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<sst xmlns="http://schemas.openxmlformats.org/spreadsheetml/2006/main" count="20458" uniqueCount="4514">
  <si>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</si>
  <si>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</si>
  <si>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</si>
  <si>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</si>
  <si>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</si>
  <si>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</si>
  <si>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</si>
  <si>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</si>
  <si>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</si>
  <si>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</si>
  <si>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</si>
  <si>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</si>
  <si>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</si>
  <si>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</si>
  <si>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</si>
  <si>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</si>
  <si>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</si>
  <si>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</si>
  <si>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</si>
  <si>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</si>
  <si>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</si>
  <si>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</si>
  <si>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</si>
  <si>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</si>
  <si>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</si>
  <si>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</si>
  <si>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</si>
  <si>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</si>
  <si>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</si>
  <si>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</si>
  <si>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</si>
  <si>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</si>
  <si>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</si>
  <si>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</si>
  <si>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</si>
  <si>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</si>
  <si>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</si>
  <si>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</si>
  <si>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</si>
  <si>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</si>
  <si>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</si>
  <si>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</si>
  <si>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</si>
  <si>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</si>
  <si>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</si>
  <si>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</si>
  <si>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</si>
  <si>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</si>
  <si>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</si>
  <si>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</si>
  <si>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</si>
  <si>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</si>
  <si>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</si>
  <si>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</si>
  <si>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</si>
  <si>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</si>
  <si>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</si>
  <si>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</si>
  <si>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</si>
  <si>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</si>
  <si>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</si>
  <si>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</si>
  <si>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</si>
  <si>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</si>
  <si>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</si>
  <si>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</si>
  <si>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</si>
  <si>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</si>
  <si>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</si>
  <si>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</si>
  <si>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</si>
  <si>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</si>
  <si>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</si>
  <si>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</si>
  <si>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</si>
  <si>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</si>
  <si>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</si>
  <si>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</si>
  <si>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</si>
  <si>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</si>
  <si>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</si>
  <si>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</si>
  <si>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</si>
  <si>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</si>
  <si>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</si>
  <si>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</si>
  <si>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</si>
  <si>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</si>
  <si>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</si>
  <si>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</si>
  <si>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</si>
  <si>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</si>
  <si>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</si>
  <si>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</si>
  <si>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</si>
  <si>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</si>
  <si>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</si>
  <si>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</si>
  <si>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</si>
  <si>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</si>
  <si>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</si>
  <si>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</si>
  <si>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</si>
  <si>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</si>
  <si>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</si>
  <si>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</si>
  <si>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</si>
  <si>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</si>
  <si>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</si>
  <si>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</si>
  <si>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</si>
  <si>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</si>
  <si>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</si>
  <si>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</si>
  <si>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</si>
  <si>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</si>
  <si>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</si>
  <si>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</si>
  <si>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</si>
  <si>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</si>
  <si>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</si>
  <si>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</si>
  <si>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</si>
  <si>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</si>
  <si>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</si>
  <si>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</si>
  <si>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</si>
  <si>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</si>
  <si>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</si>
  <si>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</si>
  <si>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</si>
  <si>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</si>
  <si>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</si>
  <si>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</si>
  <si>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</si>
  <si>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</si>
  <si>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</si>
  <si>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</si>
  <si>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</si>
  <si>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</si>
  <si>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</si>
  <si>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</si>
  <si>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</si>
  <si>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</si>
  <si>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</si>
  <si>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</si>
  <si>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</si>
  <si>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</si>
  <si>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</si>
  <si>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</si>
  <si>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</si>
  <si>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</si>
  <si>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</si>
  <si>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</si>
  <si>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</si>
  <si>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</si>
  <si>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</si>
  <si>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</si>
  <si>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</si>
  <si>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</si>
  <si>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</si>
  <si>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</si>
  <si>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</si>
  <si>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</si>
  <si>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</si>
  <si>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</si>
  <si>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</si>
  <si>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</si>
  <si>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</si>
  <si>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</si>
  <si>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</si>
  <si>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</si>
  <si>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</si>
  <si>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</si>
  <si>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</si>
  <si>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</si>
  <si>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</si>
  <si>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</si>
  <si>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</si>
  <si>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</si>
  <si>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</si>
  <si>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</si>
  <si>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</si>
  <si>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</si>
  <si>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</si>
  <si>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</si>
  <si>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</si>
  <si>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</si>
  <si>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</si>
  <si>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</si>
  <si>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</si>
  <si>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</si>
  <si>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</si>
  <si>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</si>
  <si>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</si>
  <si>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</si>
  <si>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</si>
  <si>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</si>
  <si>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</si>
  <si>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</si>
  <si>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</si>
  <si>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</si>
  <si>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</si>
  <si>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</si>
  <si>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</si>
  <si>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</si>
  <si>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</si>
  <si>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</si>
  <si>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</si>
  <si>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</si>
  <si>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</si>
  <si>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</si>
  <si>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</si>
  <si>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</si>
  <si>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</si>
  <si>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</si>
  <si>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</si>
  <si>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</si>
  <si>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</si>
  <si>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</si>
  <si>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</si>
  <si>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</si>
  <si>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</si>
  <si>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</si>
  <si>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</si>
  <si>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</si>
  <si>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</si>
  <si>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</si>
  <si>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</si>
  <si>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</si>
  <si>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</si>
  <si>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</si>
  <si>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</si>
  <si>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</si>
  <si>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</si>
  <si>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</si>
  <si>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</si>
  <si>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</si>
  <si>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</si>
  <si>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</si>
  <si>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</si>
  <si>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</si>
  <si>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</si>
  <si>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</si>
  <si>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</si>
  <si>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</si>
  <si>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</si>
  <si>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</si>
  <si>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</si>
  <si>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</si>
  <si>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</si>
  <si>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</si>
  <si>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</si>
  <si>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</si>
  <si>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</si>
  <si>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</si>
  <si>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</si>
  <si>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</si>
  <si>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</si>
  <si>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</si>
  <si>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</si>
  <si>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</si>
  <si>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</si>
  <si>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</si>
  <si>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</si>
  <si>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</si>
  <si>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</si>
  <si>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</si>
  <si>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</si>
  <si>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</si>
  <si>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</si>
  <si>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</si>
  <si>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</si>
  <si>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</si>
  <si>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</si>
  <si>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</si>
  <si>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</si>
  <si>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</si>
  <si>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</si>
  <si>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</si>
  <si>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</si>
  <si>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</si>
  <si>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</si>
  <si>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</si>
  <si>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</si>
  <si>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</si>
  <si>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</si>
  <si>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</si>
  <si>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</si>
  <si>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</si>
  <si>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</si>
  <si>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</si>
  <si>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</si>
  <si>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</si>
  <si>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</si>
  <si>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</si>
  <si>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</si>
  <si>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</si>
  <si>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</si>
  <si>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</si>
  <si>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</si>
  <si>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</si>
  <si>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</si>
  <si>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</si>
  <si>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</si>
  <si>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</si>
  <si>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</si>
  <si>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</si>
  <si>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</si>
  <si>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</si>
  <si>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</si>
  <si>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</si>
  <si>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</si>
  <si>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</si>
  <si>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</si>
  <si>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</si>
  <si>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</si>
  <si>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</si>
  <si>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</si>
  <si>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</si>
  <si>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</si>
  <si>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</si>
  <si>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</si>
  <si>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</si>
  <si>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</si>
  <si>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</si>
  <si>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</si>
  <si>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</si>
  <si>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</si>
  <si>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</si>
  <si>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</si>
  <si>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</si>
  <si>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</si>
  <si>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</si>
  <si>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</si>
  <si>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</si>
  <si>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</si>
  <si>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</si>
  <si>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</si>
  <si>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</si>
  <si>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</si>
  <si>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</si>
  <si>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</si>
  <si>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</si>
  <si>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</si>
  <si>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</si>
  <si>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</si>
  <si>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</si>
  <si>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</si>
  <si>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</si>
  <si>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</si>
  <si>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</si>
  <si>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</si>
  <si>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</si>
  <si>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</si>
  <si>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</si>
  <si>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</si>
  <si>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</si>
  <si>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</si>
  <si>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</si>
  <si>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</si>
  <si>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</si>
  <si>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</si>
  <si>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</si>
  <si>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</si>
  <si>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</si>
  <si>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</si>
  <si>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</si>
  <si>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</si>
  <si>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</si>
  <si>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</si>
  <si>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</si>
  <si>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</si>
  <si>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</si>
  <si>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</si>
  <si>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</si>
  <si>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</si>
  <si>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</si>
  <si>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</si>
  <si>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</si>
  <si>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</si>
  <si>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</si>
  <si>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</si>
  <si>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</si>
  <si>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</si>
  <si>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</si>
  <si>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</si>
  <si>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</si>
  <si>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</si>
  <si>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</si>
  <si>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</si>
  <si>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</si>
  <si>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</si>
  <si>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</si>
  <si>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</si>
  <si>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</si>
  <si>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</si>
  <si>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</si>
  <si>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</si>
  <si>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</si>
  <si>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</si>
  <si>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</si>
  <si>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</si>
  <si>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</si>
  <si>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</si>
  <si>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</si>
  <si>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</si>
  <si>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</si>
  <si>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</si>
  <si>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</si>
  <si>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</si>
  <si>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</si>
  <si>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</si>
  <si>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</si>
  <si>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</si>
  <si>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</si>
  <si>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</si>
  <si>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</si>
  <si>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</si>
  <si>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</si>
  <si>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</si>
  <si>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</si>
  <si>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</si>
  <si>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</si>
  <si>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</si>
  <si>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</si>
  <si>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</si>
  <si>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</si>
  <si>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</si>
  <si>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</si>
  <si>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</si>
  <si>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</si>
  <si>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</si>
  <si>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</si>
  <si>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</si>
  <si>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</si>
  <si>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</si>
  <si>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</si>
  <si>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</si>
  <si>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</si>
  <si>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</si>
  <si>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</si>
  <si>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</si>
  <si>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</si>
  <si>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</si>
  <si>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</si>
  <si>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</si>
  <si>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</si>
  <si>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</si>
  <si>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</si>
  <si>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</si>
  <si>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</si>
  <si>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</si>
  <si>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</si>
  <si>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</si>
  <si>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</si>
  <si>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</si>
  <si>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</si>
  <si>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</si>
  <si>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</si>
  <si>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</si>
  <si>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</si>
  <si>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</si>
  <si>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</si>
  <si>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</si>
  <si>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</si>
  <si>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</si>
  <si>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</si>
  <si>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</si>
  <si>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</si>
  <si>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</si>
  <si>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</si>
  <si>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</si>
  <si>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</si>
  <si>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</si>
  <si>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</si>
  <si>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</si>
  <si>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</si>
  <si>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</si>
  <si>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</si>
  <si>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</si>
  <si>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</si>
  <si>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</si>
  <si>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</si>
  <si>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</si>
  <si>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</si>
  <si>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</si>
  <si>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</si>
  <si>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</si>
  <si>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</si>
  <si>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</si>
  <si>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</si>
  <si>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</si>
  <si>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</si>
  <si>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</si>
  <si>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</si>
  <si>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</si>
  <si>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</si>
  <si>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</si>
  <si>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</si>
  <si>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</si>
  <si>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</si>
  <si>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</si>
  <si>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</si>
  <si>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</si>
  <si>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</si>
  <si>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</si>
  <si>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</si>
  <si>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</si>
  <si>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</si>
  <si>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</si>
  <si>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</si>
  <si>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</si>
  <si>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</si>
  <si>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</si>
  <si>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</si>
  <si>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</si>
  <si>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</si>
  <si>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</si>
  <si>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</si>
  <si>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</si>
  <si>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</si>
  <si>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</si>
  <si>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</si>
  <si>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</si>
  <si>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</si>
  <si>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</si>
  <si>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</si>
  <si>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</si>
  <si>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</si>
  <si>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</si>
  <si>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</si>
  <si>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</si>
  <si>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</si>
  <si>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</si>
  <si>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</si>
  <si>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</si>
  <si>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</si>
  <si>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</si>
  <si>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</si>
  <si>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</si>
  <si>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</si>
  <si>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</si>
  <si>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</si>
  <si>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</si>
  <si>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</si>
  <si>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</si>
  <si>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</si>
  <si>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</si>
  <si>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</si>
  <si>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</si>
  <si>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</si>
  <si>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</si>
  <si>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</si>
  <si>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</si>
  <si>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</si>
  <si>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</si>
  <si>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</si>
  <si>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</si>
  <si>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</si>
  <si>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</si>
  <si>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</si>
  <si>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</si>
  <si>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</si>
  <si>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</si>
  <si>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</si>
  <si>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</si>
  <si>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</si>
  <si>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</si>
  <si>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</si>
  <si>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</si>
  <si>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</si>
  <si>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</si>
  <si>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</si>
  <si>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</si>
  <si>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</si>
  <si>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</si>
  <si>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</si>
  <si>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</si>
  <si>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</si>
  <si>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</si>
  <si>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</si>
  <si>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</si>
  <si>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</si>
  <si>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</si>
  <si>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</si>
  <si>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</si>
  <si>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</si>
  <si>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</si>
  <si>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</si>
  <si>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</si>
  <si>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</si>
  <si>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</si>
  <si>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</si>
  <si>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</si>
  <si>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</si>
  <si>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</si>
  <si>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</si>
  <si>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</si>
  <si>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</si>
  <si>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</si>
  <si>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</si>
  <si>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</si>
  <si>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</si>
  <si>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</si>
  <si>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</si>
  <si>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</si>
  <si>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</si>
  <si>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</si>
  <si>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</si>
  <si>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</si>
  <si>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</si>
  <si>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</si>
  <si>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</si>
  <si>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</si>
  <si>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</si>
  <si>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</si>
  <si>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</si>
  <si>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</si>
  <si>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</si>
  <si>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</si>
  <si>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</si>
  <si>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</si>
  <si>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</si>
  <si>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</si>
  <si>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</si>
  <si>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</si>
  <si>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</si>
  <si>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</si>
  <si>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</si>
  <si>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</si>
  <si>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</si>
  <si>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</si>
  <si>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</si>
  <si>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</si>
  <si>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</si>
  <si>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</si>
  <si>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</si>
  <si>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</si>
  <si>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</si>
  <si>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</si>
  <si>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</si>
  <si>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</si>
  <si>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</si>
  <si>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</si>
  <si>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</si>
  <si>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</si>
  <si>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</si>
  <si>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</si>
  <si>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</si>
  <si>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</si>
  <si>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</si>
  <si>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</si>
  <si>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</si>
  <si>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</si>
  <si>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</si>
  <si>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</si>
  <si>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</si>
  <si>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</si>
  <si>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</si>
  <si>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</si>
  <si>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</si>
  <si>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</si>
  <si>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</si>
  <si>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</si>
  <si>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</si>
  <si>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</si>
  <si>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</si>
  <si>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</si>
  <si>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</si>
  <si>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</si>
  <si>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</si>
  <si>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</si>
  <si>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</si>
  <si>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</si>
  <si>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</si>
  <si>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</si>
  <si>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</si>
  <si>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</si>
  <si>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</si>
  <si>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</si>
  <si>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</si>
  <si>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</si>
  <si>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</si>
  <si>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</si>
  <si>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</si>
  <si>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</si>
  <si>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</si>
  <si>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</si>
  <si>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</si>
  <si>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</si>
  <si>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</si>
  <si>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</si>
  <si>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</si>
  <si>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</si>
  <si>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</si>
  <si>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</si>
  <si>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</si>
  <si>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</si>
  <si>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</si>
  <si>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</si>
  <si>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</si>
  <si>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</si>
  <si>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</si>
  <si>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</si>
  <si>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</si>
  <si>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</si>
  <si>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</si>
  <si>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</si>
  <si>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</si>
  <si>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</si>
  <si>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</si>
  <si>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</si>
  <si>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</si>
  <si>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</si>
  <si>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</si>
  <si>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</si>
  <si>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</si>
  <si>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</si>
  <si>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</si>
  <si>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</si>
  <si>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</si>
  <si>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</si>
  <si>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</si>
  <si>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</si>
  <si>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</si>
  <si>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</si>
  <si>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</si>
  <si>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</si>
  <si>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</si>
  <si>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</si>
  <si>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</si>
  <si>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</si>
  <si>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</si>
  <si>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</si>
  <si>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</si>
  <si>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</si>
  <si>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</si>
  <si>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</si>
  <si>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</si>
  <si>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</si>
  <si>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</si>
  <si>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</si>
  <si>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</si>
  <si>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</si>
  <si>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</si>
  <si>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</si>
  <si>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</si>
  <si>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</si>
  <si>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</si>
  <si>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</si>
  <si>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</si>
  <si>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</si>
  <si>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</si>
  <si>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</si>
  <si>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</si>
  <si>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</si>
  <si>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</si>
  <si>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</si>
  <si>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</si>
  <si>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</si>
  <si>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</si>
  <si>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</si>
  <si>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</si>
  <si>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</si>
  <si>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</si>
  <si>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</si>
  <si>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</si>
  <si>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</si>
  <si>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</si>
  <si>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</si>
  <si>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</si>
  <si>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</si>
  <si>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</si>
  <si>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</si>
  <si>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</si>
  <si>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</si>
  <si>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</si>
  <si>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</si>
  <si>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</si>
  <si>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</si>
  <si>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</si>
  <si>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</si>
  <si>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</si>
  <si>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</si>
  <si>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</si>
  <si>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</si>
  <si>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</si>
  <si>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</si>
  <si>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</si>
  <si>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</si>
  <si>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</si>
  <si>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</si>
  <si>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</si>
  <si>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</si>
  <si>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</si>
  <si>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</si>
  <si>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</si>
  <si>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</si>
  <si>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</si>
  <si>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</si>
  <si>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</si>
  <si>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</si>
  <si>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</si>
  <si>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</si>
  <si>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</si>
  <si>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</si>
  <si>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</si>
  <si>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</si>
  <si>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</si>
  <si>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</si>
  <si>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</si>
  <si>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</si>
  <si>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</si>
  <si>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</si>
  <si>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</si>
  <si>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</si>
  <si>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</si>
  <si>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</si>
  <si>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</si>
  <si>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</si>
  <si>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</si>
  <si>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</si>
  <si>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</si>
  <si>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</si>
  <si>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</si>
  <si>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</si>
  <si>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</si>
  <si>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</si>
  <si>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</si>
  <si>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</si>
  <si>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</si>
  <si>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</si>
  <si>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</si>
  <si>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</si>
  <si>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</si>
  <si>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</si>
  <si>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</si>
  <si>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</si>
  <si>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</si>
  <si>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</si>
  <si>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</si>
  <si>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</si>
  <si>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</si>
  <si>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</si>
  <si>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</si>
  <si>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</si>
  <si>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</si>
  <si>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</si>
  <si>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</si>
  <si>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</si>
  <si>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</si>
  <si>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</si>
  <si>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</si>
  <si>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</si>
  <si>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</si>
  <si>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</si>
  <si>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</si>
  <si>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</si>
  <si>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</si>
  <si>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</si>
  <si>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</si>
  <si>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</si>
  <si>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</si>
  <si>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</si>
  <si>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</si>
  <si>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</si>
  <si>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</si>
  <si>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</si>
  <si>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</si>
  <si>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</si>
  <si>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</si>
  <si>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</si>
  <si>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</si>
  <si>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</si>
  <si>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</si>
  <si>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</si>
  <si>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</si>
  <si>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</si>
  <si>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</si>
  <si>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</si>
  <si>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</si>
  <si>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</si>
  <si>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</si>
  <si>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</si>
  <si>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</si>
  <si>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</si>
  <si>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</si>
  <si>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</si>
  <si>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</si>
  <si>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</si>
  <si>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</si>
  <si>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</si>
  <si>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</si>
  <si>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</si>
  <si>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</si>
  <si>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</si>
  <si>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</si>
  <si>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</si>
  <si>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</si>
  <si>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</si>
  <si>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</si>
  <si>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</si>
  <si>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</si>
  <si>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</si>
  <si>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</si>
  <si>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</si>
  <si>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</si>
  <si>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</si>
  <si>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</si>
  <si>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</si>
  <si>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</si>
  <si>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</si>
  <si>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</si>
  <si>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</si>
  <si>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</si>
  <si>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</si>
  <si>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</si>
  <si>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</si>
  <si>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</si>
  <si>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</si>
  <si>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</si>
  <si>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</si>
  <si>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</si>
  <si>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</si>
  <si>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</si>
  <si>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</si>
  <si>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</si>
  <si>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</si>
  <si>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</si>
  <si>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</si>
  <si>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</si>
  <si>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</si>
  <si>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</si>
  <si>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</si>
  <si>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</si>
  <si>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</si>
  <si>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</si>
  <si>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</si>
  <si>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</si>
  <si>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</si>
  <si>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</si>
  <si>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</si>
  <si>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</si>
  <si>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</si>
  <si>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</si>
  <si>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</si>
  <si>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</si>
  <si>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</si>
  <si>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</si>
  <si>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</si>
  <si>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</si>
  <si>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</si>
  <si>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</si>
  <si>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</si>
  <si>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</si>
  <si>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</si>
  <si>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</si>
  <si>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</si>
  <si>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</si>
  <si>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</si>
  <si>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</si>
  <si>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</si>
  <si>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</si>
  <si>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</si>
  <si>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</si>
  <si>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</si>
  <si>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</si>
  <si>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</si>
  <si>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</si>
  <si>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</si>
  <si>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</si>
  <si>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</si>
  <si>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</si>
  <si>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</si>
  <si>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</si>
  <si>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</si>
  <si>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</si>
  <si>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</si>
  <si>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</si>
  <si>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</si>
  <si>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</si>
  <si>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</si>
  <si>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</si>
  <si>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</si>
  <si>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</si>
  <si>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</si>
  <si>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</si>
  <si>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</si>
  <si>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</si>
  <si>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</si>
  <si>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</si>
  <si>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</si>
  <si>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</si>
  <si>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</si>
  <si>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</si>
  <si>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</si>
  <si>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</si>
  <si>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</si>
  <si>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</si>
  <si>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</si>
  <si>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</si>
  <si>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</si>
  <si>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</si>
  <si>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</si>
  <si>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</si>
  <si>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</si>
  <si>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</si>
  <si>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</si>
  <si>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</si>
  <si>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</si>
  <si>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</si>
  <si>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</si>
  <si>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</si>
  <si>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</si>
  <si>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</si>
  <si>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</si>
  <si>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</si>
  <si>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</si>
  <si>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</si>
  <si>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</si>
  <si>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</si>
  <si>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</si>
  <si>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</si>
  <si>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</si>
  <si>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</si>
  <si>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</si>
  <si>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</si>
  <si>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</si>
  <si>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</si>
  <si>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</si>
  <si>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</si>
  <si>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</si>
  <si>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</si>
  <si>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</si>
  <si>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</si>
  <si>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</si>
  <si>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</si>
  <si>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</si>
  <si>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</si>
  <si>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</si>
  <si>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</si>
  <si>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</si>
  <si>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</si>
  <si>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</si>
  <si>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</si>
  <si>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</si>
  <si>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</si>
  <si>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</si>
  <si>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</si>
  <si>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</si>
  <si>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</si>
  <si>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</si>
  <si>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</si>
  <si>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</si>
  <si>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</si>
  <si>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</si>
  <si>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</si>
  <si>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</si>
  <si>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</si>
  <si>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</si>
  <si>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</si>
  <si>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</si>
  <si>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</si>
  <si>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</si>
  <si>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</si>
  <si>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</si>
  <si>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</si>
  <si>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</si>
  <si>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</si>
  <si>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</si>
  <si>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</si>
  <si>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</si>
  <si>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</si>
  <si>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</si>
  <si>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</si>
  <si>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</si>
  <si>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</si>
  <si>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</si>
  <si>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</si>
  <si>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</si>
  <si>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</si>
  <si>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</si>
  <si>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</si>
  <si>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</si>
  <si>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</si>
  <si>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</si>
  <si>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</si>
  <si>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</si>
  <si>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</si>
  <si>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</si>
  <si>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</si>
  <si>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</si>
  <si>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</si>
  <si>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</si>
  <si>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</si>
  <si>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</si>
  <si>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</si>
  <si>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</si>
  <si>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</si>
  <si>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</si>
  <si>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</si>
  <si>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</si>
  <si>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</si>
  <si>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</si>
  <si>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</si>
  <si>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</si>
  <si>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</si>
  <si>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</si>
  <si>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</si>
  <si>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</si>
  <si>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</si>
  <si>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</si>
  <si>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</si>
  <si>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</si>
  <si>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</si>
  <si>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</si>
  <si>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</si>
  <si>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</si>
  <si>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</si>
  <si>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</si>
  <si>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</si>
  <si>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</si>
  <si>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</si>
  <si>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</si>
  <si>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</si>
  <si>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</si>
  <si>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</si>
  <si>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</si>
  <si>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</si>
  <si>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</si>
  <si>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</si>
  <si>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</si>
  <si>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</si>
  <si>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</si>
  <si>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</si>
  <si>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</si>
  <si>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</si>
  <si>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</si>
  <si>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</si>
  <si>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</si>
  <si>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</si>
  <si>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</si>
  <si>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</si>
  <si>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</si>
  <si>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</si>
  <si>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</si>
  <si>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</si>
  <si>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</si>
  <si>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</si>
  <si>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</si>
  <si>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</si>
  <si>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</si>
  <si>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</si>
  <si>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</si>
  <si>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</si>
  <si>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</si>
  <si>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</si>
  <si>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</si>
  <si>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</si>
  <si>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</si>
  <si>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</si>
  <si>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</si>
  <si>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</si>
  <si>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</si>
  <si>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</si>
  <si>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</si>
  <si>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</si>
  <si>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</si>
  <si>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</si>
  <si>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</si>
  <si>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</si>
  <si>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</si>
  <si>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</si>
  <si>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</si>
  <si>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</si>
  <si>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</si>
  <si>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</si>
  <si>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</si>
  <si>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</si>
  <si>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</si>
  <si>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</si>
  <si>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</si>
  <si>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</si>
  <si>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</si>
  <si>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</si>
  <si>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</si>
  <si>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</si>
  <si>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</si>
  <si>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</si>
  <si>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</si>
  <si>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</si>
  <si>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</si>
  <si>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</si>
  <si>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</si>
  <si>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</si>
  <si>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</si>
  <si>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</si>
  <si>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</si>
  <si>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</si>
  <si>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</si>
  <si>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</si>
  <si>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</si>
  <si>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</si>
  <si>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</si>
  <si>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</si>
  <si>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</si>
  <si>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</si>
  <si>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</si>
  <si>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</si>
  <si>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</si>
  <si>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</si>
  <si>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</si>
  <si>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</si>
  <si>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</si>
  <si>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</si>
  <si>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</si>
  <si>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</si>
  <si>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</si>
  <si>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</si>
  <si>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</si>
  <si>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</si>
  <si>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</si>
  <si>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</si>
  <si>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</si>
  <si>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</si>
  <si>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</si>
  <si>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</si>
  <si>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</si>
  <si>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</si>
  <si>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</si>
  <si>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</si>
  <si>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</si>
  <si>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</si>
  <si>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</si>
  <si>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</si>
  <si>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</si>
  <si>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</si>
  <si>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</si>
  <si>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</si>
  <si>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</si>
  <si>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</si>
  <si>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</si>
  <si>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</si>
  <si>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</si>
  <si>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</si>
  <si>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</si>
  <si>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</si>
  <si>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</si>
  <si>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</si>
  <si>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</si>
  <si>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</si>
  <si>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</si>
  <si>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</si>
  <si>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</si>
  <si>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</si>
  <si>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</si>
  <si>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</si>
  <si>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</si>
  <si>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</si>
  <si>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</si>
  <si>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</si>
  <si>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</si>
  <si>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</si>
  <si>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</si>
  <si>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</si>
  <si>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</si>
  <si>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</si>
  <si>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</si>
  <si>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</si>
  <si>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</si>
  <si>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</si>
  <si>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</si>
  <si>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</si>
  <si>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</si>
  <si>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</si>
  <si>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</si>
  <si>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</si>
  <si>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</si>
  <si>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</si>
  <si>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</si>
  <si>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</si>
  <si>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</si>
  <si>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</si>
  <si>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</si>
  <si>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</si>
  <si>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</si>
  <si>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</si>
  <si>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</si>
  <si>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</si>
  <si>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</si>
  <si>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</si>
  <si>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</si>
  <si>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</si>
  <si>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</si>
  <si>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</si>
  <si>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</si>
  <si>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</si>
  <si>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</si>
  <si>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</si>
  <si>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</si>
  <si>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</si>
  <si>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</si>
  <si>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</si>
  <si>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</si>
  <si>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</si>
  <si>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</si>
  <si>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</si>
  <si>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</si>
  <si>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</si>
  <si>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</si>
  <si>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</si>
  <si>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</si>
  <si>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</si>
  <si>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</si>
  <si>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</si>
  <si>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</si>
  <si>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</si>
  <si>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</si>
  <si>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</si>
  <si>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</si>
  <si>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</si>
  <si>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</si>
  <si>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</si>
  <si>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</si>
  <si>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</si>
  <si>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</si>
  <si>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</si>
  <si>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</si>
  <si>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</si>
  <si>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</si>
  <si>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</si>
  <si>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</si>
  <si>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</si>
  <si>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</si>
  <si>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</si>
  <si>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</si>
  <si>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</si>
  <si>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</si>
  <si>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</si>
  <si>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</si>
  <si>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</si>
  <si>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</si>
  <si>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</si>
  <si>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</si>
  <si>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</si>
  <si>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</si>
  <si>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</si>
  <si>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</si>
  <si>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</si>
  <si>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</si>
  <si>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</si>
  <si>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</si>
  <si>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</si>
  <si>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</si>
  <si>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</si>
  <si>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</si>
  <si>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</si>
  <si>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</si>
  <si>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</si>
  <si>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</si>
  <si>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</si>
  <si>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</si>
  <si>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</si>
  <si>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</si>
  <si>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</si>
  <si>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</si>
  <si>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</si>
  <si>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</si>
  <si>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</si>
  <si>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</si>
  <si>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</si>
  <si>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</si>
  <si>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</si>
  <si>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</si>
  <si>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</si>
  <si>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</si>
  <si>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</si>
  <si>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</si>
  <si>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</si>
  <si>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</si>
  <si>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</si>
  <si>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</si>
  <si>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</si>
  <si>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</si>
  <si>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</si>
  <si>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</si>
  <si>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</si>
  <si>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</si>
  <si>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</si>
  <si>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</si>
  <si>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</si>
  <si>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</si>
  <si>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</si>
  <si>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</si>
  <si>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</si>
  <si>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</si>
  <si>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</si>
  <si>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</si>
  <si>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</si>
  <si>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</si>
  <si>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</si>
  <si>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</si>
  <si>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</si>
  <si>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</si>
  <si>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</si>
  <si>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</si>
  <si>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</si>
  <si>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</si>
  <si>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</si>
  <si>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</si>
  <si>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</si>
  <si>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</si>
  <si>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</si>
  <si>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</si>
  <si>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</si>
  <si>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</si>
  <si>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</si>
  <si>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</si>
  <si>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</si>
  <si>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</si>
  <si>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</si>
  <si>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</si>
  <si>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</si>
  <si>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</si>
  <si>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</si>
  <si>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</si>
  <si>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</si>
  <si>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</si>
  <si>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</si>
  <si>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</si>
  <si>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</si>
  <si>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</si>
  <si>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</si>
  <si>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</si>
  <si>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</si>
  <si>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</si>
  <si>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</si>
  <si>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</si>
  <si>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</si>
  <si>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</si>
  <si>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</si>
  <si>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</si>
  <si>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</si>
  <si>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</si>
  <si>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</si>
  <si>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</si>
  <si>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</si>
  <si>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</si>
  <si>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</si>
  <si>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</si>
  <si>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</si>
  <si>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</si>
  <si>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</si>
  <si>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</si>
  <si>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</si>
  <si>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</si>
  <si>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</si>
  <si>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</si>
  <si>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</si>
  <si>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</si>
  <si>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</si>
  <si>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</si>
  <si>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</si>
  <si>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</si>
  <si>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</si>
  <si>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</si>
  <si>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</si>
  <si>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</si>
  <si>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</si>
  <si>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</si>
  <si>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</si>
  <si>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</si>
  <si>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</si>
  <si>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</si>
  <si>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</si>
  <si>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</si>
  <si>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</si>
  <si>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</si>
  <si>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</si>
  <si>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</si>
  <si>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</si>
  <si>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</si>
  <si>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</si>
  <si>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</si>
  <si>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</si>
  <si>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</si>
  <si>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</si>
  <si>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</si>
  <si>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</si>
  <si>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</si>
  <si>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</si>
  <si>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</si>
  <si>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</si>
  <si>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</si>
  <si>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</si>
  <si>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</si>
  <si>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</si>
  <si>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</si>
  <si>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</si>
  <si>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</si>
  <si>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</si>
  <si>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</si>
  <si>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</si>
  <si>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</si>
  <si>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</si>
  <si>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</si>
  <si>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</si>
  <si>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</si>
  <si>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</si>
  <si>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</si>
  <si>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</si>
  <si>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</si>
  <si>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</si>
  <si>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</si>
  <si>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</si>
  <si>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</si>
  <si>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</si>
  <si>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</si>
  <si>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</si>
  <si>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</si>
  <si>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</si>
  <si>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</si>
  <si>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</si>
  <si>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</si>
  <si>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</si>
  <si>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</si>
  <si>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</si>
  <si>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</si>
  <si>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</si>
  <si>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</si>
  <si>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</si>
  <si>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</si>
  <si>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</si>
  <si>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</si>
  <si>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</si>
  <si>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</si>
  <si>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</si>
  <si>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</si>
  <si>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</si>
  <si>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</si>
  <si>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</si>
  <si>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</si>
  <si>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</si>
  <si>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</si>
  <si>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</si>
  <si>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</si>
  <si>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</si>
  <si>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</si>
  <si>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</si>
  <si>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</si>
  <si>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</si>
  <si>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</si>
  <si>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</si>
  <si>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</si>
  <si>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</si>
  <si>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</si>
  <si>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</si>
  <si>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</si>
  <si>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</si>
  <si>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</si>
  <si>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</si>
  <si>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</si>
  <si>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</si>
  <si>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</si>
  <si>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</si>
  <si>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</si>
  <si>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</si>
  <si>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</si>
  <si>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</si>
  <si>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</si>
  <si>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</si>
  <si>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</si>
  <si>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</si>
  <si>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</si>
  <si>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</si>
  <si>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</si>
  <si>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</si>
  <si>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</si>
  <si>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</si>
  <si>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</si>
  <si>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</si>
  <si>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</si>
  <si>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</si>
  <si>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</si>
  <si>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</si>
  <si>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</si>
  <si>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</si>
  <si>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</si>
  <si>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</si>
  <si>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</si>
  <si>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</si>
  <si>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</si>
  <si>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</si>
  <si>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</si>
  <si>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</si>
  <si>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</si>
  <si>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</si>
  <si>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</si>
  <si>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</si>
  <si>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</si>
  <si>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</si>
  <si>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</si>
  <si>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</si>
  <si>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</si>
  <si>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</si>
  <si>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</si>
  <si>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</si>
  <si>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</si>
  <si>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</si>
  <si>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</si>
  <si>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</si>
  <si>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</si>
  <si>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</si>
  <si>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</si>
  <si>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</si>
  <si>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</si>
  <si>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</si>
  <si>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</si>
  <si>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</si>
  <si>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</si>
  <si>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</si>
  <si>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</si>
  <si>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</si>
  <si>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</si>
  <si>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</si>
  <si>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</si>
  <si>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</si>
  <si>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</si>
  <si>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</si>
  <si>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</si>
  <si>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</si>
  <si>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</si>
  <si>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</si>
  <si>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</si>
  <si>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</si>
  <si>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</si>
  <si>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</si>
  <si>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</si>
  <si>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</si>
  <si>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</si>
  <si>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</si>
  <si>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</si>
  <si>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</si>
  <si>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</si>
  <si>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</si>
  <si>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</si>
  <si>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</si>
  <si>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</si>
  <si>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</si>
  <si>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</si>
  <si>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</si>
  <si>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</si>
  <si>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</si>
  <si>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</si>
  <si>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</si>
  <si>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</si>
  <si>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</si>
  <si>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</si>
  <si>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</si>
  <si>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</si>
  <si>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</si>
  <si>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</si>
  <si>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</si>
  <si>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</si>
  <si>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</si>
  <si>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</si>
  <si>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</si>
  <si>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</si>
  <si>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</si>
  <si>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</si>
  <si>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</si>
  <si>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</si>
  <si>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</si>
  <si>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</si>
  <si>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</si>
  <si>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</si>
  <si>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</si>
  <si>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</si>
  <si>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</si>
  <si>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</si>
  <si>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</si>
  <si>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</si>
  <si>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</si>
  <si>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</si>
  <si>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</si>
  <si>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</si>
  <si>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</si>
  <si>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</si>
  <si>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</si>
  <si>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</si>
  <si>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</si>
  <si>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</si>
  <si>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</si>
  <si>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</si>
  <si>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</si>
  <si>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</si>
  <si>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</si>
  <si>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</si>
  <si>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</si>
  <si>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</si>
  <si>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</si>
  <si>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</si>
  <si>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</si>
  <si>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</si>
  <si>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</si>
  <si>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</si>
  <si>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</si>
  <si>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</si>
  <si>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</si>
  <si>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</si>
  <si>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</si>
  <si>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</si>
  <si>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</si>
  <si>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</si>
  <si>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</si>
  <si>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</si>
  <si>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</si>
  <si>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</si>
  <si>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</si>
  <si>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</si>
  <si>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</si>
  <si>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</si>
  <si>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</si>
  <si>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</si>
  <si>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</si>
  <si>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</si>
  <si>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</si>
  <si>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</si>
  <si>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</si>
  <si>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</si>
  <si>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</si>
  <si>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</si>
  <si>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</si>
  <si>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</si>
  <si>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</si>
  <si>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</si>
  <si>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</si>
  <si>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</si>
  <si>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</si>
  <si>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</si>
  <si>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</si>
  <si>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</si>
  <si>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</si>
  <si>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</si>
  <si>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</si>
  <si>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</si>
  <si>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</si>
  <si>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</si>
  <si>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</si>
  <si>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</si>
  <si>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</si>
  <si>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</si>
  <si>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</si>
  <si>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</si>
  <si>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</si>
  <si>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</si>
  <si>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</si>
  <si>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</si>
  <si>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</si>
  <si>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</si>
  <si>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</si>
  <si>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</si>
  <si>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</si>
  <si>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</si>
  <si>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</si>
  <si>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</si>
  <si>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</si>
  <si>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</si>
  <si>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</si>
  <si>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</si>
  <si>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</si>
  <si>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</si>
  <si>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</si>
  <si>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</si>
  <si>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</si>
  <si>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</si>
  <si>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</si>
  <si>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</si>
  <si>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</si>
  <si>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</si>
  <si>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</si>
  <si>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</si>
  <si>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</si>
  <si>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</si>
  <si>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</si>
  <si>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</si>
  <si>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</si>
  <si>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</si>
  <si>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</si>
  <si>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</si>
  <si>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</si>
  <si>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</si>
  <si>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</si>
  <si>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</si>
  <si>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</si>
  <si>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</si>
  <si>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</si>
  <si>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</si>
  <si>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</si>
  <si>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</si>
  <si>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</si>
  <si>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</si>
  <si>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</si>
  <si>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</si>
  <si>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</si>
  <si>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</si>
  <si>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</si>
  <si>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</si>
  <si>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</si>
  <si>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</si>
  <si>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</si>
  <si>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</si>
  <si>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</si>
  <si>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</si>
  <si>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</si>
  <si>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</si>
  <si>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</si>
  <si>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</si>
  <si>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</si>
  <si>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</si>
  <si>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</si>
  <si>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</si>
  <si>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</si>
  <si>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</si>
  <si>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</si>
  <si>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</si>
  <si>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</si>
  <si>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</si>
  <si>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</si>
  <si>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</si>
  <si>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</si>
  <si>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</si>
  <si>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</si>
  <si>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</si>
  <si>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</si>
  <si>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</si>
  <si>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</si>
  <si>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</si>
  <si>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</si>
  <si>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</si>
  <si>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</si>
  <si>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</si>
  <si>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</si>
  <si>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</si>
  <si>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</si>
  <si>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</si>
  <si>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</si>
  <si>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</si>
  <si>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</si>
  <si>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</si>
  <si>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</si>
  <si>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</si>
  <si>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</si>
  <si>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</si>
  <si>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</si>
  <si>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</si>
  <si>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</si>
  <si>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</si>
  <si>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</si>
  <si>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</si>
  <si>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</si>
  <si>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</si>
  <si>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</si>
  <si>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</si>
  <si>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</si>
  <si>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</si>
  <si>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</si>
  <si>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</si>
  <si>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</si>
  <si>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</si>
  <si>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</si>
  <si>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</si>
  <si>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</si>
  <si>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</si>
  <si>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</si>
  <si>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</si>
  <si>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</si>
  <si>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</si>
  <si>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</si>
  <si>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</si>
  <si>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</si>
  <si>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</si>
  <si>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</si>
  <si>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</si>
  <si>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</si>
  <si>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</si>
  <si>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</si>
  <si>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</si>
  <si>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</si>
  <si>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</si>
  <si>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</si>
  <si>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</si>
  <si>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</si>
  <si>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</si>
  <si>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</si>
  <si>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</si>
  <si>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</si>
  <si>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</si>
  <si>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</si>
  <si>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</si>
  <si>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</si>
  <si>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</si>
  <si>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</si>
  <si>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</si>
  <si>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</si>
  <si>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</si>
  <si>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</si>
  <si>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</si>
  <si>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</si>
  <si>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</si>
  <si>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</si>
  <si>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</si>
  <si>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</si>
  <si>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</si>
  <si>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</si>
  <si>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</si>
  <si>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</si>
  <si>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</si>
  <si>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</si>
  <si>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</si>
  <si>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</si>
  <si>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</si>
  <si>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</si>
  <si>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</si>
  <si>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</si>
  <si>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</si>
  <si>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</si>
  <si>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</si>
  <si>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</si>
  <si>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</si>
  <si>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</si>
  <si>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</si>
  <si>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</si>
  <si>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</si>
  <si>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</si>
  <si>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</si>
  <si>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</si>
  <si>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</si>
  <si>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</si>
  <si>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</si>
  <si>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</si>
  <si>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</si>
  <si>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</si>
  <si>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</si>
  <si>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</si>
  <si>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</si>
  <si>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</si>
  <si>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</si>
  <si>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</si>
  <si>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</si>
  <si>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</si>
  <si>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</si>
  <si>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</si>
  <si>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</si>
  <si>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</si>
  <si>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</si>
  <si>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</si>
  <si>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</si>
  <si>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</si>
  <si>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</si>
  <si>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</si>
  <si>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</si>
  <si>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</si>
  <si>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</si>
  <si>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</si>
  <si>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</si>
  <si>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</si>
  <si>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</si>
  <si>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</si>
  <si>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</si>
  <si>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</si>
  <si>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</si>
  <si>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</si>
  <si>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</si>
  <si>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</si>
  <si>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</si>
  <si>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</si>
  <si>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</si>
  <si>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</si>
  <si>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</si>
  <si>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</si>
  <si>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</si>
  <si>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</si>
  <si>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</si>
  <si>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</si>
  <si>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</si>
  <si>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</si>
  <si>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</si>
  <si>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</si>
  <si>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</si>
  <si>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</si>
  <si>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</si>
  <si>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</si>
  <si>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</si>
  <si>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</si>
  <si>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</si>
  <si>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</si>
  <si>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</si>
  <si>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</si>
  <si>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</si>
  <si>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</si>
  <si>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</si>
  <si>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</si>
  <si>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</si>
  <si>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</si>
  <si>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</si>
  <si>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</si>
  <si>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</si>
  <si>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</si>
  <si>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</si>
  <si>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</si>
  <si>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</si>
  <si>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</si>
  <si>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</si>
  <si>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</si>
  <si>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</si>
  <si>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</si>
  <si>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</si>
  <si>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</si>
  <si>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</si>
  <si>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</si>
  <si>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</si>
  <si>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</si>
  <si>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</si>
  <si>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</si>
  <si>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</si>
  <si>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</si>
  <si>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</si>
  <si>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</si>
  <si>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</si>
  <si>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</si>
  <si>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</si>
  <si>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</si>
  <si>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</si>
  <si>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</si>
  <si>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</si>
  <si>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</si>
  <si>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</si>
  <si>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</si>
  <si>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</si>
  <si>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</si>
  <si>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</si>
  <si>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</si>
  <si>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</si>
  <si>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</si>
  <si>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</si>
  <si>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</si>
  <si>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</si>
  <si>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</si>
  <si>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</si>
  <si>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</si>
  <si>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</si>
  <si>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</si>
  <si>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</si>
  <si>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</si>
  <si>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</si>
  <si>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</si>
  <si>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</si>
  <si>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</si>
  <si>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</si>
  <si>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</si>
  <si>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</si>
  <si>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</si>
  <si>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</si>
  <si>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</si>
  <si>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</si>
  <si>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</si>
  <si>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</si>
  <si>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</si>
  <si>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</si>
  <si>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</si>
  <si>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</si>
  <si>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</si>
  <si>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</si>
  <si>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</si>
  <si>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</si>
  <si>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</si>
  <si>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</si>
  <si>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</si>
  <si>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</si>
  <si>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</si>
  <si>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</si>
  <si>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</si>
  <si>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</si>
  <si>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</si>
  <si>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</si>
  <si>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</si>
  <si>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</si>
  <si>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</si>
  <si>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</si>
  <si>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</si>
  <si>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</si>
  <si>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</si>
  <si>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</si>
  <si>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</si>
  <si>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</si>
  <si>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</si>
  <si>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</si>
  <si>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</si>
  <si>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</si>
  <si>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</si>
  <si>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</si>
  <si>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</si>
  <si>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</si>
  <si>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</si>
  <si>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</si>
  <si>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</si>
  <si>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</si>
  <si>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</si>
  <si>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</si>
  <si>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</si>
  <si>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</si>
  <si>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</si>
  <si>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</si>
  <si>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</si>
  <si>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</si>
  <si>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</si>
  <si>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</si>
  <si>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</si>
  <si>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</si>
  <si>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</si>
  <si>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</si>
  <si>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</si>
  <si>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</si>
  <si>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</si>
  <si>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</si>
  <si>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</si>
  <si>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</si>
  <si>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</si>
  <si>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</si>
  <si>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</si>
  <si>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</si>
  <si>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</si>
  <si>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</si>
  <si>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</si>
  <si>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</si>
  <si>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</si>
  <si>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</si>
  <si>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</si>
  <si>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</si>
  <si>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</si>
  <si>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</si>
  <si>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</si>
  <si>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</si>
  <si>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</si>
  <si>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</si>
  <si>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</si>
  <si>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</si>
  <si>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</si>
  <si>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</si>
  <si>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</si>
  <si>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</si>
  <si>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</si>
  <si>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</si>
  <si>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</si>
  <si>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</si>
  <si>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</si>
  <si>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</si>
  <si>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</si>
  <si>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</si>
  <si>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</si>
  <si>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</si>
  <si>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</si>
  <si>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</si>
  <si>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</si>
  <si>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</si>
  <si>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</si>
  <si>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</si>
  <si>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</si>
  <si>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</si>
  <si>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</si>
  <si>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</si>
  <si>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</si>
  <si>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</si>
  <si>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</si>
  <si>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</si>
  <si>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</si>
  <si>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</si>
  <si>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</si>
  <si>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</si>
  <si>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</si>
  <si>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</si>
  <si>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</si>
  <si>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</si>
  <si>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</si>
  <si>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</si>
  <si>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</si>
  <si>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</si>
  <si>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</si>
  <si>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</si>
  <si>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</si>
  <si>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</si>
  <si>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</si>
  <si>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</si>
  <si>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</si>
  <si>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</si>
  <si>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</si>
  <si>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</si>
  <si>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</si>
  <si>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</si>
  <si>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</si>
  <si>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</si>
  <si>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</si>
  <si>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</si>
  <si>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</si>
  <si>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</si>
  <si>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</si>
  <si>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</si>
  <si>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</si>
  <si>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</si>
  <si>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</si>
  <si>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</si>
  <si>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</si>
  <si>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</si>
  <si>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</si>
  <si>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</si>
  <si>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</si>
  <si>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</si>
  <si>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</si>
  <si>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</si>
  <si>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</si>
  <si>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</si>
  <si>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</si>
  <si>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</si>
  <si>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</si>
  <si>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</si>
  <si>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</si>
  <si>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</si>
  <si>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</si>
  <si>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</si>
  <si>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</si>
  <si>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</si>
  <si>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</si>
  <si>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</si>
  <si>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</si>
  <si>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</si>
  <si>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</si>
  <si>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</si>
  <si>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</si>
  <si>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</si>
  <si>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</si>
  <si>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</si>
  <si>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</si>
  <si>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</si>
  <si>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</si>
  <si>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</si>
  <si>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</si>
  <si>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</si>
  <si>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</si>
  <si>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</si>
  <si>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</si>
  <si>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</si>
  <si>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</si>
  <si>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</si>
  <si>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</si>
  <si>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</si>
  <si>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</si>
  <si>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</si>
  <si>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</si>
  <si>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</si>
  <si>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</si>
  <si>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</si>
  <si>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</si>
  <si>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</si>
  <si>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</si>
  <si>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</si>
  <si>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</si>
  <si>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</si>
  <si>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</si>
  <si>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</si>
  <si>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</si>
  <si>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</si>
  <si>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</si>
  <si>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</si>
  <si>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</si>
  <si>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</si>
  <si>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</si>
  <si>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</si>
  <si>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</si>
  <si>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</si>
  <si>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</si>
  <si>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</si>
  <si>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</si>
  <si>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</si>
  <si>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</si>
  <si>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</si>
  <si>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</si>
  <si>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</si>
  <si>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</si>
  <si>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</si>
  <si>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</si>
  <si>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</si>
  <si>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</si>
  <si>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</si>
  <si>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</si>
  <si>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</si>
  <si>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</si>
  <si>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</si>
  <si>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</si>
  <si>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</si>
  <si>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</si>
  <si>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</si>
  <si>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</si>
  <si>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</si>
  <si>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</si>
  <si>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</si>
  <si>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</si>
  <si>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</si>
  <si>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</si>
  <si>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</si>
  <si>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</si>
  <si>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</si>
  <si>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</si>
  <si>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</si>
  <si>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</si>
  <si>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</si>
  <si>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</si>
  <si>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</si>
  <si>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</si>
  <si>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</si>
  <si>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</si>
  <si>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</si>
  <si>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</si>
  <si>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</si>
  <si>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</si>
  <si>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</si>
  <si>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</si>
  <si>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</si>
  <si>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</si>
  <si>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</si>
  <si>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</si>
  <si>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</si>
  <si>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</si>
  <si>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</si>
  <si>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</si>
  <si>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</si>
  <si>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</si>
  <si>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</si>
  <si>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</si>
  <si>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</si>
  <si>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</si>
  <si>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</si>
  <si>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</si>
  <si>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</si>
  <si>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</si>
  <si>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</si>
  <si>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</si>
  <si>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</si>
  <si>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</si>
  <si>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</si>
  <si>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</si>
  <si>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</si>
  <si>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</si>
  <si>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</si>
  <si>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</si>
  <si>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</si>
  <si>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</si>
  <si>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</si>
  <si>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</si>
  <si>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</si>
  <si>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</si>
  <si>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</si>
  <si>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</si>
  <si>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</si>
  <si>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</si>
  <si>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</si>
  <si>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</si>
  <si>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</si>
  <si>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</si>
  <si>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</si>
  <si>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</si>
  <si>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</si>
  <si>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</si>
  <si>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</si>
  <si>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</si>
  <si>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</si>
  <si>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</si>
  <si>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</si>
  <si>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</si>
  <si>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</si>
  <si>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</si>
  <si>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</si>
  <si>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</si>
  <si>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</si>
  <si>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</si>
  <si>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</si>
  <si>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</si>
  <si>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</si>
  <si>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</si>
  <si>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</si>
  <si>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</si>
  <si>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</si>
  <si>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</si>
  <si>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</si>
  <si>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</si>
  <si>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</si>
  <si>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</si>
  <si>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</si>
  <si>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</si>
  <si>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</si>
  <si>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</si>
  <si>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</si>
  <si>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</si>
  <si>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</si>
  <si>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</si>
  <si>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</si>
  <si>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</si>
  <si>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</si>
  <si>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</si>
  <si>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</si>
  <si>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</si>
  <si>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</si>
  <si>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</si>
  <si>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</si>
  <si>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</si>
  <si>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</si>
  <si>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</si>
  <si>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</si>
  <si>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</si>
  <si>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</si>
  <si>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</si>
  <si>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</si>
  <si>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</si>
  <si>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</si>
  <si>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</si>
  <si>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</si>
  <si>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</si>
  <si>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</si>
  <si>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</si>
  <si>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</si>
  <si>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</si>
  <si>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</si>
  <si>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</si>
  <si>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</si>
  <si>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</si>
  <si>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</si>
  <si>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</si>
  <si>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</si>
  <si>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</si>
  <si>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</si>
  <si>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</si>
  <si>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</si>
  <si>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</si>
  <si>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</si>
  <si>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</si>
  <si>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</si>
  <si>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</si>
  <si>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</si>
  <si>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</si>
  <si>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</si>
  <si>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</si>
  <si>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</si>
  <si>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</si>
  <si>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</si>
  <si>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</si>
  <si>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</si>
  <si>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</si>
  <si>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</si>
  <si>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</si>
  <si>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</si>
  <si>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</si>
  <si>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</si>
  <si>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</si>
  <si>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</si>
  <si>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</si>
  <si>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</si>
  <si>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</si>
  <si>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</si>
  <si>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</si>
  <si>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</si>
  <si>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</si>
  <si>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</si>
  <si>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</si>
  <si>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</si>
  <si>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</si>
  <si>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</si>
  <si>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</si>
  <si>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</si>
  <si>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</si>
  <si>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</si>
  <si>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</si>
  <si>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</si>
  <si>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</si>
  <si>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</si>
  <si>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</si>
  <si>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</si>
  <si>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</si>
  <si>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</si>
  <si>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</si>
  <si>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</si>
  <si>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</si>
  <si>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</si>
  <si>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</si>
  <si>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</si>
  <si>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</si>
  <si>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</si>
  <si>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</si>
  <si>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</si>
  <si>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</si>
  <si>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</si>
  <si>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</si>
  <si>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</si>
  <si>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</si>
  <si>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</si>
  <si>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</si>
  <si>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</si>
  <si>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</si>
  <si>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</si>
  <si>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</si>
  <si>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</si>
  <si>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</si>
  <si>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</si>
  <si>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</si>
  <si>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</si>
  <si>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</si>
  <si>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</si>
  <si>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</si>
  <si>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</si>
  <si>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</si>
  <si>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</si>
  <si>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</si>
  <si>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</si>
  <si>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</si>
  <si>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</si>
  <si>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</si>
  <si>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</si>
  <si>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</si>
  <si>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</si>
  <si>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</si>
  <si>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</si>
  <si>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</si>
  <si>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</si>
  <si>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</si>
  <si>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</si>
  <si>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</si>
  <si>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</si>
  <si>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</si>
  <si>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</si>
  <si>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</si>
  <si>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</si>
  <si>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</si>
  <si>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</si>
  <si>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</si>
  <si>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</si>
  <si>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</si>
  <si>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</si>
  <si>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</si>
  <si>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</si>
  <si>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</si>
  <si>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</si>
  <si>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</si>
  <si>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</si>
  <si>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</si>
  <si>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</si>
  <si>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</si>
  <si>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</si>
  <si>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</si>
  <si>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</si>
  <si>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</si>
  <si>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</si>
  <si>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</si>
  <si>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</si>
  <si>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</si>
  <si>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</si>
  <si>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</si>
  <si>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</si>
  <si>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</si>
  <si>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</si>
  <si>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</si>
  <si>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</si>
  <si>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</si>
  <si>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</si>
  <si>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</si>
  <si>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</si>
  <si>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</si>
  <si>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</si>
  <si>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</si>
  <si>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</si>
  <si>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</si>
  <si>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</si>
  <si>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</si>
  <si>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</si>
  <si>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</si>
  <si>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</si>
  <si>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</si>
  <si>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</si>
  <si>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</si>
  <si>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</si>
  <si>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</si>
  <si>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</si>
  <si>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</si>
  <si>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</si>
  <si>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</si>
  <si>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</si>
  <si>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</si>
  <si>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</si>
  <si>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</si>
  <si>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</si>
  <si>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</si>
  <si>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</si>
  <si>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</si>
  <si>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</si>
  <si>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</si>
  <si>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</si>
  <si>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</si>
  <si>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</si>
  <si>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</si>
  <si>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</si>
  <si>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</si>
  <si>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</si>
  <si>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</si>
  <si>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</si>
  <si>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</si>
  <si>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</si>
  <si>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</si>
  <si>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</si>
  <si>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</si>
  <si>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</si>
  <si>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</si>
  <si>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</si>
  <si>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</si>
  <si>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</si>
  <si>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</si>
  <si>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</si>
  <si>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</si>
  <si>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</si>
  <si>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</si>
  <si>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</si>
  <si>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</si>
  <si>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</si>
  <si>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</si>
  <si>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</si>
  <si>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</si>
  <si>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</si>
  <si>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</si>
  <si>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</si>
  <si>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</si>
  <si>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</si>
  <si>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</si>
  <si>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</si>
  <si>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</si>
  <si>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</si>
  <si>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</si>
  <si>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</si>
  <si>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</si>
  <si>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</si>
  <si>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</si>
  <si>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</si>
  <si>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</si>
  <si>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</si>
  <si>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</si>
  <si>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</si>
  <si>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</si>
  <si>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</si>
  <si>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</si>
  <si>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</si>
  <si>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</si>
  <si>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</si>
  <si>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</si>
  <si>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</si>
  <si>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</si>
  <si>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</si>
  <si>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</si>
  <si>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</si>
  <si>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</si>
  <si>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</si>
  <si>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</si>
  <si>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</si>
  <si>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</si>
  <si>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</si>
  <si>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</si>
  <si>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</si>
  <si>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</si>
  <si>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</si>
  <si>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</si>
  <si>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</si>
  <si>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</si>
  <si>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</si>
  <si>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</si>
  <si>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</si>
  <si>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</si>
  <si>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</si>
  <si>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</si>
  <si>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</si>
  <si>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</si>
  <si>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</si>
  <si>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</si>
  <si>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</si>
  <si>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</si>
  <si>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</si>
  <si>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</si>
  <si>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</si>
  <si>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</si>
  <si>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</si>
  <si>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</si>
  <si>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</si>
  <si>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</si>
  <si>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</si>
  <si>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</si>
  <si>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</si>
  <si>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</si>
  <si>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</si>
  <si>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</si>
  <si>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</si>
  <si>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</si>
  <si>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</si>
  <si>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</si>
  <si>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</si>
  <si>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</si>
  <si>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</si>
  <si>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</si>
  <si>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</si>
  <si>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</si>
  <si>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</si>
  <si>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</si>
  <si>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</si>
  <si>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</si>
  <si>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</si>
  <si>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</si>
  <si>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</si>
  <si>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</si>
  <si>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</si>
  <si>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</si>
  <si>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</si>
  <si>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</si>
  <si>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</si>
  <si>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</si>
  <si>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</si>
  <si>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</si>
  <si>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</si>
  <si>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</si>
  <si>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</si>
  <si>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</si>
  <si>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</si>
  <si>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</si>
  <si>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</si>
  <si>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</si>
  <si>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</si>
  <si>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</si>
  <si>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</si>
  <si>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</si>
  <si>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</si>
  <si>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</si>
  <si>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</si>
  <si>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</si>
  <si>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</si>
  <si>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</si>
  <si>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</si>
  <si>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</si>
  <si>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</si>
  <si>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</si>
  <si>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</si>
  <si>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</si>
  <si>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</si>
  <si>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</si>
  <si>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</si>
  <si>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</si>
  <si>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</si>
  <si>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</si>
  <si>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</si>
  <si>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</si>
  <si>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</si>
  <si>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</si>
  <si>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</si>
  <si>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</si>
  <si>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</si>
  <si>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</si>
  <si>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</si>
  <si>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</si>
  <si>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</si>
  <si>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</si>
  <si>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</si>
  <si>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</si>
  <si>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</si>
  <si>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</si>
  <si>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</si>
  <si>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</si>
  <si>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</si>
  <si>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</si>
  <si>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</si>
  <si>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</si>
  <si>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</si>
  <si>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</si>
  <si>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</si>
  <si>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</si>
  <si>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</si>
  <si>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</si>
  <si>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</si>
  <si>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</si>
  <si>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</si>
  <si>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</si>
  <si>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</si>
  <si>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</si>
  <si>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</si>
  <si>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</si>
  <si>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</si>
  <si>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</si>
  <si>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</si>
  <si>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</si>
  <si>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</si>
  <si>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</si>
  <si>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</si>
  <si>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</si>
  <si>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</si>
  <si>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</si>
  <si>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</si>
  <si>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</si>
  <si>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</si>
  <si>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</si>
  <si>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</si>
  <si>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</si>
  <si>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</si>
  <si>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</si>
  <si>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</si>
  <si>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</si>
  <si>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</si>
  <si>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</si>
  <si>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</si>
  <si>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</si>
  <si>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</si>
  <si>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</si>
  <si>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</si>
  <si>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</si>
  <si>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</si>
  <si>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</si>
  <si>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</si>
  <si>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</si>
  <si>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</si>
  <si>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</si>
  <si>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</si>
  <si>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</si>
  <si>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</si>
  <si>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</si>
  <si>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</si>
  <si>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</si>
  <si>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</si>
  <si>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</si>
  <si>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</si>
  <si>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</si>
  <si>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</si>
  <si>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</si>
  <si>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</si>
  <si>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</si>
  <si>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</si>
  <si>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</si>
  <si>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</si>
  <si>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</si>
  <si>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</si>
  <si>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</si>
  <si>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</si>
  <si>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</si>
  <si>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</si>
  <si>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</si>
  <si>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</si>
  <si>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</si>
  <si>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</si>
  <si>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</si>
  <si>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</si>
  <si>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</si>
  <si>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</si>
  <si>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</si>
  <si>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</si>
  <si>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</si>
  <si>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</si>
  <si>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</si>
  <si>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</si>
  <si>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</si>
  <si>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</si>
  <si>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</si>
  <si>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</si>
  <si>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</si>
  <si>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</si>
  <si>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</si>
  <si>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</si>
  <si>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</si>
  <si>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</si>
  <si>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</si>
  <si>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</si>
  <si>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</si>
  <si>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</si>
  <si>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</si>
  <si>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</si>
  <si>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</si>
  <si>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</si>
  <si>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</si>
  <si>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</si>
  <si>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</si>
  <si>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</si>
  <si>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</si>
  <si>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</si>
  <si>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</si>
  <si>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</si>
  <si>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</si>
  <si>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</si>
  <si>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</si>
  <si>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</si>
  <si>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</si>
  <si>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</si>
  <si>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</si>
  <si>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</si>
  <si>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</si>
  <si>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</si>
  <si>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</si>
  <si>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</si>
  <si>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</si>
  <si>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</si>
  <si>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</si>
  <si>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</si>
  <si>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</si>
  <si>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</si>
  <si>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</si>
  <si>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</si>
  <si>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</si>
  <si>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</si>
  <si>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</si>
  <si>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</si>
  <si>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</si>
  <si>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</si>
  <si>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</si>
  <si>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</si>
  <si>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</si>
  <si>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</si>
  <si>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</si>
  <si>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</si>
  <si>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</si>
  <si>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</si>
  <si>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</si>
  <si>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</si>
  <si>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</si>
  <si>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</si>
  <si>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</si>
  <si>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</si>
  <si>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</si>
  <si>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</si>
  <si>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</si>
  <si>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</si>
  <si>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</si>
  <si>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</si>
  <si>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</si>
  <si>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</si>
  <si>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</si>
  <si>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</si>
  <si>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</si>
  <si>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</si>
  <si>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</si>
  <si>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</si>
  <si>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</si>
  <si>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</si>
  <si>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</si>
  <si>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</si>
  <si>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</si>
  <si>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</si>
  <si>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</si>
  <si>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</si>
  <si>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</si>
  <si>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</si>
  <si>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</si>
  <si>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</si>
  <si>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</si>
  <si>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</si>
  <si>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</si>
  <si>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</si>
  <si>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</si>
  <si>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</si>
  <si>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</si>
  <si>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</si>
  <si>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</si>
  <si>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</si>
  <si>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</si>
  <si>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</si>
  <si>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</si>
  <si>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</si>
  <si>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</si>
  <si>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</si>
  <si>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</si>
  <si>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</si>
  <si>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</si>
  <si>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</si>
  <si>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</si>
  <si>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</si>
  <si>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</si>
  <si>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</si>
  <si>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</si>
  <si>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</si>
  <si>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</si>
  <si>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</si>
  <si>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</si>
  <si>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</si>
  <si>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</si>
  <si>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</si>
  <si>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</si>
  <si>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</si>
  <si>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</si>
  <si>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</si>
  <si>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</si>
  <si>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</si>
  <si>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</si>
  <si>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</si>
  <si>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</si>
  <si>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</si>
  <si>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</si>
  <si>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</si>
  <si>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</si>
  <si>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</si>
  <si>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</si>
  <si>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</si>
  <si>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</si>
  <si>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</si>
  <si>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</si>
  <si>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</si>
  <si>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</si>
  <si>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</si>
  <si>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</si>
  <si>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</si>
  <si>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</si>
  <si>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</si>
  <si>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</si>
  <si>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</si>
  <si>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</si>
  <si>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</si>
  <si>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</si>
  <si>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</si>
  <si>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</si>
  <si>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</si>
  <si>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</si>
  <si>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</si>
  <si>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</si>
  <si>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</si>
  <si>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</si>
  <si>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</si>
  <si>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</si>
  <si>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</si>
  <si>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</si>
  <si>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</si>
  <si>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</si>
  <si>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</si>
  <si>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</si>
  <si>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</si>
  <si>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</si>
  <si>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</si>
  <si>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</si>
  <si>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</si>
  <si>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</si>
  <si>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</si>
  <si>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</si>
  <si>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</si>
  <si>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</si>
  <si>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</si>
  <si>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</si>
  <si>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</si>
  <si>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</si>
  <si>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</si>
  <si>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</si>
  <si>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</si>
  <si>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</si>
  <si>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</si>
  <si>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</si>
  <si>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</si>
  <si>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</si>
  <si>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</si>
  <si>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</si>
  <si>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</si>
  <si>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</si>
  <si>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</si>
  <si>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</si>
  <si>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</si>
  <si>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</si>
  <si>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</si>
  <si>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</si>
  <si>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</si>
  <si>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</si>
  <si>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</si>
  <si>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</si>
  <si>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</si>
  <si>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</si>
  <si>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</si>
  <si>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</si>
  <si>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</si>
  <si>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</si>
  <si>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</si>
  <si>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</si>
  <si>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</si>
  <si>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</si>
  <si>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</si>
  <si>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</si>
  <si>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</si>
  <si>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</si>
  <si>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</si>
  <si>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</si>
  <si>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</si>
  <si>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</si>
  <si>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</si>
  <si>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</si>
  <si>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</si>
  <si>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</si>
  <si>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</si>
  <si>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</si>
  <si>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</si>
  <si>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</si>
  <si>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</si>
  <si>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</si>
  <si>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</si>
  <si>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</si>
  <si>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</si>
  <si>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</si>
  <si>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</si>
  <si>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</si>
  <si>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</si>
  <si>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</si>
  <si>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</si>
  <si>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</si>
  <si>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</si>
  <si>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</si>
  <si>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</si>
  <si>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</si>
  <si>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</si>
  <si>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</si>
  <si>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</si>
  <si>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</si>
  <si>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</si>
  <si>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</si>
  <si>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</si>
  <si>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</si>
  <si>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</si>
  <si>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</si>
  <si>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</si>
  <si>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</si>
  <si>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</si>
  <si>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</si>
  <si>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</si>
  <si>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</si>
  <si>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</si>
  <si>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</si>
  <si>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</si>
  <si>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</si>
  <si>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</si>
  <si>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</si>
  <si>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</si>
  <si>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</si>
  <si>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</si>
  <si>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</si>
  <si>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</si>
  <si>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</si>
  <si>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</si>
  <si>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</si>
  <si>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</si>
  <si>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</si>
  <si>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</si>
  <si>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</si>
  <si>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</si>
  <si>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</si>
  <si>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</si>
  <si>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</si>
  <si>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</si>
  <si>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</si>
  <si>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</si>
  <si>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</si>
  <si>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</si>
  <si>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</si>
  <si>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</si>
  <si>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</si>
  <si>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</si>
  <si>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</si>
  <si>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</si>
  <si>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</si>
  <si>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</si>
  <si>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</si>
  <si>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</si>
  <si>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</si>
  <si>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</si>
  <si>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</si>
  <si>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</si>
  <si>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</si>
  <si>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</si>
  <si>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</si>
  <si>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</si>
  <si>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</si>
  <si>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</si>
  <si>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</si>
  <si>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</si>
  <si>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</si>
  <si>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</si>
  <si>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</si>
  <si>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</si>
  <si>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</si>
  <si>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</si>
  <si>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</si>
  <si>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</si>
  <si>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</si>
  <si>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</si>
  <si>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</si>
  <si>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</si>
  <si>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</si>
  <si>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</si>
  <si>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</si>
  <si>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</si>
  <si>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</si>
  <si>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</si>
  <si>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</si>
  <si>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</si>
  <si>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</si>
  <si>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</si>
  <si>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</si>
  <si>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</si>
  <si>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</si>
  <si>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</si>
  <si>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</si>
  <si>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</si>
  <si>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</si>
  <si>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</si>
  <si>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</si>
  <si>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</si>
  <si>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</si>
  <si>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</si>
  <si>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</si>
  <si>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</si>
  <si>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</si>
  <si>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</si>
  <si>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</si>
  <si>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</si>
  <si>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</si>
  <si>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</si>
  <si>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</si>
  <si>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</si>
  <si>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</si>
  <si>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</si>
  <si>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</si>
  <si>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</si>
  <si>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</si>
  <si>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</si>
  <si>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</si>
  <si>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</si>
  <si>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</si>
  <si>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</si>
  <si>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</si>
  <si>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</si>
  <si>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</si>
  <si>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</si>
  <si>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</si>
  <si>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</si>
  <si>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</si>
  <si>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</si>
  <si>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</si>
  <si>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</si>
  <si>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</si>
  <si>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</si>
  <si>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</si>
  <si>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</si>
  <si>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</si>
  <si>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</si>
  <si>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</si>
  <si>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</si>
  <si>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</si>
  <si>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</si>
  <si>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</si>
  <si>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</si>
  <si>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</si>
  <si>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</si>
  <si>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</si>
  <si>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</si>
  <si>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</si>
  <si>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</si>
  <si>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</si>
  <si>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</si>
  <si>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</si>
  <si>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</si>
  <si>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</si>
  <si>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</si>
  <si>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</si>
  <si>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</si>
  <si>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</si>
  <si>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</si>
  <si>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</si>
  <si>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</si>
  <si>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</si>
  <si>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</si>
  <si>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</si>
  <si>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</si>
  <si>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</si>
  <si>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</si>
  <si>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</si>
  <si>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</si>
  <si>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</si>
  <si>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</si>
  <si>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</si>
  <si>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</si>
  <si>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</si>
  <si>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</si>
  <si>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</si>
  <si>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</si>
  <si>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</si>
  <si>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</si>
  <si>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</si>
  <si>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</si>
  <si>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</si>
  <si>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</si>
  <si>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</si>
  <si>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</si>
  <si>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</si>
  <si>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</si>
  <si>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</si>
  <si>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</si>
  <si>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</si>
  <si>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</si>
  <si>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</si>
  <si>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</si>
  <si>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</si>
  <si>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</si>
  <si>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</si>
  <si>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</si>
  <si>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</si>
  <si>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</si>
  <si>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</si>
  <si>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</si>
  <si>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</si>
  <si>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</si>
  <si>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</si>
  <si>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</si>
  <si>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</si>
  <si>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</si>
  <si>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</si>
  <si>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</si>
  <si>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</si>
  <si>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</si>
  <si>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</si>
  <si>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</si>
  <si>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</si>
  <si>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</si>
  <si>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</si>
  <si>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</si>
  <si>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</si>
  <si>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</si>
  <si>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</si>
  <si>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</si>
  <si>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</si>
  <si>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</si>
  <si>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</si>
  <si>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</si>
  <si>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</si>
  <si>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</si>
  <si>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</si>
  <si>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</si>
  <si>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</si>
  <si>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</si>
  <si>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</si>
  <si>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</si>
  <si>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</si>
  <si>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</si>
  <si>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</si>
  <si>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</si>
  <si>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</si>
  <si>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</si>
  <si>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</si>
  <si>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</si>
  <si>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</si>
  <si>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</si>
  <si>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</si>
  <si>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</si>
  <si>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</si>
  <si>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</si>
  <si>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</si>
  <si>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</si>
  <si>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</si>
  <si>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</si>
  <si>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</si>
  <si>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</si>
  <si>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</si>
  <si>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</si>
  <si>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</si>
  <si>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</si>
  <si>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</si>
  <si>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</si>
  <si>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</si>
  <si>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</si>
  <si>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</si>
  <si>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</si>
  <si>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</si>
  <si>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</si>
  <si>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</si>
  <si>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</si>
  <si>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</si>
  <si>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</si>
  <si>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</si>
  <si>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</si>
  <si>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</si>
  <si>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</si>
  <si>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</si>
  <si>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</si>
  <si>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</si>
  <si>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</si>
  <si>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</si>
  <si>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</si>
  <si>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</si>
  <si>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</si>
  <si>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</si>
  <si>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</si>
  <si>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</si>
  <si>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</si>
  <si>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</si>
  <si>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</si>
  <si>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</si>
  <si>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</si>
  <si>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</si>
  <si>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</si>
  <si>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</si>
  <si>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</si>
  <si>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</si>
  <si>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</si>
  <si>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</si>
  <si>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</si>
  <si>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</si>
  <si>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</si>
  <si>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</si>
  <si>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</si>
  <si>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</si>
  <si>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</si>
  <si>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</si>
  <si>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</si>
  <si>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</si>
  <si>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</si>
  <si>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</si>
  <si>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</si>
  <si>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</si>
  <si>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</si>
  <si>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</si>
  <si>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</si>
  <si>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</si>
  <si>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</si>
  <si>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</si>
  <si>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</si>
  <si>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</si>
  <si>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</si>
  <si>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</si>
  <si>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</si>
  <si>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</si>
  <si>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</si>
  <si>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</si>
  <si>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</si>
  <si>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</si>
  <si>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</si>
  <si>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</si>
  <si>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</si>
  <si>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</si>
  <si>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</si>
  <si>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</si>
  <si>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</si>
  <si>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</si>
  <si>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</si>
  <si>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</si>
  <si>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</si>
  <si>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</si>
  <si>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</si>
  <si>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</si>
  <si>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</si>
  <si>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</si>
  <si>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</si>
  <si>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</si>
  <si>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</si>
  <si>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</si>
  <si>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</si>
  <si>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</si>
  <si>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</si>
  <si>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</si>
  <si>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</si>
  <si>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</si>
  <si>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</si>
  <si>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</si>
  <si>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</si>
  <si>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</si>
  <si>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</si>
  <si>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</si>
  <si>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</si>
  <si>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</si>
  <si>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</si>
  <si>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</si>
  <si>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</si>
  <si>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</si>
  <si>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</si>
  <si>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</si>
  <si>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</si>
  <si>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</si>
  <si>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</si>
  <si>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</si>
  <si>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</si>
  <si>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</si>
  <si>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</si>
  <si>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</si>
  <si>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</si>
  <si>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</si>
  <si>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</si>
  <si>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</si>
  <si>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</si>
  <si>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</si>
  <si>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</si>
  <si>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</si>
  <si>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</si>
  <si>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</si>
  <si>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</si>
  <si>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</si>
  <si>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</si>
  <si>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</si>
  <si>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</si>
  <si>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</si>
  <si>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</si>
  <si>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</si>
  <si>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</si>
  <si>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</si>
  <si>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</si>
  <si>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</si>
  <si>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</si>
  <si>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</si>
  <si>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</si>
  <si>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</si>
  <si>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</si>
  <si>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</si>
  <si>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</si>
  <si>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</si>
  <si>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</si>
  <si>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</si>
  <si>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</si>
  <si>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</si>
  <si>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</si>
  <si>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</si>
  <si>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</si>
  <si>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</si>
  <si>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</si>
  <si>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</si>
  <si>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</si>
  <si>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</si>
  <si>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</si>
  <si>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</si>
  <si>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</si>
  <si>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</si>
  <si>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</si>
  <si>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</si>
  <si>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</si>
  <si>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</si>
  <si>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</si>
  <si>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</si>
  <si>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</si>
  <si>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</si>
  <si>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</si>
  <si>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</si>
  <si>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</si>
  <si>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</si>
  <si>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</si>
  <si>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</si>
  <si>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</si>
  <si>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</si>
  <si>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</si>
  <si>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</si>
  <si>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</si>
  <si>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</si>
  <si>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</si>
  <si>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</si>
  <si>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</si>
  <si>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</si>
  <si>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</si>
  <si>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</si>
  <si>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</si>
  <si>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</si>
  <si>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</si>
  <si>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</si>
  <si>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</si>
  <si>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</si>
  <si>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</si>
  <si>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</si>
  <si>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</si>
  <si>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</si>
  <si>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</si>
  <si>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</si>
  <si>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</si>
  <si>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</si>
  <si>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</si>
  <si>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</si>
  <si>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</si>
  <si>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</si>
  <si>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</si>
  <si>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</si>
  <si>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</si>
  <si>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</si>
  <si>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</si>
  <si>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</si>
  <si>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</si>
  <si>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</si>
  <si>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</si>
  <si>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</si>
  <si>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</si>
  <si>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</si>
  <si>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</si>
  <si>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</si>
  <si>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</si>
  <si>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</si>
  <si>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</si>
  <si>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</si>
  <si>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</si>
  <si>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</si>
  <si>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</si>
  <si>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</si>
  <si>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</si>
  <si>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</si>
  <si>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</si>
  <si>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</si>
  <si>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</si>
  <si>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</si>
  <si>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</si>
  <si>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</si>
  <si>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</si>
  <si>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</si>
  <si>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</si>
  <si>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</si>
  <si>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</si>
  <si>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</si>
  <si>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</si>
  <si>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</si>
  <si>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</si>
  <si>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</si>
  <si>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</si>
  <si>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</si>
  <si>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</si>
  <si>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</si>
  <si>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</si>
  <si>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</si>
  <si>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</si>
  <si>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</si>
  <si>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</si>
  <si>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</si>
  <si>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</si>
  <si>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</si>
  <si>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</si>
  <si>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</si>
  <si>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</si>
  <si>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</si>
  <si>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</si>
  <si>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</si>
  <si>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</si>
  <si>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</si>
  <si>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</si>
  <si>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</si>
  <si>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</si>
  <si>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</si>
  <si>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</si>
  <si>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</si>
  <si>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</si>
  <si>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</si>
  <si>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</si>
  <si>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</si>
  <si>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</si>
  <si>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</si>
  <si>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</si>
  <si>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</si>
  <si>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</si>
  <si>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</si>
  <si>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</si>
  <si>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</si>
  <si>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</si>
  <si>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</si>
  <si>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</si>
  <si>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</si>
  <si>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</si>
  <si>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</si>
  <si>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</si>
  <si>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</si>
  <si>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</si>
  <si>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</si>
  <si>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</si>
  <si>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</si>
  <si>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</si>
  <si>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</si>
  <si>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</si>
  <si>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</si>
  <si>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</si>
  <si>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</si>
  <si>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</si>
  <si>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</si>
  <si>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</si>
  <si>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</si>
  <si>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</si>
  <si>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</si>
  <si>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</si>
  <si>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</si>
  <si>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</si>
  <si>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</si>
  <si>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</si>
  <si>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</si>
  <si>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</si>
  <si>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</si>
  <si>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</si>
  <si>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</si>
  <si>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</si>
  <si>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</si>
  <si>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</si>
  <si>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</si>
  <si>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</si>
  <si>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</si>
  <si>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</si>
  <si>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</si>
  <si>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</si>
  <si>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</si>
  <si>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</si>
  <si>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</si>
  <si>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</si>
  <si>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</si>
  <si>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</si>
  <si>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</si>
  <si>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</si>
  <si>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</si>
  <si>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</si>
  <si>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</si>
  <si>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</si>
  <si>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</si>
  <si>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</si>
  <si>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</si>
  <si>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</si>
  <si>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</si>
  <si>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</si>
  <si>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</si>
  <si>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</si>
  <si>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</si>
  <si>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</si>
  <si>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</si>
  <si>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</si>
  <si>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</si>
  <si>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</si>
  <si>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</si>
  <si>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</si>
  <si>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</si>
  <si>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</si>
  <si>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</si>
  <si>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</si>
  <si>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</si>
  <si>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</si>
  <si>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</si>
  <si>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</si>
  <si>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</si>
  <si>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</si>
  <si>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</si>
  <si>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</si>
  <si>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</si>
  <si>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</si>
  <si>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</si>
  <si>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</si>
  <si>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</si>
  <si>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</si>
  <si>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</si>
  <si>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</si>
  <si>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</si>
  <si>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</si>
  <si>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</si>
  <si>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</si>
  <si>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</si>
  <si>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</si>
  <si>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</si>
  <si>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</si>
  <si>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</si>
  <si>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</si>
  <si>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</si>
  <si>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</si>
  <si>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</si>
  <si>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</si>
  <si>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</si>
  <si>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</si>
  <si>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</si>
  <si>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</si>
  <si>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</si>
  <si>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</si>
  <si>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</si>
  <si>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</si>
  <si>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</si>
  <si>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</si>
  <si>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</si>
  <si>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</si>
  <si>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</si>
  <si>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</si>
  <si>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</si>
  <si>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</si>
  <si>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</si>
  <si>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</si>
  <si>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</si>
  <si>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</si>
  <si>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</si>
  <si>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</si>
  <si>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</si>
  <si>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</si>
  <si>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</si>
  <si>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</si>
  <si>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</si>
  <si>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</si>
  <si>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</si>
  <si>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</si>
  <si>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</si>
  <si>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</si>
  <si>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</si>
  <si>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</si>
  <si>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</si>
  <si>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</si>
  <si>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</si>
  <si>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</si>
  <si>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</si>
  <si>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</si>
  <si>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</si>
  <si>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</si>
  <si>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</si>
  <si>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</si>
  <si>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</si>
  <si>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</si>
  <si>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</si>
  <si>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</si>
  <si>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</si>
  <si>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</si>
  <si>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</si>
  <si>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</si>
  <si>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</si>
  <si>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</si>
  <si>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</si>
  <si>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</si>
  <si>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</si>
  <si>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</si>
  <si>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</si>
  <si>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</si>
  <si>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</si>
  <si>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</si>
  <si>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</si>
  <si>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</si>
  <si>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</si>
  <si>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</si>
  <si>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</si>
  <si>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</si>
  <si>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</si>
  <si>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</si>
  <si>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</si>
  <si>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</si>
  <si>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</si>
  <si>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</si>
  <si>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</si>
  <si>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</si>
  <si>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</si>
  <si>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</si>
  <si>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</si>
  <si>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</si>
  <si>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</si>
  <si>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</si>
  <si>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</si>
  <si>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</si>
  <si>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</si>
  <si>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</si>
  <si>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</si>
  <si>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</si>
  <si>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</si>
  <si>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</si>
  <si>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</si>
  <si>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</si>
  <si>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</si>
  <si>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</si>
  <si>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</si>
  <si>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</si>
  <si>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</si>
  <si>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</si>
  <si>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</si>
  <si>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</si>
  <si>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</si>
  <si>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</si>
  <si>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</si>
  <si>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</si>
  <si>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</si>
  <si>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</si>
  <si>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</si>
  <si>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</si>
  <si>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</si>
  <si>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</si>
  <si>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</si>
  <si>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</si>
  <si>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</si>
  <si>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</si>
  <si>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</si>
  <si>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</si>
  <si>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</si>
  <si>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</si>
  <si>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</si>
  <si>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</si>
  <si>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</si>
  <si>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</si>
  <si>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</si>
  <si>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</si>
  <si>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</si>
  <si>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</si>
  <si>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</si>
  <si>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</si>
  <si>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</si>
  <si>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</si>
  <si>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</si>
  <si>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</si>
  <si>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</si>
  <si>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</si>
  <si>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</si>
  <si>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</si>
  <si>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</si>
  <si>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</si>
  <si>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</si>
  <si>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</si>
  <si>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</si>
  <si>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</si>
  <si>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</si>
  <si>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</si>
  <si>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</si>
  <si>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</si>
  <si>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</si>
  <si>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</si>
  <si>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</si>
  <si>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</si>
  <si>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</si>
  <si>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</si>
  <si>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</si>
  <si>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</si>
  <si>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</si>
  <si>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</si>
  <si>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</si>
  <si>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</si>
  <si>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</si>
  <si>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</si>
  <si>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</si>
  <si>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</si>
  <si>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</si>
  <si>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</si>
  <si>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</si>
  <si>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</si>
  <si>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</si>
  <si>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</si>
  <si>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</si>
  <si>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</si>
  <si>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</si>
  <si>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</si>
  <si>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</si>
  <si>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</si>
  <si>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</si>
  <si>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</si>
  <si>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</si>
  <si>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</si>
  <si>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</si>
  <si>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</si>
  <si>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</si>
  <si>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</si>
  <si>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</si>
  <si>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</si>
  <si>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</si>
  <si>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</si>
  <si>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</si>
  <si>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</si>
  <si>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</si>
  <si>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</si>
  <si>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</si>
  <si>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</si>
  <si>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</si>
  <si>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</si>
  <si>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</si>
  <si>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</si>
  <si>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</si>
  <si>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</si>
  <si>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</si>
  <si>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</si>
  <si>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</si>
  <si>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</si>
  <si>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</si>
  <si>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</si>
  <si>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</si>
  <si>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</si>
  <si>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</si>
  <si>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</si>
  <si>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</si>
  <si>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</si>
  <si>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</si>
  <si>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</si>
  <si>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</si>
  <si>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</si>
  <si>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</si>
  <si>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</si>
  <si>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</si>
  <si>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</si>
  <si>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</si>
  <si>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</si>
  <si>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</si>
  <si>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</si>
  <si>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</si>
  <si>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</si>
  <si>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</si>
  <si>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</si>
  <si>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</si>
  <si>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</si>
  <si>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</si>
  <si>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</si>
  <si>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</si>
  <si>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</si>
  <si>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</si>
  <si>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</si>
  <si>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</si>
  <si>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</si>
  <si>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</si>
  <si>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</si>
  <si>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</si>
  <si>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</si>
  <si>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</si>
  <si>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</si>
  <si>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</si>
  <si>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</si>
  <si>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</si>
  <si>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</si>
  <si>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</si>
  <si>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</si>
  <si>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</si>
  <si>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</si>
  <si>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</si>
  <si>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</si>
  <si>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</si>
  <si>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</si>
  <si>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</si>
  <si>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</si>
  <si>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</si>
  <si>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</si>
  <si>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</si>
  <si>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</si>
  <si>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</si>
  <si>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</si>
  <si>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</si>
  <si>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</si>
  <si>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</si>
  <si>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</si>
  <si>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</si>
  <si>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</si>
  <si>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</si>
  <si>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</si>
  <si>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</si>
  <si>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</si>
  <si>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</si>
  <si>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</si>
  <si>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</si>
  <si>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</si>
  <si>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</si>
  <si>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</si>
  <si>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</si>
  <si>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</si>
  <si>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</si>
  <si>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</si>
  <si>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</si>
  <si>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</si>
  <si>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</si>
  <si>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</si>
  <si>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</si>
  <si>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</si>
  <si>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</si>
  <si>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</si>
  <si>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</si>
  <si>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</si>
  <si>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</si>
  <si>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</si>
  <si>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</si>
  <si>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</si>
  <si>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</si>
  <si>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</si>
  <si>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</si>
  <si>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</si>
  <si>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</si>
  <si>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</si>
  <si>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</si>
  <si>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</si>
  <si>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</si>
  <si>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</si>
  <si>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</si>
  <si>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</si>
  <si>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</si>
  <si>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</si>
  <si>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</si>
  <si>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</si>
  <si>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</si>
  <si>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</si>
  <si>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</si>
  <si>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</si>
  <si>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</si>
  <si>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</si>
  <si>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</si>
  <si>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</si>
  <si>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</si>
  <si>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</si>
  <si>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</si>
  <si>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</si>
  <si>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</si>
  <si>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</si>
  <si>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</si>
  <si>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</si>
  <si>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</si>
  <si>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</si>
  <si>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</si>
  <si>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</si>
  <si>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</si>
  <si>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</si>
  <si>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</si>
  <si>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</si>
  <si>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</si>
  <si>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</si>
  <si>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</si>
  <si>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</si>
  <si>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</si>
  <si>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</si>
  <si>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</si>
  <si>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</si>
  <si>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</si>
  <si>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</si>
  <si>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</si>
  <si>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</si>
  <si>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</si>
  <si>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</si>
  <si>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</si>
  <si>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</si>
  <si>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</si>
  <si>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</si>
  <si>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</si>
  <si>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</si>
  <si>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</si>
  <si>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</si>
  <si>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</si>
  <si>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</si>
  <si>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</si>
  <si>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</si>
  <si>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</si>
  <si>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</si>
  <si>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</si>
  <si>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</si>
  <si>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</si>
  <si>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</si>
  <si>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</si>
  <si>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</si>
  <si>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</si>
  <si>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</si>
  <si>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</si>
  <si>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</si>
  <si>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</si>
  <si>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</si>
  <si>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</si>
  <si>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</si>
  <si>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</si>
  <si>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</si>
  <si>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</si>
  <si>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</si>
  <si>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</si>
  <si>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</si>
  <si>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</si>
  <si>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</si>
  <si>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</si>
  <si>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</si>
  <si>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</si>
  <si>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</si>
  <si>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</si>
  <si>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</si>
  <si>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</si>
  <si>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</si>
  <si>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</si>
  <si>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</si>
  <si>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</si>
  <si>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</si>
  <si>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</si>
  <si>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</si>
  <si>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</si>
  <si>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</si>
  <si>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</si>
  <si>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</si>
  <si>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</si>
  <si>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</si>
  <si>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</si>
  <si>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</si>
  <si>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</si>
  <si>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</si>
  <si>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</si>
  <si>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</si>
  <si>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</si>
  <si>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</si>
  <si>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</si>
  <si>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</si>
  <si>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</si>
  <si>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</si>
  <si>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</si>
  <si>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</si>
  <si>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</si>
  <si>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</si>
  <si>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</si>
  <si>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</si>
  <si>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</si>
  <si>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</si>
  <si>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</si>
  <si>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</si>
  <si>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</si>
  <si>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</si>
  <si>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</si>
  <si>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</si>
  <si>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</si>
  <si>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</si>
  <si>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</si>
  <si>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</si>
  <si>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</si>
  <si>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</si>
  <si>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</si>
  <si>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</si>
  <si>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</si>
  <si>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</si>
  <si>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</si>
  <si>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</si>
  <si>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</si>
  <si>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</si>
  <si>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</si>
  <si>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</si>
  <si>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</si>
  <si>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</si>
  <si>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</si>
  <si>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</si>
  <si>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</si>
  <si>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</si>
  <si>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</si>
  <si>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NTCO3</t>
  </si>
  <si>
    <t>BRKM5</t>
  </si>
  <si>
    <t>BISA3</t>
  </si>
  <si>
    <t>RENT3</t>
  </si>
  <si>
    <t>CPLE6</t>
  </si>
  <si>
    <t>BRSR6</t>
  </si>
  <si>
    <t>CMIG4</t>
  </si>
  <si>
    <t>SBSP3</t>
  </si>
  <si>
    <t>TIMS3</t>
  </si>
  <si>
    <t>TRPL4</t>
  </si>
  <si>
    <t>ELPL3</t>
  </si>
  <si>
    <t>CESP6</t>
  </si>
  <si>
    <t>CSAN3</t>
  </si>
  <si>
    <t>AESB3</t>
  </si>
  <si>
    <t>EVEN3</t>
  </si>
  <si>
    <t>BRML3</t>
  </si>
  <si>
    <t>JBSS3</t>
  </si>
  <si>
    <t>CRUZ3</t>
  </si>
  <si>
    <t>MULT3</t>
  </si>
  <si>
    <t>DXCO3</t>
  </si>
  <si>
    <t>VIVT4</t>
  </si>
  <si>
    <t>PCAR3</t>
  </si>
  <si>
    <t>ENBR3</t>
  </si>
  <si>
    <t>EGIE3</t>
  </si>
  <si>
    <t>UGPA3</t>
  </si>
  <si>
    <t>RAPT4</t>
  </si>
  <si>
    <t>RPMG3</t>
  </si>
  <si>
    <t>GFSA3</t>
  </si>
  <si>
    <t>PRML3</t>
  </si>
  <si>
    <t>FFTL4</t>
  </si>
  <si>
    <t>BBAS3</t>
  </si>
  <si>
    <t>CNFB4</t>
  </si>
  <si>
    <t>MRVE3</t>
  </si>
  <si>
    <t>UNIP6</t>
  </si>
  <si>
    <t>BBRK3</t>
  </si>
  <si>
    <t>MILK11</t>
  </si>
  <si>
    <t>EMBR3</t>
  </si>
  <si>
    <t>VALE3</t>
  </si>
  <si>
    <t>ODPV3</t>
  </si>
  <si>
    <t>AMER3</t>
  </si>
  <si>
    <t>LIGT3</t>
  </si>
  <si>
    <t>VIVO4</t>
  </si>
  <si>
    <t>ENEV3</t>
  </si>
  <si>
    <t>TNLP4</t>
  </si>
  <si>
    <t>ECOR3</t>
  </si>
  <si>
    <t>MRFG3</t>
  </si>
  <si>
    <t>PMAM3</t>
  </si>
  <si>
    <t>CPFE3</t>
  </si>
  <si>
    <t>CCRO3</t>
  </si>
  <si>
    <t>BRFS3</t>
  </si>
  <si>
    <t>MILS3</t>
  </si>
  <si>
    <t>PETR4</t>
  </si>
  <si>
    <t>BPAN4</t>
  </si>
  <si>
    <t>CTIP3</t>
  </si>
  <si>
    <t>ELET6</t>
  </si>
  <si>
    <t>GGBR4</t>
  </si>
  <si>
    <t>GOAU4</t>
  </si>
  <si>
    <t>CSMG3</t>
  </si>
  <si>
    <t>RDCD3</t>
  </si>
  <si>
    <t>USIM5</t>
  </si>
  <si>
    <t>IGTA3</t>
  </si>
  <si>
    <t>HYPE3</t>
  </si>
  <si>
    <t>TCSA3</t>
  </si>
  <si>
    <t>MNDL4</t>
  </si>
  <si>
    <t>DASA3</t>
  </si>
  <si>
    <t>SULA11</t>
  </si>
  <si>
    <t>BRPR3</t>
  </si>
  <si>
    <t>EZTC3</t>
  </si>
  <si>
    <t>LATM33</t>
  </si>
  <si>
    <t>POSI3</t>
  </si>
  <si>
    <t>LAME4</t>
  </si>
  <si>
    <t>ITSA4</t>
  </si>
  <si>
    <t>BRAP4</t>
  </si>
  <si>
    <t>CIEL3</t>
  </si>
  <si>
    <t>DEXP3</t>
  </si>
  <si>
    <t>RADL3</t>
  </si>
  <si>
    <t>ABEV3</t>
  </si>
  <si>
    <t>HGTX3</t>
  </si>
  <si>
    <t>LREN3</t>
  </si>
  <si>
    <t>MPLU3</t>
  </si>
  <si>
    <t>ALPA4</t>
  </si>
  <si>
    <t>POMO4</t>
  </si>
  <si>
    <t>BOVA11</t>
  </si>
  <si>
    <t>B3SA3</t>
  </si>
  <si>
    <t>TOTS3</t>
  </si>
  <si>
    <t>CYRE3</t>
  </si>
  <si>
    <t>STBP3</t>
  </si>
  <si>
    <t>ARZZ3</t>
  </si>
  <si>
    <t>VLID3</t>
  </si>
  <si>
    <t>OIBR3</t>
  </si>
  <si>
    <t>MGLU3</t>
  </si>
  <si>
    <t>YDUQ3</t>
  </si>
  <si>
    <t>LPSB3</t>
  </si>
  <si>
    <t>SLCE3</t>
  </si>
  <si>
    <t>MDIA3</t>
  </si>
  <si>
    <t>ALSC3</t>
  </si>
  <si>
    <t>ARTR3</t>
  </si>
  <si>
    <t>COGN3</t>
  </si>
  <si>
    <t>QUAL3</t>
  </si>
  <si>
    <t>WEGE3</t>
  </si>
  <si>
    <t>AMAR3</t>
  </si>
  <si>
    <t>ENAT3</t>
  </si>
  <si>
    <t>LEVE3</t>
  </si>
  <si>
    <t>HBOR3</t>
  </si>
  <si>
    <t>BEEF3</t>
  </si>
  <si>
    <t>PSSA3</t>
  </si>
  <si>
    <t>GOLL4</t>
  </si>
  <si>
    <t>MEAL3</t>
  </si>
  <si>
    <t>TESA3</t>
  </si>
  <si>
    <t>MYPK3</t>
  </si>
  <si>
    <t>RAIL3</t>
  </si>
  <si>
    <t>AGEN11</t>
  </si>
  <si>
    <t>SMTO3</t>
  </si>
  <si>
    <t>GRND3</t>
  </si>
  <si>
    <t>ITUB4</t>
  </si>
  <si>
    <t>BBDC4</t>
  </si>
  <si>
    <t>PRIO3</t>
  </si>
  <si>
    <t>DIRR3</t>
  </si>
  <si>
    <t>SUZB3</t>
  </si>
  <si>
    <t>FIBR3</t>
  </si>
  <si>
    <t>TAEE11</t>
  </si>
  <si>
    <t>RSID3</t>
  </si>
  <si>
    <t>TGMA3</t>
  </si>
  <si>
    <t>EQTL3</t>
  </si>
  <si>
    <t>FLRY3</t>
  </si>
  <si>
    <t>BBSE3</t>
  </si>
  <si>
    <t>CSNA3</t>
  </si>
  <si>
    <t>KEPL3</t>
  </si>
  <si>
    <t>SMLS3</t>
  </si>
  <si>
    <t>OGXP3</t>
  </si>
  <si>
    <t>ALUP11</t>
  </si>
  <si>
    <t>SEDU3</t>
  </si>
  <si>
    <t>KLBN11</t>
  </si>
  <si>
    <t>SANB11</t>
  </si>
  <si>
    <t>ANIM3</t>
  </si>
  <si>
    <t>LLIS3</t>
  </si>
  <si>
    <t>SEER3</t>
  </si>
  <si>
    <t>MMXM3</t>
  </si>
  <si>
    <t>CVCB3</t>
  </si>
  <si>
    <t>LINX3</t>
  </si>
  <si>
    <t>TUPY3</t>
  </si>
  <si>
    <t>ATOM3</t>
  </si>
  <si>
    <t>PDGR3</t>
  </si>
  <si>
    <t>ENGI11</t>
  </si>
  <si>
    <t>SAPR4</t>
  </si>
  <si>
    <t>WIZS3</t>
  </si>
  <si>
    <t>CARD3</t>
  </si>
  <si>
    <t>JHSF3</t>
  </si>
  <si>
    <t>ABCB4</t>
  </si>
  <si>
    <t>AALR3</t>
  </si>
  <si>
    <t>AZUL4</t>
  </si>
  <si>
    <t>PTBL3</t>
  </si>
  <si>
    <t>TPIS3</t>
  </si>
  <si>
    <t>GUAR3</t>
  </si>
  <si>
    <t>PARD3</t>
  </si>
  <si>
    <t>CGAS5</t>
  </si>
  <si>
    <t>TEND3</t>
  </si>
  <si>
    <t>CZLT33</t>
  </si>
  <si>
    <t>BPAC11</t>
  </si>
  <si>
    <t>RLOG3</t>
  </si>
  <si>
    <t>MOVI3</t>
  </si>
  <si>
    <t>CRFB3</t>
  </si>
  <si>
    <t>IRBR3</t>
  </si>
  <si>
    <t>DMMO3</t>
  </si>
  <si>
    <t>CAML3</t>
  </si>
  <si>
    <t>FHER3</t>
  </si>
  <si>
    <t>FESA4</t>
  </si>
  <si>
    <t>MAGG3</t>
  </si>
  <si>
    <t>BRDT3</t>
  </si>
  <si>
    <t>LCAM3</t>
  </si>
  <si>
    <t>GNDI3</t>
  </si>
  <si>
    <t>SIMH3</t>
  </si>
  <si>
    <t>LOGN3</t>
  </si>
  <si>
    <t>SQIA3</t>
  </si>
  <si>
    <t>JFEN3</t>
  </si>
  <si>
    <t>ETER3</t>
  </si>
  <si>
    <t>SYNE3</t>
  </si>
  <si>
    <t>OMGE3</t>
  </si>
  <si>
    <t>VIIA3</t>
  </si>
  <si>
    <t>SBFG3</t>
  </si>
  <si>
    <t>SHUL4</t>
  </si>
  <si>
    <t>VIVT3</t>
  </si>
  <si>
    <t>HAPV3</t>
  </si>
  <si>
    <t>TASA4</t>
  </si>
  <si>
    <t>AGRO3</t>
  </si>
  <si>
    <t>LOGG3</t>
  </si>
  <si>
    <t>LWSA3</t>
  </si>
  <si>
    <t>BKBR3</t>
  </si>
  <si>
    <t>VULC3</t>
  </si>
  <si>
    <t>ROMI3</t>
  </si>
  <si>
    <t>IGBR3</t>
  </si>
  <si>
    <t>BIDI11</t>
  </si>
  <si>
    <t>RCSL3</t>
  </si>
  <si>
    <t>LJQQ3</t>
  </si>
  <si>
    <t>VIVA3</t>
  </si>
  <si>
    <t>PETZ3</t>
  </si>
  <si>
    <t>AERI3</t>
  </si>
  <si>
    <t>MTRE3</t>
  </si>
  <si>
    <t>AURA33</t>
  </si>
  <si>
    <t>JPSA3</t>
  </si>
  <si>
    <t>AZEV4</t>
  </si>
  <si>
    <t>SOMA3</t>
  </si>
  <si>
    <t>PGMN3</t>
  </si>
  <si>
    <t>AMBP3</t>
  </si>
  <si>
    <t>RDOR3</t>
  </si>
  <si>
    <t>BOAS3</t>
  </si>
  <si>
    <t>TECN3</t>
  </si>
  <si>
    <t>VAMO3</t>
  </si>
  <si>
    <t>ORVR3</t>
  </si>
  <si>
    <t>RRRP3</t>
  </si>
  <si>
    <t>GMAT3</t>
  </si>
  <si>
    <t>LUPA3</t>
  </si>
  <si>
    <t>JALL3</t>
  </si>
  <si>
    <t>NEOE3</t>
  </si>
  <si>
    <t>CXSE3</t>
  </si>
  <si>
    <t>RANI3</t>
  </si>
  <si>
    <t>CMIN3</t>
  </si>
  <si>
    <t>L</t>
  </si>
  <si>
    <t>Entry</t>
  </si>
  <si>
    <t>Exit</t>
  </si>
  <si>
    <t>TREND_0_1_1__2_0_0__0_M__4p5_0__0_0__0_0__M__T_F__M_0__10_1_1_1__1_1_1_0__0_AND_0__0p5_AND_0__0_AND_0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</si>
  <si>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</si>
  <si>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</si>
  <si>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</si>
  <si>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</si>
  <si>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</si>
  <si>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</si>
  <si>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</si>
  <si>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</si>
  <si>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</si>
  <si>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</si>
  <si>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</si>
  <si>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</si>
  <si>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</si>
  <si>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</si>
  <si>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</si>
  <si>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</si>
  <si>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</si>
  <si>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</si>
  <si>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</si>
  <si>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</si>
  <si>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</si>
  <si>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</si>
  <si>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</si>
  <si>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</si>
  <si>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</si>
  <si>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</si>
  <si>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</si>
  <si>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</si>
  <si>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</si>
  <si>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</si>
  <si>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</si>
  <si>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</si>
  <si>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</si>
  <si>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</si>
  <si>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</si>
  <si>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</si>
  <si>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</si>
  <si>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</si>
  <si>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</si>
  <si>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</si>
  <si>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</si>
  <si>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</si>
  <si>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</si>
  <si>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</si>
  <si>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</si>
  <si>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</si>
  <si>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</si>
  <si>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</si>
  <si>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SIM_x_x_300_T_F_T_1__1_9_T_100__5_0p03_0p05_0p5__[(S4pHtIo6)_0p3_5]_792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</si>
  <si>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</si>
  <si>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</si>
  <si>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</si>
  <si>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</si>
  <si>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</si>
  <si>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</si>
  <si>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</si>
  <si>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BASE_TRADES\TREND_0_1_1__2_0_0__0_M__4p5_0__0_0__0_0__M__T_F__M_0__10_1_1_1__1_1_1_0__0_AND_0__0p5_AND_0__0_AND_0.trt</t>
  </si>
  <si>
    <t>TREND_0_1_1__2_0_0__0_M__4p5_0__0_0__0_0__M__T_F__M_0__10_1_1_1__1_1_1_0__0_AND_0__0p5_AND_0__0_AND_0.trt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</si>
  <si>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</si>
  <si>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</si>
  <si>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</si>
  <si>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</si>
  <si>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</si>
  <si>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</si>
  <si>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</si>
  <si>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</si>
  <si>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</si>
  <si>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</si>
  <si>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10)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</si>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</sst>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299632.45834</c:v>
                </c:pt>
                <c:pt idx="2">
                  <c:v>299632.45834</c:v>
                </c:pt>
                <c:pt idx="3">
                  <c:v>299632.45834</c:v>
                </c:pt>
                <c:pt idx="4">
                  <c:v>299632.45834</c:v>
                </c:pt>
                <c:pt idx="5">
                  <c:v>299632.45834</c:v>
                </c:pt>
                <c:pt idx="6">
                  <c:v>299632.45834</c:v>
                </c:pt>
                <c:pt idx="7">
                  <c:v>299632.45834</c:v>
                </c:pt>
                <c:pt idx="8">
                  <c:v>299626.1769152</c:v>
                </c:pt>
                <c:pt idx="9">
                  <c:v>299626.1769152</c:v>
                </c:pt>
                <c:pt idx="10">
                  <c:v>299626.1769152</c:v>
                </c:pt>
                <c:pt idx="11">
                  <c:v>299626.1769152</c:v>
                </c:pt>
                <c:pt idx="12">
                  <c:v>299626.1769152</c:v>
                </c:pt>
                <c:pt idx="13">
                  <c:v>299626.1769152</c:v>
                </c:pt>
                <c:pt idx="14">
                  <c:v>299626.1769152</c:v>
                </c:pt>
                <c:pt idx="15">
                  <c:v>299626.1769152</c:v>
                </c:pt>
                <c:pt idx="16">
                  <c:v>299626.1769152</c:v>
                </c:pt>
                <c:pt idx="17">
                  <c:v>298367.9692296</c:v>
                </c:pt>
                <c:pt idx="18">
                  <c:v>298367.9692296</c:v>
                </c:pt>
                <c:pt idx="19">
                  <c:v>298367.9692296</c:v>
                </c:pt>
                <c:pt idx="20">
                  <c:v>298348.2659536</c:v>
                </c:pt>
                <c:pt idx="21">
                  <c:v>298348.2659536</c:v>
                </c:pt>
                <c:pt idx="22">
                  <c:v>298348.2659536</c:v>
                </c:pt>
                <c:pt idx="23">
                  <c:v>298348.2659536</c:v>
                </c:pt>
                <c:pt idx="24">
                  <c:v>298348.2659536</c:v>
                </c:pt>
                <c:pt idx="25">
                  <c:v>298348.2659536</c:v>
                </c:pt>
                <c:pt idx="26">
                  <c:v>298348.2659536</c:v>
                </c:pt>
                <c:pt idx="27">
                  <c:v>298348.2659536</c:v>
                </c:pt>
                <c:pt idx="28">
                  <c:v>298348.2659536</c:v>
                </c:pt>
                <c:pt idx="29">
                  <c:v>298348.2659536</c:v>
                </c:pt>
                <c:pt idx="30">
                  <c:v>297541.5569424</c:v>
                </c:pt>
                <c:pt idx="31">
                  <c:v>297531.459464</c:v>
                </c:pt>
                <c:pt idx="32">
                  <c:v>297531.459464</c:v>
                </c:pt>
                <c:pt idx="33">
                  <c:v>297531.459464</c:v>
                </c:pt>
                <c:pt idx="34">
                  <c:v>297531.459464</c:v>
                </c:pt>
                <c:pt idx="35">
                  <c:v>297531.459464</c:v>
                </c:pt>
                <c:pt idx="36">
                  <c:v>297531.459464</c:v>
                </c:pt>
                <c:pt idx="37">
                  <c:v>297531.459464</c:v>
                </c:pt>
                <c:pt idx="38">
                  <c:v>296899.4528208</c:v>
                </c:pt>
                <c:pt idx="39">
                  <c:v>296899.4528208</c:v>
                </c:pt>
                <c:pt idx="40">
                  <c:v>296899.4528208</c:v>
                </c:pt>
                <c:pt idx="41">
                  <c:v>296884.7702096</c:v>
                </c:pt>
                <c:pt idx="42">
                  <c:v>296884.7702096</c:v>
                </c:pt>
                <c:pt idx="43">
                  <c:v>296884.7702096</c:v>
                </c:pt>
                <c:pt idx="44">
                  <c:v>296884.7702096</c:v>
                </c:pt>
                <c:pt idx="45">
                  <c:v>296884.7702096</c:v>
                </c:pt>
                <c:pt idx="46">
                  <c:v>296884.7702096</c:v>
                </c:pt>
                <c:pt idx="47">
                  <c:v>296884.7702096</c:v>
                </c:pt>
                <c:pt idx="48">
                  <c:v>296884.7702096</c:v>
                </c:pt>
                <c:pt idx="49">
                  <c:v>296884.7702096</c:v>
                </c:pt>
                <c:pt idx="50">
                  <c:v>296884.7702096</c:v>
                </c:pt>
                <c:pt idx="51">
                  <c:v>296884.7702096</c:v>
                </c:pt>
                <c:pt idx="52">
                  <c:v>296157.8381152</c:v>
                </c:pt>
                <c:pt idx="53">
                  <c:v>296157.8381152</c:v>
                </c:pt>
                <c:pt idx="54">
                  <c:v>296157.8381152</c:v>
                </c:pt>
                <c:pt idx="55">
                  <c:v>296143.1088352</c:v>
                </c:pt>
                <c:pt idx="56">
                  <c:v>296143.1088352</c:v>
                </c:pt>
                <c:pt idx="57">
                  <c:v>296143.1088352</c:v>
                </c:pt>
                <c:pt idx="58">
                  <c:v>295599.0483912</c:v>
                </c:pt>
                <c:pt idx="59">
                  <c:v>295586.2905512</c:v>
                </c:pt>
                <c:pt idx="60">
                  <c:v>295586.2905512</c:v>
                </c:pt>
                <c:pt idx="61">
                  <c:v>295586.2905512</c:v>
                </c:pt>
                <c:pt idx="62">
                  <c:v>295586.2905512</c:v>
                </c:pt>
                <c:pt idx="63">
                  <c:v>295586.2905512</c:v>
                </c:pt>
                <c:pt idx="64">
                  <c:v>295586.2905512</c:v>
                </c:pt>
                <c:pt idx="65">
                  <c:v>295586.2905512</c:v>
                </c:pt>
                <c:pt idx="66">
                  <c:v>295586.2905512</c:v>
                </c:pt>
                <c:pt idx="67">
                  <c:v>295586.2905512</c:v>
                </c:pt>
                <c:pt idx="68">
                  <c:v>295586.2905512</c:v>
                </c:pt>
                <c:pt idx="69">
                  <c:v>295586.2905512</c:v>
                </c:pt>
                <c:pt idx="70">
                  <c:v>295586.2905512</c:v>
                </c:pt>
                <c:pt idx="71">
                  <c:v>295586.2905512</c:v>
                </c:pt>
                <c:pt idx="72">
                  <c:v>295586.2905512</c:v>
                </c:pt>
                <c:pt idx="73">
                  <c:v>295586.2905512</c:v>
                </c:pt>
                <c:pt idx="74">
                  <c:v>295586.2905512</c:v>
                </c:pt>
                <c:pt idx="75">
                  <c:v>295586.2905512</c:v>
                </c:pt>
                <c:pt idx="76">
                  <c:v>295586.2905512</c:v>
                </c:pt>
                <c:pt idx="77">
                  <c:v>295586.2905512</c:v>
                </c:pt>
                <c:pt idx="78">
                  <c:v>295586.2905512</c:v>
                </c:pt>
                <c:pt idx="79">
                  <c:v>295586.2905512</c:v>
                </c:pt>
                <c:pt idx="80">
                  <c:v>295586.2905512</c:v>
                </c:pt>
                <c:pt idx="81">
                  <c:v>295586.2905512</c:v>
                </c:pt>
                <c:pt idx="82">
                  <c:v>295586.2905512</c:v>
                </c:pt>
                <c:pt idx="83">
                  <c:v>295586.2905512</c:v>
                </c:pt>
                <c:pt idx="84">
                  <c:v>295586.2905512</c:v>
                </c:pt>
                <c:pt idx="85">
                  <c:v>295586.2905512</c:v>
                </c:pt>
                <c:pt idx="86">
                  <c:v>295586.2905512</c:v>
                </c:pt>
                <c:pt idx="87">
                  <c:v>295586.2905512</c:v>
                </c:pt>
                <c:pt idx="88">
                  <c:v>295586.2905512</c:v>
                </c:pt>
                <c:pt idx="89">
                  <c:v>295586.2905512</c:v>
                </c:pt>
                <c:pt idx="90">
                  <c:v>295586.2905512</c:v>
                </c:pt>
                <c:pt idx="91">
                  <c:v>295586.2905512</c:v>
                </c:pt>
                <c:pt idx="92">
                  <c:v>295586.2905512</c:v>
                </c:pt>
                <c:pt idx="93">
                  <c:v>295587.3855184001</c:v>
                </c:pt>
                <c:pt idx="94">
                  <c:v>295587.3855184001</c:v>
                </c:pt>
                <c:pt idx="95">
                  <c:v>295587.3855184001</c:v>
                </c:pt>
                <c:pt idx="96">
                  <c:v>295587.3855184001</c:v>
                </c:pt>
                <c:pt idx="97">
                  <c:v>295587.3855184001</c:v>
                </c:pt>
                <c:pt idx="98">
                  <c:v>295587.3855184001</c:v>
                </c:pt>
                <c:pt idx="99">
                  <c:v>295587.3855184001</c:v>
                </c:pt>
                <c:pt idx="100">
                  <c:v>295578.7771800001</c:v>
                </c:pt>
                <c:pt idx="101">
                  <c:v>295578.7771800001</c:v>
                </c:pt>
                <c:pt idx="102">
                  <c:v>295578.7771800001</c:v>
                </c:pt>
                <c:pt idx="103">
                  <c:v>295578.7771800001</c:v>
                </c:pt>
                <c:pt idx="104">
                  <c:v>295578.7771800001</c:v>
                </c:pt>
                <c:pt idx="105">
                  <c:v>295578.7771800001</c:v>
                </c:pt>
                <c:pt idx="106">
                  <c:v>295578.7771800001</c:v>
                </c:pt>
                <c:pt idx="107">
                  <c:v>295578.7771800001</c:v>
                </c:pt>
                <c:pt idx="108">
                  <c:v>295578.7771800001</c:v>
                </c:pt>
                <c:pt idx="109">
                  <c:v>295578.7771800001</c:v>
                </c:pt>
                <c:pt idx="110">
                  <c:v>295578.7771800001</c:v>
                </c:pt>
                <c:pt idx="111">
                  <c:v>295578.7771800001</c:v>
                </c:pt>
                <c:pt idx="112">
                  <c:v>295578.7771800001</c:v>
                </c:pt>
                <c:pt idx="113">
                  <c:v>295578.7771800001</c:v>
                </c:pt>
                <c:pt idx="114">
                  <c:v>295578.7771800001</c:v>
                </c:pt>
                <c:pt idx="115">
                  <c:v>295578.7771800001</c:v>
                </c:pt>
                <c:pt idx="116">
                  <c:v>295578.7771800001</c:v>
                </c:pt>
                <c:pt idx="117">
                  <c:v>295578.7771800001</c:v>
                </c:pt>
                <c:pt idx="118">
                  <c:v>295578.7771800001</c:v>
                </c:pt>
                <c:pt idx="119">
                  <c:v>295578.7771800001</c:v>
                </c:pt>
                <c:pt idx="120">
                  <c:v>295578.7771800001</c:v>
                </c:pt>
                <c:pt idx="121">
                  <c:v>295766.0491880001</c:v>
                </c:pt>
                <c:pt idx="122">
                  <c:v>295753.2720664</c:v>
                </c:pt>
                <c:pt idx="123">
                  <c:v>295753.2720664</c:v>
                </c:pt>
                <c:pt idx="124">
                  <c:v>295753.2720664</c:v>
                </c:pt>
                <c:pt idx="125">
                  <c:v>295753.2720664</c:v>
                </c:pt>
                <c:pt idx="126">
                  <c:v>295753.2720664</c:v>
                </c:pt>
                <c:pt idx="127">
                  <c:v>295943.1709472</c:v>
                </c:pt>
                <c:pt idx="128">
                  <c:v>295933.1016944</c:v>
                </c:pt>
                <c:pt idx="129">
                  <c:v>295933.1016944</c:v>
                </c:pt>
                <c:pt idx="130">
                  <c:v>295933.1016944</c:v>
                </c:pt>
                <c:pt idx="131">
                  <c:v>295933.1016944</c:v>
                </c:pt>
                <c:pt idx="132">
                  <c:v>295933.1016944</c:v>
                </c:pt>
                <c:pt idx="133">
                  <c:v>295396.28204</c:v>
                </c:pt>
                <c:pt idx="134">
                  <c:v>295412.7601976</c:v>
                </c:pt>
                <c:pt idx="135">
                  <c:v>295399.763856</c:v>
                </c:pt>
                <c:pt idx="136">
                  <c:v>295399.763856</c:v>
                </c:pt>
                <c:pt idx="137">
                  <c:v>295399.763856</c:v>
                </c:pt>
                <c:pt idx="138">
                  <c:v>295399.763856</c:v>
                </c:pt>
                <c:pt idx="139">
                  <c:v>297369.2006768</c:v>
                </c:pt>
                <c:pt idx="140">
                  <c:v>297354.439384</c:v>
                </c:pt>
                <c:pt idx="141">
                  <c:v>297354.439384</c:v>
                </c:pt>
                <c:pt idx="142">
                  <c:v>297354.439384</c:v>
                </c:pt>
                <c:pt idx="143">
                  <c:v>297354.439384</c:v>
                </c:pt>
                <c:pt idx="144">
                  <c:v>297354.439384</c:v>
                </c:pt>
                <c:pt idx="145">
                  <c:v>297354.439384</c:v>
                </c:pt>
                <c:pt idx="146">
                  <c:v>297354.439384</c:v>
                </c:pt>
                <c:pt idx="147">
                  <c:v>297354.439384</c:v>
                </c:pt>
                <c:pt idx="148">
                  <c:v>298156.6566992</c:v>
                </c:pt>
                <c:pt idx="149">
                  <c:v>298145.0894336001</c:v>
                </c:pt>
                <c:pt idx="150">
                  <c:v>298896.9530944001</c:v>
                </c:pt>
                <c:pt idx="151">
                  <c:v>298896.9530944001</c:v>
                </c:pt>
                <c:pt idx="152">
                  <c:v>298896.9530944001</c:v>
                </c:pt>
                <c:pt idx="153">
                  <c:v>298871.0662336001</c:v>
                </c:pt>
                <c:pt idx="154">
                  <c:v>298871.0662336001</c:v>
                </c:pt>
                <c:pt idx="155">
                  <c:v>298871.0662336001</c:v>
                </c:pt>
                <c:pt idx="156">
                  <c:v>299921.7271488001</c:v>
                </c:pt>
                <c:pt idx="157">
                  <c:v>299235.2719600001</c:v>
                </c:pt>
                <c:pt idx="158">
                  <c:v>299235.2719600001</c:v>
                </c:pt>
                <c:pt idx="159">
                  <c:v>299235.2719600001</c:v>
                </c:pt>
                <c:pt idx="160">
                  <c:v>299235.2719600001</c:v>
                </c:pt>
                <c:pt idx="161">
                  <c:v>299235.2719600001</c:v>
                </c:pt>
                <c:pt idx="162">
                  <c:v>299235.2719600001</c:v>
                </c:pt>
                <c:pt idx="163">
                  <c:v>299235.2719600001</c:v>
                </c:pt>
                <c:pt idx="164">
                  <c:v>299235.2719600001</c:v>
                </c:pt>
                <c:pt idx="165">
                  <c:v>299235.2719600001</c:v>
                </c:pt>
                <c:pt idx="166">
                  <c:v>299235.2719600001</c:v>
                </c:pt>
                <c:pt idx="167">
                  <c:v>299235.2719600001</c:v>
                </c:pt>
                <c:pt idx="168">
                  <c:v>298277.1510344001</c:v>
                </c:pt>
                <c:pt idx="169">
                  <c:v>297121.5867144001</c:v>
                </c:pt>
                <c:pt idx="170">
                  <c:v>297121.5867144001</c:v>
                </c:pt>
                <c:pt idx="171">
                  <c:v>297121.5867144001</c:v>
                </c:pt>
                <c:pt idx="172">
                  <c:v>297121.5867144001</c:v>
                </c:pt>
                <c:pt idx="173">
                  <c:v>297121.5867144001</c:v>
                </c:pt>
                <c:pt idx="174">
                  <c:v>297121.5867144001</c:v>
                </c:pt>
                <c:pt idx="175">
                  <c:v>297121.5867144001</c:v>
                </c:pt>
                <c:pt idx="176">
                  <c:v>297121.5867144001</c:v>
                </c:pt>
                <c:pt idx="177">
                  <c:v>297121.5867144001</c:v>
                </c:pt>
                <c:pt idx="178">
                  <c:v>297121.5867144001</c:v>
                </c:pt>
                <c:pt idx="179">
                  <c:v>297121.5867144001</c:v>
                </c:pt>
                <c:pt idx="180">
                  <c:v>297121.5867144001</c:v>
                </c:pt>
                <c:pt idx="181">
                  <c:v>297121.5867144001</c:v>
                </c:pt>
                <c:pt idx="182">
                  <c:v>297121.5867144001</c:v>
                </c:pt>
                <c:pt idx="183">
                  <c:v>297121.5867144001</c:v>
                </c:pt>
                <c:pt idx="184">
                  <c:v>297121.5867144001</c:v>
                </c:pt>
                <c:pt idx="185">
                  <c:v>297121.5867144001</c:v>
                </c:pt>
                <c:pt idx="186">
                  <c:v>297121.5867144001</c:v>
                </c:pt>
                <c:pt idx="187">
                  <c:v>297121.5867144001</c:v>
                </c:pt>
                <c:pt idx="188">
                  <c:v>297121.5867144001</c:v>
                </c:pt>
                <c:pt idx="189">
                  <c:v>297113.4201520001</c:v>
                </c:pt>
                <c:pt idx="190">
                  <c:v>297113.4201520001</c:v>
                </c:pt>
                <c:pt idx="191">
                  <c:v>297113.4201520001</c:v>
                </c:pt>
                <c:pt idx="192">
                  <c:v>298613.2744448</c:v>
                </c:pt>
                <c:pt idx="193">
                  <c:v>298613.2744448</c:v>
                </c:pt>
                <c:pt idx="194">
                  <c:v>298613.2744448</c:v>
                </c:pt>
                <c:pt idx="195">
                  <c:v>298586.3635272001</c:v>
                </c:pt>
                <c:pt idx="196">
                  <c:v>298586.3635272001</c:v>
                </c:pt>
                <c:pt idx="197">
                  <c:v>298586.3635272001</c:v>
                </c:pt>
                <c:pt idx="198">
                  <c:v>298586.3635272001</c:v>
                </c:pt>
                <c:pt idx="199">
                  <c:v>300230.7551176001</c:v>
                </c:pt>
                <c:pt idx="200">
                  <c:v>300230.7551176001</c:v>
                </c:pt>
                <c:pt idx="201">
                  <c:v>300230.7551176001</c:v>
                </c:pt>
                <c:pt idx="202">
                  <c:v>303913.9614632002</c:v>
                </c:pt>
                <c:pt idx="203">
                  <c:v>303869.3418840002</c:v>
                </c:pt>
                <c:pt idx="204">
                  <c:v>303869.3418840002</c:v>
                </c:pt>
                <c:pt idx="205">
                  <c:v>306731.3020424002</c:v>
                </c:pt>
                <c:pt idx="206">
                  <c:v>306141.9136192002</c:v>
                </c:pt>
                <c:pt idx="207">
                  <c:v>306141.9136192002</c:v>
                </c:pt>
                <c:pt idx="208">
                  <c:v>306141.9136192002</c:v>
                </c:pt>
                <c:pt idx="209">
                  <c:v>307198.7666000003</c:v>
                </c:pt>
                <c:pt idx="210">
                  <c:v>307182.4813968003</c:v>
                </c:pt>
                <c:pt idx="211">
                  <c:v>307182.4813968003</c:v>
                </c:pt>
                <c:pt idx="212">
                  <c:v>310956.3668568003</c:v>
                </c:pt>
                <c:pt idx="213">
                  <c:v>312178.1318352003</c:v>
                </c:pt>
                <c:pt idx="214">
                  <c:v>312178.1318352003</c:v>
                </c:pt>
                <c:pt idx="215">
                  <c:v>312178.1318352003</c:v>
                </c:pt>
                <c:pt idx="216">
                  <c:v>312168.1835176003</c:v>
                </c:pt>
                <c:pt idx="217">
                  <c:v>313715.4917744003</c:v>
                </c:pt>
                <c:pt idx="218">
                  <c:v>315112.2763376003</c:v>
                </c:pt>
                <c:pt idx="219">
                  <c:v>315082.7107936003</c:v>
                </c:pt>
                <c:pt idx="220">
                  <c:v>315070.0127056003</c:v>
                </c:pt>
                <c:pt idx="221">
                  <c:v>315070.0127056003</c:v>
                </c:pt>
                <c:pt idx="222">
                  <c:v>315070.0127056003</c:v>
                </c:pt>
                <c:pt idx="223">
                  <c:v>315035.9374472003</c:v>
                </c:pt>
                <c:pt idx="224">
                  <c:v>315019.5538464003</c:v>
                </c:pt>
                <c:pt idx="225">
                  <c:v>315019.5538464003</c:v>
                </c:pt>
                <c:pt idx="226">
                  <c:v>315019.5538464003</c:v>
                </c:pt>
                <c:pt idx="227">
                  <c:v>315019.5538464003</c:v>
                </c:pt>
                <c:pt idx="228">
                  <c:v>315019.5538464003</c:v>
                </c:pt>
                <c:pt idx="229">
                  <c:v>315019.5538464003</c:v>
                </c:pt>
                <c:pt idx="230">
                  <c:v>315019.5538464003</c:v>
                </c:pt>
                <c:pt idx="231">
                  <c:v>315019.5538464003</c:v>
                </c:pt>
                <c:pt idx="232">
                  <c:v>315019.5538464003</c:v>
                </c:pt>
                <c:pt idx="233">
                  <c:v>315019.5538464003</c:v>
                </c:pt>
                <c:pt idx="234">
                  <c:v>315006.7059144003</c:v>
                </c:pt>
                <c:pt idx="235">
                  <c:v>315006.7059144003</c:v>
                </c:pt>
                <c:pt idx="236">
                  <c:v>315006.7059144003</c:v>
                </c:pt>
                <c:pt idx="237">
                  <c:v>315006.7059144003</c:v>
                </c:pt>
                <c:pt idx="238">
                  <c:v>315006.7059144003</c:v>
                </c:pt>
                <c:pt idx="239">
                  <c:v>314991.4804552003</c:v>
                </c:pt>
                <c:pt idx="240">
                  <c:v>314991.4804552003</c:v>
                </c:pt>
                <c:pt idx="241">
                  <c:v>314991.4804552003</c:v>
                </c:pt>
                <c:pt idx="242">
                  <c:v>314991.4804552003</c:v>
                </c:pt>
                <c:pt idx="243">
                  <c:v>314991.4804552003</c:v>
                </c:pt>
                <c:pt idx="244">
                  <c:v>312910.0498336003</c:v>
                </c:pt>
                <c:pt idx="245">
                  <c:v>312883.9643064002</c:v>
                </c:pt>
                <c:pt idx="246">
                  <c:v>312883.9643064002</c:v>
                </c:pt>
                <c:pt idx="247">
                  <c:v>312144.2766824002</c:v>
                </c:pt>
                <c:pt idx="248">
                  <c:v>312130.1118216002</c:v>
                </c:pt>
                <c:pt idx="249">
                  <c:v>312130.1118216002</c:v>
                </c:pt>
                <c:pt idx="250">
                  <c:v>312130.1118216002</c:v>
                </c:pt>
                <c:pt idx="251">
                  <c:v>312130.1118216002</c:v>
                </c:pt>
                <c:pt idx="252">
                  <c:v>312130.1118216002</c:v>
                </c:pt>
                <c:pt idx="253">
                  <c:v>312130.1118216002</c:v>
                </c:pt>
                <c:pt idx="254">
                  <c:v>311434.1129656002</c:v>
                </c:pt>
                <c:pt idx="255">
                  <c:v>311434.1129656002</c:v>
                </c:pt>
                <c:pt idx="256">
                  <c:v>311434.1129656002</c:v>
                </c:pt>
                <c:pt idx="257">
                  <c:v>311434.1129656002</c:v>
                </c:pt>
                <c:pt idx="258">
                  <c:v>311434.1129656002</c:v>
                </c:pt>
                <c:pt idx="259">
                  <c:v>311434.1129656002</c:v>
                </c:pt>
                <c:pt idx="260">
                  <c:v>311423.8008344002</c:v>
                </c:pt>
                <c:pt idx="261">
                  <c:v>311423.8008344002</c:v>
                </c:pt>
                <c:pt idx="262">
                  <c:v>311423.8008344002</c:v>
                </c:pt>
                <c:pt idx="263">
                  <c:v>311423.8008344002</c:v>
                </c:pt>
                <c:pt idx="264">
                  <c:v>311423.8008344002</c:v>
                </c:pt>
                <c:pt idx="265">
                  <c:v>311423.8008344002</c:v>
                </c:pt>
                <c:pt idx="266">
                  <c:v>311423.8008344002</c:v>
                </c:pt>
                <c:pt idx="267">
                  <c:v>311423.8008344002</c:v>
                </c:pt>
                <c:pt idx="268">
                  <c:v>311423.8008344002</c:v>
                </c:pt>
                <c:pt idx="269">
                  <c:v>311423.8008344002</c:v>
                </c:pt>
                <c:pt idx="270">
                  <c:v>311423.8008344002</c:v>
                </c:pt>
                <c:pt idx="271">
                  <c:v>311423.8008344002</c:v>
                </c:pt>
                <c:pt idx="272">
                  <c:v>311423.8008344002</c:v>
                </c:pt>
                <c:pt idx="273">
                  <c:v>311423.8008344002</c:v>
                </c:pt>
                <c:pt idx="274">
                  <c:v>311423.8008344002</c:v>
                </c:pt>
                <c:pt idx="275">
                  <c:v>309959.0067192002</c:v>
                </c:pt>
                <c:pt idx="276">
                  <c:v>309933.5705016003</c:v>
                </c:pt>
                <c:pt idx="277">
                  <c:v>309933.5705016003</c:v>
                </c:pt>
                <c:pt idx="278">
                  <c:v>309933.5705016003</c:v>
                </c:pt>
                <c:pt idx="279">
                  <c:v>309933.5705016003</c:v>
                </c:pt>
                <c:pt idx="280">
                  <c:v>309933.5705016003</c:v>
                </c:pt>
                <c:pt idx="281">
                  <c:v>310213.6405192002</c:v>
                </c:pt>
                <c:pt idx="282">
                  <c:v>310213.6405192002</c:v>
                </c:pt>
                <c:pt idx="283">
                  <c:v>310213.6405192002</c:v>
                </c:pt>
                <c:pt idx="284">
                  <c:v>310213.6405192002</c:v>
                </c:pt>
                <c:pt idx="285">
                  <c:v>310213.6405192002</c:v>
                </c:pt>
                <c:pt idx="286">
                  <c:v>310200.7056968003</c:v>
                </c:pt>
                <c:pt idx="287">
                  <c:v>310200.7056968003</c:v>
                </c:pt>
                <c:pt idx="288">
                  <c:v>310200.7056968003</c:v>
                </c:pt>
                <c:pt idx="289">
                  <c:v>310200.7056968003</c:v>
                </c:pt>
                <c:pt idx="290">
                  <c:v>309721.8139152003</c:v>
                </c:pt>
                <c:pt idx="291">
                  <c:v>309721.8139152003</c:v>
                </c:pt>
                <c:pt idx="292">
                  <c:v>309721.8139152003</c:v>
                </c:pt>
                <c:pt idx="293">
                  <c:v>310258.9685304003</c:v>
                </c:pt>
                <c:pt idx="294">
                  <c:v>311249.3886568004</c:v>
                </c:pt>
                <c:pt idx="295">
                  <c:v>311230.6812904004</c:v>
                </c:pt>
                <c:pt idx="296">
                  <c:v>311230.6812904004</c:v>
                </c:pt>
                <c:pt idx="297">
                  <c:v>311230.6812904004</c:v>
                </c:pt>
                <c:pt idx="298">
                  <c:v>311230.6812904004</c:v>
                </c:pt>
                <c:pt idx="299">
                  <c:v>311230.6812904004</c:v>
                </c:pt>
                <c:pt idx="300">
                  <c:v>311230.6812904004</c:v>
                </c:pt>
                <c:pt idx="301">
                  <c:v>310018.7079200004</c:v>
                </c:pt>
                <c:pt idx="302">
                  <c:v>310003.7658632005</c:v>
                </c:pt>
                <c:pt idx="303">
                  <c:v>310003.7658632005</c:v>
                </c:pt>
                <c:pt idx="304">
                  <c:v>310003.7658632005</c:v>
                </c:pt>
                <c:pt idx="305">
                  <c:v>310003.7658632005</c:v>
                </c:pt>
                <c:pt idx="306">
                  <c:v>310003.7658632005</c:v>
                </c:pt>
                <c:pt idx="307">
                  <c:v>309788.5703920005</c:v>
                </c:pt>
                <c:pt idx="308">
                  <c:v>309020.0971216005</c:v>
                </c:pt>
                <c:pt idx="309">
                  <c:v>309004.6826320005</c:v>
                </c:pt>
                <c:pt idx="310">
                  <c:v>309004.6826320005</c:v>
                </c:pt>
                <c:pt idx="311">
                  <c:v>309004.6826320005</c:v>
                </c:pt>
                <c:pt idx="312">
                  <c:v>309004.6826320005</c:v>
                </c:pt>
                <c:pt idx="313">
                  <c:v>309004.6826320005</c:v>
                </c:pt>
                <c:pt idx="314">
                  <c:v>309004.6826320005</c:v>
                </c:pt>
                <c:pt idx="315">
                  <c:v>309004.6826320005</c:v>
                </c:pt>
                <c:pt idx="316">
                  <c:v>309004.6826320005</c:v>
                </c:pt>
                <c:pt idx="317">
                  <c:v>309004.6826320005</c:v>
                </c:pt>
                <c:pt idx="318">
                  <c:v>309004.6826320005</c:v>
                </c:pt>
                <c:pt idx="319">
                  <c:v>309004.6826320005</c:v>
                </c:pt>
                <c:pt idx="320">
                  <c:v>309004.6826320005</c:v>
                </c:pt>
                <c:pt idx="321">
                  <c:v>309004.6826320005</c:v>
                </c:pt>
                <c:pt idx="322">
                  <c:v>309004.6826320005</c:v>
                </c:pt>
                <c:pt idx="323">
                  <c:v>309004.6826320005</c:v>
                </c:pt>
                <c:pt idx="324">
                  <c:v>309004.6826320005</c:v>
                </c:pt>
                <c:pt idx="325">
                  <c:v>309004.6826320005</c:v>
                </c:pt>
                <c:pt idx="326">
                  <c:v>309004.6826320005</c:v>
                </c:pt>
                <c:pt idx="327">
                  <c:v>309004.6826320005</c:v>
                </c:pt>
                <c:pt idx="328">
                  <c:v>309397.5348600005</c:v>
                </c:pt>
                <c:pt idx="329">
                  <c:v>314499.1664200004</c:v>
                </c:pt>
                <c:pt idx="330">
                  <c:v>314483.6127848004</c:v>
                </c:pt>
                <c:pt idx="331">
                  <c:v>314483.6127848004</c:v>
                </c:pt>
                <c:pt idx="332">
                  <c:v>314483.6127848004</c:v>
                </c:pt>
                <c:pt idx="333">
                  <c:v>314483.6127848004</c:v>
                </c:pt>
                <c:pt idx="334">
                  <c:v>314483.6127848004</c:v>
                </c:pt>
                <c:pt idx="335">
                  <c:v>314483.6127848004</c:v>
                </c:pt>
                <c:pt idx="336">
                  <c:v>314483.6127848004</c:v>
                </c:pt>
                <c:pt idx="337">
                  <c:v>314483.6127848004</c:v>
                </c:pt>
                <c:pt idx="338">
                  <c:v>314483.6127848004</c:v>
                </c:pt>
                <c:pt idx="339">
                  <c:v>313644.9621544004</c:v>
                </c:pt>
                <c:pt idx="340">
                  <c:v>313644.9621544004</c:v>
                </c:pt>
                <c:pt idx="341">
                  <c:v>313644.9621544004</c:v>
                </c:pt>
                <c:pt idx="342">
                  <c:v>321598.3906216004</c:v>
                </c:pt>
                <c:pt idx="343">
                  <c:v>321569.8286072004</c:v>
                </c:pt>
                <c:pt idx="344">
                  <c:v>321569.8286072004</c:v>
                </c:pt>
                <c:pt idx="345">
                  <c:v>321569.8286072004</c:v>
                </c:pt>
                <c:pt idx="346">
                  <c:v>320661.8192072004</c:v>
                </c:pt>
                <c:pt idx="347">
                  <c:v>320661.8192072004</c:v>
                </c:pt>
                <c:pt idx="348">
                  <c:v>320661.8192072004</c:v>
                </c:pt>
                <c:pt idx="349">
                  <c:v>320646.8947472004</c:v>
                </c:pt>
                <c:pt idx="350">
                  <c:v>319680.2691472004</c:v>
                </c:pt>
                <c:pt idx="351">
                  <c:v>319680.2691472004</c:v>
                </c:pt>
                <c:pt idx="352">
                  <c:v>319680.2691472004</c:v>
                </c:pt>
                <c:pt idx="353">
                  <c:v>319680.2691472004</c:v>
                </c:pt>
                <c:pt idx="354">
                  <c:v>319680.2691472004</c:v>
                </c:pt>
                <c:pt idx="355">
                  <c:v>319680.2691472004</c:v>
                </c:pt>
                <c:pt idx="356">
                  <c:v>319680.2691472004</c:v>
                </c:pt>
                <c:pt idx="357">
                  <c:v>319680.2691472004</c:v>
                </c:pt>
                <c:pt idx="358">
                  <c:v>319680.2691472004</c:v>
                </c:pt>
                <c:pt idx="359">
                  <c:v>319720.1635696004</c:v>
                </c:pt>
                <c:pt idx="360">
                  <c:v>319692.5499760004</c:v>
                </c:pt>
                <c:pt idx="361">
                  <c:v>319692.5499760004</c:v>
                </c:pt>
                <c:pt idx="362">
                  <c:v>319692.5499760004</c:v>
                </c:pt>
                <c:pt idx="363">
                  <c:v>319337.7808304004</c:v>
                </c:pt>
                <c:pt idx="364">
                  <c:v>313931.0815208004</c:v>
                </c:pt>
                <c:pt idx="365">
                  <c:v>313851.3524656002</c:v>
                </c:pt>
                <c:pt idx="366">
                  <c:v>313851.3524656002</c:v>
                </c:pt>
                <c:pt idx="367">
                  <c:v>317152.2985408003</c:v>
                </c:pt>
                <c:pt idx="368">
                  <c:v>317152.2985408003</c:v>
                </c:pt>
                <c:pt idx="369">
                  <c:v>317152.2985408003</c:v>
                </c:pt>
                <c:pt idx="370">
                  <c:v>316437.4439616003</c:v>
                </c:pt>
                <c:pt idx="371">
                  <c:v>316437.4439616003</c:v>
                </c:pt>
                <c:pt idx="372">
                  <c:v>316437.4439616003</c:v>
                </c:pt>
                <c:pt idx="373">
                  <c:v>327123.0800016003</c:v>
                </c:pt>
                <c:pt idx="374">
                  <c:v>327086.4718600002</c:v>
                </c:pt>
                <c:pt idx="375">
                  <c:v>327086.4718600002</c:v>
                </c:pt>
                <c:pt idx="376">
                  <c:v>327086.4718600002</c:v>
                </c:pt>
                <c:pt idx="377">
                  <c:v>327072.8624936002</c:v>
                </c:pt>
                <c:pt idx="378">
                  <c:v>327072.8624936002</c:v>
                </c:pt>
                <c:pt idx="379">
                  <c:v>327072.8624936002</c:v>
                </c:pt>
                <c:pt idx="380">
                  <c:v>326251.5400872002</c:v>
                </c:pt>
                <c:pt idx="381">
                  <c:v>326235.5332912002</c:v>
                </c:pt>
                <c:pt idx="382">
                  <c:v>326235.5332912002</c:v>
                </c:pt>
                <c:pt idx="383">
                  <c:v>326235.5332912002</c:v>
                </c:pt>
                <c:pt idx="384">
                  <c:v>324549.4049808002</c:v>
                </c:pt>
                <c:pt idx="385">
                  <c:v>323519.1035928002</c:v>
                </c:pt>
                <c:pt idx="386">
                  <c:v>323502.9501928001</c:v>
                </c:pt>
                <c:pt idx="387">
                  <c:v>319371.9741328002</c:v>
                </c:pt>
                <c:pt idx="388">
                  <c:v>319785.0539992002</c:v>
                </c:pt>
                <c:pt idx="389">
                  <c:v>319785.0539992002</c:v>
                </c:pt>
                <c:pt idx="390">
                  <c:v>319785.0539992002</c:v>
                </c:pt>
                <c:pt idx="391">
                  <c:v>319744.1904632002</c:v>
                </c:pt>
                <c:pt idx="392">
                  <c:v>316778.5149696001</c:v>
                </c:pt>
                <c:pt idx="393">
                  <c:v>316760.752388</c:v>
                </c:pt>
                <c:pt idx="394">
                  <c:v>315759.5477232</c:v>
                </c:pt>
                <c:pt idx="395">
                  <c:v>315759.5477232</c:v>
                </c:pt>
                <c:pt idx="396">
                  <c:v>315759.5477232</c:v>
                </c:pt>
                <c:pt idx="397">
                  <c:v>315759.5477232</c:v>
                </c:pt>
                <c:pt idx="398">
                  <c:v>315745.8619344</c:v>
                </c:pt>
                <c:pt idx="399">
                  <c:v>314678.5251544</c:v>
                </c:pt>
                <c:pt idx="400">
                  <c:v>314678.5251544</c:v>
                </c:pt>
                <c:pt idx="401">
                  <c:v>314678.5251544</c:v>
                </c:pt>
                <c:pt idx="402">
                  <c:v>314678.5251544</c:v>
                </c:pt>
                <c:pt idx="403">
                  <c:v>314678.5251544</c:v>
                </c:pt>
                <c:pt idx="404">
                  <c:v>314678.5251544</c:v>
                </c:pt>
                <c:pt idx="405">
                  <c:v>314665.6599464</c:v>
                </c:pt>
                <c:pt idx="406">
                  <c:v>314665.6599464</c:v>
                </c:pt>
                <c:pt idx="407">
                  <c:v>314665.6599464</c:v>
                </c:pt>
                <c:pt idx="408">
                  <c:v>314653.258308</c:v>
                </c:pt>
                <c:pt idx="409">
                  <c:v>314642.3768968</c:v>
                </c:pt>
                <c:pt idx="410">
                  <c:v>314642.3768968</c:v>
                </c:pt>
                <c:pt idx="411">
                  <c:v>314642.3768968</c:v>
                </c:pt>
                <c:pt idx="412">
                  <c:v>314642.3768968</c:v>
                </c:pt>
                <c:pt idx="413">
                  <c:v>313776.6282296</c:v>
                </c:pt>
                <c:pt idx="414">
                  <c:v>313776.6282296</c:v>
                </c:pt>
                <c:pt idx="415">
                  <c:v>313754.7861448</c:v>
                </c:pt>
                <c:pt idx="416">
                  <c:v>313705.7448616</c:v>
                </c:pt>
                <c:pt idx="417">
                  <c:v>313705.7448616</c:v>
                </c:pt>
                <c:pt idx="418">
                  <c:v>313705.7448616</c:v>
                </c:pt>
                <c:pt idx="419">
                  <c:v>313676.3647512</c:v>
                </c:pt>
                <c:pt idx="420">
                  <c:v>313601.9120335999</c:v>
                </c:pt>
                <c:pt idx="421">
                  <c:v>313601.9120335999</c:v>
                </c:pt>
                <c:pt idx="422">
                  <c:v>313568.5388479999</c:v>
                </c:pt>
                <c:pt idx="423">
                  <c:v>313532.972268</c:v>
                </c:pt>
                <c:pt idx="424">
                  <c:v>313532.972268</c:v>
                </c:pt>
                <c:pt idx="425">
                  <c:v>313532.972268</c:v>
                </c:pt>
                <c:pt idx="426">
                  <c:v>313532.972268</c:v>
                </c:pt>
                <c:pt idx="427">
                  <c:v>313532.972268</c:v>
                </c:pt>
                <c:pt idx="428">
                  <c:v>313532.972268</c:v>
                </c:pt>
                <c:pt idx="429">
                  <c:v>313532.972268</c:v>
                </c:pt>
                <c:pt idx="430">
                  <c:v>313532.972268</c:v>
                </c:pt>
                <c:pt idx="431">
                  <c:v>313532.972268</c:v>
                </c:pt>
                <c:pt idx="432">
                  <c:v>313532.972268</c:v>
                </c:pt>
                <c:pt idx="433">
                  <c:v>313532.972268</c:v>
                </c:pt>
                <c:pt idx="434">
                  <c:v>312637.744476</c:v>
                </c:pt>
                <c:pt idx="435">
                  <c:v>310478.8863424</c:v>
                </c:pt>
                <c:pt idx="436">
                  <c:v>309220.5746847999</c:v>
                </c:pt>
                <c:pt idx="437">
                  <c:v>307992.3795103999</c:v>
                </c:pt>
                <c:pt idx="438">
                  <c:v>307992.3795103999</c:v>
                </c:pt>
                <c:pt idx="439">
                  <c:v>307992.3795103999</c:v>
                </c:pt>
                <c:pt idx="440">
                  <c:v>307129.0789567999</c:v>
                </c:pt>
                <c:pt idx="441">
                  <c:v>307117.5520199998</c:v>
                </c:pt>
                <c:pt idx="442">
                  <c:v>307117.5520199998</c:v>
                </c:pt>
                <c:pt idx="443">
                  <c:v>307117.5520199998</c:v>
                </c:pt>
                <c:pt idx="444">
                  <c:v>305549.7341535998</c:v>
                </c:pt>
                <c:pt idx="445">
                  <c:v>305549.7341535998</c:v>
                </c:pt>
                <c:pt idx="446">
                  <c:v>305549.7341535998</c:v>
                </c:pt>
                <c:pt idx="447">
                  <c:v>304422.9757967998</c:v>
                </c:pt>
                <c:pt idx="448">
                  <c:v>304407.4640927998</c:v>
                </c:pt>
                <c:pt idx="449">
                  <c:v>304407.4640927998</c:v>
                </c:pt>
                <c:pt idx="450">
                  <c:v>304407.4640927998</c:v>
                </c:pt>
                <c:pt idx="451">
                  <c:v>304407.4640927998</c:v>
                </c:pt>
                <c:pt idx="452">
                  <c:v>304407.4640927998</c:v>
                </c:pt>
                <c:pt idx="453">
                  <c:v>304407.4640927998</c:v>
                </c:pt>
                <c:pt idx="454">
                  <c:v>304407.4640927998</c:v>
                </c:pt>
                <c:pt idx="455">
                  <c:v>304407.4640927998</c:v>
                </c:pt>
                <c:pt idx="456">
                  <c:v>304407.4640927998</c:v>
                </c:pt>
                <c:pt idx="457">
                  <c:v>303461.5648503998</c:v>
                </c:pt>
                <c:pt idx="458">
                  <c:v>303449.7794167998</c:v>
                </c:pt>
                <c:pt idx="459">
                  <c:v>303449.7794167998</c:v>
                </c:pt>
                <c:pt idx="460">
                  <c:v>303449.7794167998</c:v>
                </c:pt>
                <c:pt idx="461">
                  <c:v>303449.7794167998</c:v>
                </c:pt>
                <c:pt idx="462">
                  <c:v>303449.7794167998</c:v>
                </c:pt>
                <c:pt idx="463">
                  <c:v>303449.7794167998</c:v>
                </c:pt>
                <c:pt idx="464">
                  <c:v>303449.7794167998</c:v>
                </c:pt>
                <c:pt idx="465">
                  <c:v>303449.7794167998</c:v>
                </c:pt>
                <c:pt idx="466">
                  <c:v>303449.7794167998</c:v>
                </c:pt>
                <c:pt idx="467">
                  <c:v>303449.7794167998</c:v>
                </c:pt>
                <c:pt idx="468">
                  <c:v>303449.7794167998</c:v>
                </c:pt>
                <c:pt idx="469">
                  <c:v>303449.7794167998</c:v>
                </c:pt>
                <c:pt idx="470">
                  <c:v>303449.7794167998</c:v>
                </c:pt>
                <c:pt idx="471">
                  <c:v>303449.7794167998</c:v>
                </c:pt>
                <c:pt idx="472">
                  <c:v>303449.7794167998</c:v>
                </c:pt>
                <c:pt idx="473">
                  <c:v>303449.7794167998</c:v>
                </c:pt>
                <c:pt idx="474">
                  <c:v>303449.7794167998</c:v>
                </c:pt>
                <c:pt idx="475">
                  <c:v>303449.7794167998</c:v>
                </c:pt>
                <c:pt idx="476">
                  <c:v>303449.7794167998</c:v>
                </c:pt>
                <c:pt idx="477">
                  <c:v>303449.7794167998</c:v>
                </c:pt>
                <c:pt idx="478">
                  <c:v>303142.3267967998</c:v>
                </c:pt>
                <c:pt idx="479">
                  <c:v>303129.0070271998</c:v>
                </c:pt>
                <c:pt idx="480">
                  <c:v>303129.0070271998</c:v>
                </c:pt>
                <c:pt idx="481">
                  <c:v>303129.0070271998</c:v>
                </c:pt>
                <c:pt idx="482">
                  <c:v>303129.0070271998</c:v>
                </c:pt>
                <c:pt idx="483">
                  <c:v>303129.0070271998</c:v>
                </c:pt>
                <c:pt idx="484">
                  <c:v>303129.0070271998</c:v>
                </c:pt>
                <c:pt idx="485">
                  <c:v>302183.6435199998</c:v>
                </c:pt>
                <c:pt idx="486">
                  <c:v>302170.8447391998</c:v>
                </c:pt>
                <c:pt idx="487">
                  <c:v>302170.8447391998</c:v>
                </c:pt>
                <c:pt idx="488">
                  <c:v>302170.8447391998</c:v>
                </c:pt>
                <c:pt idx="489">
                  <c:v>302170.8447391998</c:v>
                </c:pt>
                <c:pt idx="490">
                  <c:v>302170.8447391998</c:v>
                </c:pt>
                <c:pt idx="491">
                  <c:v>302170.8447391998</c:v>
                </c:pt>
                <c:pt idx="492">
                  <c:v>302170.8447391998</c:v>
                </c:pt>
                <c:pt idx="493">
                  <c:v>302170.8447391998</c:v>
                </c:pt>
                <c:pt idx="494">
                  <c:v>302170.8447391998</c:v>
                </c:pt>
                <c:pt idx="495">
                  <c:v>302170.8447391998</c:v>
                </c:pt>
                <c:pt idx="496">
                  <c:v>302170.8447391998</c:v>
                </c:pt>
                <c:pt idx="497">
                  <c:v>302170.8447391998</c:v>
                </c:pt>
                <c:pt idx="498">
                  <c:v>302170.8447391998</c:v>
                </c:pt>
                <c:pt idx="499">
                  <c:v>300608.8801599998</c:v>
                </c:pt>
                <c:pt idx="500">
                  <c:v>300581.4644239997</c:v>
                </c:pt>
                <c:pt idx="501">
                  <c:v>300581.4644239997</c:v>
                </c:pt>
                <c:pt idx="502">
                  <c:v>300581.4644239997</c:v>
                </c:pt>
                <c:pt idx="503">
                  <c:v>300581.4644239997</c:v>
                </c:pt>
                <c:pt idx="504">
                  <c:v>300581.4644239997</c:v>
                </c:pt>
                <c:pt idx="505">
                  <c:v>300581.4644239997</c:v>
                </c:pt>
                <c:pt idx="506">
                  <c:v>300581.4644239997</c:v>
                </c:pt>
                <c:pt idx="507">
                  <c:v>300581.4644239997</c:v>
                </c:pt>
                <c:pt idx="508">
                  <c:v>300581.4644239997</c:v>
                </c:pt>
                <c:pt idx="509">
                  <c:v>300581.4644239997</c:v>
                </c:pt>
                <c:pt idx="510">
                  <c:v>300581.4644239997</c:v>
                </c:pt>
                <c:pt idx="511">
                  <c:v>300581.4644239997</c:v>
                </c:pt>
                <c:pt idx="512">
                  <c:v>300581.4644239997</c:v>
                </c:pt>
                <c:pt idx="513">
                  <c:v>300581.4644239997</c:v>
                </c:pt>
                <c:pt idx="514">
                  <c:v>300581.4644239997</c:v>
                </c:pt>
                <c:pt idx="515">
                  <c:v>300581.4644239997</c:v>
                </c:pt>
                <c:pt idx="516">
                  <c:v>300581.4644239997</c:v>
                </c:pt>
                <c:pt idx="517">
                  <c:v>300581.4644239997</c:v>
                </c:pt>
                <c:pt idx="518">
                  <c:v>300581.4644239997</c:v>
                </c:pt>
                <c:pt idx="519">
                  <c:v>300581.4644239997</c:v>
                </c:pt>
                <c:pt idx="520">
                  <c:v>298846.0597311998</c:v>
                </c:pt>
                <c:pt idx="521">
                  <c:v>298817.2903423997</c:v>
                </c:pt>
                <c:pt idx="522">
                  <c:v>298817.2903423997</c:v>
                </c:pt>
                <c:pt idx="523">
                  <c:v>298817.2903423997</c:v>
                </c:pt>
                <c:pt idx="524">
                  <c:v>298817.2903423997</c:v>
                </c:pt>
                <c:pt idx="525">
                  <c:v>298817.2903423997</c:v>
                </c:pt>
                <c:pt idx="526">
                  <c:v>298817.2903423997</c:v>
                </c:pt>
                <c:pt idx="527">
                  <c:v>297545.2914527997</c:v>
                </c:pt>
                <c:pt idx="528">
                  <c:v>298289.4938199997</c:v>
                </c:pt>
                <c:pt idx="529">
                  <c:v>298289.4938199997</c:v>
                </c:pt>
                <c:pt idx="530">
                  <c:v>298289.4938199997</c:v>
                </c:pt>
                <c:pt idx="531">
                  <c:v>298277.7257047998</c:v>
                </c:pt>
                <c:pt idx="532">
                  <c:v>298277.7257047998</c:v>
                </c:pt>
                <c:pt idx="533">
                  <c:v>298277.7257047998</c:v>
                </c:pt>
                <c:pt idx="534">
                  <c:v>298277.7257047998</c:v>
                </c:pt>
                <c:pt idx="535">
                  <c:v>298277.7257047998</c:v>
                </c:pt>
                <c:pt idx="536">
                  <c:v>298277.7257047998</c:v>
                </c:pt>
                <c:pt idx="537">
                  <c:v>298277.7257047998</c:v>
                </c:pt>
                <c:pt idx="538">
                  <c:v>298277.7257047998</c:v>
                </c:pt>
                <c:pt idx="539">
                  <c:v>298277.7257047998</c:v>
                </c:pt>
                <c:pt idx="540">
                  <c:v>298277.7257047998</c:v>
                </c:pt>
                <c:pt idx="541">
                  <c:v>298277.7257047998</c:v>
                </c:pt>
                <c:pt idx="542">
                  <c:v>298277.7257047998</c:v>
                </c:pt>
                <c:pt idx="543">
                  <c:v>298277.7257047998</c:v>
                </c:pt>
                <c:pt idx="544">
                  <c:v>298277.7257047998</c:v>
                </c:pt>
                <c:pt idx="545">
                  <c:v>298277.7257047998</c:v>
                </c:pt>
                <c:pt idx="546">
                  <c:v>298277.7257047998</c:v>
                </c:pt>
                <c:pt idx="547">
                  <c:v>298277.7257047998</c:v>
                </c:pt>
                <c:pt idx="548">
                  <c:v>298277.7257047998</c:v>
                </c:pt>
                <c:pt idx="549">
                  <c:v>298277.7257047998</c:v>
                </c:pt>
                <c:pt idx="550">
                  <c:v>298277.7257047998</c:v>
                </c:pt>
                <c:pt idx="551">
                  <c:v>298277.7257047998</c:v>
                </c:pt>
                <c:pt idx="552">
                  <c:v>298277.7257047998</c:v>
                </c:pt>
                <c:pt idx="553">
                  <c:v>298277.7257047998</c:v>
                </c:pt>
                <c:pt idx="554">
                  <c:v>298277.7257047998</c:v>
                </c:pt>
                <c:pt idx="555">
                  <c:v>298277.7257047998</c:v>
                </c:pt>
                <c:pt idx="556">
                  <c:v>298277.7257047998</c:v>
                </c:pt>
                <c:pt idx="557">
                  <c:v>298277.7257047998</c:v>
                </c:pt>
                <c:pt idx="558">
                  <c:v>298277.7257047998</c:v>
                </c:pt>
                <c:pt idx="559">
                  <c:v>298277.7257047998</c:v>
                </c:pt>
                <c:pt idx="560">
                  <c:v>298277.7257047998</c:v>
                </c:pt>
                <c:pt idx="561">
                  <c:v>298277.7257047998</c:v>
                </c:pt>
                <c:pt idx="562">
                  <c:v>298277.7257047998</c:v>
                </c:pt>
                <c:pt idx="563">
                  <c:v>298277.7257047998</c:v>
                </c:pt>
                <c:pt idx="564">
                  <c:v>298277.7257047998</c:v>
                </c:pt>
                <c:pt idx="565">
                  <c:v>298277.7257047998</c:v>
                </c:pt>
                <c:pt idx="566">
                  <c:v>298277.7257047998</c:v>
                </c:pt>
                <c:pt idx="567">
                  <c:v>299905.1399927998</c:v>
                </c:pt>
                <c:pt idx="568">
                  <c:v>299888.2584727998</c:v>
                </c:pt>
                <c:pt idx="569">
                  <c:v>299888.2584727998</c:v>
                </c:pt>
                <c:pt idx="570">
                  <c:v>302221.4268311998</c:v>
                </c:pt>
                <c:pt idx="571">
                  <c:v>302221.4268311998</c:v>
                </c:pt>
                <c:pt idx="572">
                  <c:v>302221.4268311998</c:v>
                </c:pt>
                <c:pt idx="573">
                  <c:v>302564.3016679998</c:v>
                </c:pt>
                <c:pt idx="574">
                  <c:v>302547.7979999998</c:v>
                </c:pt>
                <c:pt idx="575">
                  <c:v>302547.7979999998</c:v>
                </c:pt>
                <c:pt idx="576">
                  <c:v>302547.7979999998</c:v>
                </c:pt>
                <c:pt idx="577">
                  <c:v>302547.7979999998</c:v>
                </c:pt>
                <c:pt idx="578">
                  <c:v>302547.7979999998</c:v>
                </c:pt>
                <c:pt idx="579">
                  <c:v>302547.7979999998</c:v>
                </c:pt>
                <c:pt idx="580">
                  <c:v>302547.7979999998</c:v>
                </c:pt>
                <c:pt idx="581">
                  <c:v>302547.7979999998</c:v>
                </c:pt>
                <c:pt idx="582">
                  <c:v>302547.7979999998</c:v>
                </c:pt>
                <c:pt idx="583">
                  <c:v>302547.7979999998</c:v>
                </c:pt>
                <c:pt idx="584">
                  <c:v>302547.7979999998</c:v>
                </c:pt>
                <c:pt idx="585">
                  <c:v>302547.7979999998</c:v>
                </c:pt>
                <c:pt idx="586">
                  <c:v>302547.7979999998</c:v>
                </c:pt>
                <c:pt idx="587">
                  <c:v>302547.7979999998</c:v>
                </c:pt>
                <c:pt idx="588">
                  <c:v>302547.7979999998</c:v>
                </c:pt>
                <c:pt idx="589">
                  <c:v>302547.7979999998</c:v>
                </c:pt>
                <c:pt idx="590">
                  <c:v>302547.7979999998</c:v>
                </c:pt>
                <c:pt idx="591">
                  <c:v>302547.7979999998</c:v>
                </c:pt>
                <c:pt idx="592">
                  <c:v>302547.7979999998</c:v>
                </c:pt>
                <c:pt idx="593">
                  <c:v>302547.7979999998</c:v>
                </c:pt>
                <c:pt idx="594">
                  <c:v>302547.7979999998</c:v>
                </c:pt>
                <c:pt idx="595">
                  <c:v>302547.7979999998</c:v>
                </c:pt>
                <c:pt idx="596">
                  <c:v>302547.7979999998</c:v>
                </c:pt>
                <c:pt idx="597">
                  <c:v>301898.5851999999</c:v>
                </c:pt>
                <c:pt idx="598">
                  <c:v>301889.4200351998</c:v>
                </c:pt>
                <c:pt idx="599">
                  <c:v>301889.4200351998</c:v>
                </c:pt>
                <c:pt idx="600">
                  <c:v>301889.4200351998</c:v>
                </c:pt>
                <c:pt idx="601">
                  <c:v>301889.4200351998</c:v>
                </c:pt>
                <c:pt idx="602">
                  <c:v>301889.4200351998</c:v>
                </c:pt>
                <c:pt idx="603">
                  <c:v>301889.4200351998</c:v>
                </c:pt>
                <c:pt idx="604">
                  <c:v>301889.4200351998</c:v>
                </c:pt>
                <c:pt idx="605">
                  <c:v>301889.4200351998</c:v>
                </c:pt>
                <c:pt idx="606">
                  <c:v>301889.4200351998</c:v>
                </c:pt>
                <c:pt idx="607">
                  <c:v>301889.4200351998</c:v>
                </c:pt>
                <c:pt idx="608">
                  <c:v>301889.4200351998</c:v>
                </c:pt>
                <c:pt idx="609">
                  <c:v>301889.4200351998</c:v>
                </c:pt>
                <c:pt idx="610">
                  <c:v>301889.4200351998</c:v>
                </c:pt>
                <c:pt idx="611">
                  <c:v>301889.4200351998</c:v>
                </c:pt>
                <c:pt idx="612">
                  <c:v>301889.4200351998</c:v>
                </c:pt>
                <c:pt idx="613">
                  <c:v>301889.4200351998</c:v>
                </c:pt>
                <c:pt idx="614">
                  <c:v>301889.4200351998</c:v>
                </c:pt>
                <c:pt idx="615">
                  <c:v>301889.4200351998</c:v>
                </c:pt>
                <c:pt idx="616">
                  <c:v>301889.4200351998</c:v>
                </c:pt>
                <c:pt idx="617">
                  <c:v>301889.4200351998</c:v>
                </c:pt>
                <c:pt idx="618">
                  <c:v>301889.4200351998</c:v>
                </c:pt>
                <c:pt idx="619">
                  <c:v>301889.4200351998</c:v>
                </c:pt>
                <c:pt idx="620">
                  <c:v>301889.4200351998</c:v>
                </c:pt>
                <c:pt idx="621">
                  <c:v>301889.4200351998</c:v>
                </c:pt>
                <c:pt idx="622">
                  <c:v>301889.4200351998</c:v>
                </c:pt>
                <c:pt idx="623">
                  <c:v>301889.4200351998</c:v>
                </c:pt>
                <c:pt idx="624">
                  <c:v>301889.4200351998</c:v>
                </c:pt>
                <c:pt idx="625">
                  <c:v>301889.4200351998</c:v>
                </c:pt>
                <c:pt idx="626">
                  <c:v>301889.4200351998</c:v>
                </c:pt>
                <c:pt idx="627">
                  <c:v>301889.4200351998</c:v>
                </c:pt>
                <c:pt idx="628">
                  <c:v>301889.4200351998</c:v>
                </c:pt>
                <c:pt idx="629">
                  <c:v>302487.8082359998</c:v>
                </c:pt>
                <c:pt idx="630">
                  <c:v>302478.0827503998</c:v>
                </c:pt>
                <c:pt idx="631">
                  <c:v>302478.0827503998</c:v>
                </c:pt>
                <c:pt idx="632">
                  <c:v>302478.0827503998</c:v>
                </c:pt>
                <c:pt idx="633">
                  <c:v>302478.0827503998</c:v>
                </c:pt>
                <c:pt idx="634">
                  <c:v>302478.0827503998</c:v>
                </c:pt>
                <c:pt idx="635">
                  <c:v>302478.0827503998</c:v>
                </c:pt>
                <c:pt idx="636">
                  <c:v>302478.0827503998</c:v>
                </c:pt>
                <c:pt idx="637">
                  <c:v>304522.8633975998</c:v>
                </c:pt>
                <c:pt idx="638">
                  <c:v>308048.9084335999</c:v>
                </c:pt>
                <c:pt idx="639">
                  <c:v>309899.9474663999</c:v>
                </c:pt>
                <c:pt idx="640">
                  <c:v>309869.6622616</c:v>
                </c:pt>
                <c:pt idx="641">
                  <c:v>309869.6622616</c:v>
                </c:pt>
                <c:pt idx="642">
                  <c:v>309869.6622616</c:v>
                </c:pt>
                <c:pt idx="643">
                  <c:v>309869.6622616</c:v>
                </c:pt>
                <c:pt idx="644">
                  <c:v>313724.4918055999</c:v>
                </c:pt>
                <c:pt idx="645">
                  <c:v>320150.8011167999</c:v>
                </c:pt>
                <c:pt idx="646">
                  <c:v>320121.0970359999</c:v>
                </c:pt>
                <c:pt idx="647">
                  <c:v>320121.0970359999</c:v>
                </c:pt>
                <c:pt idx="648">
                  <c:v>320121.0970359999</c:v>
                </c:pt>
                <c:pt idx="649">
                  <c:v>320121.0970359999</c:v>
                </c:pt>
                <c:pt idx="650">
                  <c:v>320121.0970359999</c:v>
                </c:pt>
                <c:pt idx="651">
                  <c:v>320121.0970359999</c:v>
                </c:pt>
                <c:pt idx="652">
                  <c:v>320121.0970359999</c:v>
                </c:pt>
                <c:pt idx="653">
                  <c:v>320121.0970359999</c:v>
                </c:pt>
                <c:pt idx="654">
                  <c:v>320121.0970359999</c:v>
                </c:pt>
                <c:pt idx="655">
                  <c:v>320121.0970359999</c:v>
                </c:pt>
                <c:pt idx="656">
                  <c:v>320121.0970359999</c:v>
                </c:pt>
                <c:pt idx="657">
                  <c:v>320121.0970359999</c:v>
                </c:pt>
                <c:pt idx="658">
                  <c:v>320121.0970359999</c:v>
                </c:pt>
                <c:pt idx="659">
                  <c:v>320121.0970359999</c:v>
                </c:pt>
                <c:pt idx="660">
                  <c:v>319759.6508639999</c:v>
                </c:pt>
                <c:pt idx="661">
                  <c:v>319763.8897663999</c:v>
                </c:pt>
                <c:pt idx="662">
                  <c:v>319763.8897663999</c:v>
                </c:pt>
                <c:pt idx="663">
                  <c:v>319763.8897663999</c:v>
                </c:pt>
                <c:pt idx="664">
                  <c:v>319751.5759359999</c:v>
                </c:pt>
                <c:pt idx="665">
                  <c:v>319751.5759359999</c:v>
                </c:pt>
                <c:pt idx="666">
                  <c:v>319751.5759359999</c:v>
                </c:pt>
                <c:pt idx="667">
                  <c:v>319751.5759359999</c:v>
                </c:pt>
                <c:pt idx="668">
                  <c:v>319751.5759359999</c:v>
                </c:pt>
                <c:pt idx="669">
                  <c:v>319751.5759359999</c:v>
                </c:pt>
                <c:pt idx="670">
                  <c:v>319751.5759359999</c:v>
                </c:pt>
                <c:pt idx="671">
                  <c:v>323877.0298399999</c:v>
                </c:pt>
                <c:pt idx="672">
                  <c:v>328863.6937159999</c:v>
                </c:pt>
                <c:pt idx="673">
                  <c:v>327064.7186879999</c:v>
                </c:pt>
                <c:pt idx="674">
                  <c:v>330775.0893999999</c:v>
                </c:pt>
                <c:pt idx="675">
                  <c:v>334306.0683311999</c:v>
                </c:pt>
                <c:pt idx="676">
                  <c:v>334306.0683311999</c:v>
                </c:pt>
                <c:pt idx="677">
                  <c:v>334306.0683311999</c:v>
                </c:pt>
                <c:pt idx="678">
                  <c:v>332169.2497415998</c:v>
                </c:pt>
                <c:pt idx="679">
                  <c:v>332140.2389031998</c:v>
                </c:pt>
                <c:pt idx="680">
                  <c:v>330106.9515751998</c:v>
                </c:pt>
                <c:pt idx="681">
                  <c:v>343767.9472815997</c:v>
                </c:pt>
                <c:pt idx="682">
                  <c:v>343089.0107807997</c:v>
                </c:pt>
                <c:pt idx="683">
                  <c:v>343089.0107807997</c:v>
                </c:pt>
                <c:pt idx="684">
                  <c:v>343089.0107807997</c:v>
                </c:pt>
                <c:pt idx="685">
                  <c:v>343089.0107807997</c:v>
                </c:pt>
                <c:pt idx="686">
                  <c:v>343089.0107807997</c:v>
                </c:pt>
                <c:pt idx="687">
                  <c:v>343089.0107807997</c:v>
                </c:pt>
                <c:pt idx="688">
                  <c:v>341954.4116583997</c:v>
                </c:pt>
                <c:pt idx="689">
                  <c:v>341944.0758791997</c:v>
                </c:pt>
                <c:pt idx="690">
                  <c:v>341944.0758791997</c:v>
                </c:pt>
                <c:pt idx="691">
                  <c:v>341944.0758791997</c:v>
                </c:pt>
                <c:pt idx="692">
                  <c:v>348571.9235031998</c:v>
                </c:pt>
                <c:pt idx="693">
                  <c:v>348555.4015959998</c:v>
                </c:pt>
                <c:pt idx="694">
                  <c:v>348541.3250879998</c:v>
                </c:pt>
                <c:pt idx="695">
                  <c:v>348541.3250879998</c:v>
                </c:pt>
                <c:pt idx="696">
                  <c:v>348521.8907327998</c:v>
                </c:pt>
                <c:pt idx="697">
                  <c:v>348521.8907327998</c:v>
                </c:pt>
                <c:pt idx="698">
                  <c:v>348521.8907327998</c:v>
                </c:pt>
                <c:pt idx="699">
                  <c:v>348489.3831759998</c:v>
                </c:pt>
                <c:pt idx="700">
                  <c:v>348489.3831759998</c:v>
                </c:pt>
                <c:pt idx="701">
                  <c:v>348489.3831759998</c:v>
                </c:pt>
                <c:pt idx="702">
                  <c:v>348489.3831759998</c:v>
                </c:pt>
                <c:pt idx="703">
                  <c:v>347949.5666031998</c:v>
                </c:pt>
                <c:pt idx="704">
                  <c:v>347949.5666031998</c:v>
                </c:pt>
                <c:pt idx="705">
                  <c:v>347949.5666031998</c:v>
                </c:pt>
                <c:pt idx="706">
                  <c:v>347937.1343263998</c:v>
                </c:pt>
                <c:pt idx="707">
                  <c:v>347937.1343263998</c:v>
                </c:pt>
                <c:pt idx="708">
                  <c:v>347937.1343263998</c:v>
                </c:pt>
                <c:pt idx="709">
                  <c:v>347937.1343263998</c:v>
                </c:pt>
                <c:pt idx="710">
                  <c:v>347937.1343263998</c:v>
                </c:pt>
                <c:pt idx="711">
                  <c:v>347937.1343263998</c:v>
                </c:pt>
                <c:pt idx="712">
                  <c:v>347937.1343263998</c:v>
                </c:pt>
                <c:pt idx="713">
                  <c:v>347937.1343263998</c:v>
                </c:pt>
                <c:pt idx="714">
                  <c:v>347937.1343263998</c:v>
                </c:pt>
                <c:pt idx="715">
                  <c:v>347937.1343263998</c:v>
                </c:pt>
                <c:pt idx="716">
                  <c:v>347555.8358815998</c:v>
                </c:pt>
                <c:pt idx="717">
                  <c:v>347546.5891559998</c:v>
                </c:pt>
                <c:pt idx="718">
                  <c:v>347546.5891559998</c:v>
                </c:pt>
                <c:pt idx="719">
                  <c:v>347546.5891559998</c:v>
                </c:pt>
                <c:pt idx="720">
                  <c:v>347546.5891559998</c:v>
                </c:pt>
                <c:pt idx="721">
                  <c:v>347546.5891559998</c:v>
                </c:pt>
                <c:pt idx="722">
                  <c:v>347546.5891559998</c:v>
                </c:pt>
                <c:pt idx="723">
                  <c:v>347546.5891559998</c:v>
                </c:pt>
                <c:pt idx="724">
                  <c:v>347546.5891559998</c:v>
                </c:pt>
                <c:pt idx="725">
                  <c:v>347546.5891559998</c:v>
                </c:pt>
                <c:pt idx="726">
                  <c:v>347546.5891559998</c:v>
                </c:pt>
                <c:pt idx="727">
                  <c:v>347546.5891559998</c:v>
                </c:pt>
                <c:pt idx="728">
                  <c:v>347546.5891559998</c:v>
                </c:pt>
                <c:pt idx="729">
                  <c:v>347546.5891559998</c:v>
                </c:pt>
                <c:pt idx="730">
                  <c:v>347546.5891559998</c:v>
                </c:pt>
                <c:pt idx="731">
                  <c:v>347546.5891559998</c:v>
                </c:pt>
                <c:pt idx="732">
                  <c:v>347546.5891559998</c:v>
                </c:pt>
                <c:pt idx="733">
                  <c:v>347546.5891559998</c:v>
                </c:pt>
                <c:pt idx="734">
                  <c:v>347546.5891559998</c:v>
                </c:pt>
                <c:pt idx="735">
                  <c:v>345966.5105111998</c:v>
                </c:pt>
                <c:pt idx="736">
                  <c:v>345936.2600975998</c:v>
                </c:pt>
                <c:pt idx="737">
                  <c:v>345936.2600975998</c:v>
                </c:pt>
                <c:pt idx="738">
                  <c:v>345936.2600975998</c:v>
                </c:pt>
                <c:pt idx="739">
                  <c:v>345936.2600975998</c:v>
                </c:pt>
                <c:pt idx="740">
                  <c:v>345936.2600975998</c:v>
                </c:pt>
                <c:pt idx="741">
                  <c:v>345936.2600975998</c:v>
                </c:pt>
                <c:pt idx="742">
                  <c:v>345936.2600975998</c:v>
                </c:pt>
                <c:pt idx="743">
                  <c:v>345936.2600975998</c:v>
                </c:pt>
                <c:pt idx="744">
                  <c:v>345936.2600975998</c:v>
                </c:pt>
                <c:pt idx="745">
                  <c:v>345936.2600975998</c:v>
                </c:pt>
                <c:pt idx="746">
                  <c:v>345936.2600975998</c:v>
                </c:pt>
                <c:pt idx="747">
                  <c:v>345936.2600975998</c:v>
                </c:pt>
                <c:pt idx="748">
                  <c:v>345936.2600975998</c:v>
                </c:pt>
                <c:pt idx="749">
                  <c:v>345936.2600975998</c:v>
                </c:pt>
                <c:pt idx="750">
                  <c:v>345936.2600975998</c:v>
                </c:pt>
                <c:pt idx="751">
                  <c:v>345936.2600975998</c:v>
                </c:pt>
                <c:pt idx="752">
                  <c:v>345936.2600975998</c:v>
                </c:pt>
                <c:pt idx="753">
                  <c:v>345936.2600975998</c:v>
                </c:pt>
                <c:pt idx="754">
                  <c:v>345936.2600975998</c:v>
                </c:pt>
                <c:pt idx="755">
                  <c:v>345936.2600975998</c:v>
                </c:pt>
                <c:pt idx="756">
                  <c:v>345936.2600975998</c:v>
                </c:pt>
                <c:pt idx="757">
                  <c:v>345936.2600975998</c:v>
                </c:pt>
                <c:pt idx="758">
                  <c:v>345936.2600975998</c:v>
                </c:pt>
                <c:pt idx="759">
                  <c:v>345936.2600975998</c:v>
                </c:pt>
                <c:pt idx="760">
                  <c:v>345936.2600975998</c:v>
                </c:pt>
                <c:pt idx="761">
                  <c:v>345936.2600975998</c:v>
                </c:pt>
                <c:pt idx="762">
                  <c:v>345936.2600975998</c:v>
                </c:pt>
                <c:pt idx="763">
                  <c:v>345307.6952231997</c:v>
                </c:pt>
                <c:pt idx="764">
                  <c:v>345291.5522887997</c:v>
                </c:pt>
                <c:pt idx="765">
                  <c:v>345291.5522887997</c:v>
                </c:pt>
                <c:pt idx="766">
                  <c:v>345291.5522887997</c:v>
                </c:pt>
                <c:pt idx="767">
                  <c:v>345291.5522887997</c:v>
                </c:pt>
                <c:pt idx="768">
                  <c:v>345291.5522887997</c:v>
                </c:pt>
                <c:pt idx="769">
                  <c:v>345291.5522887997</c:v>
                </c:pt>
                <c:pt idx="770">
                  <c:v>350786.7469727997</c:v>
                </c:pt>
                <c:pt idx="771">
                  <c:v>351152.3602415998</c:v>
                </c:pt>
                <c:pt idx="772">
                  <c:v>351140.1183855998</c:v>
                </c:pt>
                <c:pt idx="773">
                  <c:v>351140.1183855998</c:v>
                </c:pt>
                <c:pt idx="774">
                  <c:v>351140.1183855998</c:v>
                </c:pt>
                <c:pt idx="775">
                  <c:v>351140.1183855998</c:v>
                </c:pt>
                <c:pt idx="776">
                  <c:v>351857.9289199997</c:v>
                </c:pt>
                <c:pt idx="777">
                  <c:v>351841.1269199998</c:v>
                </c:pt>
                <c:pt idx="778">
                  <c:v>351841.1269199998</c:v>
                </c:pt>
                <c:pt idx="779">
                  <c:v>351841.1269199998</c:v>
                </c:pt>
                <c:pt idx="780">
                  <c:v>350092.8067039998</c:v>
                </c:pt>
                <c:pt idx="781">
                  <c:v>350092.8067039998</c:v>
                </c:pt>
                <c:pt idx="782">
                  <c:v>350092.8067039998</c:v>
                </c:pt>
                <c:pt idx="783">
                  <c:v>350080.4027759997</c:v>
                </c:pt>
                <c:pt idx="784">
                  <c:v>350080.4027759997</c:v>
                </c:pt>
                <c:pt idx="785">
                  <c:v>350080.4027759997</c:v>
                </c:pt>
                <c:pt idx="786">
                  <c:v>350080.4027759997</c:v>
                </c:pt>
                <c:pt idx="787">
                  <c:v>350080.4027759997</c:v>
                </c:pt>
                <c:pt idx="788">
                  <c:v>350080.4027759997</c:v>
                </c:pt>
                <c:pt idx="789">
                  <c:v>350080.4027759997</c:v>
                </c:pt>
                <c:pt idx="790">
                  <c:v>350080.4027759997</c:v>
                </c:pt>
                <c:pt idx="791">
                  <c:v>350080.4027759997</c:v>
                </c:pt>
                <c:pt idx="792">
                  <c:v>352425.0726383997</c:v>
                </c:pt>
                <c:pt idx="793">
                  <c:v>361939.1815527997</c:v>
                </c:pt>
                <c:pt idx="794">
                  <c:v>361861.0301823997</c:v>
                </c:pt>
                <c:pt idx="795">
                  <c:v>361861.0301823997</c:v>
                </c:pt>
                <c:pt idx="796">
                  <c:v>361861.0301823997</c:v>
                </c:pt>
                <c:pt idx="797">
                  <c:v>361861.0301823997</c:v>
                </c:pt>
                <c:pt idx="798">
                  <c:v>361861.0301823997</c:v>
                </c:pt>
                <c:pt idx="799">
                  <c:v>361861.0301823997</c:v>
                </c:pt>
                <c:pt idx="800">
                  <c:v>361861.0301823997</c:v>
                </c:pt>
                <c:pt idx="801">
                  <c:v>361861.0301823997</c:v>
                </c:pt>
                <c:pt idx="802">
                  <c:v>361861.0301823997</c:v>
                </c:pt>
                <c:pt idx="803">
                  <c:v>361861.0301823997</c:v>
                </c:pt>
                <c:pt idx="804">
                  <c:v>361861.0301823997</c:v>
                </c:pt>
                <c:pt idx="805">
                  <c:v>361861.0301823997</c:v>
                </c:pt>
                <c:pt idx="806">
                  <c:v>361330.5987391997</c:v>
                </c:pt>
                <c:pt idx="807">
                  <c:v>361318.1376839998</c:v>
                </c:pt>
                <c:pt idx="808">
                  <c:v>361318.1376839998</c:v>
                </c:pt>
                <c:pt idx="809">
                  <c:v>361318.1376839998</c:v>
                </c:pt>
                <c:pt idx="810">
                  <c:v>361318.1376839998</c:v>
                </c:pt>
                <c:pt idx="811">
                  <c:v>361318.1376839998</c:v>
                </c:pt>
                <c:pt idx="812">
                  <c:v>361318.1376839998</c:v>
                </c:pt>
                <c:pt idx="813">
                  <c:v>361318.1376839998</c:v>
                </c:pt>
                <c:pt idx="814">
                  <c:v>361318.1376839998</c:v>
                </c:pt>
                <c:pt idx="815">
                  <c:v>361318.1376839998</c:v>
                </c:pt>
                <c:pt idx="816">
                  <c:v>361318.1376839998</c:v>
                </c:pt>
                <c:pt idx="817">
                  <c:v>361318.1376839998</c:v>
                </c:pt>
                <c:pt idx="818">
                  <c:v>359815.5660591998</c:v>
                </c:pt>
                <c:pt idx="819">
                  <c:v>359803.1906519998</c:v>
                </c:pt>
                <c:pt idx="820">
                  <c:v>359803.1906519998</c:v>
                </c:pt>
                <c:pt idx="821">
                  <c:v>359803.1906519998</c:v>
                </c:pt>
                <c:pt idx="822">
                  <c:v>359803.1906519998</c:v>
                </c:pt>
                <c:pt idx="823">
                  <c:v>359803.1906519998</c:v>
                </c:pt>
                <c:pt idx="824">
                  <c:v>359803.1906519998</c:v>
                </c:pt>
                <c:pt idx="825">
                  <c:v>359803.1906519998</c:v>
                </c:pt>
                <c:pt idx="826">
                  <c:v>360424.9334039998</c:v>
                </c:pt>
                <c:pt idx="827">
                  <c:v>360411.9702855998</c:v>
                </c:pt>
                <c:pt idx="828">
                  <c:v>360411.9702855998</c:v>
                </c:pt>
                <c:pt idx="829">
                  <c:v>360411.9702855998</c:v>
                </c:pt>
                <c:pt idx="830">
                  <c:v>360411.9702855998</c:v>
                </c:pt>
                <c:pt idx="831">
                  <c:v>360411.9702855998</c:v>
                </c:pt>
                <c:pt idx="832">
                  <c:v>359336.7569359998</c:v>
                </c:pt>
                <c:pt idx="833">
                  <c:v>359321.4818127998</c:v>
                </c:pt>
                <c:pt idx="834">
                  <c:v>359321.4818127998</c:v>
                </c:pt>
                <c:pt idx="835">
                  <c:v>361887.7796431998</c:v>
                </c:pt>
                <c:pt idx="836">
                  <c:v>361868.9059455998</c:v>
                </c:pt>
                <c:pt idx="837">
                  <c:v>361868.9059455998</c:v>
                </c:pt>
                <c:pt idx="838">
                  <c:v>361868.9059455998</c:v>
                </c:pt>
                <c:pt idx="839">
                  <c:v>362545.4711215998</c:v>
                </c:pt>
                <c:pt idx="840">
                  <c:v>362526.1062095998</c:v>
                </c:pt>
                <c:pt idx="841">
                  <c:v>362382.4811471998</c:v>
                </c:pt>
                <c:pt idx="842">
                  <c:v>362364.1466399998</c:v>
                </c:pt>
                <c:pt idx="843">
                  <c:v>362364.1466399998</c:v>
                </c:pt>
                <c:pt idx="844">
                  <c:v>362364.1466399998</c:v>
                </c:pt>
                <c:pt idx="845">
                  <c:v>362364.1466399998</c:v>
                </c:pt>
                <c:pt idx="846">
                  <c:v>362364.1466399998</c:v>
                </c:pt>
                <c:pt idx="847">
                  <c:v>362364.1466399998</c:v>
                </c:pt>
                <c:pt idx="848">
                  <c:v>362364.1466399998</c:v>
                </c:pt>
                <c:pt idx="849">
                  <c:v>362364.1466399998</c:v>
                </c:pt>
                <c:pt idx="850">
                  <c:v>361855.0587839998</c:v>
                </c:pt>
                <c:pt idx="851">
                  <c:v>361855.0587839998</c:v>
                </c:pt>
                <c:pt idx="852">
                  <c:v>361855.0587839998</c:v>
                </c:pt>
                <c:pt idx="853">
                  <c:v>361837.5117663997</c:v>
                </c:pt>
                <c:pt idx="854">
                  <c:v>364470.3507175997</c:v>
                </c:pt>
                <c:pt idx="855">
                  <c:v>364074.8461503997</c:v>
                </c:pt>
                <c:pt idx="856">
                  <c:v>364074.8461503997</c:v>
                </c:pt>
                <c:pt idx="857">
                  <c:v>364056.2181631997</c:v>
                </c:pt>
                <c:pt idx="858">
                  <c:v>364056.2181631997</c:v>
                </c:pt>
                <c:pt idx="859">
                  <c:v>364056.2181631997</c:v>
                </c:pt>
                <c:pt idx="860">
                  <c:v>363275.3916671997</c:v>
                </c:pt>
                <c:pt idx="861">
                  <c:v>363275.3916671997</c:v>
                </c:pt>
                <c:pt idx="862">
                  <c:v>363263.6107815997</c:v>
                </c:pt>
                <c:pt idx="863">
                  <c:v>363263.6107815997</c:v>
                </c:pt>
                <c:pt idx="864">
                  <c:v>362251.2113175997</c:v>
                </c:pt>
                <c:pt idx="865">
                  <c:v>362251.2113175997</c:v>
                </c:pt>
                <c:pt idx="866">
                  <c:v>362251.2113175997</c:v>
                </c:pt>
                <c:pt idx="867">
                  <c:v>362232.5443775997</c:v>
                </c:pt>
                <c:pt idx="868">
                  <c:v>362232.5443775997</c:v>
                </c:pt>
                <c:pt idx="869">
                  <c:v>361046.5576111997</c:v>
                </c:pt>
                <c:pt idx="870">
                  <c:v>363729.4053927996</c:v>
                </c:pt>
                <c:pt idx="871">
                  <c:v>363709.9956631996</c:v>
                </c:pt>
                <c:pt idx="872">
                  <c:v>363709.9956631996</c:v>
                </c:pt>
                <c:pt idx="873">
                  <c:v>363709.9956631996</c:v>
                </c:pt>
                <c:pt idx="874">
                  <c:v>362610.1868615996</c:v>
                </c:pt>
                <c:pt idx="875">
                  <c:v>361042.3821455996</c:v>
                </c:pt>
                <c:pt idx="876">
                  <c:v>361029.0565119996</c:v>
                </c:pt>
                <c:pt idx="877">
                  <c:v>361029.0565119996</c:v>
                </c:pt>
                <c:pt idx="878">
                  <c:v>361029.0565119996</c:v>
                </c:pt>
                <c:pt idx="879">
                  <c:v>361029.0565119996</c:v>
                </c:pt>
                <c:pt idx="880">
                  <c:v>361029.0565119996</c:v>
                </c:pt>
                <c:pt idx="881">
                  <c:v>361029.0565119996</c:v>
                </c:pt>
                <c:pt idx="882">
                  <c:v>361029.0565119996</c:v>
                </c:pt>
                <c:pt idx="883">
                  <c:v>361029.0565119996</c:v>
                </c:pt>
                <c:pt idx="884">
                  <c:v>361029.0565119996</c:v>
                </c:pt>
                <c:pt idx="885">
                  <c:v>361029.0565119996</c:v>
                </c:pt>
                <c:pt idx="886">
                  <c:v>361029.0565119996</c:v>
                </c:pt>
                <c:pt idx="887">
                  <c:v>361029.0565119996</c:v>
                </c:pt>
                <c:pt idx="888">
                  <c:v>361029.0565119996</c:v>
                </c:pt>
                <c:pt idx="889">
                  <c:v>361029.0565119996</c:v>
                </c:pt>
                <c:pt idx="890">
                  <c:v>361029.0565119996</c:v>
                </c:pt>
                <c:pt idx="891">
                  <c:v>361029.0565119996</c:v>
                </c:pt>
                <c:pt idx="892">
                  <c:v>361029.0565119996</c:v>
                </c:pt>
                <c:pt idx="893">
                  <c:v>361029.0565119996</c:v>
                </c:pt>
                <c:pt idx="894">
                  <c:v>361029.0565119996</c:v>
                </c:pt>
                <c:pt idx="895">
                  <c:v>361029.0565119996</c:v>
                </c:pt>
                <c:pt idx="896">
                  <c:v>361029.0565119996</c:v>
                </c:pt>
                <c:pt idx="897">
                  <c:v>360722.3961775996</c:v>
                </c:pt>
                <c:pt idx="898">
                  <c:v>360711.2262311996</c:v>
                </c:pt>
                <c:pt idx="899">
                  <c:v>360711.2262311996</c:v>
                </c:pt>
                <c:pt idx="900">
                  <c:v>360711.2262311996</c:v>
                </c:pt>
                <c:pt idx="901">
                  <c:v>360711.2262311996</c:v>
                </c:pt>
                <c:pt idx="902">
                  <c:v>360711.2262311996</c:v>
                </c:pt>
                <c:pt idx="903">
                  <c:v>360711.2262311996</c:v>
                </c:pt>
                <c:pt idx="904">
                  <c:v>360711.2262311996</c:v>
                </c:pt>
                <c:pt idx="905">
                  <c:v>360711.2262311996</c:v>
                </c:pt>
                <c:pt idx="906">
                  <c:v>360711.2262311996</c:v>
                </c:pt>
                <c:pt idx="907">
                  <c:v>360711.2262311996</c:v>
                </c:pt>
                <c:pt idx="908">
                  <c:v>360711.2262311996</c:v>
                </c:pt>
                <c:pt idx="909">
                  <c:v>360711.2262311996</c:v>
                </c:pt>
                <c:pt idx="910">
                  <c:v>360711.2262311996</c:v>
                </c:pt>
                <c:pt idx="911">
                  <c:v>360711.2262311996</c:v>
                </c:pt>
                <c:pt idx="912">
                  <c:v>365109.2418663996</c:v>
                </c:pt>
                <c:pt idx="913">
                  <c:v>365081.0466199996</c:v>
                </c:pt>
                <c:pt idx="914">
                  <c:v>365081.0466199996</c:v>
                </c:pt>
                <c:pt idx="915">
                  <c:v>365081.0466199996</c:v>
                </c:pt>
                <c:pt idx="916">
                  <c:v>365081.0466199996</c:v>
                </c:pt>
                <c:pt idx="917">
                  <c:v>365081.0466199996</c:v>
                </c:pt>
                <c:pt idx="918">
                  <c:v>365081.0466199996</c:v>
                </c:pt>
                <c:pt idx="919">
                  <c:v>365081.0466199996</c:v>
                </c:pt>
                <c:pt idx="920">
                  <c:v>365081.0466199996</c:v>
                </c:pt>
                <c:pt idx="921">
                  <c:v>365081.0466199996</c:v>
                </c:pt>
                <c:pt idx="922">
                  <c:v>365081.0466199996</c:v>
                </c:pt>
                <c:pt idx="923">
                  <c:v>365081.0466199996</c:v>
                </c:pt>
                <c:pt idx="924">
                  <c:v>365081.0466199996</c:v>
                </c:pt>
                <c:pt idx="925">
                  <c:v>363964.5791639996</c:v>
                </c:pt>
                <c:pt idx="926">
                  <c:v>363964.5791639996</c:v>
                </c:pt>
                <c:pt idx="927">
                  <c:v>363964.5791639996</c:v>
                </c:pt>
                <c:pt idx="928">
                  <c:v>363964.5791639996</c:v>
                </c:pt>
                <c:pt idx="929">
                  <c:v>363964.5791639996</c:v>
                </c:pt>
                <c:pt idx="930">
                  <c:v>363964.5791639996</c:v>
                </c:pt>
                <c:pt idx="931">
                  <c:v>364630.7446183997</c:v>
                </c:pt>
                <c:pt idx="932">
                  <c:v>367269.3142679997</c:v>
                </c:pt>
                <c:pt idx="933">
                  <c:v>367225.7729231997</c:v>
                </c:pt>
                <c:pt idx="934">
                  <c:v>367225.7729231997</c:v>
                </c:pt>
                <c:pt idx="935">
                  <c:v>367225.7729231997</c:v>
                </c:pt>
                <c:pt idx="936">
                  <c:v>367225.7729231997</c:v>
                </c:pt>
                <c:pt idx="937">
                  <c:v>367225.7729231997</c:v>
                </c:pt>
                <c:pt idx="938">
                  <c:v>368254.5488271997</c:v>
                </c:pt>
                <c:pt idx="939">
                  <c:v>368239.6455343997</c:v>
                </c:pt>
                <c:pt idx="940">
                  <c:v>368239.6455343997</c:v>
                </c:pt>
                <c:pt idx="941">
                  <c:v>369881.0722751997</c:v>
                </c:pt>
                <c:pt idx="942">
                  <c:v>369881.0722751997</c:v>
                </c:pt>
                <c:pt idx="943">
                  <c:v>369881.0722751997</c:v>
                </c:pt>
                <c:pt idx="944">
                  <c:v>369881.0722751997</c:v>
                </c:pt>
                <c:pt idx="945">
                  <c:v>369881.0722751997</c:v>
                </c:pt>
                <c:pt idx="946">
                  <c:v>369865.0049759996</c:v>
                </c:pt>
                <c:pt idx="947">
                  <c:v>371140.2350391996</c:v>
                </c:pt>
                <c:pt idx="948">
                  <c:v>370412.0598991996</c:v>
                </c:pt>
                <c:pt idx="949">
                  <c:v>370412.0598991996</c:v>
                </c:pt>
                <c:pt idx="950">
                  <c:v>370412.0598991996</c:v>
                </c:pt>
                <c:pt idx="951">
                  <c:v>375472.1424991996</c:v>
                </c:pt>
                <c:pt idx="952">
                  <c:v>374315.1206463996</c:v>
                </c:pt>
                <c:pt idx="953">
                  <c:v>373132.4451855997</c:v>
                </c:pt>
                <c:pt idx="954">
                  <c:v>373070.3062311997</c:v>
                </c:pt>
                <c:pt idx="955">
                  <c:v>373062.7078311997</c:v>
                </c:pt>
                <c:pt idx="956">
                  <c:v>373062.7078311997</c:v>
                </c:pt>
                <c:pt idx="957">
                  <c:v>373062.7078311997</c:v>
                </c:pt>
                <c:pt idx="958">
                  <c:v>373062.7078311997</c:v>
                </c:pt>
                <c:pt idx="959">
                  <c:v>373062.7078311997</c:v>
                </c:pt>
                <c:pt idx="960">
                  <c:v>373062.7078311997</c:v>
                </c:pt>
                <c:pt idx="961">
                  <c:v>372302.0074031997</c:v>
                </c:pt>
                <c:pt idx="962">
                  <c:v>372286.9657551997</c:v>
                </c:pt>
                <c:pt idx="963">
                  <c:v>372286.9657551997</c:v>
                </c:pt>
                <c:pt idx="964">
                  <c:v>372286.9657551997</c:v>
                </c:pt>
                <c:pt idx="965">
                  <c:v>372286.9657551997</c:v>
                </c:pt>
                <c:pt idx="966">
                  <c:v>370620.2106031997</c:v>
                </c:pt>
                <c:pt idx="967">
                  <c:v>370601.1952815998</c:v>
                </c:pt>
                <c:pt idx="968">
                  <c:v>370601.1952815998</c:v>
                </c:pt>
                <c:pt idx="969">
                  <c:v>370601.1952815998</c:v>
                </c:pt>
                <c:pt idx="970">
                  <c:v>370601.1952815998</c:v>
                </c:pt>
                <c:pt idx="971">
                  <c:v>370601.1952815998</c:v>
                </c:pt>
                <c:pt idx="972">
                  <c:v>370601.1952815998</c:v>
                </c:pt>
                <c:pt idx="973">
                  <c:v>370601.1952815998</c:v>
                </c:pt>
                <c:pt idx="974">
                  <c:v>370601.1952815998</c:v>
                </c:pt>
                <c:pt idx="975">
                  <c:v>370601.1952815998</c:v>
                </c:pt>
                <c:pt idx="976">
                  <c:v>370601.1952815998</c:v>
                </c:pt>
                <c:pt idx="977">
                  <c:v>370601.1952815998</c:v>
                </c:pt>
                <c:pt idx="978">
                  <c:v>370601.1952815998</c:v>
                </c:pt>
                <c:pt idx="979">
                  <c:v>372071.1283151997</c:v>
                </c:pt>
                <c:pt idx="980">
                  <c:v>372402.4281863997</c:v>
                </c:pt>
                <c:pt idx="981">
                  <c:v>372386.0216743997</c:v>
                </c:pt>
                <c:pt idx="982">
                  <c:v>372386.0216743997</c:v>
                </c:pt>
                <c:pt idx="983">
                  <c:v>371802.7149095997</c:v>
                </c:pt>
                <c:pt idx="984">
                  <c:v>371802.7149095997</c:v>
                </c:pt>
                <c:pt idx="985">
                  <c:v>371802.7149095997</c:v>
                </c:pt>
                <c:pt idx="986">
                  <c:v>369251.8597143997</c:v>
                </c:pt>
                <c:pt idx="987">
                  <c:v>371612.8805551998</c:v>
                </c:pt>
                <c:pt idx="988">
                  <c:v>371600.4673775997</c:v>
                </c:pt>
                <c:pt idx="989">
                  <c:v>371600.4673775997</c:v>
                </c:pt>
                <c:pt idx="990">
                  <c:v>371600.4673775997</c:v>
                </c:pt>
                <c:pt idx="991">
                  <c:v>371600.4673775997</c:v>
                </c:pt>
                <c:pt idx="992">
                  <c:v>371600.4673775997</c:v>
                </c:pt>
                <c:pt idx="993">
                  <c:v>371600.4673775997</c:v>
                </c:pt>
                <c:pt idx="994">
                  <c:v>376246.5256335997</c:v>
                </c:pt>
                <c:pt idx="995">
                  <c:v>374993.2684183997</c:v>
                </c:pt>
                <c:pt idx="996">
                  <c:v>374976.7556583997</c:v>
                </c:pt>
                <c:pt idx="997">
                  <c:v>374976.7556583997</c:v>
                </c:pt>
                <c:pt idx="998">
                  <c:v>374976.7556583997</c:v>
                </c:pt>
                <c:pt idx="999">
                  <c:v>374976.7556583997</c:v>
                </c:pt>
                <c:pt idx="1000">
                  <c:v>374976.7556583997</c:v>
                </c:pt>
                <c:pt idx="1001">
                  <c:v>374976.7556583997</c:v>
                </c:pt>
                <c:pt idx="1002">
                  <c:v>374976.7556583997</c:v>
                </c:pt>
                <c:pt idx="1003">
                  <c:v>374157.8068583997</c:v>
                </c:pt>
                <c:pt idx="1004">
                  <c:v>374157.8068583997</c:v>
                </c:pt>
                <c:pt idx="1005">
                  <c:v>374157.8068583997</c:v>
                </c:pt>
                <c:pt idx="1006">
                  <c:v>374157.8068583997</c:v>
                </c:pt>
                <c:pt idx="1007">
                  <c:v>372937.4265559997</c:v>
                </c:pt>
                <c:pt idx="1008">
                  <c:v>371556.5542887997</c:v>
                </c:pt>
                <c:pt idx="1009">
                  <c:v>371484.5713575998</c:v>
                </c:pt>
                <c:pt idx="1010">
                  <c:v>373390.9541287998</c:v>
                </c:pt>
                <c:pt idx="1011">
                  <c:v>371666.8879615997</c:v>
                </c:pt>
                <c:pt idx="1012">
                  <c:v>371666.8879615997</c:v>
                </c:pt>
                <c:pt idx="1013">
                  <c:v>371666.8879615997</c:v>
                </c:pt>
                <c:pt idx="1014">
                  <c:v>371629.8365775997</c:v>
                </c:pt>
                <c:pt idx="1015">
                  <c:v>370533.0440095997</c:v>
                </c:pt>
                <c:pt idx="1016">
                  <c:v>370520.0256943997</c:v>
                </c:pt>
                <c:pt idx="1017">
                  <c:v>370520.0256943997</c:v>
                </c:pt>
                <c:pt idx="1018">
                  <c:v>370520.0256943997</c:v>
                </c:pt>
                <c:pt idx="1019">
                  <c:v>370520.0256943997</c:v>
                </c:pt>
                <c:pt idx="1020">
                  <c:v>370520.0256943997</c:v>
                </c:pt>
                <c:pt idx="1021">
                  <c:v>370520.0256943997</c:v>
                </c:pt>
                <c:pt idx="1022">
                  <c:v>369444.1029175997</c:v>
                </c:pt>
                <c:pt idx="1023">
                  <c:v>369444.1029175997</c:v>
                </c:pt>
                <c:pt idx="1024">
                  <c:v>369414.0118343998</c:v>
                </c:pt>
                <c:pt idx="1025">
                  <c:v>369414.0118343998</c:v>
                </c:pt>
                <c:pt idx="1026">
                  <c:v>369414.0118343998</c:v>
                </c:pt>
                <c:pt idx="1027">
                  <c:v>369414.0118343998</c:v>
                </c:pt>
                <c:pt idx="1028">
                  <c:v>369414.0118343998</c:v>
                </c:pt>
                <c:pt idx="1029">
                  <c:v>369414.0118343998</c:v>
                </c:pt>
                <c:pt idx="1030">
                  <c:v>369414.0118343998</c:v>
                </c:pt>
                <c:pt idx="1031">
                  <c:v>369414.0118343998</c:v>
                </c:pt>
                <c:pt idx="1032">
                  <c:v>369414.0118343998</c:v>
                </c:pt>
                <c:pt idx="1033">
                  <c:v>369414.0118343998</c:v>
                </c:pt>
                <c:pt idx="1034">
                  <c:v>369414.0118343998</c:v>
                </c:pt>
                <c:pt idx="1035">
                  <c:v>369414.0118343998</c:v>
                </c:pt>
                <c:pt idx="1036">
                  <c:v>369414.0118343998</c:v>
                </c:pt>
                <c:pt idx="1037">
                  <c:v>369414.0118343998</c:v>
                </c:pt>
                <c:pt idx="1038">
                  <c:v>368066.6580423997</c:v>
                </c:pt>
                <c:pt idx="1039">
                  <c:v>368066.6580423997</c:v>
                </c:pt>
                <c:pt idx="1040">
                  <c:v>368066.6580423997</c:v>
                </c:pt>
                <c:pt idx="1041">
                  <c:v>368066.6580423997</c:v>
                </c:pt>
                <c:pt idx="1042">
                  <c:v>368066.6580423997</c:v>
                </c:pt>
                <c:pt idx="1043">
                  <c:v>368066.6580423997</c:v>
                </c:pt>
                <c:pt idx="1044">
                  <c:v>368066.6580423997</c:v>
                </c:pt>
                <c:pt idx="1045">
                  <c:v>368066.6580423997</c:v>
                </c:pt>
                <c:pt idx="1046">
                  <c:v>368066.6580423997</c:v>
                </c:pt>
                <c:pt idx="1047">
                  <c:v>368066.6580423997</c:v>
                </c:pt>
                <c:pt idx="1048">
                  <c:v>368066.6580423997</c:v>
                </c:pt>
                <c:pt idx="1049">
                  <c:v>368066.6580423997</c:v>
                </c:pt>
                <c:pt idx="1050">
                  <c:v>368066.6580423997</c:v>
                </c:pt>
                <c:pt idx="1051">
                  <c:v>368066.6580423997</c:v>
                </c:pt>
                <c:pt idx="1052">
                  <c:v>368066.6580423997</c:v>
                </c:pt>
                <c:pt idx="1053">
                  <c:v>368058.4860423998</c:v>
                </c:pt>
                <c:pt idx="1054">
                  <c:v>368058.4860423998</c:v>
                </c:pt>
                <c:pt idx="1055">
                  <c:v>368058.4860423998</c:v>
                </c:pt>
                <c:pt idx="1056">
                  <c:v>367255.9289543998</c:v>
                </c:pt>
                <c:pt idx="1057">
                  <c:v>365214.6014871998</c:v>
                </c:pt>
                <c:pt idx="1058">
                  <c:v>365187.9695111998</c:v>
                </c:pt>
                <c:pt idx="1059">
                  <c:v>367079.0342439998</c:v>
                </c:pt>
                <c:pt idx="1060">
                  <c:v>370249.4901783998</c:v>
                </c:pt>
                <c:pt idx="1061">
                  <c:v>370249.4901783998</c:v>
                </c:pt>
                <c:pt idx="1062">
                  <c:v>370249.4901783998</c:v>
                </c:pt>
                <c:pt idx="1063">
                  <c:v>370067.2816983997</c:v>
                </c:pt>
                <c:pt idx="1064">
                  <c:v>370038.3879415997</c:v>
                </c:pt>
                <c:pt idx="1065">
                  <c:v>367804.0276127997</c:v>
                </c:pt>
                <c:pt idx="1066">
                  <c:v>366848.7842511995</c:v>
                </c:pt>
                <c:pt idx="1067">
                  <c:v>366729.1050111995</c:v>
                </c:pt>
                <c:pt idx="1068">
                  <c:v>366729.1050111995</c:v>
                </c:pt>
                <c:pt idx="1069">
                  <c:v>366729.1050111995</c:v>
                </c:pt>
                <c:pt idx="1070">
                  <c:v>366576.4288063995</c:v>
                </c:pt>
                <c:pt idx="1071">
                  <c:v>363836.5732383995</c:v>
                </c:pt>
                <c:pt idx="1072">
                  <c:v>364663.5641863995</c:v>
                </c:pt>
                <c:pt idx="1073">
                  <c:v>367936.4409527995</c:v>
                </c:pt>
                <c:pt idx="1074">
                  <c:v>371311.1712287995</c:v>
                </c:pt>
                <c:pt idx="1075">
                  <c:v>371311.1712287995</c:v>
                </c:pt>
                <c:pt idx="1076">
                  <c:v>371311.1712287995</c:v>
                </c:pt>
                <c:pt idx="1077">
                  <c:v>364760.6979343996</c:v>
                </c:pt>
                <c:pt idx="1078">
                  <c:v>363624.3199943996</c:v>
                </c:pt>
                <c:pt idx="1079">
                  <c:v>364377.9515271995</c:v>
                </c:pt>
                <c:pt idx="1080">
                  <c:v>364377.9515271995</c:v>
                </c:pt>
                <c:pt idx="1081">
                  <c:v>364377.9515271995</c:v>
                </c:pt>
                <c:pt idx="1082">
                  <c:v>364377.9515271995</c:v>
                </c:pt>
                <c:pt idx="1083">
                  <c:v>364377.9515271995</c:v>
                </c:pt>
                <c:pt idx="1084">
                  <c:v>364377.9515271995</c:v>
                </c:pt>
                <c:pt idx="1085">
                  <c:v>364362.8775775995</c:v>
                </c:pt>
                <c:pt idx="1086">
                  <c:v>363715.5759399995</c:v>
                </c:pt>
                <c:pt idx="1087">
                  <c:v>361590.5061879996</c:v>
                </c:pt>
                <c:pt idx="1088">
                  <c:v>361590.5061879996</c:v>
                </c:pt>
                <c:pt idx="1089">
                  <c:v>361590.5061879996</c:v>
                </c:pt>
                <c:pt idx="1090">
                  <c:v>361590.5061879996</c:v>
                </c:pt>
                <c:pt idx="1091">
                  <c:v>361590.5061879996</c:v>
                </c:pt>
                <c:pt idx="1092">
                  <c:v>361590.5061879996</c:v>
                </c:pt>
                <c:pt idx="1093">
                  <c:v>361590.5061879996</c:v>
                </c:pt>
                <c:pt idx="1094">
                  <c:v>361590.5061879996</c:v>
                </c:pt>
                <c:pt idx="1095">
                  <c:v>361574.8396119996</c:v>
                </c:pt>
                <c:pt idx="1096">
                  <c:v>361574.8396119996</c:v>
                </c:pt>
                <c:pt idx="1097">
                  <c:v>361574.8396119996</c:v>
                </c:pt>
                <c:pt idx="1098">
                  <c:v>361509.0500271996</c:v>
                </c:pt>
                <c:pt idx="1099">
                  <c:v>361509.0500271996</c:v>
                </c:pt>
                <c:pt idx="1100">
                  <c:v>361489.8657455996</c:v>
                </c:pt>
                <c:pt idx="1101">
                  <c:v>361489.8657455996</c:v>
                </c:pt>
                <c:pt idx="1102">
                  <c:v>361489.8657455996</c:v>
                </c:pt>
                <c:pt idx="1103">
                  <c:v>361489.8657455996</c:v>
                </c:pt>
                <c:pt idx="1104">
                  <c:v>361489.8657455996</c:v>
                </c:pt>
                <c:pt idx="1105">
                  <c:v>361477.7197999997</c:v>
                </c:pt>
                <c:pt idx="1106">
                  <c:v>361477.7197999997</c:v>
                </c:pt>
                <c:pt idx="1107">
                  <c:v>361460.7866031997</c:v>
                </c:pt>
                <c:pt idx="1108">
                  <c:v>361443.3208431997</c:v>
                </c:pt>
                <c:pt idx="1109">
                  <c:v>361394.2910367997</c:v>
                </c:pt>
                <c:pt idx="1110">
                  <c:v>361394.2910367997</c:v>
                </c:pt>
                <c:pt idx="1111">
                  <c:v>361394.2910367997</c:v>
                </c:pt>
                <c:pt idx="1112">
                  <c:v>361377.2650591996</c:v>
                </c:pt>
                <c:pt idx="1113">
                  <c:v>361314.3390551996</c:v>
                </c:pt>
                <c:pt idx="1114">
                  <c:v>361314.3390551996</c:v>
                </c:pt>
                <c:pt idx="1115">
                  <c:v>361314.3390551996</c:v>
                </c:pt>
                <c:pt idx="1116">
                  <c:v>361305.4332031996</c:v>
                </c:pt>
                <c:pt idx="1117">
                  <c:v>361305.4332031996</c:v>
                </c:pt>
                <c:pt idx="1118">
                  <c:v>361305.4332031996</c:v>
                </c:pt>
                <c:pt idx="1119">
                  <c:v>361305.4332031996</c:v>
                </c:pt>
                <c:pt idx="1120">
                  <c:v>361498.1262527996</c:v>
                </c:pt>
                <c:pt idx="1121">
                  <c:v>359152.0732567996</c:v>
                </c:pt>
                <c:pt idx="1122">
                  <c:v>359125.6595735996</c:v>
                </c:pt>
                <c:pt idx="1123">
                  <c:v>359125.6595735996</c:v>
                </c:pt>
                <c:pt idx="1124">
                  <c:v>359125.6595735996</c:v>
                </c:pt>
                <c:pt idx="1125">
                  <c:v>359125.6595735996</c:v>
                </c:pt>
                <c:pt idx="1126">
                  <c:v>359125.6595735996</c:v>
                </c:pt>
                <c:pt idx="1127">
                  <c:v>359125.6595735996</c:v>
                </c:pt>
                <c:pt idx="1128">
                  <c:v>359125.6595735996</c:v>
                </c:pt>
                <c:pt idx="1129">
                  <c:v>359125.6595735996</c:v>
                </c:pt>
                <c:pt idx="1130">
                  <c:v>359125.6595735996</c:v>
                </c:pt>
                <c:pt idx="1131">
                  <c:v>359125.6595735996</c:v>
                </c:pt>
                <c:pt idx="1132">
                  <c:v>359125.6595735996</c:v>
                </c:pt>
                <c:pt idx="1133">
                  <c:v>359125.6595735996</c:v>
                </c:pt>
                <c:pt idx="1134">
                  <c:v>359125.6595735996</c:v>
                </c:pt>
                <c:pt idx="1135">
                  <c:v>359125.6595735996</c:v>
                </c:pt>
                <c:pt idx="1136">
                  <c:v>357981.5498671996</c:v>
                </c:pt>
                <c:pt idx="1137">
                  <c:v>357964.1169431997</c:v>
                </c:pt>
                <c:pt idx="1138">
                  <c:v>357964.1169431997</c:v>
                </c:pt>
                <c:pt idx="1139">
                  <c:v>357964.1169431997</c:v>
                </c:pt>
                <c:pt idx="1140">
                  <c:v>357964.1169431997</c:v>
                </c:pt>
                <c:pt idx="1141">
                  <c:v>357964.1169431997</c:v>
                </c:pt>
                <c:pt idx="1142">
                  <c:v>357964.1169431997</c:v>
                </c:pt>
                <c:pt idx="1143">
                  <c:v>357964.1169431997</c:v>
                </c:pt>
                <c:pt idx="1144">
                  <c:v>357964.1169431997</c:v>
                </c:pt>
                <c:pt idx="1145">
                  <c:v>357964.1169431997</c:v>
                </c:pt>
                <c:pt idx="1146">
                  <c:v>357964.1169431997</c:v>
                </c:pt>
                <c:pt idx="1147">
                  <c:v>357065.9220663997</c:v>
                </c:pt>
                <c:pt idx="1148">
                  <c:v>357048.0154279997</c:v>
                </c:pt>
                <c:pt idx="1149">
                  <c:v>357048.0154279997</c:v>
                </c:pt>
                <c:pt idx="1150">
                  <c:v>357048.0154279997</c:v>
                </c:pt>
                <c:pt idx="1151">
                  <c:v>357048.0154279997</c:v>
                </c:pt>
                <c:pt idx="1152">
                  <c:v>357048.0154279997</c:v>
                </c:pt>
                <c:pt idx="1153">
                  <c:v>357048.0154279997</c:v>
                </c:pt>
                <c:pt idx="1154">
                  <c:v>357039.6113095997</c:v>
                </c:pt>
                <c:pt idx="1155">
                  <c:v>357039.6113095997</c:v>
                </c:pt>
                <c:pt idx="1156">
                  <c:v>357039.6113095997</c:v>
                </c:pt>
                <c:pt idx="1157">
                  <c:v>357039.6113095997</c:v>
                </c:pt>
                <c:pt idx="1158">
                  <c:v>357039.6113095997</c:v>
                </c:pt>
                <c:pt idx="1159">
                  <c:v>357039.6113095997</c:v>
                </c:pt>
                <c:pt idx="1160">
                  <c:v>357039.6113095997</c:v>
                </c:pt>
                <c:pt idx="1161">
                  <c:v>357039.6113095997</c:v>
                </c:pt>
                <c:pt idx="1162">
                  <c:v>357039.6113095997</c:v>
                </c:pt>
                <c:pt idx="1163">
                  <c:v>357039.6113095997</c:v>
                </c:pt>
                <c:pt idx="1164">
                  <c:v>357039.6113095997</c:v>
                </c:pt>
                <c:pt idx="1165">
                  <c:v>357039.6113095997</c:v>
                </c:pt>
                <c:pt idx="1166">
                  <c:v>357039.6113095997</c:v>
                </c:pt>
                <c:pt idx="1167">
                  <c:v>357039.6113095997</c:v>
                </c:pt>
                <c:pt idx="1168">
                  <c:v>357039.6113095997</c:v>
                </c:pt>
                <c:pt idx="1169">
                  <c:v>357039.6113095997</c:v>
                </c:pt>
                <c:pt idx="1170">
                  <c:v>357039.6113095997</c:v>
                </c:pt>
                <c:pt idx="1171">
                  <c:v>357039.6113095997</c:v>
                </c:pt>
                <c:pt idx="1172">
                  <c:v>357039.6113095997</c:v>
                </c:pt>
                <c:pt idx="1173">
                  <c:v>357039.6113095997</c:v>
                </c:pt>
                <c:pt idx="1174">
                  <c:v>357039.6113095997</c:v>
                </c:pt>
                <c:pt idx="1175">
                  <c:v>357039.6113095997</c:v>
                </c:pt>
                <c:pt idx="1176">
                  <c:v>355938.7359711996</c:v>
                </c:pt>
                <c:pt idx="1177">
                  <c:v>355916.5644463996</c:v>
                </c:pt>
                <c:pt idx="1178">
                  <c:v>355916.5644463996</c:v>
                </c:pt>
                <c:pt idx="1179">
                  <c:v>354876.7728287996</c:v>
                </c:pt>
                <c:pt idx="1180">
                  <c:v>354876.7728287996</c:v>
                </c:pt>
                <c:pt idx="1181">
                  <c:v>354876.7728287996</c:v>
                </c:pt>
                <c:pt idx="1182">
                  <c:v>354867.1279055996</c:v>
                </c:pt>
                <c:pt idx="1183">
                  <c:v>354867.1279055996</c:v>
                </c:pt>
                <c:pt idx="1184">
                  <c:v>354867.1279055996</c:v>
                </c:pt>
                <c:pt idx="1185">
                  <c:v>354867.1279055996</c:v>
                </c:pt>
                <c:pt idx="1186">
                  <c:v>354867.1279055996</c:v>
                </c:pt>
                <c:pt idx="1187">
                  <c:v>354867.1279055996</c:v>
                </c:pt>
                <c:pt idx="1188">
                  <c:v>354867.1279055996</c:v>
                </c:pt>
                <c:pt idx="1189">
                  <c:v>354867.1279055996</c:v>
                </c:pt>
                <c:pt idx="1190">
                  <c:v>354867.1279055996</c:v>
                </c:pt>
                <c:pt idx="1191">
                  <c:v>354867.1279055996</c:v>
                </c:pt>
                <c:pt idx="1192">
                  <c:v>354867.1279055996</c:v>
                </c:pt>
                <c:pt idx="1193">
                  <c:v>354867.1279055996</c:v>
                </c:pt>
                <c:pt idx="1194">
                  <c:v>354867.1279055996</c:v>
                </c:pt>
                <c:pt idx="1195">
                  <c:v>354867.1279055996</c:v>
                </c:pt>
                <c:pt idx="1196">
                  <c:v>354867.1279055996</c:v>
                </c:pt>
                <c:pt idx="1197">
                  <c:v>354867.1279055996</c:v>
                </c:pt>
                <c:pt idx="1198">
                  <c:v>354867.1279055996</c:v>
                </c:pt>
                <c:pt idx="1199">
                  <c:v>353792.7653151996</c:v>
                </c:pt>
                <c:pt idx="1200">
                  <c:v>353778.7872343996</c:v>
                </c:pt>
                <c:pt idx="1201">
                  <c:v>353778.7872343996</c:v>
                </c:pt>
                <c:pt idx="1202">
                  <c:v>353778.7872343996</c:v>
                </c:pt>
                <c:pt idx="1203">
                  <c:v>352918.0272343996</c:v>
                </c:pt>
                <c:pt idx="1204">
                  <c:v>352906.7591511996</c:v>
                </c:pt>
                <c:pt idx="1205">
                  <c:v>357719.8663191996</c:v>
                </c:pt>
                <c:pt idx="1206">
                  <c:v>357700.9698703996</c:v>
                </c:pt>
                <c:pt idx="1207">
                  <c:v>357700.9698703996</c:v>
                </c:pt>
                <c:pt idx="1208">
                  <c:v>357700.9698703996</c:v>
                </c:pt>
                <c:pt idx="1209">
                  <c:v>357700.9698703996</c:v>
                </c:pt>
                <c:pt idx="1210">
                  <c:v>357700.9698703996</c:v>
                </c:pt>
                <c:pt idx="1211">
                  <c:v>357700.9698703996</c:v>
                </c:pt>
                <c:pt idx="1212">
                  <c:v>357700.9698703996</c:v>
                </c:pt>
                <c:pt idx="1213">
                  <c:v>357908.8973079997</c:v>
                </c:pt>
                <c:pt idx="1214">
                  <c:v>357894.1775479997</c:v>
                </c:pt>
                <c:pt idx="1215">
                  <c:v>357894.1775479997</c:v>
                </c:pt>
                <c:pt idx="1216">
                  <c:v>357894.1775479997</c:v>
                </c:pt>
                <c:pt idx="1217">
                  <c:v>357800.3283767997</c:v>
                </c:pt>
                <c:pt idx="1218">
                  <c:v>357787.3286567997</c:v>
                </c:pt>
                <c:pt idx="1219">
                  <c:v>357787.3286567997</c:v>
                </c:pt>
                <c:pt idx="1220">
                  <c:v>357403.3012775997</c:v>
                </c:pt>
                <c:pt idx="1221">
                  <c:v>357403.3012775997</c:v>
                </c:pt>
                <c:pt idx="1222">
                  <c:v>357403.3012775997</c:v>
                </c:pt>
                <c:pt idx="1223">
                  <c:v>357403.3012775997</c:v>
                </c:pt>
                <c:pt idx="1224">
                  <c:v>356311.7716551997</c:v>
                </c:pt>
                <c:pt idx="1225">
                  <c:v>356295.6779655997</c:v>
                </c:pt>
                <c:pt idx="1226">
                  <c:v>356295.6779655997</c:v>
                </c:pt>
                <c:pt idx="1227">
                  <c:v>355679.3727399997</c:v>
                </c:pt>
                <c:pt idx="1228">
                  <c:v>355641.4976743997</c:v>
                </c:pt>
                <c:pt idx="1229">
                  <c:v>355641.4976743997</c:v>
                </c:pt>
                <c:pt idx="1230">
                  <c:v>355641.4976743997</c:v>
                </c:pt>
                <c:pt idx="1231">
                  <c:v>355628.6648055997</c:v>
                </c:pt>
                <c:pt idx="1232">
                  <c:v>354384.1026775997</c:v>
                </c:pt>
                <c:pt idx="1233">
                  <c:v>354371.6823735997</c:v>
                </c:pt>
                <c:pt idx="1234">
                  <c:v>355415.7673175997</c:v>
                </c:pt>
                <c:pt idx="1235">
                  <c:v>355396.8593703997</c:v>
                </c:pt>
                <c:pt idx="1236">
                  <c:v>355396.8593703997</c:v>
                </c:pt>
                <c:pt idx="1237">
                  <c:v>355396.8593703997</c:v>
                </c:pt>
                <c:pt idx="1238">
                  <c:v>355396.8593703997</c:v>
                </c:pt>
                <c:pt idx="1239">
                  <c:v>355396.8593703997</c:v>
                </c:pt>
                <c:pt idx="1240">
                  <c:v>353685.9200119997</c:v>
                </c:pt>
                <c:pt idx="1241">
                  <c:v>352534.6660519997</c:v>
                </c:pt>
                <c:pt idx="1242">
                  <c:v>352485.6525303997</c:v>
                </c:pt>
                <c:pt idx="1243">
                  <c:v>352485.6525303997</c:v>
                </c:pt>
                <c:pt idx="1244">
                  <c:v>352485.6525303997</c:v>
                </c:pt>
                <c:pt idx="1245">
                  <c:v>352485.6525303997</c:v>
                </c:pt>
                <c:pt idx="1246">
                  <c:v>352485.6525303997</c:v>
                </c:pt>
                <c:pt idx="1247">
                  <c:v>352485.6525303997</c:v>
                </c:pt>
                <c:pt idx="1248">
                  <c:v>352485.6525303997</c:v>
                </c:pt>
                <c:pt idx="1249">
                  <c:v>352485.6525303997</c:v>
                </c:pt>
                <c:pt idx="1250">
                  <c:v>352485.6525303997</c:v>
                </c:pt>
                <c:pt idx="1251">
                  <c:v>352485.6525303997</c:v>
                </c:pt>
                <c:pt idx="1252">
                  <c:v>351364.1613559996</c:v>
                </c:pt>
                <c:pt idx="1253">
                  <c:v>351342.0796887997</c:v>
                </c:pt>
                <c:pt idx="1254">
                  <c:v>351342.0796887997</c:v>
                </c:pt>
                <c:pt idx="1255">
                  <c:v>351342.0796887997</c:v>
                </c:pt>
                <c:pt idx="1256">
                  <c:v>351342.0796887997</c:v>
                </c:pt>
                <c:pt idx="1257">
                  <c:v>351342.0796887997</c:v>
                </c:pt>
                <c:pt idx="1258">
                  <c:v>351342.0796887997</c:v>
                </c:pt>
                <c:pt idx="1259">
                  <c:v>351342.0796887997</c:v>
                </c:pt>
                <c:pt idx="1260">
                  <c:v>351342.0796887997</c:v>
                </c:pt>
                <c:pt idx="1261">
                  <c:v>351342.0796887997</c:v>
                </c:pt>
                <c:pt idx="1262">
                  <c:v>350192.4756391998</c:v>
                </c:pt>
                <c:pt idx="1263">
                  <c:v>350170.0416471998</c:v>
                </c:pt>
                <c:pt idx="1264">
                  <c:v>350170.0416471998</c:v>
                </c:pt>
                <c:pt idx="1265">
                  <c:v>350170.0416471998</c:v>
                </c:pt>
                <c:pt idx="1266">
                  <c:v>350170.0416471998</c:v>
                </c:pt>
                <c:pt idx="1267">
                  <c:v>350170.0416471998</c:v>
                </c:pt>
                <c:pt idx="1268">
                  <c:v>350170.0416471998</c:v>
                </c:pt>
                <c:pt idx="1269">
                  <c:v>350170.0416471998</c:v>
                </c:pt>
                <c:pt idx="1270">
                  <c:v>349342.1200871997</c:v>
                </c:pt>
                <c:pt idx="1271">
                  <c:v>349342.1200871997</c:v>
                </c:pt>
                <c:pt idx="1272">
                  <c:v>349342.1200871997</c:v>
                </c:pt>
                <c:pt idx="1273">
                  <c:v>349314.2430647997</c:v>
                </c:pt>
                <c:pt idx="1274">
                  <c:v>349314.2430647997</c:v>
                </c:pt>
                <c:pt idx="1275">
                  <c:v>349314.2430647997</c:v>
                </c:pt>
                <c:pt idx="1276">
                  <c:v>349314.2430647997</c:v>
                </c:pt>
                <c:pt idx="1277">
                  <c:v>349753.5677175997</c:v>
                </c:pt>
                <c:pt idx="1278">
                  <c:v>349753.5677175997</c:v>
                </c:pt>
                <c:pt idx="1279">
                  <c:v>349753.5677175997</c:v>
                </c:pt>
                <c:pt idx="1280">
                  <c:v>349671.9952807999</c:v>
                </c:pt>
                <c:pt idx="1281">
                  <c:v>349450.6646047999</c:v>
                </c:pt>
                <c:pt idx="1282">
                  <c:v>349430.9339167999</c:v>
                </c:pt>
                <c:pt idx="1283">
                  <c:v>349430.9339167999</c:v>
                </c:pt>
                <c:pt idx="1284">
                  <c:v>349430.9339167999</c:v>
                </c:pt>
                <c:pt idx="1285">
                  <c:v>349430.9339167999</c:v>
                </c:pt>
                <c:pt idx="1286">
                  <c:v>349430.9339167999</c:v>
                </c:pt>
                <c:pt idx="1287">
                  <c:v>348487.7429135999</c:v>
                </c:pt>
                <c:pt idx="1288">
                  <c:v>348456.5540815999</c:v>
                </c:pt>
                <c:pt idx="1289">
                  <c:v>352597.6166479999</c:v>
                </c:pt>
                <c:pt idx="1290">
                  <c:v>350847.2113767999</c:v>
                </c:pt>
                <c:pt idx="1291">
                  <c:v>348740.3000087999</c:v>
                </c:pt>
                <c:pt idx="1292">
                  <c:v>348740.3000087999</c:v>
                </c:pt>
                <c:pt idx="1293">
                  <c:v>348740.3000087999</c:v>
                </c:pt>
                <c:pt idx="1294">
                  <c:v>348722.2097944</c:v>
                </c:pt>
                <c:pt idx="1295">
                  <c:v>352526.0569048</c:v>
                </c:pt>
                <c:pt idx="1296">
                  <c:v>352526.0569048</c:v>
                </c:pt>
                <c:pt idx="1297">
                  <c:v>351531.1356664</c:v>
                </c:pt>
                <c:pt idx="1298">
                  <c:v>348324.4049592</c:v>
                </c:pt>
                <c:pt idx="1299">
                  <c:v>348324.4049592</c:v>
                </c:pt>
                <c:pt idx="1300">
                  <c:v>348324.4049592</c:v>
                </c:pt>
                <c:pt idx="1301">
                  <c:v>346870.3326312</c:v>
                </c:pt>
                <c:pt idx="1302">
                  <c:v>343857.3273191999</c:v>
                </c:pt>
                <c:pt idx="1303">
                  <c:v>342780.1587895999</c:v>
                </c:pt>
                <c:pt idx="1304">
                  <c:v>342780.1587895999</c:v>
                </c:pt>
                <c:pt idx="1305">
                  <c:v>342780.1587895999</c:v>
                </c:pt>
                <c:pt idx="1306">
                  <c:v>342780.1587895999</c:v>
                </c:pt>
                <c:pt idx="1307">
                  <c:v>342780.1587895999</c:v>
                </c:pt>
                <c:pt idx="1308">
                  <c:v>342780.1587895999</c:v>
                </c:pt>
                <c:pt idx="1309">
                  <c:v>342764.4112703999</c:v>
                </c:pt>
                <c:pt idx="1310">
                  <c:v>342764.4112703999</c:v>
                </c:pt>
                <c:pt idx="1311">
                  <c:v>342764.4112703999</c:v>
                </c:pt>
                <c:pt idx="1312">
                  <c:v>342736.5315639999</c:v>
                </c:pt>
                <c:pt idx="1313">
                  <c:v>342736.5315639999</c:v>
                </c:pt>
                <c:pt idx="1314">
                  <c:v>342736.5315639999</c:v>
                </c:pt>
                <c:pt idx="1315">
                  <c:v>342717.9005879999</c:v>
                </c:pt>
                <c:pt idx="1316">
                  <c:v>342701.6917959999</c:v>
                </c:pt>
                <c:pt idx="1317">
                  <c:v>340182.788784</c:v>
                </c:pt>
                <c:pt idx="1318">
                  <c:v>340182.788784</c:v>
                </c:pt>
                <c:pt idx="1319">
                  <c:v>347474.7998472</c:v>
                </c:pt>
                <c:pt idx="1320">
                  <c:v>347474.7998472</c:v>
                </c:pt>
                <c:pt idx="1321">
                  <c:v>347474.7998472</c:v>
                </c:pt>
                <c:pt idx="1322">
                  <c:v>347474.7998472</c:v>
                </c:pt>
                <c:pt idx="1323">
                  <c:v>347460.8032744</c:v>
                </c:pt>
                <c:pt idx="1324">
                  <c:v>345399.7141888</c:v>
                </c:pt>
                <c:pt idx="1325">
                  <c:v>345365.7369248</c:v>
                </c:pt>
                <c:pt idx="1326">
                  <c:v>345365.7369248</c:v>
                </c:pt>
                <c:pt idx="1327">
                  <c:v>345365.7369248</c:v>
                </c:pt>
                <c:pt idx="1328">
                  <c:v>345365.7369248</c:v>
                </c:pt>
                <c:pt idx="1329">
                  <c:v>345365.7369248</c:v>
                </c:pt>
                <c:pt idx="1330">
                  <c:v>345365.7369248</c:v>
                </c:pt>
                <c:pt idx="1331">
                  <c:v>345349.4009008</c:v>
                </c:pt>
                <c:pt idx="1332">
                  <c:v>345316.9824039999</c:v>
                </c:pt>
                <c:pt idx="1333">
                  <c:v>345299.2808455999</c:v>
                </c:pt>
                <c:pt idx="1334">
                  <c:v>345299.2808455999</c:v>
                </c:pt>
                <c:pt idx="1335">
                  <c:v>345299.2808455999</c:v>
                </c:pt>
                <c:pt idx="1336">
                  <c:v>343833.2044231999</c:v>
                </c:pt>
                <c:pt idx="1337">
                  <c:v>343291.7132991999</c:v>
                </c:pt>
                <c:pt idx="1338">
                  <c:v>342127.8635335999</c:v>
                </c:pt>
                <c:pt idx="1339">
                  <c:v>342127.8635335999</c:v>
                </c:pt>
                <c:pt idx="1340">
                  <c:v>342127.8635335999</c:v>
                </c:pt>
                <c:pt idx="1341">
                  <c:v>342127.8635335999</c:v>
                </c:pt>
                <c:pt idx="1342">
                  <c:v>342127.8635335999</c:v>
                </c:pt>
                <c:pt idx="1343">
                  <c:v>345761.9092559999</c:v>
                </c:pt>
                <c:pt idx="1344">
                  <c:v>345746.1207439999</c:v>
                </c:pt>
                <c:pt idx="1345">
                  <c:v>345735.3689255999</c:v>
                </c:pt>
                <c:pt idx="1346">
                  <c:v>345735.3689255999</c:v>
                </c:pt>
                <c:pt idx="1347">
                  <c:v>345722.5003911999</c:v>
                </c:pt>
                <c:pt idx="1348">
                  <c:v>345722.5003911999</c:v>
                </c:pt>
                <c:pt idx="1349">
                  <c:v>345722.5003911999</c:v>
                </c:pt>
                <c:pt idx="1350">
                  <c:v>345673.5570655999</c:v>
                </c:pt>
                <c:pt idx="1351">
                  <c:v>345673.5570655999</c:v>
                </c:pt>
                <c:pt idx="1352">
                  <c:v>345673.5570655999</c:v>
                </c:pt>
                <c:pt idx="1353">
                  <c:v>345673.5570655999</c:v>
                </c:pt>
                <c:pt idx="1354">
                  <c:v>345673.5570655999</c:v>
                </c:pt>
                <c:pt idx="1355">
                  <c:v>345673.5570655999</c:v>
                </c:pt>
                <c:pt idx="1356">
                  <c:v>345673.5570655999</c:v>
                </c:pt>
                <c:pt idx="1357">
                  <c:v>345673.5570655999</c:v>
                </c:pt>
                <c:pt idx="1358">
                  <c:v>345673.5570655999</c:v>
                </c:pt>
                <c:pt idx="1359">
                  <c:v>345673.5570655999</c:v>
                </c:pt>
                <c:pt idx="1360">
                  <c:v>345673.5570655999</c:v>
                </c:pt>
                <c:pt idx="1361">
                  <c:v>345673.5570655999</c:v>
                </c:pt>
                <c:pt idx="1362">
                  <c:v>345673.5570655999</c:v>
                </c:pt>
                <c:pt idx="1363">
                  <c:v>345673.5570655999</c:v>
                </c:pt>
                <c:pt idx="1364">
                  <c:v>345673.5570655999</c:v>
                </c:pt>
                <c:pt idx="1365">
                  <c:v>345673.5570655999</c:v>
                </c:pt>
                <c:pt idx="1366">
                  <c:v>345673.5570655999</c:v>
                </c:pt>
                <c:pt idx="1367">
                  <c:v>345673.5570655999</c:v>
                </c:pt>
                <c:pt idx="1368">
                  <c:v>345673.5570655999</c:v>
                </c:pt>
                <c:pt idx="1369">
                  <c:v>345673.5570655999</c:v>
                </c:pt>
                <c:pt idx="1370">
                  <c:v>345673.5570655999</c:v>
                </c:pt>
                <c:pt idx="1371">
                  <c:v>343771.9932895999</c:v>
                </c:pt>
                <c:pt idx="1372">
                  <c:v>343758.3595807999</c:v>
                </c:pt>
                <c:pt idx="1373">
                  <c:v>343758.3595807999</c:v>
                </c:pt>
                <c:pt idx="1374">
                  <c:v>343758.3595807999</c:v>
                </c:pt>
                <c:pt idx="1375">
                  <c:v>343758.3595807999</c:v>
                </c:pt>
                <c:pt idx="1376">
                  <c:v>343758.3595807999</c:v>
                </c:pt>
                <c:pt idx="1377">
                  <c:v>343758.3595807999</c:v>
                </c:pt>
                <c:pt idx="1378">
                  <c:v>343758.3595807999</c:v>
                </c:pt>
                <c:pt idx="1379">
                  <c:v>343758.3595807999</c:v>
                </c:pt>
                <c:pt idx="1380">
                  <c:v>343758.3595807999</c:v>
                </c:pt>
                <c:pt idx="1381">
                  <c:v>343758.3595807999</c:v>
                </c:pt>
                <c:pt idx="1382">
                  <c:v>342730.0243847999</c:v>
                </c:pt>
                <c:pt idx="1383">
                  <c:v>342730.0243847999</c:v>
                </c:pt>
                <c:pt idx="1384">
                  <c:v>342730.0243847999</c:v>
                </c:pt>
                <c:pt idx="1385">
                  <c:v>348487.9920511999</c:v>
                </c:pt>
                <c:pt idx="1386">
                  <c:v>348462.5076111998</c:v>
                </c:pt>
                <c:pt idx="1387">
                  <c:v>348462.5076111998</c:v>
                </c:pt>
                <c:pt idx="1388">
                  <c:v>348462.5076111998</c:v>
                </c:pt>
                <c:pt idx="1389">
                  <c:v>348462.5076111998</c:v>
                </c:pt>
                <c:pt idx="1390">
                  <c:v>348462.5076111998</c:v>
                </c:pt>
                <c:pt idx="1391">
                  <c:v>348462.5076111998</c:v>
                </c:pt>
                <c:pt idx="1392">
                  <c:v>347843.6193871998</c:v>
                </c:pt>
                <c:pt idx="1393">
                  <c:v>347821.5767551998</c:v>
                </c:pt>
                <c:pt idx="1394">
                  <c:v>347821.5767551998</c:v>
                </c:pt>
                <c:pt idx="1395">
                  <c:v>347821.5767551998</c:v>
                </c:pt>
                <c:pt idx="1396">
                  <c:v>347821.5767551998</c:v>
                </c:pt>
                <c:pt idx="1397">
                  <c:v>347821.5767551998</c:v>
                </c:pt>
                <c:pt idx="1398">
                  <c:v>347821.5767551998</c:v>
                </c:pt>
                <c:pt idx="1399">
                  <c:v>347821.5767551998</c:v>
                </c:pt>
                <c:pt idx="1400">
                  <c:v>347821.5767551998</c:v>
                </c:pt>
                <c:pt idx="1401">
                  <c:v>347821.5767551998</c:v>
                </c:pt>
                <c:pt idx="1402">
                  <c:v>347821.5767551998</c:v>
                </c:pt>
                <c:pt idx="1403">
                  <c:v>347821.5767551998</c:v>
                </c:pt>
                <c:pt idx="1404">
                  <c:v>347821.5767551998</c:v>
                </c:pt>
                <c:pt idx="1405">
                  <c:v>347821.5767551998</c:v>
                </c:pt>
                <c:pt idx="1406">
                  <c:v>347821.5767551998</c:v>
                </c:pt>
                <c:pt idx="1407">
                  <c:v>347821.5767551998</c:v>
                </c:pt>
                <c:pt idx="1408">
                  <c:v>347821.5767551998</c:v>
                </c:pt>
                <c:pt idx="1409">
                  <c:v>347821.5767551998</c:v>
                </c:pt>
                <c:pt idx="1410">
                  <c:v>347821.5767551998</c:v>
                </c:pt>
                <c:pt idx="1411">
                  <c:v>347821.5767551998</c:v>
                </c:pt>
                <c:pt idx="1412">
                  <c:v>347821.5767551998</c:v>
                </c:pt>
                <c:pt idx="1413">
                  <c:v>347821.5767551998</c:v>
                </c:pt>
                <c:pt idx="1414">
                  <c:v>347821.5767551998</c:v>
                </c:pt>
                <c:pt idx="1415">
                  <c:v>347821.5767551998</c:v>
                </c:pt>
                <c:pt idx="1416">
                  <c:v>347821.5767551998</c:v>
                </c:pt>
                <c:pt idx="1417">
                  <c:v>347821.5767551998</c:v>
                </c:pt>
                <c:pt idx="1418">
                  <c:v>347821.5767551998</c:v>
                </c:pt>
                <c:pt idx="1419">
                  <c:v>347821.5767551998</c:v>
                </c:pt>
                <c:pt idx="1420">
                  <c:v>347821.5767551998</c:v>
                </c:pt>
                <c:pt idx="1421">
                  <c:v>347821.5767551998</c:v>
                </c:pt>
                <c:pt idx="1422">
                  <c:v>349433.1439679998</c:v>
                </c:pt>
                <c:pt idx="1423">
                  <c:v>348592.0274391999</c:v>
                </c:pt>
                <c:pt idx="1424">
                  <c:v>348582.2582007999</c:v>
                </c:pt>
                <c:pt idx="1425">
                  <c:v>348582.2582007999</c:v>
                </c:pt>
                <c:pt idx="1426">
                  <c:v>348582.2582007999</c:v>
                </c:pt>
                <c:pt idx="1427">
                  <c:v>348582.2582007999</c:v>
                </c:pt>
                <c:pt idx="1428">
                  <c:v>348582.2582007999</c:v>
                </c:pt>
                <c:pt idx="1429">
                  <c:v>348582.2582007999</c:v>
                </c:pt>
                <c:pt idx="1430">
                  <c:v>348582.2582007999</c:v>
                </c:pt>
                <c:pt idx="1431">
                  <c:v>348582.2582007999</c:v>
                </c:pt>
                <c:pt idx="1432">
                  <c:v>348582.2582007999</c:v>
                </c:pt>
                <c:pt idx="1433">
                  <c:v>348582.2582007999</c:v>
                </c:pt>
                <c:pt idx="1434">
                  <c:v>348582.2582007999</c:v>
                </c:pt>
                <c:pt idx="1435">
                  <c:v>348582.2582007999</c:v>
                </c:pt>
                <c:pt idx="1436">
                  <c:v>348582.2582007999</c:v>
                </c:pt>
                <c:pt idx="1437">
                  <c:v>348582.2582007999</c:v>
                </c:pt>
                <c:pt idx="1438">
                  <c:v>348582.2582007999</c:v>
                </c:pt>
                <c:pt idx="1439">
                  <c:v>348582.2582007999</c:v>
                </c:pt>
                <c:pt idx="1440">
                  <c:v>348582.2582007999</c:v>
                </c:pt>
                <c:pt idx="1441">
                  <c:v>348582.2582007999</c:v>
                </c:pt>
                <c:pt idx="1442">
                  <c:v>349168.5432431999</c:v>
                </c:pt>
                <c:pt idx="1443">
                  <c:v>349153.4149935999</c:v>
                </c:pt>
                <c:pt idx="1444">
                  <c:v>349153.4149935999</c:v>
                </c:pt>
                <c:pt idx="1445">
                  <c:v>349153.4149935999</c:v>
                </c:pt>
                <c:pt idx="1446">
                  <c:v>349153.4149935999</c:v>
                </c:pt>
                <c:pt idx="1447">
                  <c:v>349153.4149935999</c:v>
                </c:pt>
                <c:pt idx="1448">
                  <c:v>348438.4403711999</c:v>
                </c:pt>
                <c:pt idx="1449">
                  <c:v>348429.0572863999</c:v>
                </c:pt>
                <c:pt idx="1450">
                  <c:v>348429.0572863999</c:v>
                </c:pt>
                <c:pt idx="1451">
                  <c:v>348429.0572863999</c:v>
                </c:pt>
                <c:pt idx="1452">
                  <c:v>348429.0572863999</c:v>
                </c:pt>
                <c:pt idx="1453">
                  <c:v>348429.0572863999</c:v>
                </c:pt>
                <c:pt idx="1454">
                  <c:v>348429.0572863999</c:v>
                </c:pt>
                <c:pt idx="1455">
                  <c:v>348429.0572863999</c:v>
                </c:pt>
                <c:pt idx="1456">
                  <c:v>348429.0572863999</c:v>
                </c:pt>
                <c:pt idx="1457">
                  <c:v>348429.0572863999</c:v>
                </c:pt>
                <c:pt idx="1458">
                  <c:v>348429.0572863999</c:v>
                </c:pt>
                <c:pt idx="1459">
                  <c:v>348429.0572863999</c:v>
                </c:pt>
                <c:pt idx="1460">
                  <c:v>348429.0572863999</c:v>
                </c:pt>
                <c:pt idx="1461">
                  <c:v>348429.0572863999</c:v>
                </c:pt>
                <c:pt idx="1462">
                  <c:v>348429.0572863999</c:v>
                </c:pt>
                <c:pt idx="1463">
                  <c:v>348429.0572863999</c:v>
                </c:pt>
                <c:pt idx="1464">
                  <c:v>348429.0572863999</c:v>
                </c:pt>
                <c:pt idx="1465">
                  <c:v>348986.4795647999</c:v>
                </c:pt>
                <c:pt idx="1466">
                  <c:v>348401.6500087999</c:v>
                </c:pt>
                <c:pt idx="1467">
                  <c:v>348401.6500087999</c:v>
                </c:pt>
                <c:pt idx="1468">
                  <c:v>348401.6500087999</c:v>
                </c:pt>
                <c:pt idx="1469">
                  <c:v>348390.4010327999</c:v>
                </c:pt>
                <c:pt idx="1470">
                  <c:v>348390.4010327999</c:v>
                </c:pt>
                <c:pt idx="1471">
                  <c:v>348390.4010327999</c:v>
                </c:pt>
                <c:pt idx="1472">
                  <c:v>348390.4010327999</c:v>
                </c:pt>
                <c:pt idx="1473">
                  <c:v>348390.4010327999</c:v>
                </c:pt>
                <c:pt idx="1474">
                  <c:v>348390.4010327999</c:v>
                </c:pt>
                <c:pt idx="1475">
                  <c:v>348390.4010327999</c:v>
                </c:pt>
                <c:pt idx="1476">
                  <c:v>348390.4010327999</c:v>
                </c:pt>
                <c:pt idx="1477">
                  <c:v>348390.4010327999</c:v>
                </c:pt>
                <c:pt idx="1478">
                  <c:v>348390.4010327999</c:v>
                </c:pt>
                <c:pt idx="1479">
                  <c:v>355184.8481047999</c:v>
                </c:pt>
                <c:pt idx="1480">
                  <c:v>354792.6898327999</c:v>
                </c:pt>
                <c:pt idx="1481">
                  <c:v>354792.6898327999</c:v>
                </c:pt>
                <c:pt idx="1482">
                  <c:v>354792.6898327999</c:v>
                </c:pt>
                <c:pt idx="1483">
                  <c:v>359350.6187311999</c:v>
                </c:pt>
                <c:pt idx="1484">
                  <c:v>359332.5671471999</c:v>
                </c:pt>
                <c:pt idx="1485">
                  <c:v>359332.5671471999</c:v>
                </c:pt>
                <c:pt idx="1486">
                  <c:v>359332.5671471999</c:v>
                </c:pt>
                <c:pt idx="1487">
                  <c:v>358359.0051375999</c:v>
                </c:pt>
                <c:pt idx="1488">
                  <c:v>358359.0051375999</c:v>
                </c:pt>
                <c:pt idx="1489">
                  <c:v>358359.0051375999</c:v>
                </c:pt>
                <c:pt idx="1490">
                  <c:v>358342.8763248</c:v>
                </c:pt>
                <c:pt idx="1491">
                  <c:v>358342.8763248</c:v>
                </c:pt>
                <c:pt idx="1492">
                  <c:v>358342.8763248</c:v>
                </c:pt>
                <c:pt idx="1493">
                  <c:v>358342.8763248</c:v>
                </c:pt>
                <c:pt idx="1494">
                  <c:v>358342.8763248</c:v>
                </c:pt>
                <c:pt idx="1495">
                  <c:v>358342.8763248</c:v>
                </c:pt>
                <c:pt idx="1496">
                  <c:v>358342.8763248</c:v>
                </c:pt>
                <c:pt idx="1497">
                  <c:v>358342.8763248</c:v>
                </c:pt>
                <c:pt idx="1498">
                  <c:v>358342.8763248</c:v>
                </c:pt>
                <c:pt idx="1499">
                  <c:v>358342.8763248</c:v>
                </c:pt>
                <c:pt idx="1500">
                  <c:v>358342.8763248</c:v>
                </c:pt>
                <c:pt idx="1501">
                  <c:v>358342.8763248</c:v>
                </c:pt>
                <c:pt idx="1502">
                  <c:v>358342.8763248</c:v>
                </c:pt>
                <c:pt idx="1503">
                  <c:v>358342.8763248</c:v>
                </c:pt>
                <c:pt idx="1504">
                  <c:v>357951.3086767999</c:v>
                </c:pt>
                <c:pt idx="1505">
                  <c:v>357935.6153807999</c:v>
                </c:pt>
                <c:pt idx="1506">
                  <c:v>357935.6153807999</c:v>
                </c:pt>
                <c:pt idx="1507">
                  <c:v>357935.6153807999</c:v>
                </c:pt>
                <c:pt idx="1508">
                  <c:v>357935.6153807999</c:v>
                </c:pt>
                <c:pt idx="1509">
                  <c:v>357935.6153807999</c:v>
                </c:pt>
                <c:pt idx="1510">
                  <c:v>357935.6153807999</c:v>
                </c:pt>
                <c:pt idx="1511">
                  <c:v>357935.6153807999</c:v>
                </c:pt>
                <c:pt idx="1512">
                  <c:v>357935.6153807999</c:v>
                </c:pt>
                <c:pt idx="1513">
                  <c:v>357935.6153807999</c:v>
                </c:pt>
                <c:pt idx="1514">
                  <c:v>357935.6153807999</c:v>
                </c:pt>
                <c:pt idx="1515">
                  <c:v>357935.6153807999</c:v>
                </c:pt>
                <c:pt idx="1516">
                  <c:v>357935.6153807999</c:v>
                </c:pt>
                <c:pt idx="1517">
                  <c:v>357935.6153807999</c:v>
                </c:pt>
                <c:pt idx="1518">
                  <c:v>357935.6153807999</c:v>
                </c:pt>
                <c:pt idx="1519">
                  <c:v>360640.1482063999</c:v>
                </c:pt>
                <c:pt idx="1520">
                  <c:v>359367.5003527999</c:v>
                </c:pt>
                <c:pt idx="1521">
                  <c:v>359353.8397559999</c:v>
                </c:pt>
                <c:pt idx="1522">
                  <c:v>359353.8397559999</c:v>
                </c:pt>
                <c:pt idx="1523">
                  <c:v>359353.8397559999</c:v>
                </c:pt>
                <c:pt idx="1524">
                  <c:v>359353.8397559999</c:v>
                </c:pt>
                <c:pt idx="1525">
                  <c:v>407964.5286063998</c:v>
                </c:pt>
                <c:pt idx="1526">
                  <c:v>407792.7437759998</c:v>
                </c:pt>
                <c:pt idx="1527">
                  <c:v>407792.7437759998</c:v>
                </c:pt>
                <c:pt idx="1528">
                  <c:v>407792.7437759998</c:v>
                </c:pt>
                <c:pt idx="1529">
                  <c:v>407792.7437759998</c:v>
                </c:pt>
                <c:pt idx="1530">
                  <c:v>407792.7437759998</c:v>
                </c:pt>
                <c:pt idx="1531">
                  <c:v>407792.7437759998</c:v>
                </c:pt>
                <c:pt idx="1532">
                  <c:v>407792.7437759998</c:v>
                </c:pt>
                <c:pt idx="1533">
                  <c:v>424334.2523791998</c:v>
                </c:pt>
                <c:pt idx="1534">
                  <c:v>425554.0691663998</c:v>
                </c:pt>
                <c:pt idx="1535">
                  <c:v>425358.9797087998</c:v>
                </c:pt>
                <c:pt idx="1536">
                  <c:v>424262.1048023998</c:v>
                </c:pt>
                <c:pt idx="1537">
                  <c:v>424262.1048023998</c:v>
                </c:pt>
                <c:pt idx="1538">
                  <c:v>424262.1048023998</c:v>
                </c:pt>
                <c:pt idx="1539">
                  <c:v>425066.5972903997</c:v>
                </c:pt>
                <c:pt idx="1540">
                  <c:v>423525.4176991997</c:v>
                </c:pt>
                <c:pt idx="1541">
                  <c:v>425985.8864303997</c:v>
                </c:pt>
                <c:pt idx="1542">
                  <c:v>421700.9719431998</c:v>
                </c:pt>
                <c:pt idx="1543">
                  <c:v>421665.5482807998</c:v>
                </c:pt>
                <c:pt idx="1544">
                  <c:v>421665.5482807998</c:v>
                </c:pt>
                <c:pt idx="1545">
                  <c:v>421665.5482807998</c:v>
                </c:pt>
                <c:pt idx="1546">
                  <c:v>421665.5482807998</c:v>
                </c:pt>
                <c:pt idx="1547">
                  <c:v>421665.5482807998</c:v>
                </c:pt>
                <c:pt idx="1548">
                  <c:v>421648.8126119998</c:v>
                </c:pt>
                <c:pt idx="1549">
                  <c:v>421648.8126119998</c:v>
                </c:pt>
                <c:pt idx="1550">
                  <c:v>415966.4439063998</c:v>
                </c:pt>
                <c:pt idx="1551">
                  <c:v>415966.4439063998</c:v>
                </c:pt>
                <c:pt idx="1552">
                  <c:v>415966.4439063998</c:v>
                </c:pt>
                <c:pt idx="1553">
                  <c:v>414320.4831023998</c:v>
                </c:pt>
                <c:pt idx="1554">
                  <c:v>414642.6355151997</c:v>
                </c:pt>
                <c:pt idx="1555">
                  <c:v>414600.7310815997</c:v>
                </c:pt>
                <c:pt idx="1556">
                  <c:v>414600.7310815997</c:v>
                </c:pt>
                <c:pt idx="1557">
                  <c:v>413545.5806975997</c:v>
                </c:pt>
                <c:pt idx="1558">
                  <c:v>413545.5806975997</c:v>
                </c:pt>
                <c:pt idx="1559">
                  <c:v>413545.5806975997</c:v>
                </c:pt>
                <c:pt idx="1560">
                  <c:v>412252.2742927998</c:v>
                </c:pt>
                <c:pt idx="1561">
                  <c:v>410520.9855263997</c:v>
                </c:pt>
                <c:pt idx="1562">
                  <c:v>405742.2868879997</c:v>
                </c:pt>
                <c:pt idx="1563">
                  <c:v>402071.6546751997</c:v>
                </c:pt>
                <c:pt idx="1564">
                  <c:v>393282.5677599996</c:v>
                </c:pt>
                <c:pt idx="1565">
                  <c:v>393282.5677599996</c:v>
                </c:pt>
                <c:pt idx="1566">
                  <c:v>393282.5677599996</c:v>
                </c:pt>
                <c:pt idx="1567">
                  <c:v>393266.4714895996</c:v>
                </c:pt>
                <c:pt idx="1568">
                  <c:v>392080.6448999996</c:v>
                </c:pt>
                <c:pt idx="1569">
                  <c:v>392080.6448999996</c:v>
                </c:pt>
                <c:pt idx="1570">
                  <c:v>392066.8190919996</c:v>
                </c:pt>
                <c:pt idx="1571">
                  <c:v>392066.8190919996</c:v>
                </c:pt>
                <c:pt idx="1572">
                  <c:v>392066.8190919996</c:v>
                </c:pt>
                <c:pt idx="1573">
                  <c:v>392066.8190919996</c:v>
                </c:pt>
                <c:pt idx="1574">
                  <c:v>392024.7260767996</c:v>
                </c:pt>
                <c:pt idx="1575">
                  <c:v>392009.8949535997</c:v>
                </c:pt>
                <c:pt idx="1576">
                  <c:v>391998.8576031997</c:v>
                </c:pt>
                <c:pt idx="1577">
                  <c:v>391970.7500127996</c:v>
                </c:pt>
                <c:pt idx="1578">
                  <c:v>390508.8888895996</c:v>
                </c:pt>
                <c:pt idx="1579">
                  <c:v>390508.8888895996</c:v>
                </c:pt>
                <c:pt idx="1580">
                  <c:v>390508.8888895996</c:v>
                </c:pt>
                <c:pt idx="1581">
                  <c:v>390493.2733439996</c:v>
                </c:pt>
                <c:pt idx="1582">
                  <c:v>390493.2733439996</c:v>
                </c:pt>
                <c:pt idx="1583">
                  <c:v>390493.2733439996</c:v>
                </c:pt>
                <c:pt idx="1584">
                  <c:v>390493.2733439996</c:v>
                </c:pt>
                <c:pt idx="1585">
                  <c:v>390493.2733439996</c:v>
                </c:pt>
                <c:pt idx="1586">
                  <c:v>390493.2733439996</c:v>
                </c:pt>
                <c:pt idx="1587">
                  <c:v>390493.2733439996</c:v>
                </c:pt>
                <c:pt idx="1588">
                  <c:v>390493.2733439996</c:v>
                </c:pt>
                <c:pt idx="1589">
                  <c:v>389347.9019071996</c:v>
                </c:pt>
                <c:pt idx="1590">
                  <c:v>389333.3416607996</c:v>
                </c:pt>
                <c:pt idx="1591">
                  <c:v>389333.3416607996</c:v>
                </c:pt>
                <c:pt idx="1592">
                  <c:v>389333.3416607996</c:v>
                </c:pt>
                <c:pt idx="1593">
                  <c:v>389333.3416607996</c:v>
                </c:pt>
                <c:pt idx="1594">
                  <c:v>389333.3416607996</c:v>
                </c:pt>
                <c:pt idx="1595">
                  <c:v>389333.3416607996</c:v>
                </c:pt>
                <c:pt idx="1596">
                  <c:v>389333.3416607996</c:v>
                </c:pt>
                <c:pt idx="1597">
                  <c:v>389333.3416607996</c:v>
                </c:pt>
                <c:pt idx="1598">
                  <c:v>389333.3416607996</c:v>
                </c:pt>
                <c:pt idx="1599">
                  <c:v>389333.3416607996</c:v>
                </c:pt>
                <c:pt idx="1600">
                  <c:v>389333.3416607996</c:v>
                </c:pt>
                <c:pt idx="1601">
                  <c:v>389333.3416607996</c:v>
                </c:pt>
                <c:pt idx="1602">
                  <c:v>389333.3416607996</c:v>
                </c:pt>
                <c:pt idx="1603">
                  <c:v>387975.0100503996</c:v>
                </c:pt>
                <c:pt idx="1604">
                  <c:v>387959.6313943996</c:v>
                </c:pt>
                <c:pt idx="1605">
                  <c:v>387959.6313943996</c:v>
                </c:pt>
                <c:pt idx="1606">
                  <c:v>386965.1189975996</c:v>
                </c:pt>
                <c:pt idx="1607">
                  <c:v>386965.1189975996</c:v>
                </c:pt>
                <c:pt idx="1608">
                  <c:v>386965.1189975996</c:v>
                </c:pt>
                <c:pt idx="1609">
                  <c:v>386948.8696599997</c:v>
                </c:pt>
                <c:pt idx="1610">
                  <c:v>385614.0114071997</c:v>
                </c:pt>
                <c:pt idx="1611">
                  <c:v>385200.7169959996</c:v>
                </c:pt>
                <c:pt idx="1612">
                  <c:v>385185.8027615997</c:v>
                </c:pt>
                <c:pt idx="1613">
                  <c:v>385185.8027615997</c:v>
                </c:pt>
                <c:pt idx="1614">
                  <c:v>385185.8027615997</c:v>
                </c:pt>
                <c:pt idx="1615">
                  <c:v>385185.8027615997</c:v>
                </c:pt>
                <c:pt idx="1616">
                  <c:v>385098.5859663996</c:v>
                </c:pt>
                <c:pt idx="1617">
                  <c:v>383780.9966671997</c:v>
                </c:pt>
                <c:pt idx="1618">
                  <c:v>382648.1960535996</c:v>
                </c:pt>
                <c:pt idx="1619">
                  <c:v>382637.9845735996</c:v>
                </c:pt>
                <c:pt idx="1620">
                  <c:v>381636.5771095997</c:v>
                </c:pt>
                <c:pt idx="1621">
                  <c:v>381636.5771095997</c:v>
                </c:pt>
                <c:pt idx="1622">
                  <c:v>381636.5771095997</c:v>
                </c:pt>
                <c:pt idx="1623">
                  <c:v>381624.3699095997</c:v>
                </c:pt>
                <c:pt idx="1624">
                  <c:v>381624.3699095997</c:v>
                </c:pt>
                <c:pt idx="1625">
                  <c:v>381624.3699095997</c:v>
                </c:pt>
                <c:pt idx="1626">
                  <c:v>381624.3699095997</c:v>
                </c:pt>
                <c:pt idx="1627">
                  <c:v>383806.6352919997</c:v>
                </c:pt>
                <c:pt idx="1628">
                  <c:v>383806.6352919997</c:v>
                </c:pt>
                <c:pt idx="1629">
                  <c:v>383806.6352919997</c:v>
                </c:pt>
                <c:pt idx="1630">
                  <c:v>383790.0007975997</c:v>
                </c:pt>
                <c:pt idx="1631">
                  <c:v>383790.0007975997</c:v>
                </c:pt>
                <c:pt idx="1632">
                  <c:v>383790.0007975997</c:v>
                </c:pt>
                <c:pt idx="1633">
                  <c:v>383790.0007975997</c:v>
                </c:pt>
                <c:pt idx="1634">
                  <c:v>385760.9111975997</c:v>
                </c:pt>
                <c:pt idx="1635">
                  <c:v>385760.9111975997</c:v>
                </c:pt>
                <c:pt idx="1636">
                  <c:v>385760.9111975997</c:v>
                </c:pt>
                <c:pt idx="1637">
                  <c:v>383107.6884151996</c:v>
                </c:pt>
                <c:pt idx="1638">
                  <c:v>383754.7079527997</c:v>
                </c:pt>
                <c:pt idx="1639">
                  <c:v>382696.4316375998</c:v>
                </c:pt>
                <c:pt idx="1640">
                  <c:v>382696.4316375998</c:v>
                </c:pt>
                <c:pt idx="1641">
                  <c:v>382681.6587799998</c:v>
                </c:pt>
                <c:pt idx="1642">
                  <c:v>382681.6587799998</c:v>
                </c:pt>
                <c:pt idx="1643">
                  <c:v>382681.6587799998</c:v>
                </c:pt>
                <c:pt idx="1644">
                  <c:v>382681.6587799998</c:v>
                </c:pt>
                <c:pt idx="1645">
                  <c:v>381809.0305631998</c:v>
                </c:pt>
                <c:pt idx="1646">
                  <c:v>380498.9332255998</c:v>
                </c:pt>
                <c:pt idx="1647">
                  <c:v>379823.2847263999</c:v>
                </c:pt>
                <c:pt idx="1648">
                  <c:v>379823.2847263999</c:v>
                </c:pt>
                <c:pt idx="1649">
                  <c:v>379823.2847263999</c:v>
                </c:pt>
                <c:pt idx="1650">
                  <c:v>379823.2847263999</c:v>
                </c:pt>
                <c:pt idx="1651">
                  <c:v>378975.6969647998</c:v>
                </c:pt>
                <c:pt idx="1652">
                  <c:v>377960.0315711998</c:v>
                </c:pt>
                <c:pt idx="1653">
                  <c:v>377960.0315711998</c:v>
                </c:pt>
                <c:pt idx="1654">
                  <c:v>377946.6220095998</c:v>
                </c:pt>
                <c:pt idx="1655">
                  <c:v>377459.3097791998</c:v>
                </c:pt>
                <c:pt idx="1656">
                  <c:v>377459.3097791998</c:v>
                </c:pt>
                <c:pt idx="1657">
                  <c:v>377459.3097791998</c:v>
                </c:pt>
                <c:pt idx="1658">
                  <c:v>377444.4943167998</c:v>
                </c:pt>
                <c:pt idx="1659">
                  <c:v>377444.4943167998</c:v>
                </c:pt>
                <c:pt idx="1660">
                  <c:v>376088.5980895998</c:v>
                </c:pt>
                <c:pt idx="1661">
                  <c:v>376076.0479231998</c:v>
                </c:pt>
                <c:pt idx="1662">
                  <c:v>376076.0479231998</c:v>
                </c:pt>
                <c:pt idx="1663">
                  <c:v>376076.0479231998</c:v>
                </c:pt>
                <c:pt idx="1664">
                  <c:v>376076.0479231998</c:v>
                </c:pt>
                <c:pt idx="1665">
                  <c:v>375996.9616655998</c:v>
                </c:pt>
                <c:pt idx="1666">
                  <c:v>374010.9857951999</c:v>
                </c:pt>
                <c:pt idx="1667">
                  <c:v>373978.6225599999</c:v>
                </c:pt>
                <c:pt idx="1668">
                  <c:v>373978.6225599999</c:v>
                </c:pt>
                <c:pt idx="1669">
                  <c:v>371554.0979343998</c:v>
                </c:pt>
                <c:pt idx="1670">
                  <c:v>371554.0979343998</c:v>
                </c:pt>
                <c:pt idx="1671">
                  <c:v>371554.0979343998</c:v>
                </c:pt>
                <c:pt idx="1672">
                  <c:v>371524.1207103998</c:v>
                </c:pt>
                <c:pt idx="1673">
                  <c:v>371524.1207103998</c:v>
                </c:pt>
                <c:pt idx="1674">
                  <c:v>370494.6560191998</c:v>
                </c:pt>
                <c:pt idx="1675">
                  <c:v>369151.7204719998</c:v>
                </c:pt>
                <c:pt idx="1676">
                  <c:v>369133.9333759999</c:v>
                </c:pt>
                <c:pt idx="1677">
                  <c:v>369133.9333759999</c:v>
                </c:pt>
                <c:pt idx="1678">
                  <c:v>369133.9333759999</c:v>
                </c:pt>
                <c:pt idx="1679">
                  <c:v>369133.9333759999</c:v>
                </c:pt>
                <c:pt idx="1680">
                  <c:v>369133.9333759999</c:v>
                </c:pt>
                <c:pt idx="1681">
                  <c:v>369133.9333759999</c:v>
                </c:pt>
                <c:pt idx="1682">
                  <c:v>369133.9333759999</c:v>
                </c:pt>
                <c:pt idx="1683">
                  <c:v>369133.9333759999</c:v>
                </c:pt>
                <c:pt idx="1684">
                  <c:v>369133.9333759999</c:v>
                </c:pt>
                <c:pt idx="1685">
                  <c:v>369133.9333759999</c:v>
                </c:pt>
                <c:pt idx="1686">
                  <c:v>369133.9333759999</c:v>
                </c:pt>
                <c:pt idx="1687">
                  <c:v>369133.9333759999</c:v>
                </c:pt>
                <c:pt idx="1688">
                  <c:v>369133.9333759999</c:v>
                </c:pt>
                <c:pt idx="1689">
                  <c:v>369133.9333759999</c:v>
                </c:pt>
                <c:pt idx="1690">
                  <c:v>369133.9333759999</c:v>
                </c:pt>
                <c:pt idx="1691">
                  <c:v>369133.9333759999</c:v>
                </c:pt>
                <c:pt idx="1692">
                  <c:v>369133.9333759999</c:v>
                </c:pt>
                <c:pt idx="1693">
                  <c:v>369133.9333759999</c:v>
                </c:pt>
                <c:pt idx="1694">
                  <c:v>369133.9333759999</c:v>
                </c:pt>
                <c:pt idx="1695">
                  <c:v>369133.9333759999</c:v>
                </c:pt>
                <c:pt idx="1696">
                  <c:v>369133.9333759999</c:v>
                </c:pt>
                <c:pt idx="1697">
                  <c:v>369133.9333759999</c:v>
                </c:pt>
                <c:pt idx="1698">
                  <c:v>369133.9333759999</c:v>
                </c:pt>
                <c:pt idx="1699">
                  <c:v>369133.9333759999</c:v>
                </c:pt>
                <c:pt idx="1700">
                  <c:v>369133.9333759999</c:v>
                </c:pt>
                <c:pt idx="1701">
                  <c:v>367960.1016479999</c:v>
                </c:pt>
                <c:pt idx="1702">
                  <c:v>367946.1869215999</c:v>
                </c:pt>
                <c:pt idx="1703">
                  <c:v>367946.1869215999</c:v>
                </c:pt>
                <c:pt idx="1704">
                  <c:v>367946.1869215999</c:v>
                </c:pt>
                <c:pt idx="1705">
                  <c:v>367946.1869215999</c:v>
                </c:pt>
                <c:pt idx="1706">
                  <c:v>367946.1869215999</c:v>
                </c:pt>
                <c:pt idx="1707">
                  <c:v>367946.1869215999</c:v>
                </c:pt>
                <c:pt idx="1708">
                  <c:v>367946.1869215999</c:v>
                </c:pt>
                <c:pt idx="1709">
                  <c:v>367946.1869215999</c:v>
                </c:pt>
                <c:pt idx="1710">
                  <c:v>367946.1869215999</c:v>
                </c:pt>
                <c:pt idx="1711">
                  <c:v>367946.1869215999</c:v>
                </c:pt>
                <c:pt idx="1712">
                  <c:v>367946.1869215999</c:v>
                </c:pt>
                <c:pt idx="1713">
                  <c:v>367946.1869215999</c:v>
                </c:pt>
                <c:pt idx="1714">
                  <c:v>367946.1869215999</c:v>
                </c:pt>
                <c:pt idx="1715">
                  <c:v>367946.1869215999</c:v>
                </c:pt>
                <c:pt idx="1716">
                  <c:v>367946.1869215999</c:v>
                </c:pt>
                <c:pt idx="1717">
                  <c:v>367946.1869215999</c:v>
                </c:pt>
                <c:pt idx="1718">
                  <c:v>367946.1869215999</c:v>
                </c:pt>
                <c:pt idx="1719">
                  <c:v>367946.1869215999</c:v>
                </c:pt>
                <c:pt idx="1720">
                  <c:v>367946.1869215999</c:v>
                </c:pt>
                <c:pt idx="1721">
                  <c:v>367946.1869215999</c:v>
                </c:pt>
                <c:pt idx="1722">
                  <c:v>367946.1869215999</c:v>
                </c:pt>
                <c:pt idx="1723">
                  <c:v>367946.1869215999</c:v>
                </c:pt>
                <c:pt idx="1724">
                  <c:v>367946.1869215999</c:v>
                </c:pt>
                <c:pt idx="1725">
                  <c:v>367946.1869215999</c:v>
                </c:pt>
                <c:pt idx="1726">
                  <c:v>367946.1869215999</c:v>
                </c:pt>
                <c:pt idx="1727">
                  <c:v>367946.1869215999</c:v>
                </c:pt>
                <c:pt idx="1728">
                  <c:v>367946.1869215999</c:v>
                </c:pt>
                <c:pt idx="1729">
                  <c:v>367946.1869215999</c:v>
                </c:pt>
                <c:pt idx="1730">
                  <c:v>368105.2300511999</c:v>
                </c:pt>
                <c:pt idx="1731">
                  <c:v>368086.4756895999</c:v>
                </c:pt>
                <c:pt idx="1732">
                  <c:v>368086.4756895999</c:v>
                </c:pt>
                <c:pt idx="1733">
                  <c:v>368086.4756895999</c:v>
                </c:pt>
                <c:pt idx="1734">
                  <c:v>368086.4756895999</c:v>
                </c:pt>
                <c:pt idx="1735">
                  <c:v>368086.4756895999</c:v>
                </c:pt>
                <c:pt idx="1736">
                  <c:v>368086.4756895999</c:v>
                </c:pt>
                <c:pt idx="1737">
                  <c:v>368086.4756895999</c:v>
                </c:pt>
                <c:pt idx="1738">
                  <c:v>367279.1556895999</c:v>
                </c:pt>
                <c:pt idx="1739">
                  <c:v>367268.1610095999</c:v>
                </c:pt>
                <c:pt idx="1740">
                  <c:v>367268.1610095999</c:v>
                </c:pt>
                <c:pt idx="1741">
                  <c:v>367268.1610095999</c:v>
                </c:pt>
                <c:pt idx="1742">
                  <c:v>367268.1610095999</c:v>
                </c:pt>
                <c:pt idx="1743">
                  <c:v>367268.1610095999</c:v>
                </c:pt>
                <c:pt idx="1744">
                  <c:v>367268.1610095999</c:v>
                </c:pt>
                <c:pt idx="1745">
                  <c:v>366494.4599655999</c:v>
                </c:pt>
                <c:pt idx="1746">
                  <c:v>366483.1619063999</c:v>
                </c:pt>
                <c:pt idx="1747">
                  <c:v>366483.1619063999</c:v>
                </c:pt>
                <c:pt idx="1748">
                  <c:v>366483.1619063999</c:v>
                </c:pt>
                <c:pt idx="1749">
                  <c:v>366483.1619063999</c:v>
                </c:pt>
                <c:pt idx="1750">
                  <c:v>365964.6363735999</c:v>
                </c:pt>
                <c:pt idx="1751">
                  <c:v>365947.7997783999</c:v>
                </c:pt>
                <c:pt idx="1752">
                  <c:v>365947.7997783999</c:v>
                </c:pt>
                <c:pt idx="1753">
                  <c:v>365947.7997783999</c:v>
                </c:pt>
                <c:pt idx="1754">
                  <c:v>365947.7997783999</c:v>
                </c:pt>
                <c:pt idx="1755">
                  <c:v>365947.7997783999</c:v>
                </c:pt>
                <c:pt idx="1756">
                  <c:v>365947.7997783999</c:v>
                </c:pt>
                <c:pt idx="1757">
                  <c:v>365947.7997783999</c:v>
                </c:pt>
                <c:pt idx="1758">
                  <c:v>365947.7997783999</c:v>
                </c:pt>
                <c:pt idx="1759">
                  <c:v>365947.7997783999</c:v>
                </c:pt>
                <c:pt idx="1760">
                  <c:v>365947.7997783999</c:v>
                </c:pt>
                <c:pt idx="1761">
                  <c:v>365947.7997783999</c:v>
                </c:pt>
                <c:pt idx="1762">
                  <c:v>365947.7997783999</c:v>
                </c:pt>
                <c:pt idx="1763">
                  <c:v>365947.7997783999</c:v>
                </c:pt>
                <c:pt idx="1764">
                  <c:v>365517.3269744</c:v>
                </c:pt>
                <c:pt idx="1765">
                  <c:v>363359.9091728</c:v>
                </c:pt>
                <c:pt idx="1766">
                  <c:v>363335.4601368</c:v>
                </c:pt>
                <c:pt idx="1767">
                  <c:v>363335.4601368</c:v>
                </c:pt>
                <c:pt idx="1768">
                  <c:v>363335.4601368</c:v>
                </c:pt>
                <c:pt idx="1769">
                  <c:v>363335.4601368</c:v>
                </c:pt>
                <c:pt idx="1770">
                  <c:v>363335.4601368</c:v>
                </c:pt>
                <c:pt idx="1771">
                  <c:v>364924.135852</c:v>
                </c:pt>
                <c:pt idx="1772">
                  <c:v>364349.0879048</c:v>
                </c:pt>
                <c:pt idx="1773">
                  <c:v>364339.2954248</c:v>
                </c:pt>
                <c:pt idx="1774">
                  <c:v>364339.2954248</c:v>
                </c:pt>
                <c:pt idx="1775">
                  <c:v>364339.2954248</c:v>
                </c:pt>
                <c:pt idx="1776">
                  <c:v>364339.2954248</c:v>
                </c:pt>
                <c:pt idx="1777">
                  <c:v>364339.2954248</c:v>
                </c:pt>
                <c:pt idx="1778">
                  <c:v>364339.2954248</c:v>
                </c:pt>
                <c:pt idx="1779">
                  <c:v>363221.3456615999</c:v>
                </c:pt>
                <c:pt idx="1780">
                  <c:v>363209.659732</c:v>
                </c:pt>
                <c:pt idx="1781">
                  <c:v>363807.0281239999</c:v>
                </c:pt>
                <c:pt idx="1782">
                  <c:v>363807.0281239999</c:v>
                </c:pt>
                <c:pt idx="1783">
                  <c:v>363807.0281239999</c:v>
                </c:pt>
                <c:pt idx="1784">
                  <c:v>363134.7063127999</c:v>
                </c:pt>
                <c:pt idx="1785">
                  <c:v>363121.794996</c:v>
                </c:pt>
                <c:pt idx="1786">
                  <c:v>363121.794996</c:v>
                </c:pt>
                <c:pt idx="1787">
                  <c:v>363121.794996</c:v>
                </c:pt>
                <c:pt idx="1788">
                  <c:v>363121.794996</c:v>
                </c:pt>
                <c:pt idx="1789">
                  <c:v>363121.794996</c:v>
                </c:pt>
                <c:pt idx="1790">
                  <c:v>363121.794996</c:v>
                </c:pt>
                <c:pt idx="1791">
                  <c:v>361494.8083039999</c:v>
                </c:pt>
                <c:pt idx="1792">
                  <c:v>361460.1882151999</c:v>
                </c:pt>
                <c:pt idx="1793">
                  <c:v>361460.1882151999</c:v>
                </c:pt>
                <c:pt idx="1794">
                  <c:v>361460.1882151999</c:v>
                </c:pt>
                <c:pt idx="1795">
                  <c:v>361460.1882151999</c:v>
                </c:pt>
                <c:pt idx="1796">
                  <c:v>361460.1882151999</c:v>
                </c:pt>
                <c:pt idx="1797">
                  <c:v>361460.1882151999</c:v>
                </c:pt>
                <c:pt idx="1798">
                  <c:v>364093.2493551999</c:v>
                </c:pt>
                <c:pt idx="1799">
                  <c:v>362925.3352655999</c:v>
                </c:pt>
                <c:pt idx="1800">
                  <c:v>361824.6184984</c:v>
                </c:pt>
                <c:pt idx="1801">
                  <c:v>361810.0405016</c:v>
                </c:pt>
                <c:pt idx="1802">
                  <c:v>361810.0405016</c:v>
                </c:pt>
                <c:pt idx="1803">
                  <c:v>361810.0405016</c:v>
                </c:pt>
                <c:pt idx="1804">
                  <c:v>361810.0405016</c:v>
                </c:pt>
                <c:pt idx="1805">
                  <c:v>361810.0405016</c:v>
                </c:pt>
                <c:pt idx="1806">
                  <c:v>361810.0405016</c:v>
                </c:pt>
                <c:pt idx="1807">
                  <c:v>361810.0405016</c:v>
                </c:pt>
                <c:pt idx="1808">
                  <c:v>361810.0405016</c:v>
                </c:pt>
                <c:pt idx="1809">
                  <c:v>361207.4616648</c:v>
                </c:pt>
                <c:pt idx="1810">
                  <c:v>361207.4616648</c:v>
                </c:pt>
                <c:pt idx="1811">
                  <c:v>361207.4616648</c:v>
                </c:pt>
                <c:pt idx="1812">
                  <c:v>363680.5085208</c:v>
                </c:pt>
                <c:pt idx="1813">
                  <c:v>363667.0461495999</c:v>
                </c:pt>
                <c:pt idx="1814">
                  <c:v>361302.5525463999</c:v>
                </c:pt>
                <c:pt idx="1815">
                  <c:v>360699.8893999999</c:v>
                </c:pt>
                <c:pt idx="1816">
                  <c:v>360690.8917447999</c:v>
                </c:pt>
                <c:pt idx="1817">
                  <c:v>360690.8917447999</c:v>
                </c:pt>
                <c:pt idx="1818">
                  <c:v>360690.8917447999</c:v>
                </c:pt>
                <c:pt idx="1819">
                  <c:v>359315.5941383999</c:v>
                </c:pt>
                <c:pt idx="1820">
                  <c:v>361910.1153383999</c:v>
                </c:pt>
                <c:pt idx="1821">
                  <c:v>361892.2405127999</c:v>
                </c:pt>
                <c:pt idx="1822">
                  <c:v>361892.2405127999</c:v>
                </c:pt>
                <c:pt idx="1823">
                  <c:v>361892.2405127999</c:v>
                </c:pt>
                <c:pt idx="1824">
                  <c:v>361892.2405127999</c:v>
                </c:pt>
                <c:pt idx="1825">
                  <c:v>361892.2405127999</c:v>
                </c:pt>
                <c:pt idx="1826">
                  <c:v>361892.2405127999</c:v>
                </c:pt>
                <c:pt idx="1827">
                  <c:v>361892.2405127999</c:v>
                </c:pt>
                <c:pt idx="1828">
                  <c:v>361892.2405127999</c:v>
                </c:pt>
                <c:pt idx="1829">
                  <c:v>368608.3724847999</c:v>
                </c:pt>
                <c:pt idx="1830">
                  <c:v>368588.7941407999</c:v>
                </c:pt>
                <c:pt idx="1831">
                  <c:v>368588.7941407999</c:v>
                </c:pt>
                <c:pt idx="1832">
                  <c:v>368588.7941407999</c:v>
                </c:pt>
                <c:pt idx="1833">
                  <c:v>368588.7941407999</c:v>
                </c:pt>
                <c:pt idx="1834">
                  <c:v>367428.4395351999</c:v>
                </c:pt>
                <c:pt idx="1835">
                  <c:v>362630.0171343999</c:v>
                </c:pt>
                <c:pt idx="1836">
                  <c:v>361479.1864919999</c:v>
                </c:pt>
                <c:pt idx="1837">
                  <c:v>361464.8549463999</c:v>
                </c:pt>
                <c:pt idx="1838">
                  <c:v>361464.8549463999</c:v>
                </c:pt>
                <c:pt idx="1839">
                  <c:v>361464.8549463999</c:v>
                </c:pt>
                <c:pt idx="1840">
                  <c:v>359279.7167687998</c:v>
                </c:pt>
                <c:pt idx="1841">
                  <c:v>376023.7035231998</c:v>
                </c:pt>
                <c:pt idx="1842">
                  <c:v>375261.7248303998</c:v>
                </c:pt>
                <c:pt idx="1843">
                  <c:v>383849.3051623998</c:v>
                </c:pt>
                <c:pt idx="1844">
                  <c:v>383835.5675543998</c:v>
                </c:pt>
                <c:pt idx="1845">
                  <c:v>383835.5675543998</c:v>
                </c:pt>
                <c:pt idx="1846">
                  <c:v>383835.5675543998</c:v>
                </c:pt>
                <c:pt idx="1847">
                  <c:v>383823.0494919998</c:v>
                </c:pt>
                <c:pt idx="1848">
                  <c:v>383808.8469223998</c:v>
                </c:pt>
                <c:pt idx="1849">
                  <c:v>383808.8469223998</c:v>
                </c:pt>
                <c:pt idx="1850">
                  <c:v>383808.8469223998</c:v>
                </c:pt>
                <c:pt idx="1851">
                  <c:v>383808.8469223998</c:v>
                </c:pt>
                <c:pt idx="1852">
                  <c:v>383808.8469223998</c:v>
                </c:pt>
                <c:pt idx="1853">
                  <c:v>383808.8469223998</c:v>
                </c:pt>
                <c:pt idx="1854">
                  <c:v>381440.1580647998</c:v>
                </c:pt>
                <c:pt idx="1855">
                  <c:v>381376.0510679998</c:v>
                </c:pt>
                <c:pt idx="1856">
                  <c:v>381356.7761271998</c:v>
                </c:pt>
                <c:pt idx="1857">
                  <c:v>381356.7761271998</c:v>
                </c:pt>
                <c:pt idx="1858">
                  <c:v>379167.9377591998</c:v>
                </c:pt>
                <c:pt idx="1859">
                  <c:v>379167.9377591998</c:v>
                </c:pt>
                <c:pt idx="1860">
                  <c:v>379167.9377591998</c:v>
                </c:pt>
                <c:pt idx="1861">
                  <c:v>379167.9377591998</c:v>
                </c:pt>
                <c:pt idx="1862">
                  <c:v>377880.7604503998</c:v>
                </c:pt>
                <c:pt idx="1863">
                  <c:v>377880.7604503998</c:v>
                </c:pt>
                <c:pt idx="1864">
                  <c:v>379978.3629815998</c:v>
                </c:pt>
                <c:pt idx="1865">
                  <c:v>381354.2204935998</c:v>
                </c:pt>
                <c:pt idx="1866">
                  <c:v>381354.2204935998</c:v>
                </c:pt>
                <c:pt idx="1867">
                  <c:v>381354.2204935998</c:v>
                </c:pt>
                <c:pt idx="1868">
                  <c:v>376590.5709527998</c:v>
                </c:pt>
                <c:pt idx="1869">
                  <c:v>398187.8816471998</c:v>
                </c:pt>
                <c:pt idx="1870">
                  <c:v>398168.3485663998</c:v>
                </c:pt>
                <c:pt idx="1871">
                  <c:v>398154.5136623998</c:v>
                </c:pt>
                <c:pt idx="1872">
                  <c:v>397040.3810415998</c:v>
                </c:pt>
                <c:pt idx="1873">
                  <c:v>397040.3810415998</c:v>
                </c:pt>
                <c:pt idx="1874">
                  <c:v>397040.3810415998</c:v>
                </c:pt>
                <c:pt idx="1875">
                  <c:v>397040.3810415998</c:v>
                </c:pt>
                <c:pt idx="1876">
                  <c:v>397024.7563519999</c:v>
                </c:pt>
                <c:pt idx="1877">
                  <c:v>397024.7563519999</c:v>
                </c:pt>
                <c:pt idx="1878">
                  <c:v>399376.8223823999</c:v>
                </c:pt>
                <c:pt idx="1879">
                  <c:v>399376.8223823999</c:v>
                </c:pt>
                <c:pt idx="1880">
                  <c:v>399376.8223823999</c:v>
                </c:pt>
                <c:pt idx="1881">
                  <c:v>399376.8223823999</c:v>
                </c:pt>
                <c:pt idx="1882">
                  <c:v>399376.8223823999</c:v>
                </c:pt>
                <c:pt idx="1883">
                  <c:v>399360.6104287999</c:v>
                </c:pt>
                <c:pt idx="1884">
                  <c:v>399341.2118335998</c:v>
                </c:pt>
                <c:pt idx="1885">
                  <c:v>399323.0197375998</c:v>
                </c:pt>
                <c:pt idx="1886">
                  <c:v>396631.0340591999</c:v>
                </c:pt>
                <c:pt idx="1887">
                  <c:v>396631.0340591999</c:v>
                </c:pt>
                <c:pt idx="1888">
                  <c:v>396631.0340591999</c:v>
                </c:pt>
                <c:pt idx="1889">
                  <c:v>396617.2293615999</c:v>
                </c:pt>
                <c:pt idx="1890">
                  <c:v>396604.2348463999</c:v>
                </c:pt>
                <c:pt idx="1891">
                  <c:v>396604.2348463999</c:v>
                </c:pt>
                <c:pt idx="1892">
                  <c:v>396562.1743455999</c:v>
                </c:pt>
                <c:pt idx="1893">
                  <c:v>396562.1743455999</c:v>
                </c:pt>
                <c:pt idx="1894">
                  <c:v>396562.1743455999</c:v>
                </c:pt>
                <c:pt idx="1895">
                  <c:v>396562.1743455999</c:v>
                </c:pt>
                <c:pt idx="1896">
                  <c:v>395551.5304375999</c:v>
                </c:pt>
                <c:pt idx="1897">
                  <c:v>395524.5811631999</c:v>
                </c:pt>
                <c:pt idx="1898">
                  <c:v>395514.4027503999</c:v>
                </c:pt>
                <c:pt idx="1899">
                  <c:v>392718.1455727999</c:v>
                </c:pt>
                <c:pt idx="1900">
                  <c:v>392709.6931151999</c:v>
                </c:pt>
                <c:pt idx="1901">
                  <c:v>392709.6931151999</c:v>
                </c:pt>
                <c:pt idx="1902">
                  <c:v>392709.6931151999</c:v>
                </c:pt>
                <c:pt idx="1903">
                  <c:v>392709.6931151999</c:v>
                </c:pt>
                <c:pt idx="1904">
                  <c:v>392709.6931151999</c:v>
                </c:pt>
                <c:pt idx="1905">
                  <c:v>391840.0041007999</c:v>
                </c:pt>
                <c:pt idx="1906">
                  <c:v>391840.0041007999</c:v>
                </c:pt>
                <c:pt idx="1907">
                  <c:v>390489.9524447999</c:v>
                </c:pt>
                <c:pt idx="1908">
                  <c:v>390489.9524447999</c:v>
                </c:pt>
                <c:pt idx="1909">
                  <c:v>390489.9524447999</c:v>
                </c:pt>
                <c:pt idx="1910">
                  <c:v>390489.9524447999</c:v>
                </c:pt>
                <c:pt idx="1911">
                  <c:v>390457.5755647999</c:v>
                </c:pt>
                <c:pt idx="1912">
                  <c:v>390441.7912143999</c:v>
                </c:pt>
                <c:pt idx="1913">
                  <c:v>389464.0431055999</c:v>
                </c:pt>
                <c:pt idx="1914">
                  <c:v>389449.2521551999</c:v>
                </c:pt>
                <c:pt idx="1915">
                  <c:v>389449.2521551999</c:v>
                </c:pt>
                <c:pt idx="1916">
                  <c:v>389449.2521551999</c:v>
                </c:pt>
                <c:pt idx="1917">
                  <c:v>389449.2521551999</c:v>
                </c:pt>
                <c:pt idx="1918">
                  <c:v>388255.9806175999</c:v>
                </c:pt>
                <c:pt idx="1919">
                  <c:v>388242.4022687998</c:v>
                </c:pt>
                <c:pt idx="1920">
                  <c:v>387207.1200311998</c:v>
                </c:pt>
                <c:pt idx="1921">
                  <c:v>387186.7772247999</c:v>
                </c:pt>
                <c:pt idx="1922">
                  <c:v>387186.7772247999</c:v>
                </c:pt>
                <c:pt idx="1923">
                  <c:v>387186.7772247999</c:v>
                </c:pt>
                <c:pt idx="1924">
                  <c:v>388202.2428247998</c:v>
                </c:pt>
                <c:pt idx="1925">
                  <c:v>388189.0590023999</c:v>
                </c:pt>
                <c:pt idx="1926">
                  <c:v>388189.0590023999</c:v>
                </c:pt>
                <c:pt idx="1927">
                  <c:v>388189.0590023999</c:v>
                </c:pt>
                <c:pt idx="1928">
                  <c:v>388189.0590023999</c:v>
                </c:pt>
                <c:pt idx="1929">
                  <c:v>388189.0590023999</c:v>
                </c:pt>
                <c:pt idx="1930">
                  <c:v>388189.0590023999</c:v>
                </c:pt>
                <c:pt idx="1931">
                  <c:v>388189.0590023999</c:v>
                </c:pt>
                <c:pt idx="1932">
                  <c:v>388189.0590023999</c:v>
                </c:pt>
                <c:pt idx="1933">
                  <c:v>388189.0590023999</c:v>
                </c:pt>
                <c:pt idx="1934">
                  <c:v>388189.0590023999</c:v>
                </c:pt>
                <c:pt idx="1935">
                  <c:v>388189.0590023999</c:v>
                </c:pt>
                <c:pt idx="1936">
                  <c:v>388189.0590023999</c:v>
                </c:pt>
                <c:pt idx="1937">
                  <c:v>388189.0590023999</c:v>
                </c:pt>
                <c:pt idx="1938">
                  <c:v>388189.0590023999</c:v>
                </c:pt>
                <c:pt idx="1939">
                  <c:v>387946.5590727998</c:v>
                </c:pt>
                <c:pt idx="1940">
                  <c:v>387934.0132647998</c:v>
                </c:pt>
                <c:pt idx="1941">
                  <c:v>387934.0132647998</c:v>
                </c:pt>
                <c:pt idx="1942">
                  <c:v>387934.0132647998</c:v>
                </c:pt>
                <c:pt idx="1943">
                  <c:v>387934.0132647998</c:v>
                </c:pt>
                <c:pt idx="1944">
                  <c:v>387934.0132647998</c:v>
                </c:pt>
                <c:pt idx="1945">
                  <c:v>387934.0132647998</c:v>
                </c:pt>
                <c:pt idx="1946">
                  <c:v>387934.0132647998</c:v>
                </c:pt>
                <c:pt idx="1947">
                  <c:v>387934.0132647998</c:v>
                </c:pt>
                <c:pt idx="1948">
                  <c:v>387934.0132647998</c:v>
                </c:pt>
                <c:pt idx="1949">
                  <c:v>387934.0132647998</c:v>
                </c:pt>
                <c:pt idx="1950">
                  <c:v>387934.0132647998</c:v>
                </c:pt>
                <c:pt idx="1951">
                  <c:v>387934.0132647998</c:v>
                </c:pt>
                <c:pt idx="1952">
                  <c:v>387934.0132647998</c:v>
                </c:pt>
                <c:pt idx="1953">
                  <c:v>387934.0132647998</c:v>
                </c:pt>
                <c:pt idx="1954">
                  <c:v>387934.0132647998</c:v>
                </c:pt>
                <c:pt idx="1955">
                  <c:v>387934.0132647998</c:v>
                </c:pt>
                <c:pt idx="1956">
                  <c:v>387934.0132647998</c:v>
                </c:pt>
                <c:pt idx="1957">
                  <c:v>387934.0132647998</c:v>
                </c:pt>
                <c:pt idx="1958">
                  <c:v>387934.0132647998</c:v>
                </c:pt>
                <c:pt idx="1959">
                  <c:v>389011.2510647998</c:v>
                </c:pt>
                <c:pt idx="1960">
                  <c:v>389011.2510647998</c:v>
                </c:pt>
                <c:pt idx="1961">
                  <c:v>387986.1840415997</c:v>
                </c:pt>
                <c:pt idx="1962">
                  <c:v>387938.2361631998</c:v>
                </c:pt>
                <c:pt idx="1963">
                  <c:v>387938.2361631998</c:v>
                </c:pt>
                <c:pt idx="1964">
                  <c:v>387938.2361631998</c:v>
                </c:pt>
                <c:pt idx="1965">
                  <c:v>387938.2361631998</c:v>
                </c:pt>
                <c:pt idx="1966">
                  <c:v>387619.9929631998</c:v>
                </c:pt>
                <c:pt idx="1967">
                  <c:v>386446.7381951998</c:v>
                </c:pt>
                <c:pt idx="1968">
                  <c:v>386433.5235391998</c:v>
                </c:pt>
                <c:pt idx="1969">
                  <c:v>386433.5235391998</c:v>
                </c:pt>
                <c:pt idx="1970">
                  <c:v>386433.5235391998</c:v>
                </c:pt>
                <c:pt idx="1971">
                  <c:v>386433.5235391998</c:v>
                </c:pt>
                <c:pt idx="1972">
                  <c:v>386433.5235391998</c:v>
                </c:pt>
                <c:pt idx="1973">
                  <c:v>385151.3214431998</c:v>
                </c:pt>
                <c:pt idx="1974">
                  <c:v>385131.1907935998</c:v>
                </c:pt>
                <c:pt idx="1975">
                  <c:v>382862.1865959998</c:v>
                </c:pt>
                <c:pt idx="1976">
                  <c:v>382835.1459247997</c:v>
                </c:pt>
                <c:pt idx="1977">
                  <c:v>383805.9640239998</c:v>
                </c:pt>
                <c:pt idx="1978">
                  <c:v>383805.9640239998</c:v>
                </c:pt>
                <c:pt idx="1979">
                  <c:v>383805.9640239998</c:v>
                </c:pt>
                <c:pt idx="1980">
                  <c:v>383792.5149679998</c:v>
                </c:pt>
                <c:pt idx="1981">
                  <c:v>383792.5149679998</c:v>
                </c:pt>
                <c:pt idx="1982">
                  <c:v>383792.5149679998</c:v>
                </c:pt>
                <c:pt idx="1983">
                  <c:v>382741.8177647998</c:v>
                </c:pt>
                <c:pt idx="1984">
                  <c:v>382713.4396087998</c:v>
                </c:pt>
                <c:pt idx="1985">
                  <c:v>382713.4396087998</c:v>
                </c:pt>
                <c:pt idx="1986">
                  <c:v>382713.4396087998</c:v>
                </c:pt>
                <c:pt idx="1987">
                  <c:v>382713.4396087998</c:v>
                </c:pt>
                <c:pt idx="1988">
                  <c:v>379371.9373375998</c:v>
                </c:pt>
                <c:pt idx="1989">
                  <c:v>378246.5235111999</c:v>
                </c:pt>
                <c:pt idx="1990">
                  <c:v>378246.5235111999</c:v>
                </c:pt>
                <c:pt idx="1991">
                  <c:v>378246.5235111999</c:v>
                </c:pt>
                <c:pt idx="1992">
                  <c:v>378246.5235111999</c:v>
                </c:pt>
                <c:pt idx="1993">
                  <c:v>378246.5235111999</c:v>
                </c:pt>
                <c:pt idx="1994">
                  <c:v>378230.4152359999</c:v>
                </c:pt>
                <c:pt idx="1995">
                  <c:v>378230.4152359999</c:v>
                </c:pt>
                <c:pt idx="1996">
                  <c:v>380271.0862271999</c:v>
                </c:pt>
                <c:pt idx="1997">
                  <c:v>380271.0862271999</c:v>
                </c:pt>
                <c:pt idx="1998">
                  <c:v>380271.0862271999</c:v>
                </c:pt>
                <c:pt idx="1999">
                  <c:v>380271.0862271999</c:v>
                </c:pt>
                <c:pt idx="2000">
                  <c:v>380271.0862271999</c:v>
                </c:pt>
                <c:pt idx="2001">
                  <c:v>379103.1711775999</c:v>
                </c:pt>
                <c:pt idx="2002">
                  <c:v>377993.2530176</c:v>
                </c:pt>
                <c:pt idx="2003">
                  <c:v>379000.8518096</c:v>
                </c:pt>
                <c:pt idx="2004">
                  <c:v>377959.0572704</c:v>
                </c:pt>
                <c:pt idx="2005">
                  <c:v>386014.5514063999</c:v>
                </c:pt>
                <c:pt idx="2006">
                  <c:v>386014.5514063999</c:v>
                </c:pt>
                <c:pt idx="2007">
                  <c:v>386014.5514063999</c:v>
                </c:pt>
                <c:pt idx="2008">
                  <c:v>385812.8777487999</c:v>
                </c:pt>
                <c:pt idx="2009">
                  <c:v>393717.1094095998</c:v>
                </c:pt>
                <c:pt idx="2010">
                  <c:v>392118.5362479998</c:v>
                </c:pt>
                <c:pt idx="2011">
                  <c:v>392118.5362479998</c:v>
                </c:pt>
                <c:pt idx="2012">
                  <c:v>390611.3491703998</c:v>
                </c:pt>
                <c:pt idx="2013">
                  <c:v>390611.3491703998</c:v>
                </c:pt>
                <c:pt idx="2014">
                  <c:v>390611.3491703998</c:v>
                </c:pt>
                <c:pt idx="2015">
                  <c:v>387943.6937623998</c:v>
                </c:pt>
                <c:pt idx="2016">
                  <c:v>387943.6937623998</c:v>
                </c:pt>
                <c:pt idx="2017">
                  <c:v>389158.6037607998</c:v>
                </c:pt>
                <c:pt idx="2018">
                  <c:v>388679.1342455998</c:v>
                </c:pt>
                <c:pt idx="2019">
                  <c:v>386379.4294311998</c:v>
                </c:pt>
                <c:pt idx="2020">
                  <c:v>386379.4294311998</c:v>
                </c:pt>
                <c:pt idx="2021">
                  <c:v>386379.4294311998</c:v>
                </c:pt>
                <c:pt idx="2022">
                  <c:v>386379.4294311998</c:v>
                </c:pt>
                <c:pt idx="2023">
                  <c:v>393771.4228871998</c:v>
                </c:pt>
                <c:pt idx="2024">
                  <c:v>393771.4228871998</c:v>
                </c:pt>
                <c:pt idx="2025">
                  <c:v>393771.4228871998</c:v>
                </c:pt>
                <c:pt idx="2026">
                  <c:v>393771.4228871998</c:v>
                </c:pt>
                <c:pt idx="2027">
                  <c:v>393771.4228871998</c:v>
                </c:pt>
                <c:pt idx="2028">
                  <c:v>393771.4228871998</c:v>
                </c:pt>
                <c:pt idx="2029">
                  <c:v>393771.4228871998</c:v>
                </c:pt>
                <c:pt idx="2030">
                  <c:v>393771.4228871998</c:v>
                </c:pt>
                <c:pt idx="2031">
                  <c:v>393771.4228871998</c:v>
                </c:pt>
                <c:pt idx="2032">
                  <c:v>393739.6402167997</c:v>
                </c:pt>
                <c:pt idx="2033">
                  <c:v>393722.4950575997</c:v>
                </c:pt>
                <c:pt idx="2034">
                  <c:v>393722.4950575997</c:v>
                </c:pt>
                <c:pt idx="2035">
                  <c:v>393722.4950575997</c:v>
                </c:pt>
                <c:pt idx="2036">
                  <c:v>393722.4950575997</c:v>
                </c:pt>
                <c:pt idx="2037">
                  <c:v>393722.4950575997</c:v>
                </c:pt>
                <c:pt idx="2038">
                  <c:v>393693.2733799997</c:v>
                </c:pt>
                <c:pt idx="2039">
                  <c:v>393680.1176167997</c:v>
                </c:pt>
                <c:pt idx="2040">
                  <c:v>393663.7584007998</c:v>
                </c:pt>
                <c:pt idx="2041">
                  <c:v>393663.7584007998</c:v>
                </c:pt>
                <c:pt idx="2042">
                  <c:v>393663.7584007998</c:v>
                </c:pt>
                <c:pt idx="2043">
                  <c:v>393663.7584007998</c:v>
                </c:pt>
                <c:pt idx="2044">
                  <c:v>393637.9774703998</c:v>
                </c:pt>
                <c:pt idx="2045">
                  <c:v>393594.9414375998</c:v>
                </c:pt>
                <c:pt idx="2046">
                  <c:v>393576.9159463997</c:v>
                </c:pt>
                <c:pt idx="2047">
                  <c:v>393568.0171911997</c:v>
                </c:pt>
                <c:pt idx="2048">
                  <c:v>393568.0171911997</c:v>
                </c:pt>
                <c:pt idx="2049">
                  <c:v>393568.0171911997</c:v>
                </c:pt>
                <c:pt idx="2050">
                  <c:v>392294.7385847998</c:v>
                </c:pt>
                <c:pt idx="2051">
                  <c:v>392281.5203087998</c:v>
                </c:pt>
                <c:pt idx="2052">
                  <c:v>392281.5203087998</c:v>
                </c:pt>
                <c:pt idx="2053">
                  <c:v>392281.5203087998</c:v>
                </c:pt>
                <c:pt idx="2054">
                  <c:v>392281.5203087998</c:v>
                </c:pt>
                <c:pt idx="2055">
                  <c:v>392281.5203087998</c:v>
                </c:pt>
                <c:pt idx="2056">
                  <c:v>392281.5203087998</c:v>
                </c:pt>
                <c:pt idx="2057">
                  <c:v>392281.5203087998</c:v>
                </c:pt>
                <c:pt idx="2058">
                  <c:v>392281.5203087998</c:v>
                </c:pt>
                <c:pt idx="2059">
                  <c:v>392281.5203087998</c:v>
                </c:pt>
                <c:pt idx="2060">
                  <c:v>390505.5773415998</c:v>
                </c:pt>
                <c:pt idx="2061">
                  <c:v>390775.5651935998</c:v>
                </c:pt>
                <c:pt idx="2062">
                  <c:v>390775.5651935998</c:v>
                </c:pt>
                <c:pt idx="2063">
                  <c:v>390775.5651935998</c:v>
                </c:pt>
                <c:pt idx="2064">
                  <c:v>390763.7441695998</c:v>
                </c:pt>
                <c:pt idx="2065">
                  <c:v>390763.7441695998</c:v>
                </c:pt>
                <c:pt idx="2066">
                  <c:v>389618.5643423998</c:v>
                </c:pt>
                <c:pt idx="2067">
                  <c:v>388577.1757903998</c:v>
                </c:pt>
                <c:pt idx="2068">
                  <c:v>388568.1866383998</c:v>
                </c:pt>
                <c:pt idx="2069">
                  <c:v>388568.1866383998</c:v>
                </c:pt>
                <c:pt idx="2070">
                  <c:v>388568.1866383998</c:v>
                </c:pt>
                <c:pt idx="2071">
                  <c:v>388568.1866383998</c:v>
                </c:pt>
                <c:pt idx="2072">
                  <c:v>387081.9342143998</c:v>
                </c:pt>
                <c:pt idx="2073">
                  <c:v>387071.5539263997</c:v>
                </c:pt>
                <c:pt idx="2074">
                  <c:v>387539.6722519997</c:v>
                </c:pt>
                <c:pt idx="2075">
                  <c:v>387527.9892119997</c:v>
                </c:pt>
                <c:pt idx="2076">
                  <c:v>387527.9892119997</c:v>
                </c:pt>
                <c:pt idx="2077">
                  <c:v>387527.9892119997</c:v>
                </c:pt>
                <c:pt idx="2078">
                  <c:v>387527.9892119997</c:v>
                </c:pt>
                <c:pt idx="2079">
                  <c:v>387527.9892119997</c:v>
                </c:pt>
                <c:pt idx="2080">
                  <c:v>386306.4452119997</c:v>
                </c:pt>
                <c:pt idx="2081">
                  <c:v>386291.3792439997</c:v>
                </c:pt>
                <c:pt idx="2082">
                  <c:v>386291.3792439997</c:v>
                </c:pt>
                <c:pt idx="2083">
                  <c:v>386291.3792439997</c:v>
                </c:pt>
                <c:pt idx="2084">
                  <c:v>386291.3792439997</c:v>
                </c:pt>
                <c:pt idx="2085">
                  <c:v>386291.3792439997</c:v>
                </c:pt>
                <c:pt idx="2086">
                  <c:v>386291.3792439997</c:v>
                </c:pt>
                <c:pt idx="2087">
                  <c:v>386291.3792439997</c:v>
                </c:pt>
                <c:pt idx="2088">
                  <c:v>386291.3792439997</c:v>
                </c:pt>
                <c:pt idx="2089">
                  <c:v>386291.3792439997</c:v>
                </c:pt>
                <c:pt idx="2090">
                  <c:v>386291.3792439997</c:v>
                </c:pt>
                <c:pt idx="2091">
                  <c:v>386291.3792439997</c:v>
                </c:pt>
                <c:pt idx="2092">
                  <c:v>386291.3792439997</c:v>
                </c:pt>
                <c:pt idx="2093">
                  <c:v>389189.8308151998</c:v>
                </c:pt>
                <c:pt idx="2094">
                  <c:v>389854.0114487997</c:v>
                </c:pt>
                <c:pt idx="2095">
                  <c:v>392556.3748951997</c:v>
                </c:pt>
                <c:pt idx="2096">
                  <c:v>392532.4975839998</c:v>
                </c:pt>
                <c:pt idx="2097">
                  <c:v>392532.4975839998</c:v>
                </c:pt>
                <c:pt idx="2098">
                  <c:v>392532.4975839998</c:v>
                </c:pt>
                <c:pt idx="2099">
                  <c:v>392532.4975839998</c:v>
                </c:pt>
                <c:pt idx="2100">
                  <c:v>392532.4975839998</c:v>
                </c:pt>
                <c:pt idx="2101">
                  <c:v>392532.4975839998</c:v>
                </c:pt>
                <c:pt idx="2102">
                  <c:v>392532.4975839998</c:v>
                </c:pt>
                <c:pt idx="2103">
                  <c:v>392532.4975839998</c:v>
                </c:pt>
                <c:pt idx="2104">
                  <c:v>392532.4975839998</c:v>
                </c:pt>
                <c:pt idx="2105">
                  <c:v>392532.4975839998</c:v>
                </c:pt>
                <c:pt idx="2106">
                  <c:v>392532.4975839998</c:v>
                </c:pt>
                <c:pt idx="2107">
                  <c:v>392532.4975839998</c:v>
                </c:pt>
                <c:pt idx="2108">
                  <c:v>392532.4975839998</c:v>
                </c:pt>
                <c:pt idx="2109">
                  <c:v>392532.4975839998</c:v>
                </c:pt>
                <c:pt idx="2110">
                  <c:v>392532.4975839998</c:v>
                </c:pt>
                <c:pt idx="2111">
                  <c:v>392532.4975839998</c:v>
                </c:pt>
                <c:pt idx="2112">
                  <c:v>392532.4975839998</c:v>
                </c:pt>
                <c:pt idx="2113">
                  <c:v>392532.4975839998</c:v>
                </c:pt>
                <c:pt idx="2114">
                  <c:v>392532.4975839998</c:v>
                </c:pt>
                <c:pt idx="2115">
                  <c:v>392532.4975839998</c:v>
                </c:pt>
                <c:pt idx="2116">
                  <c:v>392532.4975839998</c:v>
                </c:pt>
                <c:pt idx="2117">
                  <c:v>392532.4975839998</c:v>
                </c:pt>
                <c:pt idx="2118">
                  <c:v>392532.4975839998</c:v>
                </c:pt>
                <c:pt idx="2119">
                  <c:v>392532.4975839998</c:v>
                </c:pt>
                <c:pt idx="2120">
                  <c:v>392532.4975839998</c:v>
                </c:pt>
                <c:pt idx="2121">
                  <c:v>392532.4975839998</c:v>
                </c:pt>
                <c:pt idx="2122">
                  <c:v>392138.2069727998</c:v>
                </c:pt>
                <c:pt idx="2123">
                  <c:v>392129.1059103998</c:v>
                </c:pt>
                <c:pt idx="2124">
                  <c:v>392129.1059103998</c:v>
                </c:pt>
                <c:pt idx="2125">
                  <c:v>392129.1059103998</c:v>
                </c:pt>
                <c:pt idx="2126">
                  <c:v>392129.1059103998</c:v>
                </c:pt>
                <c:pt idx="2127">
                  <c:v>392129.1059103998</c:v>
                </c:pt>
                <c:pt idx="2128">
                  <c:v>392129.1059103998</c:v>
                </c:pt>
                <c:pt idx="2129">
                  <c:v>392129.1059103998</c:v>
                </c:pt>
                <c:pt idx="2130">
                  <c:v>392129.1059103998</c:v>
                </c:pt>
                <c:pt idx="2131">
                  <c:v>392129.1059103998</c:v>
                </c:pt>
                <c:pt idx="2132">
                  <c:v>392129.1059103998</c:v>
                </c:pt>
                <c:pt idx="2133">
                  <c:v>392129.1059103998</c:v>
                </c:pt>
                <c:pt idx="2134">
                  <c:v>392707.0708191998</c:v>
                </c:pt>
                <c:pt idx="2135">
                  <c:v>392697.5226911998</c:v>
                </c:pt>
                <c:pt idx="2136">
                  <c:v>392697.5226911998</c:v>
                </c:pt>
                <c:pt idx="2137">
                  <c:v>391698.9421647998</c:v>
                </c:pt>
                <c:pt idx="2138">
                  <c:v>390470.9164199998</c:v>
                </c:pt>
                <c:pt idx="2139">
                  <c:v>390470.9164199998</c:v>
                </c:pt>
                <c:pt idx="2140">
                  <c:v>390470.9164199998</c:v>
                </c:pt>
                <c:pt idx="2141">
                  <c:v>390417.4356399998</c:v>
                </c:pt>
                <c:pt idx="2142">
                  <c:v>390403.3528359998</c:v>
                </c:pt>
                <c:pt idx="2143">
                  <c:v>390403.3528359998</c:v>
                </c:pt>
                <c:pt idx="2144">
                  <c:v>390403.3528359998</c:v>
                </c:pt>
                <c:pt idx="2145">
                  <c:v>392088.6360847998</c:v>
                </c:pt>
                <c:pt idx="2146">
                  <c:v>392088.6360847998</c:v>
                </c:pt>
                <c:pt idx="2147">
                  <c:v>392088.6360847998</c:v>
                </c:pt>
                <c:pt idx="2148">
                  <c:v>392060.4615071998</c:v>
                </c:pt>
                <c:pt idx="2149">
                  <c:v>392060.4615071998</c:v>
                </c:pt>
                <c:pt idx="2150">
                  <c:v>392060.4615071998</c:v>
                </c:pt>
                <c:pt idx="2151">
                  <c:v>392060.4615071998</c:v>
                </c:pt>
                <c:pt idx="2152">
                  <c:v>392060.4615071998</c:v>
                </c:pt>
                <c:pt idx="2153">
                  <c:v>392060.4615071998</c:v>
                </c:pt>
                <c:pt idx="2154">
                  <c:v>392060.4615071998</c:v>
                </c:pt>
                <c:pt idx="2155">
                  <c:v>392060.4615071998</c:v>
                </c:pt>
                <c:pt idx="2156">
                  <c:v>392060.4615071998</c:v>
                </c:pt>
                <c:pt idx="2157">
                  <c:v>392060.4615071998</c:v>
                </c:pt>
                <c:pt idx="2158">
                  <c:v>390383.2513983998</c:v>
                </c:pt>
                <c:pt idx="2159">
                  <c:v>390383.2513983998</c:v>
                </c:pt>
                <c:pt idx="2160">
                  <c:v>390383.2513983998</c:v>
                </c:pt>
                <c:pt idx="2161">
                  <c:v>390383.2513983998</c:v>
                </c:pt>
                <c:pt idx="2162">
                  <c:v>390193.2846823998</c:v>
                </c:pt>
                <c:pt idx="2163">
                  <c:v>390178.7120095998</c:v>
                </c:pt>
                <c:pt idx="2164">
                  <c:v>392359.1215775998</c:v>
                </c:pt>
                <c:pt idx="2165">
                  <c:v>392321.5802903999</c:v>
                </c:pt>
                <c:pt idx="2166">
                  <c:v>392321.5802903999</c:v>
                </c:pt>
                <c:pt idx="2167">
                  <c:v>392321.5802903999</c:v>
                </c:pt>
                <c:pt idx="2168">
                  <c:v>392321.5802903999</c:v>
                </c:pt>
                <c:pt idx="2169">
                  <c:v>392321.5802903999</c:v>
                </c:pt>
                <c:pt idx="2170">
                  <c:v>392321.5802903999</c:v>
                </c:pt>
                <c:pt idx="2171">
                  <c:v>392321.5802903999</c:v>
                </c:pt>
                <c:pt idx="2172">
                  <c:v>392321.5802903999</c:v>
                </c:pt>
                <c:pt idx="2173">
                  <c:v>392321.5802903999</c:v>
                </c:pt>
                <c:pt idx="2174">
                  <c:v>392321.5802903999</c:v>
                </c:pt>
                <c:pt idx="2175">
                  <c:v>392321.5802903999</c:v>
                </c:pt>
                <c:pt idx="2176">
                  <c:v>392321.5802903999</c:v>
                </c:pt>
                <c:pt idx="2177">
                  <c:v>392321.5802903999</c:v>
                </c:pt>
                <c:pt idx="2178">
                  <c:v>392321.5802903999</c:v>
                </c:pt>
                <c:pt idx="2179">
                  <c:v>392321.5802903999</c:v>
                </c:pt>
                <c:pt idx="2180">
                  <c:v>392321.5802903999</c:v>
                </c:pt>
                <c:pt idx="2181">
                  <c:v>392321.5802903999</c:v>
                </c:pt>
                <c:pt idx="2182">
                  <c:v>392321.5802903999</c:v>
                </c:pt>
                <c:pt idx="2183">
                  <c:v>392321.5802903999</c:v>
                </c:pt>
                <c:pt idx="2184">
                  <c:v>392321.5802903999</c:v>
                </c:pt>
                <c:pt idx="2185">
                  <c:v>392321.5802903999</c:v>
                </c:pt>
                <c:pt idx="2186">
                  <c:v>392321.5802903999</c:v>
                </c:pt>
                <c:pt idx="2187">
                  <c:v>392321.5802903999</c:v>
                </c:pt>
                <c:pt idx="2188">
                  <c:v>392321.5802903999</c:v>
                </c:pt>
                <c:pt idx="2189">
                  <c:v>392321.5802903999</c:v>
                </c:pt>
                <c:pt idx="2190">
                  <c:v>392321.5802903999</c:v>
                </c:pt>
                <c:pt idx="2191">
                  <c:v>392321.5802903999</c:v>
                </c:pt>
                <c:pt idx="2192">
                  <c:v>392321.5802903999</c:v>
                </c:pt>
                <c:pt idx="2193">
                  <c:v>392321.5802903999</c:v>
                </c:pt>
                <c:pt idx="2194">
                  <c:v>392321.5802903999</c:v>
                </c:pt>
                <c:pt idx="2195">
                  <c:v>392321.5802903999</c:v>
                </c:pt>
                <c:pt idx="2196">
                  <c:v>392321.5802903999</c:v>
                </c:pt>
                <c:pt idx="2197">
                  <c:v>392321.5802903999</c:v>
                </c:pt>
                <c:pt idx="2198">
                  <c:v>392321.5802903999</c:v>
                </c:pt>
                <c:pt idx="2199">
                  <c:v>392321.5802903999</c:v>
                </c:pt>
                <c:pt idx="2200">
                  <c:v>392321.5802903999</c:v>
                </c:pt>
                <c:pt idx="2201">
                  <c:v>392321.5802903999</c:v>
                </c:pt>
                <c:pt idx="2202">
                  <c:v>392321.5802903999</c:v>
                </c:pt>
                <c:pt idx="2203">
                  <c:v>392321.5802903999</c:v>
                </c:pt>
                <c:pt idx="2204">
                  <c:v>392321.5802903999</c:v>
                </c:pt>
                <c:pt idx="2205">
                  <c:v>392321.5802903999</c:v>
                </c:pt>
                <c:pt idx="2206">
                  <c:v>392321.5802903999</c:v>
                </c:pt>
                <c:pt idx="2207">
                  <c:v>392321.5802903999</c:v>
                </c:pt>
                <c:pt idx="2208">
                  <c:v>392321.5802903999</c:v>
                </c:pt>
                <c:pt idx="2209">
                  <c:v>392321.5802903999</c:v>
                </c:pt>
                <c:pt idx="2210">
                  <c:v>392321.5802903999</c:v>
                </c:pt>
                <c:pt idx="2211">
                  <c:v>392321.5802903999</c:v>
                </c:pt>
                <c:pt idx="2212">
                  <c:v>392321.5802903999</c:v>
                </c:pt>
                <c:pt idx="2213">
                  <c:v>392321.5802903999</c:v>
                </c:pt>
                <c:pt idx="2214">
                  <c:v>392321.5802903999</c:v>
                </c:pt>
                <c:pt idx="2215">
                  <c:v>396196.3239447999</c:v>
                </c:pt>
                <c:pt idx="2216">
                  <c:v>396196.3239447999</c:v>
                </c:pt>
                <c:pt idx="2217">
                  <c:v>396196.3239447999</c:v>
                </c:pt>
                <c:pt idx="2218">
                  <c:v>396181.6356887999</c:v>
                </c:pt>
                <c:pt idx="2219">
                  <c:v>396181.6356887999</c:v>
                </c:pt>
                <c:pt idx="2220">
                  <c:v>396181.6356887999</c:v>
                </c:pt>
                <c:pt idx="2221">
                  <c:v>396181.6356887999</c:v>
                </c:pt>
                <c:pt idx="2222">
                  <c:v>396181.6356887999</c:v>
                </c:pt>
                <c:pt idx="2223">
                  <c:v>396181.6356887999</c:v>
                </c:pt>
                <c:pt idx="2224">
                  <c:v>396181.6356887999</c:v>
                </c:pt>
                <c:pt idx="2225">
                  <c:v>396181.6356887999</c:v>
                </c:pt>
                <c:pt idx="2226">
                  <c:v>396181.6356887999</c:v>
                </c:pt>
                <c:pt idx="2227">
                  <c:v>400280.9324687999</c:v>
                </c:pt>
                <c:pt idx="2228">
                  <c:v>400268.4339856</c:v>
                </c:pt>
                <c:pt idx="2229">
                  <c:v>400268.4339856</c:v>
                </c:pt>
                <c:pt idx="2230">
                  <c:v>400268.4339856</c:v>
                </c:pt>
                <c:pt idx="2231">
                  <c:v>400268.4339856</c:v>
                </c:pt>
                <c:pt idx="2232">
                  <c:v>400268.4339856</c:v>
                </c:pt>
                <c:pt idx="2233">
                  <c:v>400268.4339856</c:v>
                </c:pt>
                <c:pt idx="2234">
                  <c:v>404270.4956736</c:v>
                </c:pt>
                <c:pt idx="2235">
                  <c:v>404249.5528256</c:v>
                </c:pt>
                <c:pt idx="2236">
                  <c:v>405496.3210096</c:v>
                </c:pt>
                <c:pt idx="2237">
                  <c:v>405496.3210096</c:v>
                </c:pt>
                <c:pt idx="2238">
                  <c:v>405496.3210096</c:v>
                </c:pt>
                <c:pt idx="2239">
                  <c:v>405480.3302448</c:v>
                </c:pt>
                <c:pt idx="2240">
                  <c:v>410871.762332</c:v>
                </c:pt>
                <c:pt idx="2241">
                  <c:v>410837.6631895999</c:v>
                </c:pt>
                <c:pt idx="2242">
                  <c:v>410837.6631895999</c:v>
                </c:pt>
                <c:pt idx="2243">
                  <c:v>410837.6631895999</c:v>
                </c:pt>
                <c:pt idx="2244">
                  <c:v>410837.6631895999</c:v>
                </c:pt>
                <c:pt idx="2245">
                  <c:v>410837.6631895999</c:v>
                </c:pt>
                <c:pt idx="2246">
                  <c:v>410837.6631895999</c:v>
                </c:pt>
                <c:pt idx="2247">
                  <c:v>410837.6631895999</c:v>
                </c:pt>
                <c:pt idx="2248">
                  <c:v>410837.6631895999</c:v>
                </c:pt>
                <c:pt idx="2249">
                  <c:v>410837.6631895999</c:v>
                </c:pt>
                <c:pt idx="2250">
                  <c:v>410837.6631895999</c:v>
                </c:pt>
                <c:pt idx="2251">
                  <c:v>410837.6631895999</c:v>
                </c:pt>
                <c:pt idx="2252">
                  <c:v>410837.6631895999</c:v>
                </c:pt>
                <c:pt idx="2253">
                  <c:v>415825.9640567999</c:v>
                </c:pt>
                <c:pt idx="2254">
                  <c:v>415812.5458488</c:v>
                </c:pt>
                <c:pt idx="2255">
                  <c:v>415742.1859976</c:v>
                </c:pt>
                <c:pt idx="2256">
                  <c:v>415723.3732776</c:v>
                </c:pt>
                <c:pt idx="2257">
                  <c:v>414419.0650696</c:v>
                </c:pt>
                <c:pt idx="2258">
                  <c:v>414419.0650696</c:v>
                </c:pt>
                <c:pt idx="2259">
                  <c:v>414419.0650696</c:v>
                </c:pt>
                <c:pt idx="2260">
                  <c:v>414404.2402952</c:v>
                </c:pt>
                <c:pt idx="2261">
                  <c:v>414404.2402952</c:v>
                </c:pt>
                <c:pt idx="2262">
                  <c:v>414404.2402952</c:v>
                </c:pt>
                <c:pt idx="2263">
                  <c:v>417414.2114952001</c:v>
                </c:pt>
                <c:pt idx="2264">
                  <c:v>417402.1107976001</c:v>
                </c:pt>
                <c:pt idx="2265">
                  <c:v>417402.1107976001</c:v>
                </c:pt>
                <c:pt idx="2266">
                  <c:v>417402.1107976001</c:v>
                </c:pt>
                <c:pt idx="2267">
                  <c:v>416146.3354888001</c:v>
                </c:pt>
                <c:pt idx="2268">
                  <c:v>416125.0259624001</c:v>
                </c:pt>
                <c:pt idx="2269">
                  <c:v>416125.0259624001</c:v>
                </c:pt>
                <c:pt idx="2270">
                  <c:v>416125.0259624001</c:v>
                </c:pt>
                <c:pt idx="2271">
                  <c:v>416125.0259624001</c:v>
                </c:pt>
                <c:pt idx="2272">
                  <c:v>416125.0259624001</c:v>
                </c:pt>
                <c:pt idx="2273">
                  <c:v>416125.0259624001</c:v>
                </c:pt>
                <c:pt idx="2274">
                  <c:v>416125.0259624001</c:v>
                </c:pt>
                <c:pt idx="2275">
                  <c:v>416125.0259624001</c:v>
                </c:pt>
                <c:pt idx="2276">
                  <c:v>416125.0259624001</c:v>
                </c:pt>
                <c:pt idx="2277">
                  <c:v>416125.0259624001</c:v>
                </c:pt>
                <c:pt idx="2278">
                  <c:v>416125.0259624001</c:v>
                </c:pt>
                <c:pt idx="2279">
                  <c:v>416125.0259624001</c:v>
                </c:pt>
                <c:pt idx="2280">
                  <c:v>416125.0259624001</c:v>
                </c:pt>
                <c:pt idx="2281">
                  <c:v>416125.0259624001</c:v>
                </c:pt>
                <c:pt idx="2282">
                  <c:v>414444.3619544001</c:v>
                </c:pt>
                <c:pt idx="2283">
                  <c:v>414444.3619544001</c:v>
                </c:pt>
                <c:pt idx="2284">
                  <c:v>414427.1983064001</c:v>
                </c:pt>
                <c:pt idx="2285">
                  <c:v>414427.1983064001</c:v>
                </c:pt>
                <c:pt idx="2286">
                  <c:v>414427.1983064001</c:v>
                </c:pt>
                <c:pt idx="2287">
                  <c:v>414427.1983064001</c:v>
                </c:pt>
                <c:pt idx="2288">
                  <c:v>414427.1983064001</c:v>
                </c:pt>
                <c:pt idx="2289">
                  <c:v>414427.1983064001</c:v>
                </c:pt>
                <c:pt idx="2290">
                  <c:v>414427.1983064001</c:v>
                </c:pt>
                <c:pt idx="2291">
                  <c:v>414427.1983064001</c:v>
                </c:pt>
                <c:pt idx="2292">
                  <c:v>414427.1983064001</c:v>
                </c:pt>
                <c:pt idx="2293">
                  <c:v>414427.1983064001</c:v>
                </c:pt>
                <c:pt idx="2294">
                  <c:v>414427.1983064001</c:v>
                </c:pt>
                <c:pt idx="2295">
                  <c:v>414427.1983064001</c:v>
                </c:pt>
                <c:pt idx="2296">
                  <c:v>414427.1983064001</c:v>
                </c:pt>
                <c:pt idx="2297">
                  <c:v>432310.6576696001</c:v>
                </c:pt>
                <c:pt idx="2298">
                  <c:v>430978.3921568001</c:v>
                </c:pt>
                <c:pt idx="2299">
                  <c:v>430959.6992864</c:v>
                </c:pt>
                <c:pt idx="2300">
                  <c:v>430959.6992864</c:v>
                </c:pt>
                <c:pt idx="2301">
                  <c:v>430959.6992864</c:v>
                </c:pt>
                <c:pt idx="2302">
                  <c:v>430318.136832</c:v>
                </c:pt>
                <c:pt idx="2303">
                  <c:v>430296.5719784</c:v>
                </c:pt>
                <c:pt idx="2304">
                  <c:v>430296.5719784</c:v>
                </c:pt>
                <c:pt idx="2305">
                  <c:v>430515.964608</c:v>
                </c:pt>
                <c:pt idx="2306">
                  <c:v>428973.9366304</c:v>
                </c:pt>
                <c:pt idx="2307">
                  <c:v>428973.9366304</c:v>
                </c:pt>
                <c:pt idx="2308">
                  <c:v>428973.9366304</c:v>
                </c:pt>
                <c:pt idx="2309">
                  <c:v>428962.3930471999</c:v>
                </c:pt>
                <c:pt idx="2310">
                  <c:v>428962.3930471999</c:v>
                </c:pt>
                <c:pt idx="2311">
                  <c:v>437768.1709431999</c:v>
                </c:pt>
                <c:pt idx="2312">
                  <c:v>437753.0403127999</c:v>
                </c:pt>
                <c:pt idx="2313">
                  <c:v>452047.7632144</c:v>
                </c:pt>
                <c:pt idx="2314">
                  <c:v>452047.7632144</c:v>
                </c:pt>
                <c:pt idx="2315">
                  <c:v>452047.7632144</c:v>
                </c:pt>
                <c:pt idx="2316">
                  <c:v>468876.570876</c:v>
                </c:pt>
                <c:pt idx="2317">
                  <c:v>468876.570876</c:v>
                </c:pt>
                <c:pt idx="2318">
                  <c:v>474307.1665359999</c:v>
                </c:pt>
                <c:pt idx="2319">
                  <c:v>474279.9865519999</c:v>
                </c:pt>
                <c:pt idx="2320">
                  <c:v>474279.9865519999</c:v>
                </c:pt>
                <c:pt idx="2321">
                  <c:v>474279.9865519999</c:v>
                </c:pt>
                <c:pt idx="2322">
                  <c:v>474279.9865519999</c:v>
                </c:pt>
                <c:pt idx="2323">
                  <c:v>474279.9865519999</c:v>
                </c:pt>
                <c:pt idx="2324">
                  <c:v>474279.9865519999</c:v>
                </c:pt>
                <c:pt idx="2325">
                  <c:v>474279.9865519999</c:v>
                </c:pt>
                <c:pt idx="2326">
                  <c:v>474279.9865519999</c:v>
                </c:pt>
                <c:pt idx="2327">
                  <c:v>474279.9865519999</c:v>
                </c:pt>
                <c:pt idx="2328">
                  <c:v>474279.9865519999</c:v>
                </c:pt>
                <c:pt idx="2329">
                  <c:v>474279.9865519999</c:v>
                </c:pt>
                <c:pt idx="2330">
                  <c:v>474279.9865519999</c:v>
                </c:pt>
                <c:pt idx="2331">
                  <c:v>474279.9865519999</c:v>
                </c:pt>
                <c:pt idx="2332">
                  <c:v>474279.9865519999</c:v>
                </c:pt>
                <c:pt idx="2333">
                  <c:v>474279.9865519999</c:v>
                </c:pt>
                <c:pt idx="2334">
                  <c:v>480219.6280687999</c:v>
                </c:pt>
                <c:pt idx="2335">
                  <c:v>480219.6280687999</c:v>
                </c:pt>
                <c:pt idx="2336">
                  <c:v>480219.6280687999</c:v>
                </c:pt>
                <c:pt idx="2337">
                  <c:v>480192.1625191999</c:v>
                </c:pt>
                <c:pt idx="2338">
                  <c:v>480192.1625191999</c:v>
                </c:pt>
                <c:pt idx="2339">
                  <c:v>480192.1625191999</c:v>
                </c:pt>
                <c:pt idx="2340">
                  <c:v>480192.1625191999</c:v>
                </c:pt>
                <c:pt idx="2341">
                  <c:v>482185.3459231999</c:v>
                </c:pt>
                <c:pt idx="2342">
                  <c:v>482185.3459231999</c:v>
                </c:pt>
                <c:pt idx="2343">
                  <c:v>482185.3459231999</c:v>
                </c:pt>
                <c:pt idx="2344">
                  <c:v>482170.8943519999</c:v>
                </c:pt>
                <c:pt idx="2345">
                  <c:v>480455.3273231998</c:v>
                </c:pt>
                <c:pt idx="2346">
                  <c:v>483374.8314639998</c:v>
                </c:pt>
                <c:pt idx="2347">
                  <c:v>484613.9703535998</c:v>
                </c:pt>
                <c:pt idx="2348">
                  <c:v>483030.3303695998</c:v>
                </c:pt>
                <c:pt idx="2349">
                  <c:v>483030.3303695998</c:v>
                </c:pt>
                <c:pt idx="2350">
                  <c:v>483030.3303695998</c:v>
                </c:pt>
                <c:pt idx="2351">
                  <c:v>481475.5630975998</c:v>
                </c:pt>
                <c:pt idx="2352">
                  <c:v>478232.0995727998</c:v>
                </c:pt>
                <c:pt idx="2353">
                  <c:v>476863.1749599997</c:v>
                </c:pt>
                <c:pt idx="2354">
                  <c:v>476863.1749599997</c:v>
                </c:pt>
                <c:pt idx="2355">
                  <c:v>476847.6418919998</c:v>
                </c:pt>
                <c:pt idx="2356">
                  <c:v>476847.6418919998</c:v>
                </c:pt>
                <c:pt idx="2357">
                  <c:v>476847.6418919998</c:v>
                </c:pt>
                <c:pt idx="2358">
                  <c:v>476847.6418919998</c:v>
                </c:pt>
                <c:pt idx="2359">
                  <c:v>476832.1865447998</c:v>
                </c:pt>
                <c:pt idx="2360">
                  <c:v>476812.2717575998</c:v>
                </c:pt>
                <c:pt idx="2361">
                  <c:v>476812.2717575998</c:v>
                </c:pt>
                <c:pt idx="2362">
                  <c:v>476812.2717575998</c:v>
                </c:pt>
                <c:pt idx="2363">
                  <c:v>476812.2717575998</c:v>
                </c:pt>
                <c:pt idx="2364">
                  <c:v>476812.2717575998</c:v>
                </c:pt>
                <c:pt idx="2365">
                  <c:v>476768.8462727998</c:v>
                </c:pt>
                <c:pt idx="2366">
                  <c:v>476768.8462727998</c:v>
                </c:pt>
                <c:pt idx="2367">
                  <c:v>476768.8462727998</c:v>
                </c:pt>
                <c:pt idx="2368">
                  <c:v>476768.8462727998</c:v>
                </c:pt>
                <c:pt idx="2369">
                  <c:v>476768.8462727998</c:v>
                </c:pt>
                <c:pt idx="2370">
                  <c:v>476768.8462727998</c:v>
                </c:pt>
                <c:pt idx="2371">
                  <c:v>476768.8462727998</c:v>
                </c:pt>
                <c:pt idx="2372">
                  <c:v>476768.8462727998</c:v>
                </c:pt>
                <c:pt idx="2373">
                  <c:v>475045.6744311997</c:v>
                </c:pt>
                <c:pt idx="2374">
                  <c:v>475025.9506039997</c:v>
                </c:pt>
                <c:pt idx="2375">
                  <c:v>475025.9506039997</c:v>
                </c:pt>
                <c:pt idx="2376">
                  <c:v>475025.9506039997</c:v>
                </c:pt>
                <c:pt idx="2377">
                  <c:v>475025.9506039997</c:v>
                </c:pt>
                <c:pt idx="2378">
                  <c:v>475025.9506039997</c:v>
                </c:pt>
                <c:pt idx="2379">
                  <c:v>475025.9506039997</c:v>
                </c:pt>
                <c:pt idx="2380">
                  <c:v>475025.9506039997</c:v>
                </c:pt>
                <c:pt idx="2381">
                  <c:v>475025.9506039997</c:v>
                </c:pt>
                <c:pt idx="2382">
                  <c:v>475025.9506039997</c:v>
                </c:pt>
                <c:pt idx="2383">
                  <c:v>475025.9506039997</c:v>
                </c:pt>
                <c:pt idx="2384">
                  <c:v>475025.9506039997</c:v>
                </c:pt>
                <c:pt idx="2385">
                  <c:v>475025.9506039997</c:v>
                </c:pt>
                <c:pt idx="2386">
                  <c:v>475025.9506039997</c:v>
                </c:pt>
                <c:pt idx="2387">
                  <c:v>475025.9506039997</c:v>
                </c:pt>
                <c:pt idx="2388">
                  <c:v>475025.9506039997</c:v>
                </c:pt>
                <c:pt idx="2389">
                  <c:v>475025.9506039997</c:v>
                </c:pt>
                <c:pt idx="2390">
                  <c:v>475025.9506039997</c:v>
                </c:pt>
                <c:pt idx="2391">
                  <c:v>475025.9506039997</c:v>
                </c:pt>
                <c:pt idx="2392">
                  <c:v>475025.9506039997</c:v>
                </c:pt>
                <c:pt idx="2393">
                  <c:v>475025.9506039997</c:v>
                </c:pt>
                <c:pt idx="2394">
                  <c:v>475025.9506039997</c:v>
                </c:pt>
                <c:pt idx="2395">
                  <c:v>475025.9506039997</c:v>
                </c:pt>
                <c:pt idx="2396">
                  <c:v>474513.9958879997</c:v>
                </c:pt>
                <c:pt idx="2397">
                  <c:v>474491.9792479997</c:v>
                </c:pt>
                <c:pt idx="2398">
                  <c:v>474491.9792479997</c:v>
                </c:pt>
                <c:pt idx="2399">
                  <c:v>474491.9792479997</c:v>
                </c:pt>
                <c:pt idx="2400">
                  <c:v>475509.0701887997</c:v>
                </c:pt>
                <c:pt idx="2401">
                  <c:v>475490.4081311997</c:v>
                </c:pt>
                <c:pt idx="2402">
                  <c:v>475490.4081311997</c:v>
                </c:pt>
                <c:pt idx="2403">
                  <c:v>475490.4081311997</c:v>
                </c:pt>
                <c:pt idx="2404">
                  <c:v>475490.4081311997</c:v>
                </c:pt>
                <c:pt idx="2405">
                  <c:v>475490.4081311997</c:v>
                </c:pt>
                <c:pt idx="2406">
                  <c:v>475490.4081311997</c:v>
                </c:pt>
                <c:pt idx="2407">
                  <c:v>475490.4081311997</c:v>
                </c:pt>
                <c:pt idx="2408">
                  <c:v>475490.4081311997</c:v>
                </c:pt>
                <c:pt idx="2409">
                  <c:v>475490.4081311997</c:v>
                </c:pt>
                <c:pt idx="2410">
                  <c:v>475490.4081311997</c:v>
                </c:pt>
                <c:pt idx="2411">
                  <c:v>475490.4081311997</c:v>
                </c:pt>
                <c:pt idx="2412">
                  <c:v>475490.4081311997</c:v>
                </c:pt>
                <c:pt idx="2413">
                  <c:v>475490.4081311997</c:v>
                </c:pt>
                <c:pt idx="2414">
                  <c:v>475490.4081311997</c:v>
                </c:pt>
                <c:pt idx="2415">
                  <c:v>475490.4081311997</c:v>
                </c:pt>
                <c:pt idx="2416">
                  <c:v>475490.4081311997</c:v>
                </c:pt>
                <c:pt idx="2417">
                  <c:v>475490.4081311997</c:v>
                </c:pt>
                <c:pt idx="2418">
                  <c:v>475960.8313607997</c:v>
                </c:pt>
                <c:pt idx="2419">
                  <c:v>475960.8313607997</c:v>
                </c:pt>
                <c:pt idx="2420">
                  <c:v>475960.8313607997</c:v>
                </c:pt>
                <c:pt idx="2421">
                  <c:v>475960.8313607997</c:v>
                </c:pt>
                <c:pt idx="2422">
                  <c:v>475960.8313607997</c:v>
                </c:pt>
                <c:pt idx="2423">
                  <c:v>478252.5546239997</c:v>
                </c:pt>
                <c:pt idx="2424">
                  <c:v>478232.3270087998</c:v>
                </c:pt>
                <c:pt idx="2425">
                  <c:v>478232.3270087998</c:v>
                </c:pt>
                <c:pt idx="2426">
                  <c:v>478232.3270087998</c:v>
                </c:pt>
                <c:pt idx="2427">
                  <c:v>478232.3270087998</c:v>
                </c:pt>
                <c:pt idx="2428">
                  <c:v>478232.3270087998</c:v>
                </c:pt>
                <c:pt idx="2429">
                  <c:v>478232.3270087998</c:v>
                </c:pt>
                <c:pt idx="2430">
                  <c:v>478202.5468039998</c:v>
                </c:pt>
                <c:pt idx="2431">
                  <c:v>478181.4820031998</c:v>
                </c:pt>
                <c:pt idx="2432">
                  <c:v>485997.8267439997</c:v>
                </c:pt>
                <c:pt idx="2433">
                  <c:v>485997.8267439997</c:v>
                </c:pt>
                <c:pt idx="2434">
                  <c:v>485997.8267439997</c:v>
                </c:pt>
                <c:pt idx="2435">
                  <c:v>495811.1334863998</c:v>
                </c:pt>
                <c:pt idx="2436">
                  <c:v>495776.3685823998</c:v>
                </c:pt>
                <c:pt idx="2437">
                  <c:v>494761.0110183998</c:v>
                </c:pt>
                <c:pt idx="2438">
                  <c:v>494736.5159847998</c:v>
                </c:pt>
                <c:pt idx="2439">
                  <c:v>493811.9134759998</c:v>
                </c:pt>
                <c:pt idx="2440">
                  <c:v>493811.9134759998</c:v>
                </c:pt>
                <c:pt idx="2441">
                  <c:v>493811.9134759998</c:v>
                </c:pt>
                <c:pt idx="2442">
                  <c:v>491893.7802319997</c:v>
                </c:pt>
                <c:pt idx="2443">
                  <c:v>491834.6231039996</c:v>
                </c:pt>
                <c:pt idx="2444">
                  <c:v>498792.7084063996</c:v>
                </c:pt>
                <c:pt idx="2445">
                  <c:v>506211.1612335996</c:v>
                </c:pt>
                <c:pt idx="2446">
                  <c:v>504780.5691967996</c:v>
                </c:pt>
                <c:pt idx="2447">
                  <c:v>504780.5691967996</c:v>
                </c:pt>
                <c:pt idx="2448">
                  <c:v>504780.5691967996</c:v>
                </c:pt>
                <c:pt idx="2449">
                  <c:v>504754.1846327996</c:v>
                </c:pt>
                <c:pt idx="2450">
                  <c:v>504754.1846327996</c:v>
                </c:pt>
                <c:pt idx="2451">
                  <c:v>517526.3998647996</c:v>
                </c:pt>
                <c:pt idx="2452">
                  <c:v>517476.4908327996</c:v>
                </c:pt>
                <c:pt idx="2453">
                  <c:v>517476.4908327996</c:v>
                </c:pt>
                <c:pt idx="2454">
                  <c:v>517476.4908327996</c:v>
                </c:pt>
                <c:pt idx="2455">
                  <c:v>517476.4908327996</c:v>
                </c:pt>
                <c:pt idx="2456">
                  <c:v>517476.4908327996</c:v>
                </c:pt>
                <c:pt idx="2457">
                  <c:v>517476.4908327996</c:v>
                </c:pt>
                <c:pt idx="2458">
                  <c:v>517476.4908327996</c:v>
                </c:pt>
                <c:pt idx="2459">
                  <c:v>517476.4908327996</c:v>
                </c:pt>
                <c:pt idx="2460">
                  <c:v>517476.4908327996</c:v>
                </c:pt>
                <c:pt idx="2461">
                  <c:v>517476.4908327996</c:v>
                </c:pt>
                <c:pt idx="2462">
                  <c:v>517476.4908327996</c:v>
                </c:pt>
                <c:pt idx="2463">
                  <c:v>517476.4908327996</c:v>
                </c:pt>
                <c:pt idx="2464">
                  <c:v>515833.5537823996</c:v>
                </c:pt>
                <c:pt idx="2465">
                  <c:v>515833.5537823996</c:v>
                </c:pt>
                <c:pt idx="2466">
                  <c:v>515833.5537823996</c:v>
                </c:pt>
                <c:pt idx="2467">
                  <c:v>515833.5537823996</c:v>
                </c:pt>
                <c:pt idx="2468">
                  <c:v>515833.5537823996</c:v>
                </c:pt>
                <c:pt idx="2469">
                  <c:v>515833.5537823996</c:v>
                </c:pt>
                <c:pt idx="2470">
                  <c:v>517106.8961535997</c:v>
                </c:pt>
                <c:pt idx="2471">
                  <c:v>517091.0715295997</c:v>
                </c:pt>
                <c:pt idx="2472">
                  <c:v>517091.0715295997</c:v>
                </c:pt>
                <c:pt idx="2473">
                  <c:v>517091.0715295997</c:v>
                </c:pt>
                <c:pt idx="2474">
                  <c:v>517091.0715295997</c:v>
                </c:pt>
                <c:pt idx="2475">
                  <c:v>517091.0715295997</c:v>
                </c:pt>
                <c:pt idx="2476">
                  <c:v>517091.0715295997</c:v>
                </c:pt>
                <c:pt idx="2477">
                  <c:v>517091.0715295997</c:v>
                </c:pt>
                <c:pt idx="2478">
                  <c:v>517091.0715295997</c:v>
                </c:pt>
                <c:pt idx="2479">
                  <c:v>517091.0715295997</c:v>
                </c:pt>
                <c:pt idx="2480">
                  <c:v>517091.0715295997</c:v>
                </c:pt>
                <c:pt idx="2481">
                  <c:v>517091.0715295997</c:v>
                </c:pt>
                <c:pt idx="2482">
                  <c:v>517091.0715295997</c:v>
                </c:pt>
                <c:pt idx="2483">
                  <c:v>517091.0715295997</c:v>
                </c:pt>
                <c:pt idx="2484">
                  <c:v>517091.0715295997</c:v>
                </c:pt>
                <c:pt idx="2485">
                  <c:v>517091.0715295997</c:v>
                </c:pt>
                <c:pt idx="2486">
                  <c:v>517091.0715295997</c:v>
                </c:pt>
                <c:pt idx="2487">
                  <c:v>517091.0715295997</c:v>
                </c:pt>
                <c:pt idx="2488">
                  <c:v>517091.0715295997</c:v>
                </c:pt>
                <c:pt idx="2489">
                  <c:v>517091.0715295997</c:v>
                </c:pt>
                <c:pt idx="2490">
                  <c:v>517091.0715295997</c:v>
                </c:pt>
                <c:pt idx="2491">
                  <c:v>517091.0715295997</c:v>
                </c:pt>
                <c:pt idx="2492">
                  <c:v>517091.0715295997</c:v>
                </c:pt>
                <c:pt idx="2493">
                  <c:v>517091.0715295997</c:v>
                </c:pt>
                <c:pt idx="2494">
                  <c:v>517430.9946415997</c:v>
                </c:pt>
                <c:pt idx="2495">
                  <c:v>517413.0972495996</c:v>
                </c:pt>
                <c:pt idx="2496">
                  <c:v>517413.0972495996</c:v>
                </c:pt>
                <c:pt idx="2497">
                  <c:v>517413.0972495996</c:v>
                </c:pt>
                <c:pt idx="2498">
                  <c:v>517413.0972495996</c:v>
                </c:pt>
                <c:pt idx="2499">
                  <c:v>517413.0972495996</c:v>
                </c:pt>
                <c:pt idx="2500">
                  <c:v>517413.0972495996</c:v>
                </c:pt>
                <c:pt idx="2501">
                  <c:v>517413.0972495996</c:v>
                </c:pt>
                <c:pt idx="2502">
                  <c:v>519915.1131159997</c:v>
                </c:pt>
                <c:pt idx="2503">
                  <c:v>519915.1131159997</c:v>
                </c:pt>
                <c:pt idx="2504">
                  <c:v>519915.1131159997</c:v>
                </c:pt>
                <c:pt idx="2505">
                  <c:v>519628.4710983997</c:v>
                </c:pt>
                <c:pt idx="2506">
                  <c:v>524701.5142703997</c:v>
                </c:pt>
                <c:pt idx="2507">
                  <c:v>524661.1879679997</c:v>
                </c:pt>
                <c:pt idx="2508">
                  <c:v>524661.1879679997</c:v>
                </c:pt>
                <c:pt idx="2509">
                  <c:v>523439.2042695998</c:v>
                </c:pt>
                <c:pt idx="2510">
                  <c:v>523439.2042695998</c:v>
                </c:pt>
                <c:pt idx="2511">
                  <c:v>523439.2042695998</c:v>
                </c:pt>
                <c:pt idx="2512">
                  <c:v>523421.1161815997</c:v>
                </c:pt>
                <c:pt idx="2513">
                  <c:v>523421.1161815997</c:v>
                </c:pt>
                <c:pt idx="2514">
                  <c:v>523421.1161815997</c:v>
                </c:pt>
                <c:pt idx="2515">
                  <c:v>523421.1161815997</c:v>
                </c:pt>
                <c:pt idx="2516">
                  <c:v>524409.7398391998</c:v>
                </c:pt>
                <c:pt idx="2517">
                  <c:v>524409.7398391998</c:v>
                </c:pt>
                <c:pt idx="2518">
                  <c:v>524409.7398391998</c:v>
                </c:pt>
                <c:pt idx="2519">
                  <c:v>524390.3965511998</c:v>
                </c:pt>
                <c:pt idx="2520">
                  <c:v>524390.3965511998</c:v>
                </c:pt>
                <c:pt idx="2521">
                  <c:v>524390.3965511998</c:v>
                </c:pt>
                <c:pt idx="2522">
                  <c:v>524390.3965511998</c:v>
                </c:pt>
                <c:pt idx="2523">
                  <c:v>524390.3965511998</c:v>
                </c:pt>
                <c:pt idx="2524">
                  <c:v>524390.3965511998</c:v>
                </c:pt>
                <c:pt idx="2525">
                  <c:v>524390.3965511998</c:v>
                </c:pt>
                <c:pt idx="2526">
                  <c:v>524390.3965511998</c:v>
                </c:pt>
                <c:pt idx="2527">
                  <c:v>524390.3965511998</c:v>
                </c:pt>
                <c:pt idx="2528">
                  <c:v>524390.3965511998</c:v>
                </c:pt>
                <c:pt idx="2529">
                  <c:v>524390.3965511998</c:v>
                </c:pt>
                <c:pt idx="2530">
                  <c:v>529903.6523751998</c:v>
                </c:pt>
                <c:pt idx="2531">
                  <c:v>529903.6523751998</c:v>
                </c:pt>
                <c:pt idx="2532">
                  <c:v>529903.6523751998</c:v>
                </c:pt>
                <c:pt idx="2533">
                  <c:v>529886.8281751998</c:v>
                </c:pt>
                <c:pt idx="2534">
                  <c:v>529886.8281751998</c:v>
                </c:pt>
                <c:pt idx="2535">
                  <c:v>529886.8281751998</c:v>
                </c:pt>
                <c:pt idx="2536">
                  <c:v>528088.5332375998</c:v>
                </c:pt>
                <c:pt idx="2537">
                  <c:v>528069.6524295997</c:v>
                </c:pt>
                <c:pt idx="2538">
                  <c:v>528069.6524295997</c:v>
                </c:pt>
                <c:pt idx="2539">
                  <c:v>528069.6524295997</c:v>
                </c:pt>
                <c:pt idx="2540">
                  <c:v>528069.6524295997</c:v>
                </c:pt>
                <c:pt idx="2541">
                  <c:v>528069.6524295997</c:v>
                </c:pt>
                <c:pt idx="2542">
                  <c:v>528069.6524295997</c:v>
                </c:pt>
                <c:pt idx="2543">
                  <c:v>527664.1532295997</c:v>
                </c:pt>
                <c:pt idx="2544">
                  <c:v>527641.9071559997</c:v>
                </c:pt>
                <c:pt idx="2545">
                  <c:v>527641.9071559997</c:v>
                </c:pt>
                <c:pt idx="2546">
                  <c:v>527641.9071559997</c:v>
                </c:pt>
                <c:pt idx="2547">
                  <c:v>527641.9071559997</c:v>
                </c:pt>
                <c:pt idx="2548">
                  <c:v>527641.9071559997</c:v>
                </c:pt>
                <c:pt idx="2549">
                  <c:v>527641.9071559997</c:v>
                </c:pt>
                <c:pt idx="2550">
                  <c:v>527641.9071559997</c:v>
                </c:pt>
                <c:pt idx="2551">
                  <c:v>527641.9071559997</c:v>
                </c:pt>
                <c:pt idx="2552">
                  <c:v>527641.9071559997</c:v>
                </c:pt>
                <c:pt idx="2553">
                  <c:v>527641.9071559997</c:v>
                </c:pt>
                <c:pt idx="2554">
                  <c:v>526979.1213383996</c:v>
                </c:pt>
                <c:pt idx="2555">
                  <c:v>526953.5593311996</c:v>
                </c:pt>
                <c:pt idx="2556">
                  <c:v>526953.5593311996</c:v>
                </c:pt>
                <c:pt idx="2557">
                  <c:v>526953.5593311996</c:v>
                </c:pt>
                <c:pt idx="2558">
                  <c:v>526953.5593311996</c:v>
                </c:pt>
                <c:pt idx="2559">
                  <c:v>526953.5593311996</c:v>
                </c:pt>
                <c:pt idx="2560">
                  <c:v>526953.5593311996</c:v>
                </c:pt>
                <c:pt idx="2561">
                  <c:v>526953.5593311996</c:v>
                </c:pt>
                <c:pt idx="2562">
                  <c:v>526953.5593311996</c:v>
                </c:pt>
                <c:pt idx="2563">
                  <c:v>526953.5593311996</c:v>
                </c:pt>
                <c:pt idx="2564">
                  <c:v>526953.5593311996</c:v>
                </c:pt>
                <c:pt idx="2565">
                  <c:v>526953.5593311996</c:v>
                </c:pt>
                <c:pt idx="2566">
                  <c:v>526953.5593311996</c:v>
                </c:pt>
                <c:pt idx="2567">
                  <c:v>526953.5593311996</c:v>
                </c:pt>
                <c:pt idx="2568">
                  <c:v>526953.5593311996</c:v>
                </c:pt>
                <c:pt idx="2569">
                  <c:v>526953.5593311996</c:v>
                </c:pt>
                <c:pt idx="2570">
                  <c:v>526953.5593311996</c:v>
                </c:pt>
                <c:pt idx="2571">
                  <c:v>526953.5593311996</c:v>
                </c:pt>
                <c:pt idx="2572">
                  <c:v>526953.5593311996</c:v>
                </c:pt>
                <c:pt idx="2573">
                  <c:v>526953.5593311996</c:v>
                </c:pt>
                <c:pt idx="2574">
                  <c:v>526953.5593311996</c:v>
                </c:pt>
                <c:pt idx="2575">
                  <c:v>526953.5593311996</c:v>
                </c:pt>
                <c:pt idx="2576">
                  <c:v>526953.5593311996</c:v>
                </c:pt>
                <c:pt idx="2577">
                  <c:v>526953.5593311996</c:v>
                </c:pt>
                <c:pt idx="2578">
                  <c:v>527569.5976903996</c:v>
                </c:pt>
                <c:pt idx="2579">
                  <c:v>527546.1237127996</c:v>
                </c:pt>
                <c:pt idx="2580">
                  <c:v>527546.1237127996</c:v>
                </c:pt>
                <c:pt idx="2581">
                  <c:v>527546.1237127996</c:v>
                </c:pt>
                <c:pt idx="2582">
                  <c:v>525398.2945767997</c:v>
                </c:pt>
                <c:pt idx="2583">
                  <c:v>525373.0367671998</c:v>
                </c:pt>
                <c:pt idx="2584">
                  <c:v>525373.0367671998</c:v>
                </c:pt>
                <c:pt idx="2585">
                  <c:v>525373.0367671998</c:v>
                </c:pt>
                <c:pt idx="2586">
                  <c:v>525373.0367671998</c:v>
                </c:pt>
                <c:pt idx="2587">
                  <c:v>525373.0367671998</c:v>
                </c:pt>
                <c:pt idx="2588">
                  <c:v>525373.0367671998</c:v>
                </c:pt>
                <c:pt idx="2589">
                  <c:v>525373.0367671998</c:v>
                </c:pt>
                <c:pt idx="2590">
                  <c:v>525373.0367671998</c:v>
                </c:pt>
                <c:pt idx="2591">
                  <c:v>525373.0367671998</c:v>
                </c:pt>
                <c:pt idx="2592">
                  <c:v>525373.0367671998</c:v>
                </c:pt>
                <c:pt idx="2593">
                  <c:v>525373.0367671998</c:v>
                </c:pt>
                <c:pt idx="2594">
                  <c:v>525373.0367671998</c:v>
                </c:pt>
                <c:pt idx="2595">
                  <c:v>525373.0367671998</c:v>
                </c:pt>
                <c:pt idx="2596">
                  <c:v>525373.0367671998</c:v>
                </c:pt>
                <c:pt idx="2597">
                  <c:v>525373.0367671998</c:v>
                </c:pt>
                <c:pt idx="2598">
                  <c:v>525373.0367671998</c:v>
                </c:pt>
                <c:pt idx="2599">
                  <c:v>525373.0367671998</c:v>
                </c:pt>
                <c:pt idx="2600">
                  <c:v>525373.0367671998</c:v>
                </c:pt>
                <c:pt idx="2601">
                  <c:v>525373.0367671998</c:v>
                </c:pt>
                <c:pt idx="2602">
                  <c:v>525373.0367671998</c:v>
                </c:pt>
                <c:pt idx="2603">
                  <c:v>525373.0367671998</c:v>
                </c:pt>
                <c:pt idx="2604">
                  <c:v>525373.0367671998</c:v>
                </c:pt>
                <c:pt idx="2605">
                  <c:v>525373.0367671998</c:v>
                </c:pt>
                <c:pt idx="2606">
                  <c:v>525373.0367671998</c:v>
                </c:pt>
                <c:pt idx="2607">
                  <c:v>525373.0367671998</c:v>
                </c:pt>
                <c:pt idx="2608">
                  <c:v>525373.0367671998</c:v>
                </c:pt>
                <c:pt idx="2609">
                  <c:v>525373.0367671998</c:v>
                </c:pt>
                <c:pt idx="2610">
                  <c:v>525373.0367671998</c:v>
                </c:pt>
                <c:pt idx="2611">
                  <c:v>525373.0367671998</c:v>
                </c:pt>
                <c:pt idx="2612">
                  <c:v>525373.0367671998</c:v>
                </c:pt>
                <c:pt idx="2613">
                  <c:v>525373.0367671998</c:v>
                </c:pt>
                <c:pt idx="2614">
                  <c:v>525373.0367671998</c:v>
                </c:pt>
                <c:pt idx="2615">
                  <c:v>525373.0367671998</c:v>
                </c:pt>
                <c:pt idx="2616">
                  <c:v>525373.0367671998</c:v>
                </c:pt>
                <c:pt idx="2617">
                  <c:v>525373.0367671998</c:v>
                </c:pt>
                <c:pt idx="2618">
                  <c:v>525373.0367671998</c:v>
                </c:pt>
                <c:pt idx="2619">
                  <c:v>525373.0367671998</c:v>
                </c:pt>
                <c:pt idx="2620">
                  <c:v>525373.0367671998</c:v>
                </c:pt>
                <c:pt idx="2621">
                  <c:v>525373.0367671998</c:v>
                </c:pt>
                <c:pt idx="2622">
                  <c:v>525373.0367671998</c:v>
                </c:pt>
                <c:pt idx="2623">
                  <c:v>525373.0367671998</c:v>
                </c:pt>
                <c:pt idx="2624">
                  <c:v>525373.0367671998</c:v>
                </c:pt>
                <c:pt idx="2625">
                  <c:v>525373.0367671998</c:v>
                </c:pt>
                <c:pt idx="2626">
                  <c:v>525373.0367671998</c:v>
                </c:pt>
                <c:pt idx="2627">
                  <c:v>525373.0367671998</c:v>
                </c:pt>
                <c:pt idx="2628">
                  <c:v>525373.0367671998</c:v>
                </c:pt>
                <c:pt idx="2629">
                  <c:v>525373.0367671998</c:v>
                </c:pt>
                <c:pt idx="2630">
                  <c:v>525373.0367671998</c:v>
                </c:pt>
                <c:pt idx="2631">
                  <c:v>525373.0367671998</c:v>
                </c:pt>
                <c:pt idx="2632">
                  <c:v>525373.0367671998</c:v>
                </c:pt>
                <c:pt idx="2633">
                  <c:v>527818.6179655998</c:v>
                </c:pt>
                <c:pt idx="2634">
                  <c:v>527792.5956895998</c:v>
                </c:pt>
                <c:pt idx="2635">
                  <c:v>529401.8350383998</c:v>
                </c:pt>
                <c:pt idx="2636">
                  <c:v>529401.8350383998</c:v>
                </c:pt>
                <c:pt idx="2637">
                  <c:v>529401.8350383998</c:v>
                </c:pt>
                <c:pt idx="2638">
                  <c:v>529374.4063927997</c:v>
                </c:pt>
                <c:pt idx="2639">
                  <c:v>529374.4063927997</c:v>
                </c:pt>
                <c:pt idx="2640">
                  <c:v>529374.4063927997</c:v>
                </c:pt>
                <c:pt idx="2641">
                  <c:v>529374.4063927997</c:v>
                </c:pt>
                <c:pt idx="2642">
                  <c:v>529374.4063927997</c:v>
                </c:pt>
                <c:pt idx="2643">
                  <c:v>529374.4063927997</c:v>
                </c:pt>
                <c:pt idx="2644">
                  <c:v>529374.4063927997</c:v>
                </c:pt>
                <c:pt idx="2645">
                  <c:v>529374.4063927997</c:v>
                </c:pt>
                <c:pt idx="2646">
                  <c:v>529374.4063927997</c:v>
                </c:pt>
                <c:pt idx="2647">
                  <c:v>529374.4063927997</c:v>
                </c:pt>
                <c:pt idx="2648">
                  <c:v>529374.4063927997</c:v>
                </c:pt>
                <c:pt idx="2649">
                  <c:v>529374.4063927997</c:v>
                </c:pt>
                <c:pt idx="2650">
                  <c:v>529374.4063927997</c:v>
                </c:pt>
                <c:pt idx="2651">
                  <c:v>529374.4063927997</c:v>
                </c:pt>
                <c:pt idx="2652">
                  <c:v>529374.4063927997</c:v>
                </c:pt>
                <c:pt idx="2653">
                  <c:v>529374.4063927997</c:v>
                </c:pt>
                <c:pt idx="2654">
                  <c:v>544300.4212407997</c:v>
                </c:pt>
                <c:pt idx="2655">
                  <c:v>544231.2531735996</c:v>
                </c:pt>
                <c:pt idx="2656">
                  <c:v>544231.2531735996</c:v>
                </c:pt>
                <c:pt idx="2657">
                  <c:v>544231.2531735996</c:v>
                </c:pt>
                <c:pt idx="2658">
                  <c:v>544231.2531735996</c:v>
                </c:pt>
                <c:pt idx="2659">
                  <c:v>544231.2531735996</c:v>
                </c:pt>
                <c:pt idx="2660">
                  <c:v>547663.4203079996</c:v>
                </c:pt>
                <c:pt idx="2661">
                  <c:v>547617.9283607997</c:v>
                </c:pt>
                <c:pt idx="2662">
                  <c:v>547617.9283607997</c:v>
                </c:pt>
                <c:pt idx="2663">
                  <c:v>547617.9283607997</c:v>
                </c:pt>
                <c:pt idx="2664">
                  <c:v>547617.9283607997</c:v>
                </c:pt>
                <c:pt idx="2665">
                  <c:v>547617.9283607997</c:v>
                </c:pt>
                <c:pt idx="2666">
                  <c:v>550508.3079063997</c:v>
                </c:pt>
                <c:pt idx="2667">
                  <c:v>547371.6347607996</c:v>
                </c:pt>
                <c:pt idx="2668">
                  <c:v>556343.5892407995</c:v>
                </c:pt>
                <c:pt idx="2669">
                  <c:v>556343.5892407995</c:v>
                </c:pt>
                <c:pt idx="2670">
                  <c:v>560134.2332975995</c:v>
                </c:pt>
                <c:pt idx="2671">
                  <c:v>560134.2332975995</c:v>
                </c:pt>
                <c:pt idx="2672">
                  <c:v>560134.2332975995</c:v>
                </c:pt>
                <c:pt idx="2673">
                  <c:v>559019.0803591993</c:v>
                </c:pt>
                <c:pt idx="2674">
                  <c:v>558999.6235591993</c:v>
                </c:pt>
                <c:pt idx="2675">
                  <c:v>564621.1552023994</c:v>
                </c:pt>
                <c:pt idx="2676">
                  <c:v>564529.3189191994</c:v>
                </c:pt>
                <c:pt idx="2677">
                  <c:v>582695.2505767994</c:v>
                </c:pt>
                <c:pt idx="2678">
                  <c:v>582695.2505767994</c:v>
                </c:pt>
                <c:pt idx="2679">
                  <c:v>582695.2505767994</c:v>
                </c:pt>
                <c:pt idx="2680">
                  <c:v>589686.0791015994</c:v>
                </c:pt>
                <c:pt idx="2681">
                  <c:v>588713.3695087995</c:v>
                </c:pt>
                <c:pt idx="2682">
                  <c:v>588713.3695087995</c:v>
                </c:pt>
                <c:pt idx="2683">
                  <c:v>590623.2383367997</c:v>
                </c:pt>
                <c:pt idx="2684">
                  <c:v>590518.5046543996</c:v>
                </c:pt>
                <c:pt idx="2685">
                  <c:v>590518.5046543996</c:v>
                </c:pt>
                <c:pt idx="2686">
                  <c:v>590518.5046543996</c:v>
                </c:pt>
                <c:pt idx="2687">
                  <c:v>590518.5046543996</c:v>
                </c:pt>
                <c:pt idx="2688">
                  <c:v>590518.5046543996</c:v>
                </c:pt>
                <c:pt idx="2689">
                  <c:v>590518.5046543996</c:v>
                </c:pt>
                <c:pt idx="2690">
                  <c:v>590518.5046543996</c:v>
                </c:pt>
                <c:pt idx="2691">
                  <c:v>590518.5046543996</c:v>
                </c:pt>
                <c:pt idx="2692">
                  <c:v>590518.5046543996</c:v>
                </c:pt>
                <c:pt idx="2693">
                  <c:v>590518.5046543996</c:v>
                </c:pt>
                <c:pt idx="2694">
                  <c:v>590518.5046543996</c:v>
                </c:pt>
                <c:pt idx="2695">
                  <c:v>598526.7370511997</c:v>
                </c:pt>
                <c:pt idx="2696">
                  <c:v>598498.8098143996</c:v>
                </c:pt>
                <c:pt idx="2697">
                  <c:v>598498.8098143996</c:v>
                </c:pt>
                <c:pt idx="2698">
                  <c:v>594169.6852119995</c:v>
                </c:pt>
                <c:pt idx="2699">
                  <c:v>594169.6852119995</c:v>
                </c:pt>
                <c:pt idx="2700">
                  <c:v>594169.6852119995</c:v>
                </c:pt>
                <c:pt idx="2701">
                  <c:v>592589.6484655994</c:v>
                </c:pt>
                <c:pt idx="2702">
                  <c:v>591041.0830127994</c:v>
                </c:pt>
                <c:pt idx="2703">
                  <c:v>589025.0630079993</c:v>
                </c:pt>
                <c:pt idx="2704">
                  <c:v>588998.7451615994</c:v>
                </c:pt>
                <c:pt idx="2705">
                  <c:v>588998.7451615994</c:v>
                </c:pt>
                <c:pt idx="2706">
                  <c:v>588998.7451615994</c:v>
                </c:pt>
                <c:pt idx="2707">
                  <c:v>588998.7451615994</c:v>
                </c:pt>
                <c:pt idx="2708">
                  <c:v>588998.7451615994</c:v>
                </c:pt>
                <c:pt idx="2709">
                  <c:v>588998.7451615994</c:v>
                </c:pt>
                <c:pt idx="2710">
                  <c:v>588998.7451615994</c:v>
                </c:pt>
                <c:pt idx="2711">
                  <c:v>588998.7451615994</c:v>
                </c:pt>
                <c:pt idx="2712">
                  <c:v>588998.7451615994</c:v>
                </c:pt>
                <c:pt idx="2713">
                  <c:v>588998.7451615994</c:v>
                </c:pt>
                <c:pt idx="2714">
                  <c:v>588998.7451615994</c:v>
                </c:pt>
                <c:pt idx="2715">
                  <c:v>588998.7451615994</c:v>
                </c:pt>
                <c:pt idx="2716">
                  <c:v>588998.7451615994</c:v>
                </c:pt>
                <c:pt idx="2717">
                  <c:v>588998.7451615994</c:v>
                </c:pt>
                <c:pt idx="2718">
                  <c:v>588998.7451615994</c:v>
                </c:pt>
                <c:pt idx="2719">
                  <c:v>588998.7451615994</c:v>
                </c:pt>
                <c:pt idx="2720">
                  <c:v>588998.7451615994</c:v>
                </c:pt>
                <c:pt idx="2721">
                  <c:v>588998.7451615994</c:v>
                </c:pt>
                <c:pt idx="2722">
                  <c:v>588998.7451615994</c:v>
                </c:pt>
                <c:pt idx="2723">
                  <c:v>588998.7451615994</c:v>
                </c:pt>
                <c:pt idx="2724">
                  <c:v>588998.7451615994</c:v>
                </c:pt>
                <c:pt idx="2725">
                  <c:v>588998.7451615994</c:v>
                </c:pt>
                <c:pt idx="2726">
                  <c:v>588998.7451615994</c:v>
                </c:pt>
                <c:pt idx="2727">
                  <c:v>588998.7451615994</c:v>
                </c:pt>
                <c:pt idx="2728">
                  <c:v>588998.7451615994</c:v>
                </c:pt>
                <c:pt idx="2729">
                  <c:v>588998.7451615994</c:v>
                </c:pt>
                <c:pt idx="2730">
                  <c:v>588998.7451615994</c:v>
                </c:pt>
                <c:pt idx="2731">
                  <c:v>588998.7451615994</c:v>
                </c:pt>
                <c:pt idx="2732">
                  <c:v>588998.7451615994</c:v>
                </c:pt>
                <c:pt idx="2733">
                  <c:v>588998.7451615994</c:v>
                </c:pt>
                <c:pt idx="2734">
                  <c:v>588998.7451615994</c:v>
                </c:pt>
                <c:pt idx="2735">
                  <c:v>588998.7451615994</c:v>
                </c:pt>
                <c:pt idx="2736">
                  <c:v>588998.7451615994</c:v>
                </c:pt>
                <c:pt idx="2737">
                  <c:v>594218.2663007993</c:v>
                </c:pt>
                <c:pt idx="2738">
                  <c:v>594196.3363743993</c:v>
                </c:pt>
                <c:pt idx="2739">
                  <c:v>594196.3363743993</c:v>
                </c:pt>
                <c:pt idx="2740">
                  <c:v>594196.3363743993</c:v>
                </c:pt>
                <c:pt idx="2741">
                  <c:v>594196.3363743993</c:v>
                </c:pt>
                <c:pt idx="2742">
                  <c:v>594196.3363743993</c:v>
                </c:pt>
                <c:pt idx="2743">
                  <c:v>594196.3363743993</c:v>
                </c:pt>
                <c:pt idx="2744">
                  <c:v>594196.3363743993</c:v>
                </c:pt>
                <c:pt idx="2745">
                  <c:v>594196.3363743993</c:v>
                </c:pt>
                <c:pt idx="2746">
                  <c:v>594196.3363743993</c:v>
                </c:pt>
                <c:pt idx="2747">
                  <c:v>594196.3363743993</c:v>
                </c:pt>
                <c:pt idx="2748">
                  <c:v>594196.3363743993</c:v>
                </c:pt>
                <c:pt idx="2749">
                  <c:v>594196.3363743993</c:v>
                </c:pt>
                <c:pt idx="2750">
                  <c:v>594196.3363743993</c:v>
                </c:pt>
                <c:pt idx="2751">
                  <c:v>594196.3363743993</c:v>
                </c:pt>
                <c:pt idx="2752">
                  <c:v>595111.8317039993</c:v>
                </c:pt>
                <c:pt idx="2753">
                  <c:v>595111.8317039993</c:v>
                </c:pt>
                <c:pt idx="2754">
                  <c:v>595091.9668239993</c:v>
                </c:pt>
                <c:pt idx="2755">
                  <c:v>595091.9668239993</c:v>
                </c:pt>
                <c:pt idx="2756">
                  <c:v>595091.9668239993</c:v>
                </c:pt>
                <c:pt idx="2757">
                  <c:v>595091.9668239993</c:v>
                </c:pt>
                <c:pt idx="2758">
                  <c:v>595091.9668239993</c:v>
                </c:pt>
                <c:pt idx="2759">
                  <c:v>595091.9668239993</c:v>
                </c:pt>
                <c:pt idx="2760">
                  <c:v>595091.9668239993</c:v>
                </c:pt>
                <c:pt idx="2761">
                  <c:v>595091.9668239993</c:v>
                </c:pt>
                <c:pt idx="2762">
                  <c:v>595091.9668239993</c:v>
                </c:pt>
                <c:pt idx="2763">
                  <c:v>595091.9668239993</c:v>
                </c:pt>
                <c:pt idx="2764">
                  <c:v>594449.6706367993</c:v>
                </c:pt>
                <c:pt idx="2765">
                  <c:v>602638.6732215993</c:v>
                </c:pt>
                <c:pt idx="2766">
                  <c:v>600754.5802871994</c:v>
                </c:pt>
                <c:pt idx="2767">
                  <c:v>597606.3102239993</c:v>
                </c:pt>
                <c:pt idx="2768">
                  <c:v>597562.7901479994</c:v>
                </c:pt>
                <c:pt idx="2769">
                  <c:v>597562.7901479994</c:v>
                </c:pt>
                <c:pt idx="2770">
                  <c:v>597562.7901479994</c:v>
                </c:pt>
                <c:pt idx="2771">
                  <c:v>597562.7901479994</c:v>
                </c:pt>
                <c:pt idx="2772">
                  <c:v>597562.7901479994</c:v>
                </c:pt>
                <c:pt idx="2773">
                  <c:v>602342.4201207993</c:v>
                </c:pt>
                <c:pt idx="2774">
                  <c:v>602299.8281671993</c:v>
                </c:pt>
                <c:pt idx="2775">
                  <c:v>602299.8281671993</c:v>
                </c:pt>
                <c:pt idx="2776">
                  <c:v>602299.8281671993</c:v>
                </c:pt>
                <c:pt idx="2777">
                  <c:v>602299.8281671993</c:v>
                </c:pt>
                <c:pt idx="2778">
                  <c:v>602299.8281671993</c:v>
                </c:pt>
                <c:pt idx="2779">
                  <c:v>602299.8281671993</c:v>
                </c:pt>
                <c:pt idx="2780">
                  <c:v>602299.8281671993</c:v>
                </c:pt>
                <c:pt idx="2781">
                  <c:v>602299.8281671993</c:v>
                </c:pt>
                <c:pt idx="2782">
                  <c:v>600023.3164415993</c:v>
                </c:pt>
                <c:pt idx="2783">
                  <c:v>600023.3164415993</c:v>
                </c:pt>
                <c:pt idx="2784">
                  <c:v>600023.3164415993</c:v>
                </c:pt>
                <c:pt idx="2785">
                  <c:v>600023.3164415993</c:v>
                </c:pt>
                <c:pt idx="2786">
                  <c:v>600009.2768031992</c:v>
                </c:pt>
                <c:pt idx="2787">
                  <c:v>600009.2768031992</c:v>
                </c:pt>
                <c:pt idx="2788">
                  <c:v>600009.2768031992</c:v>
                </c:pt>
                <c:pt idx="2789">
                  <c:v>600009.2768031992</c:v>
                </c:pt>
                <c:pt idx="2790">
                  <c:v>600009.2768031992</c:v>
                </c:pt>
                <c:pt idx="2791">
                  <c:v>600009.2768031992</c:v>
                </c:pt>
                <c:pt idx="2792">
                  <c:v>600009.2768031992</c:v>
                </c:pt>
                <c:pt idx="2793">
                  <c:v>600009.2768031992</c:v>
                </c:pt>
                <c:pt idx="2794">
                  <c:v>600009.2768031992</c:v>
                </c:pt>
                <c:pt idx="2795">
                  <c:v>598733.5537343993</c:v>
                </c:pt>
                <c:pt idx="2796">
                  <c:v>609835.0181535992</c:v>
                </c:pt>
                <c:pt idx="2797">
                  <c:v>609835.0181535992</c:v>
                </c:pt>
                <c:pt idx="2798">
                  <c:v>609835.0181535992</c:v>
                </c:pt>
                <c:pt idx="2799">
                  <c:v>609781.0391023993</c:v>
                </c:pt>
                <c:pt idx="2800">
                  <c:v>609781.0391023993</c:v>
                </c:pt>
                <c:pt idx="2801">
                  <c:v>609781.0391023993</c:v>
                </c:pt>
                <c:pt idx="2802">
                  <c:v>609781.0391023993</c:v>
                </c:pt>
                <c:pt idx="2803">
                  <c:v>608356.9745039992</c:v>
                </c:pt>
                <c:pt idx="2804">
                  <c:v>608356.9745039992</c:v>
                </c:pt>
                <c:pt idx="2805">
                  <c:v>608356.9745039992</c:v>
                </c:pt>
                <c:pt idx="2806">
                  <c:v>608336.6965071993</c:v>
                </c:pt>
                <c:pt idx="2807">
                  <c:v>608336.6965071993</c:v>
                </c:pt>
                <c:pt idx="2808">
                  <c:v>608336.6965071993</c:v>
                </c:pt>
                <c:pt idx="2809">
                  <c:v>609658.9730711994</c:v>
                </c:pt>
                <c:pt idx="2810">
                  <c:v>616490.8499495994</c:v>
                </c:pt>
                <c:pt idx="2811">
                  <c:v>616490.8499495994</c:v>
                </c:pt>
                <c:pt idx="2812">
                  <c:v>616490.8499495994</c:v>
                </c:pt>
                <c:pt idx="2813">
                  <c:v>617966.6694055992</c:v>
                </c:pt>
                <c:pt idx="2814">
                  <c:v>617920.5243135991</c:v>
                </c:pt>
                <c:pt idx="2815">
                  <c:v>614195.0289551992</c:v>
                </c:pt>
                <c:pt idx="2816">
                  <c:v>614614.5816703991</c:v>
                </c:pt>
                <c:pt idx="2817">
                  <c:v>614614.5816703991</c:v>
                </c:pt>
                <c:pt idx="2818">
                  <c:v>614614.5816703991</c:v>
                </c:pt>
                <c:pt idx="2819">
                  <c:v>614614.5816703991</c:v>
                </c:pt>
                <c:pt idx="2820">
                  <c:v>614599.2422343991</c:v>
                </c:pt>
                <c:pt idx="2821">
                  <c:v>618012.7166983992</c:v>
                </c:pt>
                <c:pt idx="2822">
                  <c:v>617992.1326159991</c:v>
                </c:pt>
                <c:pt idx="2823">
                  <c:v>616251.423518399</c:v>
                </c:pt>
                <c:pt idx="2824">
                  <c:v>616234.060138399</c:v>
                </c:pt>
                <c:pt idx="2825">
                  <c:v>616234.060138399</c:v>
                </c:pt>
                <c:pt idx="2826">
                  <c:v>616234.060138399</c:v>
                </c:pt>
                <c:pt idx="2827">
                  <c:v>616234.060138399</c:v>
                </c:pt>
                <c:pt idx="2828">
                  <c:v>616234.060138399</c:v>
                </c:pt>
                <c:pt idx="2829">
                  <c:v>615000.802287999</c:v>
                </c:pt>
                <c:pt idx="2830">
                  <c:v>614985.423329599</c:v>
                </c:pt>
                <c:pt idx="2831">
                  <c:v>614985.423329599</c:v>
                </c:pt>
                <c:pt idx="2832">
                  <c:v>614985.423329599</c:v>
                </c:pt>
                <c:pt idx="2833">
                  <c:v>614985.423329599</c:v>
                </c:pt>
                <c:pt idx="2834">
                  <c:v>612706.4979615989</c:v>
                </c:pt>
                <c:pt idx="2835">
                  <c:v>610858.6586687989</c:v>
                </c:pt>
                <c:pt idx="2836">
                  <c:v>610838.9106687988</c:v>
                </c:pt>
                <c:pt idx="2837">
                  <c:v>610838.9106687988</c:v>
                </c:pt>
                <c:pt idx="2838">
                  <c:v>610838.9106687988</c:v>
                </c:pt>
                <c:pt idx="2839">
                  <c:v>610838.9106687988</c:v>
                </c:pt>
                <c:pt idx="2840">
                  <c:v>610838.9106687988</c:v>
                </c:pt>
                <c:pt idx="2841">
                  <c:v>610838.9106687988</c:v>
                </c:pt>
                <c:pt idx="2842">
                  <c:v>613504.3540831988</c:v>
                </c:pt>
                <c:pt idx="2843">
                  <c:v>613483.0699999988</c:v>
                </c:pt>
                <c:pt idx="2844">
                  <c:v>613483.0699999988</c:v>
                </c:pt>
                <c:pt idx="2845">
                  <c:v>613483.0699999988</c:v>
                </c:pt>
                <c:pt idx="2846">
                  <c:v>613483.0699999988</c:v>
                </c:pt>
                <c:pt idx="2847">
                  <c:v>613483.0699999988</c:v>
                </c:pt>
                <c:pt idx="2848">
                  <c:v>613483.0699999988</c:v>
                </c:pt>
                <c:pt idx="2849">
                  <c:v>613483.0699999988</c:v>
                </c:pt>
                <c:pt idx="2850">
                  <c:v>612082.0194559988</c:v>
                </c:pt>
                <c:pt idx="2851">
                  <c:v>613656.5809375987</c:v>
                </c:pt>
                <c:pt idx="2852">
                  <c:v>613607.5608895986</c:v>
                </c:pt>
                <c:pt idx="2853">
                  <c:v>613607.5608895986</c:v>
                </c:pt>
                <c:pt idx="2854">
                  <c:v>613607.5608895986</c:v>
                </c:pt>
                <c:pt idx="2855">
                  <c:v>611909.1568895986</c:v>
                </c:pt>
                <c:pt idx="2856">
                  <c:v>617537.9613295987</c:v>
                </c:pt>
                <c:pt idx="2857">
                  <c:v>622717.4767119989</c:v>
                </c:pt>
                <c:pt idx="2858">
                  <c:v>620911.4311999989</c:v>
                </c:pt>
                <c:pt idx="2859">
                  <c:v>620892.183868799</c:v>
                </c:pt>
                <c:pt idx="2860">
                  <c:v>620892.183868799</c:v>
                </c:pt>
                <c:pt idx="2861">
                  <c:v>620892.183868799</c:v>
                </c:pt>
                <c:pt idx="2862">
                  <c:v>634922.3286135989</c:v>
                </c:pt>
                <c:pt idx="2863">
                  <c:v>633405.706079199</c:v>
                </c:pt>
                <c:pt idx="2864">
                  <c:v>633604.911869599</c:v>
                </c:pt>
                <c:pt idx="2865">
                  <c:v>633581.945987999</c:v>
                </c:pt>
                <c:pt idx="2866">
                  <c:v>631633.1187719989</c:v>
                </c:pt>
                <c:pt idx="2867">
                  <c:v>631633.1187719989</c:v>
                </c:pt>
                <c:pt idx="2868">
                  <c:v>631633.1187719989</c:v>
                </c:pt>
                <c:pt idx="2869">
                  <c:v>631621.1587719989</c:v>
                </c:pt>
                <c:pt idx="2870">
                  <c:v>629330.2571503989</c:v>
                </c:pt>
                <c:pt idx="2871">
                  <c:v>629288.5829439989</c:v>
                </c:pt>
                <c:pt idx="2872">
                  <c:v>629766.5154943989</c:v>
                </c:pt>
                <c:pt idx="2873">
                  <c:v>627993.8865759989</c:v>
                </c:pt>
                <c:pt idx="2874">
                  <c:v>627993.8865759989</c:v>
                </c:pt>
                <c:pt idx="2875">
                  <c:v>627993.8865759989</c:v>
                </c:pt>
                <c:pt idx="2876">
                  <c:v>627287.7465151988</c:v>
                </c:pt>
                <c:pt idx="2877">
                  <c:v>623154.7977183989</c:v>
                </c:pt>
                <c:pt idx="2878">
                  <c:v>623123.6493007989</c:v>
                </c:pt>
                <c:pt idx="2879">
                  <c:v>623123.6493007989</c:v>
                </c:pt>
                <c:pt idx="2880">
                  <c:v>623123.6493007989</c:v>
                </c:pt>
                <c:pt idx="2881">
                  <c:v>623123.6493007989</c:v>
                </c:pt>
                <c:pt idx="2882">
                  <c:v>623123.6493007989</c:v>
                </c:pt>
                <c:pt idx="2883">
                  <c:v>623123.6493007989</c:v>
                </c:pt>
                <c:pt idx="2884">
                  <c:v>623123.6493007989</c:v>
                </c:pt>
                <c:pt idx="2885">
                  <c:v>619371.079030399</c:v>
                </c:pt>
                <c:pt idx="2886">
                  <c:v>612824.9053959991</c:v>
                </c:pt>
                <c:pt idx="2887">
                  <c:v>607849.1247735989</c:v>
                </c:pt>
                <c:pt idx="2888">
                  <c:v>607849.1247735989</c:v>
                </c:pt>
                <c:pt idx="2889">
                  <c:v>607849.1247735989</c:v>
                </c:pt>
                <c:pt idx="2890">
                  <c:v>607827.7476439988</c:v>
                </c:pt>
                <c:pt idx="2891">
                  <c:v>607827.7476439988</c:v>
                </c:pt>
                <c:pt idx="2892">
                  <c:v>606065.2313959989</c:v>
                </c:pt>
                <c:pt idx="2893">
                  <c:v>606065.2313959989</c:v>
                </c:pt>
                <c:pt idx="2894">
                  <c:v>611636.2796543989</c:v>
                </c:pt>
                <c:pt idx="2895">
                  <c:v>611636.2796543989</c:v>
                </c:pt>
                <c:pt idx="2896">
                  <c:v>611636.2796543989</c:v>
                </c:pt>
                <c:pt idx="2897">
                  <c:v>609922.332515199</c:v>
                </c:pt>
                <c:pt idx="2898">
                  <c:v>607906.3289407989</c:v>
                </c:pt>
                <c:pt idx="2899">
                  <c:v>607906.3289407989</c:v>
                </c:pt>
                <c:pt idx="2900">
                  <c:v>607887.9126527989</c:v>
                </c:pt>
                <c:pt idx="2901">
                  <c:v>607247.626101599</c:v>
                </c:pt>
                <c:pt idx="2902">
                  <c:v>607247.626101599</c:v>
                </c:pt>
                <c:pt idx="2903">
                  <c:v>607247.626101599</c:v>
                </c:pt>
                <c:pt idx="2904">
                  <c:v>606574.259509599</c:v>
                </c:pt>
                <c:pt idx="2905">
                  <c:v>606574.259509599</c:v>
                </c:pt>
                <c:pt idx="2906">
                  <c:v>641493.1478071989</c:v>
                </c:pt>
                <c:pt idx="2907">
                  <c:v>641481.123807199</c:v>
                </c:pt>
                <c:pt idx="2908">
                  <c:v>641459.6235471989</c:v>
                </c:pt>
                <c:pt idx="2909">
                  <c:v>641459.6235471989</c:v>
                </c:pt>
                <c:pt idx="2910">
                  <c:v>641459.6235471989</c:v>
                </c:pt>
                <c:pt idx="2911">
                  <c:v>641444.057703199</c:v>
                </c:pt>
                <c:pt idx="2912">
                  <c:v>641418.644587199</c:v>
                </c:pt>
                <c:pt idx="2913">
                  <c:v>639907.8205871989</c:v>
                </c:pt>
                <c:pt idx="2914">
                  <c:v>639907.8205871989</c:v>
                </c:pt>
                <c:pt idx="2915">
                  <c:v>639893.8996719989</c:v>
                </c:pt>
                <c:pt idx="2916">
                  <c:v>639893.8996719989</c:v>
                </c:pt>
                <c:pt idx="2917">
                  <c:v>639893.8996719989</c:v>
                </c:pt>
                <c:pt idx="2918">
                  <c:v>639893.8996719989</c:v>
                </c:pt>
                <c:pt idx="2919">
                  <c:v>639893.8996719989</c:v>
                </c:pt>
                <c:pt idx="2920">
                  <c:v>639871.439844799</c:v>
                </c:pt>
                <c:pt idx="2921">
                  <c:v>639556.4940543991</c:v>
                </c:pt>
                <c:pt idx="2922">
                  <c:v>639556.4940543991</c:v>
                </c:pt>
                <c:pt idx="2923">
                  <c:v>639556.4940543991</c:v>
                </c:pt>
                <c:pt idx="2924">
                  <c:v>639556.4940543991</c:v>
                </c:pt>
                <c:pt idx="2925">
                  <c:v>639533.8540543991</c:v>
                </c:pt>
                <c:pt idx="2926">
                  <c:v>639447.0393503992</c:v>
                </c:pt>
                <c:pt idx="2927">
                  <c:v>639422.8462959991</c:v>
                </c:pt>
                <c:pt idx="2928">
                  <c:v>639422.8462959991</c:v>
                </c:pt>
                <c:pt idx="2929">
                  <c:v>638014.0382959992</c:v>
                </c:pt>
                <c:pt idx="2930">
                  <c:v>638014.0382959992</c:v>
                </c:pt>
                <c:pt idx="2931">
                  <c:v>638014.0382959992</c:v>
                </c:pt>
                <c:pt idx="2932">
                  <c:v>637786.0743359991</c:v>
                </c:pt>
                <c:pt idx="2933">
                  <c:v>637761.5793567991</c:v>
                </c:pt>
                <c:pt idx="2934">
                  <c:v>637761.5793567991</c:v>
                </c:pt>
                <c:pt idx="2935">
                  <c:v>637761.5793567991</c:v>
                </c:pt>
                <c:pt idx="2936">
                  <c:v>635866.5639919991</c:v>
                </c:pt>
                <c:pt idx="2937">
                  <c:v>635866.5639919991</c:v>
                </c:pt>
                <c:pt idx="2938">
                  <c:v>635866.5639919991</c:v>
                </c:pt>
                <c:pt idx="2939">
                  <c:v>635847.8029775991</c:v>
                </c:pt>
                <c:pt idx="2940">
                  <c:v>635847.8029775991</c:v>
                </c:pt>
                <c:pt idx="2941">
                  <c:v>632861.247611199</c:v>
                </c:pt>
                <c:pt idx="2942">
                  <c:v>632842.571988799</c:v>
                </c:pt>
                <c:pt idx="2943">
                  <c:v>632842.571988799</c:v>
                </c:pt>
                <c:pt idx="2944">
                  <c:v>632842.571988799</c:v>
                </c:pt>
                <c:pt idx="2945">
                  <c:v>632842.571988799</c:v>
                </c:pt>
                <c:pt idx="2946">
                  <c:v>632842.571988799</c:v>
                </c:pt>
                <c:pt idx="2947">
                  <c:v>632842.571988799</c:v>
                </c:pt>
                <c:pt idx="2948">
                  <c:v>632842.571988799</c:v>
                </c:pt>
                <c:pt idx="2949">
                  <c:v>632842.571988799</c:v>
                </c:pt>
                <c:pt idx="2950">
                  <c:v>633884.642540799</c:v>
                </c:pt>
                <c:pt idx="2951">
                  <c:v>633884.642540799</c:v>
                </c:pt>
                <c:pt idx="2952">
                  <c:v>633884.642540799</c:v>
                </c:pt>
                <c:pt idx="2953">
                  <c:v>629938.6632015989</c:v>
                </c:pt>
                <c:pt idx="2954">
                  <c:v>629888.246987999</c:v>
                </c:pt>
                <c:pt idx="2955">
                  <c:v>629888.246987999</c:v>
                </c:pt>
                <c:pt idx="2956">
                  <c:v>626421.9626575989</c:v>
                </c:pt>
                <c:pt idx="2957">
                  <c:v>626376.4665583988</c:v>
                </c:pt>
                <c:pt idx="2958">
                  <c:v>626376.4665583988</c:v>
                </c:pt>
                <c:pt idx="2959">
                  <c:v>626376.4665583988</c:v>
                </c:pt>
                <c:pt idx="2960">
                  <c:v>626376.4665583988</c:v>
                </c:pt>
                <c:pt idx="2961">
                  <c:v>626376.4665583988</c:v>
                </c:pt>
                <c:pt idx="2962">
                  <c:v>626376.4665583988</c:v>
                </c:pt>
                <c:pt idx="2963">
                  <c:v>626376.4665583988</c:v>
                </c:pt>
                <c:pt idx="2964">
                  <c:v>624987.2653511987</c:v>
                </c:pt>
                <c:pt idx="2965">
                  <c:v>624987.2653511987</c:v>
                </c:pt>
                <c:pt idx="2966">
                  <c:v>624987.2653511987</c:v>
                </c:pt>
                <c:pt idx="2967">
                  <c:v>627232.5184343988</c:v>
                </c:pt>
                <c:pt idx="2968">
                  <c:v>627190.3820119988</c:v>
                </c:pt>
                <c:pt idx="2969">
                  <c:v>627190.3820119988</c:v>
                </c:pt>
                <c:pt idx="2970">
                  <c:v>625404.3585119988</c:v>
                </c:pt>
                <c:pt idx="2971">
                  <c:v>622177.9558655986</c:v>
                </c:pt>
                <c:pt idx="2972">
                  <c:v>622177.9558655986</c:v>
                </c:pt>
                <c:pt idx="2973">
                  <c:v>622177.9558655986</c:v>
                </c:pt>
                <c:pt idx="2974">
                  <c:v>622118.0473751986</c:v>
                </c:pt>
                <c:pt idx="2975">
                  <c:v>622118.0473751986</c:v>
                </c:pt>
                <c:pt idx="2976">
                  <c:v>622480.3430023986</c:v>
                </c:pt>
                <c:pt idx="2977">
                  <c:v>620695.1077831986</c:v>
                </c:pt>
                <c:pt idx="2978">
                  <c:v>620695.1077831986</c:v>
                </c:pt>
                <c:pt idx="2979">
                  <c:v>620695.1077831986</c:v>
                </c:pt>
                <c:pt idx="2980">
                  <c:v>620695.1077831986</c:v>
                </c:pt>
                <c:pt idx="2981">
                  <c:v>620673.9265631986</c:v>
                </c:pt>
                <c:pt idx="2982">
                  <c:v>618239.2920207985</c:v>
                </c:pt>
                <c:pt idx="2983">
                  <c:v>618223.2998599986</c:v>
                </c:pt>
                <c:pt idx="2984">
                  <c:v>616539.8383895986</c:v>
                </c:pt>
                <c:pt idx="2985">
                  <c:v>616539.8383895986</c:v>
                </c:pt>
                <c:pt idx="2986">
                  <c:v>616539.8383895986</c:v>
                </c:pt>
                <c:pt idx="2987">
                  <c:v>616539.8383895986</c:v>
                </c:pt>
                <c:pt idx="2988">
                  <c:v>616539.8383895986</c:v>
                </c:pt>
                <c:pt idx="2989">
                  <c:v>616539.8383895986</c:v>
                </c:pt>
                <c:pt idx="2990">
                  <c:v>616539.8383895986</c:v>
                </c:pt>
                <c:pt idx="2991">
                  <c:v>614726.6625255987</c:v>
                </c:pt>
                <c:pt idx="2992">
                  <c:v>615342.4048583986</c:v>
                </c:pt>
                <c:pt idx="2993">
                  <c:v>615342.4048583986</c:v>
                </c:pt>
                <c:pt idx="2994">
                  <c:v>615342.4048583986</c:v>
                </c:pt>
                <c:pt idx="2995">
                  <c:v>615301.6859831986</c:v>
                </c:pt>
                <c:pt idx="2996">
                  <c:v>613789.3400199986</c:v>
                </c:pt>
                <c:pt idx="2997">
                  <c:v>613773.5186791986</c:v>
                </c:pt>
                <c:pt idx="2998">
                  <c:v>612747.6784535986</c:v>
                </c:pt>
                <c:pt idx="2999">
                  <c:v>612699.8850231987</c:v>
                </c:pt>
                <c:pt idx="3000">
                  <c:v>612699.8850231987</c:v>
                </c:pt>
                <c:pt idx="3001">
                  <c:v>612699.8850231987</c:v>
                </c:pt>
                <c:pt idx="3002">
                  <c:v>612699.8850231987</c:v>
                </c:pt>
                <c:pt idx="3003">
                  <c:v>612699.8850231987</c:v>
                </c:pt>
                <c:pt idx="3004">
                  <c:v>612699.8850231987</c:v>
                </c:pt>
                <c:pt idx="3005">
                  <c:v>609260.3594615987</c:v>
                </c:pt>
                <c:pt idx="3006">
                  <c:v>606770.0247527988</c:v>
                </c:pt>
                <c:pt idx="3007">
                  <c:v>606770.0247527988</c:v>
                </c:pt>
                <c:pt idx="3008">
                  <c:v>606770.0247527988</c:v>
                </c:pt>
                <c:pt idx="3009">
                  <c:v>609710.7352679989</c:v>
                </c:pt>
                <c:pt idx="3010">
                  <c:v>609692.8982103989</c:v>
                </c:pt>
                <c:pt idx="3011">
                  <c:v>609638.9578423988</c:v>
                </c:pt>
                <c:pt idx="3012">
                  <c:v>609236.6049959988</c:v>
                </c:pt>
                <c:pt idx="3013">
                  <c:v>609236.6049959988</c:v>
                </c:pt>
                <c:pt idx="3014">
                  <c:v>609236.6049959988</c:v>
                </c:pt>
                <c:pt idx="3015">
                  <c:v>609236.6049959988</c:v>
                </c:pt>
                <c:pt idx="3016">
                  <c:v>605145.5566423988</c:v>
                </c:pt>
                <c:pt idx="3017">
                  <c:v>605105.4315807987</c:v>
                </c:pt>
                <c:pt idx="3018">
                  <c:v>605105.4315807987</c:v>
                </c:pt>
                <c:pt idx="3019">
                  <c:v>605105.4315807987</c:v>
                </c:pt>
                <c:pt idx="3020">
                  <c:v>608055.9565967987</c:v>
                </c:pt>
                <c:pt idx="3021">
                  <c:v>608055.9565967987</c:v>
                </c:pt>
                <c:pt idx="3022">
                  <c:v>608055.9565967987</c:v>
                </c:pt>
                <c:pt idx="3023">
                  <c:v>608028.3603871987</c:v>
                </c:pt>
                <c:pt idx="3024">
                  <c:v>608028.3603871987</c:v>
                </c:pt>
                <c:pt idx="3025">
                  <c:v>608028.3603871987</c:v>
                </c:pt>
                <c:pt idx="3026">
                  <c:v>607494.1594975988</c:v>
                </c:pt>
                <c:pt idx="3027">
                  <c:v>607419.6970839988</c:v>
                </c:pt>
                <c:pt idx="3028">
                  <c:v>607419.6970839988</c:v>
                </c:pt>
                <c:pt idx="3029">
                  <c:v>607419.6970839988</c:v>
                </c:pt>
                <c:pt idx="3030">
                  <c:v>606145.4567519987</c:v>
                </c:pt>
                <c:pt idx="3031">
                  <c:v>606117.9050127987</c:v>
                </c:pt>
                <c:pt idx="3032">
                  <c:v>606117.9050127987</c:v>
                </c:pt>
                <c:pt idx="3033">
                  <c:v>606117.9050127987</c:v>
                </c:pt>
                <c:pt idx="3034">
                  <c:v>606117.9050127987</c:v>
                </c:pt>
                <c:pt idx="3035">
                  <c:v>606117.9050127987</c:v>
                </c:pt>
                <c:pt idx="3036">
                  <c:v>606117.9050127987</c:v>
                </c:pt>
                <c:pt idx="3037">
                  <c:v>606117.9050127987</c:v>
                </c:pt>
                <c:pt idx="3038">
                  <c:v>606117.9050127987</c:v>
                </c:pt>
                <c:pt idx="3039">
                  <c:v>606117.9050127987</c:v>
                </c:pt>
                <c:pt idx="3040">
                  <c:v>606117.9050127987</c:v>
                </c:pt>
                <c:pt idx="3041">
                  <c:v>606117.9050127987</c:v>
                </c:pt>
                <c:pt idx="3042">
                  <c:v>606117.9050127987</c:v>
                </c:pt>
                <c:pt idx="3043">
                  <c:v>606117.9050127987</c:v>
                </c:pt>
                <c:pt idx="3044">
                  <c:v>606117.9050127987</c:v>
                </c:pt>
                <c:pt idx="3045">
                  <c:v>606117.9050127987</c:v>
                </c:pt>
                <c:pt idx="3046">
                  <c:v>606117.9050127987</c:v>
                </c:pt>
                <c:pt idx="3047">
                  <c:v>606117.9050127987</c:v>
                </c:pt>
                <c:pt idx="3048">
                  <c:v>606117.9050127987</c:v>
                </c:pt>
                <c:pt idx="3049">
                  <c:v>606117.9050127987</c:v>
                </c:pt>
                <c:pt idx="3050">
                  <c:v>606117.9050127987</c:v>
                </c:pt>
                <c:pt idx="3051">
                  <c:v>620621.4518159988</c:v>
                </c:pt>
                <c:pt idx="3052">
                  <c:v>620621.4518159988</c:v>
                </c:pt>
                <c:pt idx="3053">
                  <c:v>620580.6953159987</c:v>
                </c:pt>
                <c:pt idx="3054">
                  <c:v>619700.7214959988</c:v>
                </c:pt>
                <c:pt idx="3055">
                  <c:v>619680.5413423989</c:v>
                </c:pt>
                <c:pt idx="3056">
                  <c:v>619680.5413423989</c:v>
                </c:pt>
                <c:pt idx="3057">
                  <c:v>619680.5413423989</c:v>
                </c:pt>
                <c:pt idx="3058">
                  <c:v>622048.1561583988</c:v>
                </c:pt>
                <c:pt idx="3059">
                  <c:v>620139.7357423989</c:v>
                </c:pt>
                <c:pt idx="3060">
                  <c:v>620118.896635199</c:v>
                </c:pt>
                <c:pt idx="3061">
                  <c:v>620118.896635199</c:v>
                </c:pt>
                <c:pt idx="3062">
                  <c:v>620118.896635199</c:v>
                </c:pt>
                <c:pt idx="3063">
                  <c:v>620118.896635199</c:v>
                </c:pt>
                <c:pt idx="3064">
                  <c:v>620118.896635199</c:v>
                </c:pt>
                <c:pt idx="3065">
                  <c:v>620118.896635199</c:v>
                </c:pt>
                <c:pt idx="3066">
                  <c:v>620118.896635199</c:v>
                </c:pt>
                <c:pt idx="3067">
                  <c:v>620118.896635199</c:v>
                </c:pt>
                <c:pt idx="3068">
                  <c:v>620118.896635199</c:v>
                </c:pt>
                <c:pt idx="3069">
                  <c:v>620118.896635199</c:v>
                </c:pt>
                <c:pt idx="3070">
                  <c:v>620118.896635199</c:v>
                </c:pt>
                <c:pt idx="3071">
                  <c:v>620118.896635199</c:v>
                </c:pt>
                <c:pt idx="3072">
                  <c:v>620118.896635199</c:v>
                </c:pt>
                <c:pt idx="3073">
                  <c:v>620118.896635199</c:v>
                </c:pt>
                <c:pt idx="3074">
                  <c:v>620118.896635199</c:v>
                </c:pt>
                <c:pt idx="3075">
                  <c:v>618865.176188799</c:v>
                </c:pt>
                <c:pt idx="3076">
                  <c:v>618844.3085919989</c:v>
                </c:pt>
                <c:pt idx="3077">
                  <c:v>618844.3085919989</c:v>
                </c:pt>
                <c:pt idx="3078">
                  <c:v>618844.3085919989</c:v>
                </c:pt>
                <c:pt idx="3079">
                  <c:v>618844.3085919989</c:v>
                </c:pt>
                <c:pt idx="3080">
                  <c:v>618844.3085919989</c:v>
                </c:pt>
                <c:pt idx="3081">
                  <c:v>618844.3085919989</c:v>
                </c:pt>
                <c:pt idx="3082">
                  <c:v>618844.3085919989</c:v>
                </c:pt>
                <c:pt idx="3083">
                  <c:v>618844.3085919989</c:v>
                </c:pt>
                <c:pt idx="3084">
                  <c:v>618844.3085919989</c:v>
                </c:pt>
                <c:pt idx="3085">
                  <c:v>618844.3085919989</c:v>
                </c:pt>
                <c:pt idx="3086">
                  <c:v>618844.3085919989</c:v>
                </c:pt>
                <c:pt idx="3087">
                  <c:v>618844.3085919989</c:v>
                </c:pt>
                <c:pt idx="3088">
                  <c:v>618844.3085919989</c:v>
                </c:pt>
                <c:pt idx="3089">
                  <c:v>618844.3085919989</c:v>
                </c:pt>
                <c:pt idx="3090">
                  <c:v>618844.3085919989</c:v>
                </c:pt>
                <c:pt idx="3091">
                  <c:v>618844.3085919989</c:v>
                </c:pt>
                <c:pt idx="3092">
                  <c:v>618844.3085919989</c:v>
                </c:pt>
                <c:pt idx="3093">
                  <c:v>618844.3085919989</c:v>
                </c:pt>
                <c:pt idx="3094">
                  <c:v>618844.3085919989</c:v>
                </c:pt>
                <c:pt idx="3095">
                  <c:v>618844.3085919989</c:v>
                </c:pt>
                <c:pt idx="3096">
                  <c:v>618844.3085919989</c:v>
                </c:pt>
                <c:pt idx="3097">
                  <c:v>618844.3085919989</c:v>
                </c:pt>
                <c:pt idx="3098">
                  <c:v>618844.3085919989</c:v>
                </c:pt>
                <c:pt idx="3099">
                  <c:v>618844.3085919989</c:v>
                </c:pt>
                <c:pt idx="3100">
                  <c:v>618844.3085919989</c:v>
                </c:pt>
                <c:pt idx="3101">
                  <c:v>618844.3085919989</c:v>
                </c:pt>
                <c:pt idx="3102">
                  <c:v>618844.3085919989</c:v>
                </c:pt>
                <c:pt idx="3103">
                  <c:v>618844.3085919989</c:v>
                </c:pt>
                <c:pt idx="3104">
                  <c:v>618844.3085919989</c:v>
                </c:pt>
                <c:pt idx="3105">
                  <c:v>618844.3085919989</c:v>
                </c:pt>
                <c:pt idx="3106">
                  <c:v>618844.3085919989</c:v>
                </c:pt>
                <c:pt idx="3107">
                  <c:v>618844.3085919989</c:v>
                </c:pt>
                <c:pt idx="3108">
                  <c:v>618844.3085919989</c:v>
                </c:pt>
                <c:pt idx="3109">
                  <c:v>618844.3085919989</c:v>
                </c:pt>
                <c:pt idx="3110">
                  <c:v>618844.3085919989</c:v>
                </c:pt>
                <c:pt idx="3111">
                  <c:v>618844.3085919989</c:v>
                </c:pt>
                <c:pt idx="3112">
                  <c:v>618844.3085919989</c:v>
                </c:pt>
                <c:pt idx="3113">
                  <c:v>618844.3085919989</c:v>
                </c:pt>
                <c:pt idx="3114">
                  <c:v>618844.3085919989</c:v>
                </c:pt>
                <c:pt idx="3115">
                  <c:v>618844.3085919989</c:v>
                </c:pt>
                <c:pt idx="3116">
                  <c:v>618844.3085919989</c:v>
                </c:pt>
                <c:pt idx="3117">
                  <c:v>618844.3085919989</c:v>
                </c:pt>
                <c:pt idx="3118">
                  <c:v>618844.3085919989</c:v>
                </c:pt>
                <c:pt idx="3119">
                  <c:v>618844.3085919989</c:v>
                </c:pt>
                <c:pt idx="3120">
                  <c:v>618844.3085919989</c:v>
                </c:pt>
                <c:pt idx="3121">
                  <c:v>618844.3085919989</c:v>
                </c:pt>
                <c:pt idx="3122">
                  <c:v>618844.3085919989</c:v>
                </c:pt>
                <c:pt idx="3123">
                  <c:v>618844.3085919989</c:v>
                </c:pt>
                <c:pt idx="3124">
                  <c:v>619191.3539599989</c:v>
                </c:pt>
                <c:pt idx="3125">
                  <c:v>619175.3880647989</c:v>
                </c:pt>
                <c:pt idx="3126">
                  <c:v>619175.3880647989</c:v>
                </c:pt>
                <c:pt idx="3127">
                  <c:v>619175.3880647989</c:v>
                </c:pt>
                <c:pt idx="3128">
                  <c:v>619175.3880647989</c:v>
                </c:pt>
                <c:pt idx="3129">
                  <c:v>619175.3880647989</c:v>
                </c:pt>
                <c:pt idx="3130">
                  <c:v>619175.3880647989</c:v>
                </c:pt>
                <c:pt idx="3131">
                  <c:v>617418.737831999</c:v>
                </c:pt>
                <c:pt idx="3132">
                  <c:v>615587.031546399</c:v>
                </c:pt>
                <c:pt idx="3133">
                  <c:v>615587.031546399</c:v>
                </c:pt>
                <c:pt idx="3134">
                  <c:v>615587.031546399</c:v>
                </c:pt>
                <c:pt idx="3135">
                  <c:v>615587.031546399</c:v>
                </c:pt>
                <c:pt idx="3136">
                  <c:v>615587.031546399</c:v>
                </c:pt>
                <c:pt idx="3137">
                  <c:v>614001.6277831991</c:v>
                </c:pt>
                <c:pt idx="3138">
                  <c:v>613977.4868679991</c:v>
                </c:pt>
                <c:pt idx="3139">
                  <c:v>613977.4868679991</c:v>
                </c:pt>
                <c:pt idx="3140">
                  <c:v>613977.4868679991</c:v>
                </c:pt>
                <c:pt idx="3141">
                  <c:v>613977.4868679991</c:v>
                </c:pt>
                <c:pt idx="3142">
                  <c:v>613977.4868679991</c:v>
                </c:pt>
                <c:pt idx="3143">
                  <c:v>613977.4868679991</c:v>
                </c:pt>
                <c:pt idx="3144">
                  <c:v>614927.5059047991</c:v>
                </c:pt>
                <c:pt idx="3145">
                  <c:v>617067.7135815991</c:v>
                </c:pt>
                <c:pt idx="3146">
                  <c:v>617027.886411199</c:v>
                </c:pt>
                <c:pt idx="3147">
                  <c:v>617027.886411199</c:v>
                </c:pt>
                <c:pt idx="3148">
                  <c:v>617027.886411199</c:v>
                </c:pt>
                <c:pt idx="3149">
                  <c:v>617027.886411199</c:v>
                </c:pt>
                <c:pt idx="3150">
                  <c:v>617027.886411199</c:v>
                </c:pt>
                <c:pt idx="3151">
                  <c:v>617027.886411199</c:v>
                </c:pt>
                <c:pt idx="3152">
                  <c:v>617027.886411199</c:v>
                </c:pt>
                <c:pt idx="3153">
                  <c:v>617027.886411199</c:v>
                </c:pt>
                <c:pt idx="3154">
                  <c:v>617027.886411199</c:v>
                </c:pt>
                <c:pt idx="3155">
                  <c:v>617027.886411199</c:v>
                </c:pt>
                <c:pt idx="3156">
                  <c:v>617027.886411199</c:v>
                </c:pt>
                <c:pt idx="3157">
                  <c:v>617027.886411199</c:v>
                </c:pt>
                <c:pt idx="3158">
                  <c:v>617027.886411199</c:v>
                </c:pt>
                <c:pt idx="3159">
                  <c:v>617027.886411199</c:v>
                </c:pt>
                <c:pt idx="3160">
                  <c:v>617370.545272799</c:v>
                </c:pt>
                <c:pt idx="3161">
                  <c:v>617370.545272799</c:v>
                </c:pt>
                <c:pt idx="3162">
                  <c:v>617370.545272799</c:v>
                </c:pt>
                <c:pt idx="3163">
                  <c:v>618977.969517599</c:v>
                </c:pt>
                <c:pt idx="3164">
                  <c:v>618958.991117599</c:v>
                </c:pt>
                <c:pt idx="3165">
                  <c:v>618958.991117599</c:v>
                </c:pt>
                <c:pt idx="3166">
                  <c:v>618958.991117599</c:v>
                </c:pt>
                <c:pt idx="3167">
                  <c:v>618958.991117599</c:v>
                </c:pt>
                <c:pt idx="3168">
                  <c:v>618958.991117599</c:v>
                </c:pt>
                <c:pt idx="3169">
                  <c:v>618958.991117599</c:v>
                </c:pt>
                <c:pt idx="3170">
                  <c:v>618958.991117599</c:v>
                </c:pt>
                <c:pt idx="3171">
                  <c:v>618958.991117599</c:v>
                </c:pt>
                <c:pt idx="3172">
                  <c:v>618958.991117599</c:v>
                </c:pt>
                <c:pt idx="3173">
                  <c:v>618958.991117599</c:v>
                </c:pt>
                <c:pt idx="3174">
                  <c:v>618958.991117599</c:v>
                </c:pt>
                <c:pt idx="3175">
                  <c:v>618958.991117599</c:v>
                </c:pt>
                <c:pt idx="3176">
                  <c:v>618958.991117599</c:v>
                </c:pt>
                <c:pt idx="3177">
                  <c:v>621115.342635199</c:v>
                </c:pt>
                <c:pt idx="3178">
                  <c:v>621571.4345679989</c:v>
                </c:pt>
                <c:pt idx="3179">
                  <c:v>621551.6331199988</c:v>
                </c:pt>
                <c:pt idx="3180">
                  <c:v>642042.1141191988</c:v>
                </c:pt>
                <c:pt idx="3181">
                  <c:v>641938.5353479987</c:v>
                </c:pt>
                <c:pt idx="3182">
                  <c:v>641938.5353479987</c:v>
                </c:pt>
                <c:pt idx="3183">
                  <c:v>641938.5353479987</c:v>
                </c:pt>
                <c:pt idx="3184">
                  <c:v>639800.2537479987</c:v>
                </c:pt>
                <c:pt idx="3185">
                  <c:v>639780.9796951987</c:v>
                </c:pt>
                <c:pt idx="3186">
                  <c:v>639780.9796951987</c:v>
                </c:pt>
                <c:pt idx="3187">
                  <c:v>639780.9796951987</c:v>
                </c:pt>
                <c:pt idx="3188">
                  <c:v>639780.9796951987</c:v>
                </c:pt>
                <c:pt idx="3189">
                  <c:v>639780.9796951987</c:v>
                </c:pt>
                <c:pt idx="3190">
                  <c:v>639780.9796951987</c:v>
                </c:pt>
                <c:pt idx="3191">
                  <c:v>639780.9796951987</c:v>
                </c:pt>
                <c:pt idx="3192">
                  <c:v>646300.6012951987</c:v>
                </c:pt>
                <c:pt idx="3193">
                  <c:v>644490.0233527987</c:v>
                </c:pt>
                <c:pt idx="3194">
                  <c:v>644490.0233527987</c:v>
                </c:pt>
                <c:pt idx="3195">
                  <c:v>643415.1979103987</c:v>
                </c:pt>
                <c:pt idx="3196">
                  <c:v>643415.1979103987</c:v>
                </c:pt>
                <c:pt idx="3197">
                  <c:v>643415.1979103987</c:v>
                </c:pt>
                <c:pt idx="3198">
                  <c:v>644144.6517295986</c:v>
                </c:pt>
                <c:pt idx="3199">
                  <c:v>644107.3695839987</c:v>
                </c:pt>
                <c:pt idx="3200">
                  <c:v>645810.3943679987</c:v>
                </c:pt>
                <c:pt idx="3201">
                  <c:v>657869.6335783986</c:v>
                </c:pt>
                <c:pt idx="3202">
                  <c:v>657869.6335783986</c:v>
                </c:pt>
                <c:pt idx="3203">
                  <c:v>657869.6335783986</c:v>
                </c:pt>
                <c:pt idx="3204">
                  <c:v>657869.6335783986</c:v>
                </c:pt>
                <c:pt idx="3205">
                  <c:v>655573.1106583986</c:v>
                </c:pt>
                <c:pt idx="3206">
                  <c:v>655560.5026799985</c:v>
                </c:pt>
                <c:pt idx="3207">
                  <c:v>655560.5026799985</c:v>
                </c:pt>
                <c:pt idx="3208">
                  <c:v>655560.5026799985</c:v>
                </c:pt>
                <c:pt idx="3209">
                  <c:v>655560.5026799985</c:v>
                </c:pt>
                <c:pt idx="3210">
                  <c:v>655560.5026799985</c:v>
                </c:pt>
                <c:pt idx="3211">
                  <c:v>655560.5026799985</c:v>
                </c:pt>
                <c:pt idx="3212">
                  <c:v>655560.5026799985</c:v>
                </c:pt>
                <c:pt idx="3213">
                  <c:v>655560.5026799985</c:v>
                </c:pt>
                <c:pt idx="3214">
                  <c:v>655560.5026799985</c:v>
                </c:pt>
                <c:pt idx="3215">
                  <c:v>655560.5026799985</c:v>
                </c:pt>
                <c:pt idx="3216">
                  <c:v>653532.0231183985</c:v>
                </c:pt>
                <c:pt idx="3217">
                  <c:v>653532.0231183985</c:v>
                </c:pt>
                <c:pt idx="3218">
                  <c:v>653532.0231183985</c:v>
                </c:pt>
                <c:pt idx="3219">
                  <c:v>653510.2772031985</c:v>
                </c:pt>
                <c:pt idx="3220">
                  <c:v>653510.2772031985</c:v>
                </c:pt>
                <c:pt idx="3221">
                  <c:v>653510.2772031985</c:v>
                </c:pt>
                <c:pt idx="3222">
                  <c:v>653510.2772031985</c:v>
                </c:pt>
                <c:pt idx="3223">
                  <c:v>655614.5268031985</c:v>
                </c:pt>
                <c:pt idx="3224">
                  <c:v>655614.5268031985</c:v>
                </c:pt>
                <c:pt idx="3225">
                  <c:v>655614.5268031985</c:v>
                </c:pt>
                <c:pt idx="3226">
                  <c:v>655557.8669839986</c:v>
                </c:pt>
                <c:pt idx="3227">
                  <c:v>655557.8669839986</c:v>
                </c:pt>
                <c:pt idx="3228">
                  <c:v>652249.8107455985</c:v>
                </c:pt>
                <c:pt idx="3229">
                  <c:v>651503.1234623985</c:v>
                </c:pt>
                <c:pt idx="3230">
                  <c:v>654419.9728255986</c:v>
                </c:pt>
                <c:pt idx="3231">
                  <c:v>654419.9728255986</c:v>
                </c:pt>
                <c:pt idx="3232">
                  <c:v>654419.9728255986</c:v>
                </c:pt>
                <c:pt idx="3233">
                  <c:v>656548.3720567983</c:v>
                </c:pt>
                <c:pt idx="3234">
                  <c:v>656462.0517223985</c:v>
                </c:pt>
                <c:pt idx="3235">
                  <c:v>656462.0517223985</c:v>
                </c:pt>
                <c:pt idx="3236">
                  <c:v>656462.0517223985</c:v>
                </c:pt>
                <c:pt idx="3237">
                  <c:v>656462.0517223985</c:v>
                </c:pt>
                <c:pt idx="3238">
                  <c:v>656462.0517223985</c:v>
                </c:pt>
                <c:pt idx="3239">
                  <c:v>656462.0517223985</c:v>
                </c:pt>
                <c:pt idx="3240">
                  <c:v>656462.0517223985</c:v>
                </c:pt>
                <c:pt idx="3241">
                  <c:v>656462.0517223985</c:v>
                </c:pt>
                <c:pt idx="3242">
                  <c:v>656462.0517223985</c:v>
                </c:pt>
                <c:pt idx="3243">
                  <c:v>656462.0517223985</c:v>
                </c:pt>
                <c:pt idx="3244">
                  <c:v>656462.0517223985</c:v>
                </c:pt>
                <c:pt idx="3245">
                  <c:v>656462.0517223985</c:v>
                </c:pt>
                <c:pt idx="3246">
                  <c:v>656462.0517223985</c:v>
                </c:pt>
                <c:pt idx="3247">
                  <c:v>656462.0517223985</c:v>
                </c:pt>
                <c:pt idx="3248">
                  <c:v>656462.0517223985</c:v>
                </c:pt>
                <c:pt idx="3249">
                  <c:v>656462.0517223985</c:v>
                </c:pt>
                <c:pt idx="3250">
                  <c:v>656462.0517223985</c:v>
                </c:pt>
                <c:pt idx="3251">
                  <c:v>656462.0517223985</c:v>
                </c:pt>
                <c:pt idx="3252">
                  <c:v>656462.0517223985</c:v>
                </c:pt>
                <c:pt idx="3253">
                  <c:v>656462.0517223985</c:v>
                </c:pt>
                <c:pt idx="3254">
                  <c:v>655272.3541223985</c:v>
                </c:pt>
                <c:pt idx="3255">
                  <c:v>655251.6214239986</c:v>
                </c:pt>
                <c:pt idx="3256">
                  <c:v>655251.6214239986</c:v>
                </c:pt>
                <c:pt idx="3257">
                  <c:v>655251.6214239986</c:v>
                </c:pt>
                <c:pt idx="3258">
                  <c:v>655251.6214239986</c:v>
                </c:pt>
                <c:pt idx="3259">
                  <c:v>655251.6214239986</c:v>
                </c:pt>
                <c:pt idx="3260">
                  <c:v>655251.6214239986</c:v>
                </c:pt>
                <c:pt idx="3261">
                  <c:v>655251.6214239986</c:v>
                </c:pt>
                <c:pt idx="3262">
                  <c:v>655251.6214239986</c:v>
                </c:pt>
                <c:pt idx="3263">
                  <c:v>655251.6214239986</c:v>
                </c:pt>
                <c:pt idx="3264">
                  <c:v>655251.6214239986</c:v>
                </c:pt>
                <c:pt idx="3265">
                  <c:v>655251.6214239986</c:v>
                </c:pt>
                <c:pt idx="3266">
                  <c:v>655251.6214239986</c:v>
                </c:pt>
                <c:pt idx="3267">
                  <c:v>655251.6214239986</c:v>
                </c:pt>
                <c:pt idx="3268">
                  <c:v>655251.6214239986</c:v>
                </c:pt>
                <c:pt idx="3269">
                  <c:v>655251.6214239986</c:v>
                </c:pt>
                <c:pt idx="3270">
                  <c:v>655251.6214239986</c:v>
                </c:pt>
                <c:pt idx="3271">
                  <c:v>655251.6214239986</c:v>
                </c:pt>
                <c:pt idx="3272">
                  <c:v>655251.6214239986</c:v>
                </c:pt>
                <c:pt idx="3273">
                  <c:v>655251.6214239986</c:v>
                </c:pt>
                <c:pt idx="3274">
                  <c:v>655251.6214239986</c:v>
                </c:pt>
                <c:pt idx="3275">
                  <c:v>655251.6214239986</c:v>
                </c:pt>
                <c:pt idx="3276">
                  <c:v>655251.6214239986</c:v>
                </c:pt>
                <c:pt idx="3277">
                  <c:v>655251.6214239986</c:v>
                </c:pt>
                <c:pt idx="3278">
                  <c:v>655251.6214239986</c:v>
                </c:pt>
                <c:pt idx="3279">
                  <c:v>655251.6214239986</c:v>
                </c:pt>
                <c:pt idx="3280">
                  <c:v>655251.6214239986</c:v>
                </c:pt>
                <c:pt idx="3281">
                  <c:v>655251.6214239986</c:v>
                </c:pt>
                <c:pt idx="3282">
                  <c:v>655251.6214239986</c:v>
                </c:pt>
                <c:pt idx="3283">
                  <c:v>655251.6214239986</c:v>
                </c:pt>
                <c:pt idx="3284">
                  <c:v>655251.6214239986</c:v>
                </c:pt>
                <c:pt idx="3285">
                  <c:v>655251.6214239986</c:v>
                </c:pt>
                <c:pt idx="3286">
                  <c:v>655251.6214239986</c:v>
                </c:pt>
                <c:pt idx="3287">
                  <c:v>655251.6214239986</c:v>
                </c:pt>
                <c:pt idx="3288">
                  <c:v>655251.6214239986</c:v>
                </c:pt>
                <c:pt idx="3289">
                  <c:v>655251.6214239986</c:v>
                </c:pt>
                <c:pt idx="3290">
                  <c:v>655251.6214239986</c:v>
                </c:pt>
                <c:pt idx="3291">
                  <c:v>655251.6214239986</c:v>
                </c:pt>
                <c:pt idx="3292">
                  <c:v>674618.0479263986</c:v>
                </c:pt>
                <c:pt idx="3293">
                  <c:v>674579.1548319985</c:v>
                </c:pt>
                <c:pt idx="3294">
                  <c:v>674579.1548319985</c:v>
                </c:pt>
                <c:pt idx="3295">
                  <c:v>674579.1548319985</c:v>
                </c:pt>
                <c:pt idx="3296">
                  <c:v>674579.1548319985</c:v>
                </c:pt>
                <c:pt idx="3297">
                  <c:v>674579.1548319985</c:v>
                </c:pt>
                <c:pt idx="3298">
                  <c:v>674579.1548319985</c:v>
                </c:pt>
                <c:pt idx="3299">
                  <c:v>674579.1548319985</c:v>
                </c:pt>
                <c:pt idx="3300">
                  <c:v>674579.1548319985</c:v>
                </c:pt>
                <c:pt idx="3301">
                  <c:v>674579.1548319985</c:v>
                </c:pt>
                <c:pt idx="3302">
                  <c:v>674579.1548319985</c:v>
                </c:pt>
                <c:pt idx="3303">
                  <c:v>674579.1548319985</c:v>
                </c:pt>
                <c:pt idx="3304">
                  <c:v>674579.1548319985</c:v>
                </c:pt>
                <c:pt idx="3305">
                  <c:v>674579.1548319985</c:v>
                </c:pt>
                <c:pt idx="3306">
                  <c:v>674579.1548319985</c:v>
                </c:pt>
                <c:pt idx="3307">
                  <c:v>674579.1548319985</c:v>
                </c:pt>
                <c:pt idx="3308">
                  <c:v>674579.1548319985</c:v>
                </c:pt>
                <c:pt idx="3309">
                  <c:v>674579.1548319985</c:v>
                </c:pt>
                <c:pt idx="3310">
                  <c:v>674579.1548319985</c:v>
                </c:pt>
                <c:pt idx="3311">
                  <c:v>692767.5466879986</c:v>
                </c:pt>
                <c:pt idx="3312">
                  <c:v>692728.0250367986</c:v>
                </c:pt>
                <c:pt idx="3313">
                  <c:v>692728.0250367986</c:v>
                </c:pt>
                <c:pt idx="3314">
                  <c:v>692728.0250367986</c:v>
                </c:pt>
                <c:pt idx="3315">
                  <c:v>692728.0250367986</c:v>
                </c:pt>
                <c:pt idx="3316">
                  <c:v>692728.0250367986</c:v>
                </c:pt>
                <c:pt idx="3317">
                  <c:v>692728.0250367986</c:v>
                </c:pt>
                <c:pt idx="3318">
                  <c:v>692728.0250367986</c:v>
                </c:pt>
                <c:pt idx="3319">
                  <c:v>692728.0250367986</c:v>
                </c:pt>
                <c:pt idx="3320">
                  <c:v>696933.9207871986</c:v>
                </c:pt>
                <c:pt idx="3321">
                  <c:v>694499.1428415986</c:v>
                </c:pt>
                <c:pt idx="3322">
                  <c:v>694499.1428415986</c:v>
                </c:pt>
                <c:pt idx="3323">
                  <c:v>694499.1428415986</c:v>
                </c:pt>
                <c:pt idx="3324">
                  <c:v>693817.1314247986</c:v>
                </c:pt>
                <c:pt idx="3325">
                  <c:v>693092.7456623986</c:v>
                </c:pt>
                <c:pt idx="3326">
                  <c:v>693092.7456623986</c:v>
                </c:pt>
                <c:pt idx="3327">
                  <c:v>693092.7456623986</c:v>
                </c:pt>
                <c:pt idx="3328">
                  <c:v>708572.4282295986</c:v>
                </c:pt>
                <c:pt idx="3329">
                  <c:v>708572.4282295986</c:v>
                </c:pt>
                <c:pt idx="3330">
                  <c:v>708572.4282295986</c:v>
                </c:pt>
                <c:pt idx="3331">
                  <c:v>716251.4920543985</c:v>
                </c:pt>
                <c:pt idx="3332">
                  <c:v>729053.3906351987</c:v>
                </c:pt>
                <c:pt idx="3333">
                  <c:v>742951.4851479987</c:v>
                </c:pt>
                <c:pt idx="3334">
                  <c:v>742902.6314807987</c:v>
                </c:pt>
                <c:pt idx="3335">
                  <c:v>742902.6314807987</c:v>
                </c:pt>
                <c:pt idx="3336">
                  <c:v>742902.6314807987</c:v>
                </c:pt>
                <c:pt idx="3337">
                  <c:v>742902.6314807987</c:v>
                </c:pt>
                <c:pt idx="3338">
                  <c:v>742902.6314807987</c:v>
                </c:pt>
                <c:pt idx="3339">
                  <c:v>742902.6314807987</c:v>
                </c:pt>
                <c:pt idx="3340">
                  <c:v>745226.5935207987</c:v>
                </c:pt>
                <c:pt idx="3341">
                  <c:v>745197.2031207988</c:v>
                </c:pt>
                <c:pt idx="3342">
                  <c:v>745197.2031207988</c:v>
                </c:pt>
                <c:pt idx="3343">
                  <c:v>745197.2031207988</c:v>
                </c:pt>
                <c:pt idx="3344">
                  <c:v>745197.2031207988</c:v>
                </c:pt>
                <c:pt idx="3345">
                  <c:v>745197.2031207988</c:v>
                </c:pt>
                <c:pt idx="3346">
                  <c:v>741676.6690407988</c:v>
                </c:pt>
                <c:pt idx="3347">
                  <c:v>741643.1150823988</c:v>
                </c:pt>
                <c:pt idx="3348">
                  <c:v>741643.1150823988</c:v>
                </c:pt>
                <c:pt idx="3349">
                  <c:v>741643.1150823988</c:v>
                </c:pt>
                <c:pt idx="3350">
                  <c:v>741643.1150823988</c:v>
                </c:pt>
                <c:pt idx="3351">
                  <c:v>741643.1150823988</c:v>
                </c:pt>
                <c:pt idx="3352">
                  <c:v>741643.1150823988</c:v>
                </c:pt>
                <c:pt idx="3353">
                  <c:v>741643.1150823988</c:v>
                </c:pt>
                <c:pt idx="3354">
                  <c:v>741643.1150823988</c:v>
                </c:pt>
                <c:pt idx="3355">
                  <c:v>741643.1150823988</c:v>
                </c:pt>
                <c:pt idx="3356">
                  <c:v>741643.1150823988</c:v>
                </c:pt>
                <c:pt idx="3357">
                  <c:v>741643.1150823988</c:v>
                </c:pt>
                <c:pt idx="3358">
                  <c:v>741643.1150823988</c:v>
                </c:pt>
                <c:pt idx="3359">
                  <c:v>741643.1150823988</c:v>
                </c:pt>
                <c:pt idx="3360">
                  <c:v>741643.1150823988</c:v>
                </c:pt>
                <c:pt idx="3361">
                  <c:v>741643.1150823988</c:v>
                </c:pt>
                <c:pt idx="3362">
                  <c:v>741643.1150823988</c:v>
                </c:pt>
                <c:pt idx="3363">
                  <c:v>741643.1150823988</c:v>
                </c:pt>
                <c:pt idx="3364">
                  <c:v>741643.1150823988</c:v>
                </c:pt>
                <c:pt idx="3365">
                  <c:v>741643.1150823988</c:v>
                </c:pt>
                <c:pt idx="3366">
                  <c:v>741643.1150823988</c:v>
                </c:pt>
                <c:pt idx="3367">
                  <c:v>741643.1150823988</c:v>
                </c:pt>
                <c:pt idx="3368">
                  <c:v>737913.6265431989</c:v>
                </c:pt>
                <c:pt idx="3369">
                  <c:v>737855.471313599</c:v>
                </c:pt>
                <c:pt idx="3370">
                  <c:v>742335.0512959991</c:v>
                </c:pt>
                <c:pt idx="3371">
                  <c:v>742335.0512959991</c:v>
                </c:pt>
                <c:pt idx="3372">
                  <c:v>742335.0512959991</c:v>
                </c:pt>
                <c:pt idx="3373">
                  <c:v>742318.5168399991</c:v>
                </c:pt>
                <c:pt idx="3374">
                  <c:v>742318.5168399991</c:v>
                </c:pt>
                <c:pt idx="3375">
                  <c:v>742318.5168399991</c:v>
                </c:pt>
                <c:pt idx="3376">
                  <c:v>742318.5168399991</c:v>
                </c:pt>
                <c:pt idx="3377">
                  <c:v>742318.5168399991</c:v>
                </c:pt>
                <c:pt idx="3378">
                  <c:v>742318.5168399991</c:v>
                </c:pt>
                <c:pt idx="3379">
                  <c:v>742318.5168399991</c:v>
                </c:pt>
                <c:pt idx="3380">
                  <c:v>742318.5168399991</c:v>
                </c:pt>
                <c:pt idx="3381">
                  <c:v>742318.5168399991</c:v>
                </c:pt>
                <c:pt idx="3382">
                  <c:v>742318.5168399991</c:v>
                </c:pt>
                <c:pt idx="3383">
                  <c:v>742318.5168399991</c:v>
                </c:pt>
                <c:pt idx="3384">
                  <c:v>742884.5986135992</c:v>
                </c:pt>
                <c:pt idx="3385">
                  <c:v>742884.5986135992</c:v>
                </c:pt>
                <c:pt idx="3386">
                  <c:v>742884.5986135992</c:v>
                </c:pt>
                <c:pt idx="3387">
                  <c:v>742852.9922135993</c:v>
                </c:pt>
                <c:pt idx="3388">
                  <c:v>742852.9922135993</c:v>
                </c:pt>
                <c:pt idx="3389">
                  <c:v>742852.9922135993</c:v>
                </c:pt>
                <c:pt idx="3390">
                  <c:v>742852.9922135993</c:v>
                </c:pt>
                <c:pt idx="3391">
                  <c:v>744692.5060791993</c:v>
                </c:pt>
                <c:pt idx="3392">
                  <c:v>744692.5060791993</c:v>
                </c:pt>
                <c:pt idx="3393">
                  <c:v>744692.5060791993</c:v>
                </c:pt>
                <c:pt idx="3394">
                  <c:v>754515.2678879992</c:v>
                </c:pt>
                <c:pt idx="3395">
                  <c:v>754487.8661583993</c:v>
                </c:pt>
                <c:pt idx="3396">
                  <c:v>754487.8661583993</c:v>
                </c:pt>
                <c:pt idx="3397">
                  <c:v>754487.8661583993</c:v>
                </c:pt>
                <c:pt idx="3398">
                  <c:v>754487.8661583993</c:v>
                </c:pt>
                <c:pt idx="3399">
                  <c:v>754487.8661583993</c:v>
                </c:pt>
                <c:pt idx="3400">
                  <c:v>754487.8661583993</c:v>
                </c:pt>
                <c:pt idx="3401">
                  <c:v>752292.2101583993</c:v>
                </c:pt>
                <c:pt idx="3402">
                  <c:v>752270.3819623993</c:v>
                </c:pt>
                <c:pt idx="3403">
                  <c:v>752270.3819623993</c:v>
                </c:pt>
                <c:pt idx="3404">
                  <c:v>794171.0164127992</c:v>
                </c:pt>
                <c:pt idx="3405">
                  <c:v>794095.6643415993</c:v>
                </c:pt>
                <c:pt idx="3406">
                  <c:v>794095.6643415993</c:v>
                </c:pt>
                <c:pt idx="3407">
                  <c:v>794095.6643415993</c:v>
                </c:pt>
                <c:pt idx="3408">
                  <c:v>791824.9607447993</c:v>
                </c:pt>
                <c:pt idx="3409">
                  <c:v>791807.1834903993</c:v>
                </c:pt>
                <c:pt idx="3410">
                  <c:v>795998.5426903992</c:v>
                </c:pt>
                <c:pt idx="3411">
                  <c:v>795978.9452183993</c:v>
                </c:pt>
                <c:pt idx="3412">
                  <c:v>795978.9452183993</c:v>
                </c:pt>
                <c:pt idx="3413">
                  <c:v>795978.9452183993</c:v>
                </c:pt>
                <c:pt idx="3414">
                  <c:v>795978.9452183993</c:v>
                </c:pt>
                <c:pt idx="3415">
                  <c:v>795978.9452183993</c:v>
                </c:pt>
                <c:pt idx="3416">
                  <c:v>795978.9452183993</c:v>
                </c:pt>
                <c:pt idx="3417">
                  <c:v>795978.9452183993</c:v>
                </c:pt>
                <c:pt idx="3418">
                  <c:v>795978.9452183993</c:v>
                </c:pt>
                <c:pt idx="3419">
                  <c:v>795978.9452183993</c:v>
                </c:pt>
                <c:pt idx="3420">
                  <c:v>795978.9452183993</c:v>
                </c:pt>
                <c:pt idx="3421">
                  <c:v>795978.9452183993</c:v>
                </c:pt>
                <c:pt idx="3422">
                  <c:v>795978.9452183993</c:v>
                </c:pt>
                <c:pt idx="3423">
                  <c:v>795978.9452183993</c:v>
                </c:pt>
                <c:pt idx="3424">
                  <c:v>795978.9452183993</c:v>
                </c:pt>
                <c:pt idx="3425">
                  <c:v>795978.9452183993</c:v>
                </c:pt>
                <c:pt idx="3426">
                  <c:v>795978.9452183993</c:v>
                </c:pt>
                <c:pt idx="3427">
                  <c:v>795978.9452183993</c:v>
                </c:pt>
                <c:pt idx="3428">
                  <c:v>795978.9452183993</c:v>
                </c:pt>
                <c:pt idx="3429">
                  <c:v>795978.9452183993</c:v>
                </c:pt>
                <c:pt idx="3430">
                  <c:v>795978.9452183993</c:v>
                </c:pt>
                <c:pt idx="3431">
                  <c:v>795978.9452183993</c:v>
                </c:pt>
                <c:pt idx="3432">
                  <c:v>798570.2176599993</c:v>
                </c:pt>
                <c:pt idx="3433">
                  <c:v>798570.2176599993</c:v>
                </c:pt>
                <c:pt idx="3434">
                  <c:v>798570.2176599993</c:v>
                </c:pt>
                <c:pt idx="3435">
                  <c:v>798570.2176599993</c:v>
                </c:pt>
                <c:pt idx="3436">
                  <c:v>798570.2176599993</c:v>
                </c:pt>
                <c:pt idx="3437">
                  <c:v>814801.3217815993</c:v>
                </c:pt>
                <c:pt idx="3438">
                  <c:v>814736.1841815993</c:v>
                </c:pt>
                <c:pt idx="3439">
                  <c:v>814736.1841815993</c:v>
                </c:pt>
                <c:pt idx="3440">
                  <c:v>814736.1841815993</c:v>
                </c:pt>
                <c:pt idx="3441">
                  <c:v>814736.1841815993</c:v>
                </c:pt>
                <c:pt idx="3442">
                  <c:v>814736.1841815993</c:v>
                </c:pt>
                <c:pt idx="3443">
                  <c:v>814736.1841815993</c:v>
                </c:pt>
                <c:pt idx="3444">
                  <c:v>814736.1841815993</c:v>
                </c:pt>
                <c:pt idx="3445">
                  <c:v>814736.1841815993</c:v>
                </c:pt>
                <c:pt idx="3446">
                  <c:v>814736.1841815993</c:v>
                </c:pt>
                <c:pt idx="3447">
                  <c:v>827347.6509719994</c:v>
                </c:pt>
                <c:pt idx="3448">
                  <c:v>827347.6509719994</c:v>
                </c:pt>
                <c:pt idx="3449">
                  <c:v>827347.6509719994</c:v>
                </c:pt>
                <c:pt idx="3450">
                  <c:v>827315.3821959995</c:v>
                </c:pt>
                <c:pt idx="3451">
                  <c:v>827315.3821959995</c:v>
                </c:pt>
                <c:pt idx="3452">
                  <c:v>827315.3821959995</c:v>
                </c:pt>
                <c:pt idx="3453">
                  <c:v>827315.3821959995</c:v>
                </c:pt>
                <c:pt idx="3454">
                  <c:v>827315.3821959995</c:v>
                </c:pt>
                <c:pt idx="3455">
                  <c:v>827315.3821959995</c:v>
                </c:pt>
                <c:pt idx="3456">
                  <c:v>827315.3821959995</c:v>
                </c:pt>
                <c:pt idx="3457">
                  <c:v>827315.3821959995</c:v>
                </c:pt>
                <c:pt idx="3458">
                  <c:v>827315.3821959995</c:v>
                </c:pt>
                <c:pt idx="3459">
                  <c:v>827315.3821959995</c:v>
                </c:pt>
                <c:pt idx="3460">
                  <c:v>827315.3821959995</c:v>
                </c:pt>
                <c:pt idx="3461">
                  <c:v>827315.3821959995</c:v>
                </c:pt>
                <c:pt idx="3462">
                  <c:v>827315.3821959995</c:v>
                </c:pt>
                <c:pt idx="3463">
                  <c:v>827315.3821959995</c:v>
                </c:pt>
                <c:pt idx="3464">
                  <c:v>827315.3821959995</c:v>
                </c:pt>
                <c:pt idx="3465">
                  <c:v>827315.3821959995</c:v>
                </c:pt>
                <c:pt idx="3466">
                  <c:v>827315.3821959995</c:v>
                </c:pt>
                <c:pt idx="3467">
                  <c:v>827315.3821959995</c:v>
                </c:pt>
                <c:pt idx="3468">
                  <c:v>827315.3821959995</c:v>
                </c:pt>
                <c:pt idx="3469">
                  <c:v>827315.3821959995</c:v>
                </c:pt>
                <c:pt idx="3470">
                  <c:v>827315.3821959995</c:v>
                </c:pt>
                <c:pt idx="3471">
                  <c:v>827315.3821959995</c:v>
                </c:pt>
                <c:pt idx="3472">
                  <c:v>827315.3821959995</c:v>
                </c:pt>
                <c:pt idx="3473">
                  <c:v>827315.3821959995</c:v>
                </c:pt>
                <c:pt idx="3474">
                  <c:v>827315.3821959995</c:v>
                </c:pt>
                <c:pt idx="3475">
                  <c:v>827315.3821959995</c:v>
                </c:pt>
                <c:pt idx="3476">
                  <c:v>827315.3821959995</c:v>
                </c:pt>
                <c:pt idx="3477">
                  <c:v>827315.3821959995</c:v>
                </c:pt>
                <c:pt idx="3478">
                  <c:v>827315.3821959995</c:v>
                </c:pt>
                <c:pt idx="3479">
                  <c:v>827315.3821959995</c:v>
                </c:pt>
                <c:pt idx="3480">
                  <c:v>824951.2742599995</c:v>
                </c:pt>
                <c:pt idx="3481">
                  <c:v>824924.9911591995</c:v>
                </c:pt>
                <c:pt idx="3482">
                  <c:v>824924.9911591995</c:v>
                </c:pt>
                <c:pt idx="3483">
                  <c:v>824924.9911591995</c:v>
                </c:pt>
                <c:pt idx="3484">
                  <c:v>824924.9911591995</c:v>
                </c:pt>
                <c:pt idx="3485">
                  <c:v>824924.9911591995</c:v>
                </c:pt>
                <c:pt idx="3486">
                  <c:v>826900.8839591995</c:v>
                </c:pt>
                <c:pt idx="3487">
                  <c:v>826873.1484327995</c:v>
                </c:pt>
                <c:pt idx="3488">
                  <c:v>826873.1484327995</c:v>
                </c:pt>
                <c:pt idx="3489">
                  <c:v>827258.8144423994</c:v>
                </c:pt>
                <c:pt idx="3490">
                  <c:v>827258.8144423994</c:v>
                </c:pt>
                <c:pt idx="3491">
                  <c:v>827258.8144423994</c:v>
                </c:pt>
                <c:pt idx="3492">
                  <c:v>821462.4661687996</c:v>
                </c:pt>
                <c:pt idx="3493">
                  <c:v>821437.4536967996</c:v>
                </c:pt>
                <c:pt idx="3494">
                  <c:v>821437.4536967996</c:v>
                </c:pt>
                <c:pt idx="3495">
                  <c:v>821437.4536967996</c:v>
                </c:pt>
                <c:pt idx="3496">
                  <c:v>830722.9073023996</c:v>
                </c:pt>
                <c:pt idx="3497">
                  <c:v>830722.9073023996</c:v>
                </c:pt>
                <c:pt idx="3498">
                  <c:v>830722.9073023996</c:v>
                </c:pt>
                <c:pt idx="3499">
                  <c:v>836038.4245431996</c:v>
                </c:pt>
                <c:pt idx="3500">
                  <c:v>901618.1445655997</c:v>
                </c:pt>
                <c:pt idx="3501">
                  <c:v>901438.3180303999</c:v>
                </c:pt>
                <c:pt idx="3502">
                  <c:v>901438.3180303999</c:v>
                </c:pt>
                <c:pt idx="3503">
                  <c:v>901438.3180303999</c:v>
                </c:pt>
                <c:pt idx="3504">
                  <c:v>901438.3180303999</c:v>
                </c:pt>
                <c:pt idx="3505">
                  <c:v>901438.3180303999</c:v>
                </c:pt>
                <c:pt idx="3506">
                  <c:v>901438.3180303999</c:v>
                </c:pt>
                <c:pt idx="3507">
                  <c:v>901438.3180303999</c:v>
                </c:pt>
                <c:pt idx="3508">
                  <c:v>901438.3180303999</c:v>
                </c:pt>
                <c:pt idx="3509">
                  <c:v>901438.3180303999</c:v>
                </c:pt>
                <c:pt idx="3510">
                  <c:v>901438.3180303999</c:v>
                </c:pt>
                <c:pt idx="3511">
                  <c:v>901438.3180303999</c:v>
                </c:pt>
                <c:pt idx="3512">
                  <c:v>901438.3180303999</c:v>
                </c:pt>
                <c:pt idx="3513">
                  <c:v>901438.3180303999</c:v>
                </c:pt>
                <c:pt idx="3514">
                  <c:v>901438.3180303999</c:v>
                </c:pt>
                <c:pt idx="3515">
                  <c:v>901438.3180303999</c:v>
                </c:pt>
                <c:pt idx="3516">
                  <c:v>1022374.0677032</c:v>
                </c:pt>
                <c:pt idx="3517">
                  <c:v>1031621.8327872</c:v>
                </c:pt>
                <c:pt idx="3518">
                  <c:v>1031621.8327872</c:v>
                </c:pt>
                <c:pt idx="3519">
                  <c:v>1031621.8327872</c:v>
                </c:pt>
                <c:pt idx="3520">
                  <c:v>1027039.5481624</c:v>
                </c:pt>
                <c:pt idx="3521">
                  <c:v>1026995.12278</c:v>
                </c:pt>
                <c:pt idx="3522">
                  <c:v>1026995.12278</c:v>
                </c:pt>
                <c:pt idx="3523">
                  <c:v>1026995.12278</c:v>
                </c:pt>
                <c:pt idx="3524">
                  <c:v>1058122.6201416</c:v>
                </c:pt>
                <c:pt idx="3525">
                  <c:v>1058122.6201416</c:v>
                </c:pt>
                <c:pt idx="3526">
                  <c:v>1058122.6201416</c:v>
                </c:pt>
                <c:pt idx="3527">
                  <c:v>1026761.526176</c:v>
                </c:pt>
                <c:pt idx="3528">
                  <c:v>1033694.8214232</c:v>
                </c:pt>
                <c:pt idx="3529">
                  <c:v>1033694.8214232</c:v>
                </c:pt>
                <c:pt idx="3530">
                  <c:v>1024784.8031872</c:v>
                </c:pt>
                <c:pt idx="3531">
                  <c:v>993552.7846696001</c:v>
                </c:pt>
                <c:pt idx="3532">
                  <c:v>993552.7846696001</c:v>
                </c:pt>
                <c:pt idx="3533">
                  <c:v>993552.7846696001</c:v>
                </c:pt>
                <c:pt idx="3534">
                  <c:v>993552.7846696001</c:v>
                </c:pt>
                <c:pt idx="3535">
                  <c:v>990598.0190696</c:v>
                </c:pt>
                <c:pt idx="3536">
                  <c:v>990598.0190696</c:v>
                </c:pt>
                <c:pt idx="3537">
                  <c:v>979514.2682616001</c:v>
                </c:pt>
                <c:pt idx="3538">
                  <c:v>979501.0335224001</c:v>
                </c:pt>
                <c:pt idx="3539">
                  <c:v>979501.0335224001</c:v>
                </c:pt>
                <c:pt idx="3540">
                  <c:v>979501.0335224001</c:v>
                </c:pt>
                <c:pt idx="3541">
                  <c:v>979501.0335224001</c:v>
                </c:pt>
                <c:pt idx="3542">
                  <c:v>979501.0335224001</c:v>
                </c:pt>
                <c:pt idx="3543">
                  <c:v>979501.0335224001</c:v>
                </c:pt>
                <c:pt idx="3544">
                  <c:v>979501.0335224001</c:v>
                </c:pt>
                <c:pt idx="3545">
                  <c:v>979501.0335224001</c:v>
                </c:pt>
                <c:pt idx="3546">
                  <c:v>979501.0335224001</c:v>
                </c:pt>
                <c:pt idx="3547">
                  <c:v>979501.0335224001</c:v>
                </c:pt>
                <c:pt idx="3548">
                  <c:v>979501.0335224001</c:v>
                </c:pt>
                <c:pt idx="3549">
                  <c:v>979501.0335224001</c:v>
                </c:pt>
                <c:pt idx="3550">
                  <c:v>979501.0335224001</c:v>
                </c:pt>
                <c:pt idx="3551">
                  <c:v>979501.0335224001</c:v>
                </c:pt>
                <c:pt idx="3552">
                  <c:v>979501.0335224001</c:v>
                </c:pt>
                <c:pt idx="3553">
                  <c:v>979501.0335224001</c:v>
                </c:pt>
                <c:pt idx="3554">
                  <c:v>979501.0335224001</c:v>
                </c:pt>
                <c:pt idx="3555">
                  <c:v>979501.0335224001</c:v>
                </c:pt>
                <c:pt idx="3556">
                  <c:v>979501.0335224001</c:v>
                </c:pt>
                <c:pt idx="3557">
                  <c:v>979501.0335224001</c:v>
                </c:pt>
                <c:pt idx="3558">
                  <c:v>979501.0335224001</c:v>
                </c:pt>
                <c:pt idx="3559">
                  <c:v>979501.0335224001</c:v>
                </c:pt>
                <c:pt idx="3560">
                  <c:v>979501.0335224001</c:v>
                </c:pt>
                <c:pt idx="3561">
                  <c:v>979501.0335224001</c:v>
                </c:pt>
                <c:pt idx="3562">
                  <c:v>979501.0335224001</c:v>
                </c:pt>
                <c:pt idx="3563">
                  <c:v>979501.0335224001</c:v>
                </c:pt>
                <c:pt idx="3564">
                  <c:v>979501.0335224001</c:v>
                </c:pt>
                <c:pt idx="3565">
                  <c:v>979501.0335224001</c:v>
                </c:pt>
                <c:pt idx="3566">
                  <c:v>979501.0335224001</c:v>
                </c:pt>
                <c:pt idx="3567">
                  <c:v>979501.0335224001</c:v>
                </c:pt>
                <c:pt idx="3568">
                  <c:v>979501.0335224001</c:v>
                </c:pt>
                <c:pt idx="3569">
                  <c:v>979501.0335224001</c:v>
                </c:pt>
                <c:pt idx="3570">
                  <c:v>979501.0335224001</c:v>
                </c:pt>
                <c:pt idx="3571">
                  <c:v>979483.6313032001</c:v>
                </c:pt>
                <c:pt idx="3572">
                  <c:v>979483.6313032001</c:v>
                </c:pt>
                <c:pt idx="3573">
                  <c:v>979472.9664544001</c:v>
                </c:pt>
                <c:pt idx="3574">
                  <c:v>979472.9664544001</c:v>
                </c:pt>
                <c:pt idx="3575">
                  <c:v>979472.9664544001</c:v>
                </c:pt>
                <c:pt idx="3576">
                  <c:v>979458.6653792001</c:v>
                </c:pt>
                <c:pt idx="3577">
                  <c:v>979458.6653792001</c:v>
                </c:pt>
                <c:pt idx="3578">
                  <c:v>979458.6653792001</c:v>
                </c:pt>
                <c:pt idx="3579">
                  <c:v>979400.2401744</c:v>
                </c:pt>
                <c:pt idx="3580">
                  <c:v>979400.2401744</c:v>
                </c:pt>
                <c:pt idx="3581">
                  <c:v>979400.2401744</c:v>
                </c:pt>
                <c:pt idx="3582">
                  <c:v>979400.2401744</c:v>
                </c:pt>
                <c:pt idx="3583">
                  <c:v>979375.3749136</c:v>
                </c:pt>
                <c:pt idx="3584">
                  <c:v>979325.5268224</c:v>
                </c:pt>
                <c:pt idx="3585">
                  <c:v>979325.5268224</c:v>
                </c:pt>
                <c:pt idx="3586">
                  <c:v>979325.5268224</c:v>
                </c:pt>
                <c:pt idx="3587">
                  <c:v>977211.9491679999</c:v>
                </c:pt>
                <c:pt idx="3588">
                  <c:v>977211.9491679999</c:v>
                </c:pt>
                <c:pt idx="3589">
                  <c:v>977211.9491679999</c:v>
                </c:pt>
                <c:pt idx="3590">
                  <c:v>977169.5784359999</c:v>
                </c:pt>
                <c:pt idx="3591">
                  <c:v>977169.5784359999</c:v>
                </c:pt>
                <c:pt idx="3592">
                  <c:v>977123.0954471999</c:v>
                </c:pt>
                <c:pt idx="3593">
                  <c:v>977123.0954471999</c:v>
                </c:pt>
                <c:pt idx="3594">
                  <c:v>977104.1114072</c:v>
                </c:pt>
                <c:pt idx="3595">
                  <c:v>977104.1114072</c:v>
                </c:pt>
                <c:pt idx="3596">
                  <c:v>977104.1114072</c:v>
                </c:pt>
                <c:pt idx="3597">
                  <c:v>977104.1114072</c:v>
                </c:pt>
                <c:pt idx="3598">
                  <c:v>977104.1114072</c:v>
                </c:pt>
                <c:pt idx="3599">
                  <c:v>977078.0176663999</c:v>
                </c:pt>
                <c:pt idx="3600">
                  <c:v>977041.7216024001</c:v>
                </c:pt>
                <c:pt idx="3601">
                  <c:v>974192.7066264</c:v>
                </c:pt>
                <c:pt idx="3602">
                  <c:v>974192.7066264</c:v>
                </c:pt>
                <c:pt idx="3603">
                  <c:v>974192.7066264</c:v>
                </c:pt>
                <c:pt idx="3604">
                  <c:v>974149.0628119999</c:v>
                </c:pt>
                <c:pt idx="3605">
                  <c:v>973374.6323208</c:v>
                </c:pt>
                <c:pt idx="3606">
                  <c:v>973320.6112088</c:v>
                </c:pt>
                <c:pt idx="3607">
                  <c:v>973209.0852383999</c:v>
                </c:pt>
                <c:pt idx="3608">
                  <c:v>973152.1729423999</c:v>
                </c:pt>
                <c:pt idx="3609">
                  <c:v>973152.1729423999</c:v>
                </c:pt>
                <c:pt idx="3610">
                  <c:v>973152.1729423999</c:v>
                </c:pt>
                <c:pt idx="3611">
                  <c:v>973152.1729423999</c:v>
                </c:pt>
                <c:pt idx="3612">
                  <c:v>973152.1729423999</c:v>
                </c:pt>
                <c:pt idx="3613">
                  <c:v>973152.1729423999</c:v>
                </c:pt>
                <c:pt idx="3614">
                  <c:v>973152.1729423999</c:v>
                </c:pt>
                <c:pt idx="3615">
                  <c:v>973152.1729423999</c:v>
                </c:pt>
                <c:pt idx="3616">
                  <c:v>973152.1729423999</c:v>
                </c:pt>
                <c:pt idx="3617">
                  <c:v>973152.1729423999</c:v>
                </c:pt>
                <c:pt idx="3618">
                  <c:v>973152.1729423999</c:v>
                </c:pt>
                <c:pt idx="3619">
                  <c:v>973152.1729423999</c:v>
                </c:pt>
                <c:pt idx="3620">
                  <c:v>973152.1729423999</c:v>
                </c:pt>
                <c:pt idx="3621">
                  <c:v>973152.1729423999</c:v>
                </c:pt>
                <c:pt idx="3622">
                  <c:v>973152.1729423999</c:v>
                </c:pt>
                <c:pt idx="3623">
                  <c:v>973152.1729423999</c:v>
                </c:pt>
                <c:pt idx="3624">
                  <c:v>973152.1729423999</c:v>
                </c:pt>
                <c:pt idx="3625">
                  <c:v>973152.1729423999</c:v>
                </c:pt>
                <c:pt idx="3626">
                  <c:v>973152.1729423999</c:v>
                </c:pt>
                <c:pt idx="3627">
                  <c:v>972065.7635263999</c:v>
                </c:pt>
                <c:pt idx="3628">
                  <c:v>972044.6212943998</c:v>
                </c:pt>
                <c:pt idx="3629">
                  <c:v>972044.6212943998</c:v>
                </c:pt>
                <c:pt idx="3630">
                  <c:v>972044.6212943998</c:v>
                </c:pt>
                <c:pt idx="3631">
                  <c:v>972044.6212943998</c:v>
                </c:pt>
                <c:pt idx="3632">
                  <c:v>972044.6212943998</c:v>
                </c:pt>
                <c:pt idx="3633">
                  <c:v>972044.6212943998</c:v>
                </c:pt>
                <c:pt idx="3634">
                  <c:v>972044.6212943998</c:v>
                </c:pt>
                <c:pt idx="3635">
                  <c:v>972044.6212943998</c:v>
                </c:pt>
                <c:pt idx="3636">
                  <c:v>972044.6212943998</c:v>
                </c:pt>
                <c:pt idx="3637">
                  <c:v>972044.6212943998</c:v>
                </c:pt>
                <c:pt idx="3638">
                  <c:v>972044.6212943998</c:v>
                </c:pt>
                <c:pt idx="3639">
                  <c:v>972044.6212943998</c:v>
                </c:pt>
                <c:pt idx="3640">
                  <c:v>972044.6212943998</c:v>
                </c:pt>
                <c:pt idx="3641">
                  <c:v>972044.6212943998</c:v>
                </c:pt>
                <c:pt idx="3642">
                  <c:v>972044.6212943998</c:v>
                </c:pt>
                <c:pt idx="3643">
                  <c:v>972044.6212943998</c:v>
                </c:pt>
                <c:pt idx="3644">
                  <c:v>972044.6212943998</c:v>
                </c:pt>
                <c:pt idx="3645">
                  <c:v>972044.6212943998</c:v>
                </c:pt>
                <c:pt idx="3646">
                  <c:v>972044.6212943998</c:v>
                </c:pt>
                <c:pt idx="3647">
                  <c:v>972044.6212943998</c:v>
                </c:pt>
                <c:pt idx="3648">
                  <c:v>972044.6212943998</c:v>
                </c:pt>
                <c:pt idx="3649">
                  <c:v>972044.6212943998</c:v>
                </c:pt>
                <c:pt idx="3650">
                  <c:v>972044.6212943998</c:v>
                </c:pt>
                <c:pt idx="3651">
                  <c:v>972044.6212943998</c:v>
                </c:pt>
                <c:pt idx="3652">
                  <c:v>972044.6212943998</c:v>
                </c:pt>
                <c:pt idx="3653">
                  <c:v>972044.6212943998</c:v>
                </c:pt>
                <c:pt idx="3654">
                  <c:v>972044.6212943998</c:v>
                </c:pt>
                <c:pt idx="3655">
                  <c:v>972044.6212943998</c:v>
                </c:pt>
                <c:pt idx="3656">
                  <c:v>972044.6212943998</c:v>
                </c:pt>
                <c:pt idx="3657">
                  <c:v>972044.6212943998</c:v>
                </c:pt>
                <c:pt idx="3658">
                  <c:v>972044.6212943998</c:v>
                </c:pt>
                <c:pt idx="3659">
                  <c:v>972044.6212943998</c:v>
                </c:pt>
                <c:pt idx="3660">
                  <c:v>972044.6212943998</c:v>
                </c:pt>
                <c:pt idx="3661">
                  <c:v>972044.6212943998</c:v>
                </c:pt>
                <c:pt idx="3662">
                  <c:v>972044.6212943998</c:v>
                </c:pt>
                <c:pt idx="3663">
                  <c:v>972044.6212943998</c:v>
                </c:pt>
                <c:pt idx="3664">
                  <c:v>972044.6212943998</c:v>
                </c:pt>
                <c:pt idx="3665">
                  <c:v>972044.6212943998</c:v>
                </c:pt>
                <c:pt idx="3666">
                  <c:v>972044.6212943998</c:v>
                </c:pt>
                <c:pt idx="3667">
                  <c:v>972044.6212943998</c:v>
                </c:pt>
                <c:pt idx="3668">
                  <c:v>972044.6212943998</c:v>
                </c:pt>
                <c:pt idx="3669">
                  <c:v>972044.6212943998</c:v>
                </c:pt>
                <c:pt idx="3670">
                  <c:v>972044.6212943998</c:v>
                </c:pt>
                <c:pt idx="3671">
                  <c:v>972044.6212943998</c:v>
                </c:pt>
                <c:pt idx="3672">
                  <c:v>972044.6212943998</c:v>
                </c:pt>
                <c:pt idx="3673">
                  <c:v>972044.6212943998</c:v>
                </c:pt>
                <c:pt idx="3674">
                  <c:v>972044.6212943998</c:v>
                </c:pt>
                <c:pt idx="3675">
                  <c:v>972044.6212943998</c:v>
                </c:pt>
                <c:pt idx="3676">
                  <c:v>972044.6212943998</c:v>
                </c:pt>
                <c:pt idx="3677">
                  <c:v>969133.1968983999</c:v>
                </c:pt>
                <c:pt idx="3678">
                  <c:v>969105.4465495999</c:v>
                </c:pt>
                <c:pt idx="3679">
                  <c:v>969105.4465495999</c:v>
                </c:pt>
                <c:pt idx="3680">
                  <c:v>969105.4465495999</c:v>
                </c:pt>
                <c:pt idx="3681">
                  <c:v>969105.4465495999</c:v>
                </c:pt>
                <c:pt idx="3682">
                  <c:v>969105.4465495999</c:v>
                </c:pt>
                <c:pt idx="3683">
                  <c:v>969105.4465495999</c:v>
                </c:pt>
                <c:pt idx="3684">
                  <c:v>969105.4465495999</c:v>
                </c:pt>
                <c:pt idx="3685">
                  <c:v>969105.4465495999</c:v>
                </c:pt>
                <c:pt idx="3686">
                  <c:v>969105.4465495999</c:v>
                </c:pt>
                <c:pt idx="3687">
                  <c:v>969105.4465495999</c:v>
                </c:pt>
                <c:pt idx="3688">
                  <c:v>969105.4465495999</c:v>
                </c:pt>
                <c:pt idx="3689">
                  <c:v>975912.8347511998</c:v>
                </c:pt>
                <c:pt idx="3690">
                  <c:v>975888.9055079997</c:v>
                </c:pt>
                <c:pt idx="3691">
                  <c:v>975888.9055079997</c:v>
                </c:pt>
                <c:pt idx="3692">
                  <c:v>975888.9055079997</c:v>
                </c:pt>
                <c:pt idx="3693">
                  <c:v>975888.9055079997</c:v>
                </c:pt>
                <c:pt idx="3694">
                  <c:v>975888.9055079997</c:v>
                </c:pt>
                <c:pt idx="3695">
                  <c:v>975888.9055079997</c:v>
                </c:pt>
                <c:pt idx="3696">
                  <c:v>975888.9055079997</c:v>
                </c:pt>
                <c:pt idx="3697">
                  <c:v>975888.9055079997</c:v>
                </c:pt>
                <c:pt idx="3698">
                  <c:v>975888.9055079997</c:v>
                </c:pt>
                <c:pt idx="3699">
                  <c:v>973025.2395303997</c:v>
                </c:pt>
                <c:pt idx="3700">
                  <c:v>973025.2395303997</c:v>
                </c:pt>
                <c:pt idx="3701">
                  <c:v>973025.2395303997</c:v>
                </c:pt>
                <c:pt idx="3702">
                  <c:v>972997.0761863998</c:v>
                </c:pt>
                <c:pt idx="3703">
                  <c:v>973331.1398151998</c:v>
                </c:pt>
                <c:pt idx="3704">
                  <c:v>973304.7735039998</c:v>
                </c:pt>
                <c:pt idx="3705">
                  <c:v>973304.7735039998</c:v>
                </c:pt>
                <c:pt idx="3706">
                  <c:v>973304.7735039998</c:v>
                </c:pt>
                <c:pt idx="3707">
                  <c:v>973304.7735039998</c:v>
                </c:pt>
                <c:pt idx="3708">
                  <c:v>973304.7735039998</c:v>
                </c:pt>
                <c:pt idx="3709">
                  <c:v>973304.7735039998</c:v>
                </c:pt>
                <c:pt idx="3710">
                  <c:v>973304.7735039998</c:v>
                </c:pt>
                <c:pt idx="3711">
                  <c:v>982810.3307463998</c:v>
                </c:pt>
                <c:pt idx="3712">
                  <c:v>982730.7841503998</c:v>
                </c:pt>
                <c:pt idx="3713">
                  <c:v>982730.7841503998</c:v>
                </c:pt>
                <c:pt idx="3714">
                  <c:v>982730.7841503998</c:v>
                </c:pt>
                <c:pt idx="3715">
                  <c:v>982730.7841503998</c:v>
                </c:pt>
                <c:pt idx="3716">
                  <c:v>982185.1744919999</c:v>
                </c:pt>
                <c:pt idx="3717">
                  <c:v>982134.7018879999</c:v>
                </c:pt>
                <c:pt idx="3718">
                  <c:v>982134.7018879999</c:v>
                </c:pt>
                <c:pt idx="3719">
                  <c:v>982134.7018879999</c:v>
                </c:pt>
                <c:pt idx="3720">
                  <c:v>982134.7018879999</c:v>
                </c:pt>
                <c:pt idx="3721">
                  <c:v>982134.7018879999</c:v>
                </c:pt>
                <c:pt idx="3722">
                  <c:v>982134.7018879999</c:v>
                </c:pt>
                <c:pt idx="3723">
                  <c:v>978684.8453711999</c:v>
                </c:pt>
                <c:pt idx="3724">
                  <c:v>978435.5412272</c:v>
                </c:pt>
                <c:pt idx="3725">
                  <c:v>978409.875672</c:v>
                </c:pt>
                <c:pt idx="3726">
                  <c:v>982479.4811024</c:v>
                </c:pt>
                <c:pt idx="3727">
                  <c:v>982386.2658504</c:v>
                </c:pt>
                <c:pt idx="3728">
                  <c:v>982386.2658504</c:v>
                </c:pt>
                <c:pt idx="3729">
                  <c:v>982386.2658504</c:v>
                </c:pt>
                <c:pt idx="3730">
                  <c:v>982386.2658504</c:v>
                </c:pt>
                <c:pt idx="3731">
                  <c:v>978028.1895456</c:v>
                </c:pt>
                <c:pt idx="3732">
                  <c:v>972678.837988</c:v>
                </c:pt>
                <c:pt idx="3733">
                  <c:v>972636.0775848</c:v>
                </c:pt>
                <c:pt idx="3734">
                  <c:v>972636.0775848</c:v>
                </c:pt>
                <c:pt idx="3735">
                  <c:v>972636.0775848</c:v>
                </c:pt>
                <c:pt idx="3736">
                  <c:v>972636.0775848</c:v>
                </c:pt>
                <c:pt idx="3737">
                  <c:v>972636.0775848</c:v>
                </c:pt>
                <c:pt idx="3738">
                  <c:v>972636.0775848</c:v>
                </c:pt>
                <c:pt idx="3739">
                  <c:v>975821.163268</c:v>
                </c:pt>
                <c:pt idx="3740">
                  <c:v>975766.0056856</c:v>
                </c:pt>
                <c:pt idx="3741">
                  <c:v>975766.0056856</c:v>
                </c:pt>
                <c:pt idx="3742">
                  <c:v>975766.0056856</c:v>
                </c:pt>
                <c:pt idx="3743">
                  <c:v>975766.0056856</c:v>
                </c:pt>
                <c:pt idx="3744">
                  <c:v>975766.0056856</c:v>
                </c:pt>
                <c:pt idx="3745">
                  <c:v>975766.0056856</c:v>
                </c:pt>
                <c:pt idx="3746">
                  <c:v>975766.0056856</c:v>
                </c:pt>
                <c:pt idx="3747">
                  <c:v>975766.0056856</c:v>
                </c:pt>
                <c:pt idx="3748">
                  <c:v>975766.0056856</c:v>
                </c:pt>
                <c:pt idx="3749">
                  <c:v>975766.0056856</c:v>
                </c:pt>
                <c:pt idx="3750">
                  <c:v>975766.0056856</c:v>
                </c:pt>
                <c:pt idx="3751">
                  <c:v>975766.0056856</c:v>
                </c:pt>
                <c:pt idx="3752">
                  <c:v>975766.0056856</c:v>
                </c:pt>
                <c:pt idx="3753">
                  <c:v>975766.0056856</c:v>
                </c:pt>
                <c:pt idx="3754">
                  <c:v>975766.0056856</c:v>
                </c:pt>
                <c:pt idx="3755">
                  <c:v>975766.0056856</c:v>
                </c:pt>
                <c:pt idx="3756">
                  <c:v>975766.0056856</c:v>
                </c:pt>
                <c:pt idx="3757">
                  <c:v>975766.0056856</c:v>
                </c:pt>
                <c:pt idx="3758">
                  <c:v>975766.0056856</c:v>
                </c:pt>
                <c:pt idx="3759">
                  <c:v>975766.0056856</c:v>
                </c:pt>
                <c:pt idx="3760">
                  <c:v>975766.0056856</c:v>
                </c:pt>
                <c:pt idx="3761">
                  <c:v>975766.0056856</c:v>
                </c:pt>
                <c:pt idx="3762">
                  <c:v>975766.0056856</c:v>
                </c:pt>
                <c:pt idx="3763">
                  <c:v>975766.0056856</c:v>
                </c:pt>
                <c:pt idx="3764">
                  <c:v>975766.0056856</c:v>
                </c:pt>
                <c:pt idx="3765">
                  <c:v>975766.0056856</c:v>
                </c:pt>
                <c:pt idx="3766">
                  <c:v>983900.0587247999</c:v>
                </c:pt>
                <c:pt idx="3767">
                  <c:v>982994.6690623998</c:v>
                </c:pt>
                <c:pt idx="3768">
                  <c:v>982937.7750623998</c:v>
                </c:pt>
                <c:pt idx="3769">
                  <c:v>982937.7750623998</c:v>
                </c:pt>
                <c:pt idx="3770">
                  <c:v>982937.7750623998</c:v>
                </c:pt>
                <c:pt idx="3771">
                  <c:v>982937.7750623998</c:v>
                </c:pt>
                <c:pt idx="3772">
                  <c:v>982937.7750623998</c:v>
                </c:pt>
                <c:pt idx="3773">
                  <c:v>982937.7750623998</c:v>
                </c:pt>
                <c:pt idx="3774">
                  <c:v>982937.7750623998</c:v>
                </c:pt>
                <c:pt idx="3775">
                  <c:v>982937.7750623998</c:v>
                </c:pt>
                <c:pt idx="3776">
                  <c:v>982937.7750623998</c:v>
                </c:pt>
                <c:pt idx="3777">
                  <c:v>982937.7750623998</c:v>
                </c:pt>
                <c:pt idx="3778">
                  <c:v>982937.7750623998</c:v>
                </c:pt>
                <c:pt idx="3779">
                  <c:v>982937.7750623998</c:v>
                </c:pt>
                <c:pt idx="3780">
                  <c:v>982937.7750623998</c:v>
                </c:pt>
                <c:pt idx="3781">
                  <c:v>982937.7750623998</c:v>
                </c:pt>
                <c:pt idx="3782">
                  <c:v>982937.7750623998</c:v>
                </c:pt>
                <c:pt idx="3783">
                  <c:v>982937.7750623998</c:v>
                </c:pt>
                <c:pt idx="3784">
                  <c:v>982937.7750623998</c:v>
                </c:pt>
                <c:pt idx="3785">
                  <c:v>982937.7750623998</c:v>
                </c:pt>
                <c:pt idx="3786">
                  <c:v>982937.7750623998</c:v>
                </c:pt>
                <c:pt idx="3787">
                  <c:v>982937.7750623998</c:v>
                </c:pt>
                <c:pt idx="3788">
                  <c:v>982937.7750623998</c:v>
                </c:pt>
                <c:pt idx="3789">
                  <c:v>982937.7750623998</c:v>
                </c:pt>
                <c:pt idx="3790">
                  <c:v>982937.7750623998</c:v>
                </c:pt>
                <c:pt idx="3791">
                  <c:v>982937.7750623998</c:v>
                </c:pt>
                <c:pt idx="3792">
                  <c:v>982937.7750623998</c:v>
                </c:pt>
                <c:pt idx="3793">
                  <c:v>982937.7750623998</c:v>
                </c:pt>
                <c:pt idx="3794">
                  <c:v>982937.7750623998</c:v>
                </c:pt>
                <c:pt idx="3795">
                  <c:v>982937.7750623998</c:v>
                </c:pt>
                <c:pt idx="3796">
                  <c:v>982937.7750623998</c:v>
                </c:pt>
                <c:pt idx="3797">
                  <c:v>982937.7750623998</c:v>
                </c:pt>
                <c:pt idx="3798">
                  <c:v>982937.7750623998</c:v>
                </c:pt>
                <c:pt idx="3799">
                  <c:v>982937.7750623998</c:v>
                </c:pt>
                <c:pt idx="3800">
                  <c:v>992639.8826367997</c:v>
                </c:pt>
                <c:pt idx="3801">
                  <c:v>992602.3263319997</c:v>
                </c:pt>
                <c:pt idx="3802">
                  <c:v>992602.3263319997</c:v>
                </c:pt>
                <c:pt idx="3803">
                  <c:v>992602.3263319997</c:v>
                </c:pt>
                <c:pt idx="3804">
                  <c:v>992602.3263319997</c:v>
                </c:pt>
                <c:pt idx="3805">
                  <c:v>992602.3263319997</c:v>
                </c:pt>
                <c:pt idx="3806">
                  <c:v>992602.3263319997</c:v>
                </c:pt>
                <c:pt idx="3807">
                  <c:v>992602.3263319997</c:v>
                </c:pt>
                <c:pt idx="3808">
                  <c:v>992602.3263319997</c:v>
                </c:pt>
                <c:pt idx="3809">
                  <c:v>992602.3263319997</c:v>
                </c:pt>
                <c:pt idx="3810">
                  <c:v>992602.3263319997</c:v>
                </c:pt>
                <c:pt idx="3811">
                  <c:v>992602.3263319997</c:v>
                </c:pt>
                <c:pt idx="3812">
                  <c:v>992602.3263319997</c:v>
                </c:pt>
                <c:pt idx="3813">
                  <c:v>992602.3263319997</c:v>
                </c:pt>
                <c:pt idx="3814">
                  <c:v>992602.3263319997</c:v>
                </c:pt>
                <c:pt idx="3815">
                  <c:v>992602.3263319997</c:v>
                </c:pt>
                <c:pt idx="3816">
                  <c:v>992602.3263319997</c:v>
                </c:pt>
                <c:pt idx="3817">
                  <c:v>992602.3263319997</c:v>
                </c:pt>
                <c:pt idx="3818">
                  <c:v>992602.3263319997</c:v>
                </c:pt>
                <c:pt idx="3819">
                  <c:v>992602.3263319997</c:v>
                </c:pt>
                <c:pt idx="3820">
                  <c:v>992602.3263319997</c:v>
                </c:pt>
                <c:pt idx="3821">
                  <c:v>992602.3263319997</c:v>
                </c:pt>
                <c:pt idx="3822">
                  <c:v>992602.3263319997</c:v>
                </c:pt>
                <c:pt idx="3823">
                  <c:v>992602.3263319997</c:v>
                </c:pt>
                <c:pt idx="3824">
                  <c:v>992602.3263319997</c:v>
                </c:pt>
                <c:pt idx="3825">
                  <c:v>992602.3263319997</c:v>
                </c:pt>
                <c:pt idx="3826">
                  <c:v>992602.3263319997</c:v>
                </c:pt>
                <c:pt idx="3827">
                  <c:v>992602.3263319997</c:v>
                </c:pt>
                <c:pt idx="3828">
                  <c:v>992602.3263319997</c:v>
                </c:pt>
                <c:pt idx="3829">
                  <c:v>992602.3263319997</c:v>
                </c:pt>
                <c:pt idx="3830">
                  <c:v>992602.3263319997</c:v>
                </c:pt>
                <c:pt idx="3831">
                  <c:v>1003850.155292</c:v>
                </c:pt>
                <c:pt idx="3832">
                  <c:v>1003822.358492</c:v>
                </c:pt>
                <c:pt idx="3833">
                  <c:v>1003822.358492</c:v>
                </c:pt>
                <c:pt idx="3834">
                  <c:v>1003822.358492</c:v>
                </c:pt>
                <c:pt idx="3835">
                  <c:v>1003822.358492</c:v>
                </c:pt>
                <c:pt idx="3836">
                  <c:v>1003822.358492</c:v>
                </c:pt>
                <c:pt idx="3837">
                  <c:v>1003822.358492</c:v>
                </c:pt>
                <c:pt idx="3838">
                  <c:v>1006884.43382</c:v>
                </c:pt>
                <c:pt idx="3839">
                  <c:v>1006839.8972952</c:v>
                </c:pt>
                <c:pt idx="3840">
                  <c:v>1006839.8972952</c:v>
                </c:pt>
                <c:pt idx="3841">
                  <c:v>1006839.8972952</c:v>
                </c:pt>
                <c:pt idx="3842">
                  <c:v>1006839.8972952</c:v>
                </c:pt>
                <c:pt idx="3843">
                  <c:v>1006839.8972952</c:v>
                </c:pt>
                <c:pt idx="3844">
                  <c:v>1006839.8972952</c:v>
                </c:pt>
                <c:pt idx="3845">
                  <c:v>1006839.8972952</c:v>
                </c:pt>
                <c:pt idx="3846">
                  <c:v>1006839.8972952</c:v>
                </c:pt>
                <c:pt idx="3847">
                  <c:v>1006839.8972952</c:v>
                </c:pt>
                <c:pt idx="3848">
                  <c:v>1006839.8972952</c:v>
                </c:pt>
                <c:pt idx="3849">
                  <c:v>1006839.8972952</c:v>
                </c:pt>
                <c:pt idx="3850">
                  <c:v>1006839.8972952</c:v>
                </c:pt>
                <c:pt idx="3851">
                  <c:v>1014187.470844</c:v>
                </c:pt>
                <c:pt idx="3852">
                  <c:v>1042593.5933752</c:v>
                </c:pt>
                <c:pt idx="3853">
                  <c:v>1064746.3453824</c:v>
                </c:pt>
                <c:pt idx="3854">
                  <c:v>1064746.3453824</c:v>
                </c:pt>
                <c:pt idx="3855">
                  <c:v>1064746.3453824</c:v>
                </c:pt>
                <c:pt idx="3856">
                  <c:v>1104634.4533224</c:v>
                </c:pt>
                <c:pt idx="3857">
                  <c:v>1104573.4161488</c:v>
                </c:pt>
                <c:pt idx="3858">
                  <c:v>1104573.4161488</c:v>
                </c:pt>
                <c:pt idx="3859">
                  <c:v>1104573.4161488</c:v>
                </c:pt>
                <c:pt idx="3860">
                  <c:v>1104573.4161488</c:v>
                </c:pt>
                <c:pt idx="3861">
                  <c:v>1104573.4161488</c:v>
                </c:pt>
                <c:pt idx="3862">
                  <c:v>1104573.4161488</c:v>
                </c:pt>
                <c:pt idx="3863">
                  <c:v>1107638.5397072</c:v>
                </c:pt>
                <c:pt idx="3864">
                  <c:v>1107596.80404</c:v>
                </c:pt>
                <c:pt idx="3865">
                  <c:v>1118603.3611056</c:v>
                </c:pt>
                <c:pt idx="3866">
                  <c:v>1118561.8670632</c:v>
                </c:pt>
                <c:pt idx="3867">
                  <c:v>1118561.8670632</c:v>
                </c:pt>
                <c:pt idx="3868">
                  <c:v>1118561.8670632</c:v>
                </c:pt>
                <c:pt idx="3869">
                  <c:v>1118561.8670632</c:v>
                </c:pt>
                <c:pt idx="3870">
                  <c:v>1118561.8670632</c:v>
                </c:pt>
                <c:pt idx="3871">
                  <c:v>1118561.8670632</c:v>
                </c:pt>
                <c:pt idx="3872">
                  <c:v>1118561.8670632</c:v>
                </c:pt>
                <c:pt idx="3873">
                  <c:v>1116213.5795488</c:v>
                </c:pt>
                <c:pt idx="3874">
                  <c:v>1112835.4336944</c:v>
                </c:pt>
                <c:pt idx="3875">
                  <c:v>1112835.4336944</c:v>
                </c:pt>
                <c:pt idx="3876">
                  <c:v>1112835.4336944</c:v>
                </c:pt>
                <c:pt idx="3877">
                  <c:v>1112808.1011888</c:v>
                </c:pt>
                <c:pt idx="3878">
                  <c:v>1124640.816816799</c:v>
                </c:pt>
                <c:pt idx="3879">
                  <c:v>1124591.4832144</c:v>
                </c:pt>
                <c:pt idx="3880">
                  <c:v>1124591.4832144</c:v>
                </c:pt>
                <c:pt idx="3881">
                  <c:v>1120300.330247199</c:v>
                </c:pt>
                <c:pt idx="3882">
                  <c:v>1120300.330247199</c:v>
                </c:pt>
                <c:pt idx="3883">
                  <c:v>1120300.330247199</c:v>
                </c:pt>
                <c:pt idx="3884">
                  <c:v>1125703.968503999</c:v>
                </c:pt>
                <c:pt idx="3885">
                  <c:v>1107849.887485599</c:v>
                </c:pt>
                <c:pt idx="3886">
                  <c:v>1097185.2361616</c:v>
                </c:pt>
                <c:pt idx="3887">
                  <c:v>1097108.855873599</c:v>
                </c:pt>
                <c:pt idx="3888">
                  <c:v>1093845.807873599</c:v>
                </c:pt>
                <c:pt idx="3889">
                  <c:v>1093845.807873599</c:v>
                </c:pt>
                <c:pt idx="3890">
                  <c:v>1093845.807873599</c:v>
                </c:pt>
                <c:pt idx="3891">
                  <c:v>1093819.575665599</c:v>
                </c:pt>
                <c:pt idx="3892">
                  <c:v>1099764.7191272</c:v>
                </c:pt>
                <c:pt idx="3893">
                  <c:v>1088669.203775199</c:v>
                </c:pt>
                <c:pt idx="3894">
                  <c:v>1088602.095149599</c:v>
                </c:pt>
                <c:pt idx="3895">
                  <c:v>1088602.095149599</c:v>
                </c:pt>
                <c:pt idx="3896">
                  <c:v>1088602.095149599</c:v>
                </c:pt>
                <c:pt idx="3897">
                  <c:v>1088602.095149599</c:v>
                </c:pt>
                <c:pt idx="3898">
                  <c:v>1098682.266501599</c:v>
                </c:pt>
                <c:pt idx="3899">
                  <c:v>1098657.6341112</c:v>
                </c:pt>
                <c:pt idx="3900">
                  <c:v>1098657.6341112</c:v>
                </c:pt>
                <c:pt idx="3901">
                  <c:v>1098657.6341112</c:v>
                </c:pt>
                <c:pt idx="3902">
                  <c:v>1112674.960023199</c:v>
                </c:pt>
                <c:pt idx="3903">
                  <c:v>1112674.960023199</c:v>
                </c:pt>
                <c:pt idx="3904">
                  <c:v>1112674.960023199</c:v>
                </c:pt>
                <c:pt idx="3905">
                  <c:v>1112628.321501599</c:v>
                </c:pt>
                <c:pt idx="3906">
                  <c:v>1112628.321501599</c:v>
                </c:pt>
                <c:pt idx="3907">
                  <c:v>1112628.321501599</c:v>
                </c:pt>
                <c:pt idx="3908">
                  <c:v>1112628.321501599</c:v>
                </c:pt>
                <c:pt idx="3909">
                  <c:v>1112628.321501599</c:v>
                </c:pt>
                <c:pt idx="3910">
                  <c:v>1112628.321501599</c:v>
                </c:pt>
                <c:pt idx="3911">
                  <c:v>1112628.321501599</c:v>
                </c:pt>
                <c:pt idx="3912">
                  <c:v>1112628.321501599</c:v>
                </c:pt>
                <c:pt idx="3913">
                  <c:v>1112628.321501599</c:v>
                </c:pt>
                <c:pt idx="3914">
                  <c:v>1112628.321501599</c:v>
                </c:pt>
                <c:pt idx="3915">
                  <c:v>1112628.321501599</c:v>
                </c:pt>
                <c:pt idx="3916">
                  <c:v>1112628.321501599</c:v>
                </c:pt>
                <c:pt idx="3917">
                  <c:v>1112628.321501599</c:v>
                </c:pt>
                <c:pt idx="3918">
                  <c:v>1112628.321501599</c:v>
                </c:pt>
                <c:pt idx="3919">
                  <c:v>1116092.799901599</c:v>
                </c:pt>
                <c:pt idx="3920">
                  <c:v>1116059.620701599</c:v>
                </c:pt>
                <c:pt idx="3921">
                  <c:v>1122599.944177599</c:v>
                </c:pt>
                <c:pt idx="3922">
                  <c:v>1122560.145094399</c:v>
                </c:pt>
                <c:pt idx="3923">
                  <c:v>1122560.145094399</c:v>
                </c:pt>
                <c:pt idx="3924">
                  <c:v>1122560.145094399</c:v>
                </c:pt>
                <c:pt idx="3925">
                  <c:v>1122560.145094399</c:v>
                </c:pt>
                <c:pt idx="3926">
                  <c:v>1122560.145094399</c:v>
                </c:pt>
                <c:pt idx="3927">
                  <c:v>1122560.145094399</c:v>
                </c:pt>
                <c:pt idx="3928">
                  <c:v>1122560.145094399</c:v>
                </c:pt>
                <c:pt idx="3929">
                  <c:v>1122560.145094399</c:v>
                </c:pt>
                <c:pt idx="3930">
                  <c:v>1122560.145094399</c:v>
                </c:pt>
                <c:pt idx="3931">
                  <c:v>1122560.145094399</c:v>
                </c:pt>
                <c:pt idx="3932">
                  <c:v>1122560.145094399</c:v>
                </c:pt>
                <c:pt idx="3933">
                  <c:v>1122560.145094399</c:v>
                </c:pt>
                <c:pt idx="3934">
                  <c:v>1122560.145094399</c:v>
                </c:pt>
                <c:pt idx="3935">
                  <c:v>1122560.145094399</c:v>
                </c:pt>
                <c:pt idx="3936">
                  <c:v>1122560.145094399</c:v>
                </c:pt>
                <c:pt idx="3937">
                  <c:v>1122560.145094399</c:v>
                </c:pt>
                <c:pt idx="3938">
                  <c:v>1122560.145094399</c:v>
                </c:pt>
                <c:pt idx="3939">
                  <c:v>1122560.145094399</c:v>
                </c:pt>
                <c:pt idx="3940">
                  <c:v>1122560.145094399</c:v>
                </c:pt>
                <c:pt idx="3941">
                  <c:v>1122560.145094399</c:v>
                </c:pt>
                <c:pt idx="3942">
                  <c:v>1119885.198902399</c:v>
                </c:pt>
                <c:pt idx="3943">
                  <c:v>1119850.580513599</c:v>
                </c:pt>
                <c:pt idx="3944">
                  <c:v>1119850.580513599</c:v>
                </c:pt>
                <c:pt idx="3945">
                  <c:v>1119850.580513599</c:v>
                </c:pt>
                <c:pt idx="3946">
                  <c:v>1119850.580513599</c:v>
                </c:pt>
                <c:pt idx="3947">
                  <c:v>1122677.667229599</c:v>
                </c:pt>
                <c:pt idx="3948">
                  <c:v>1122610.751146399</c:v>
                </c:pt>
                <c:pt idx="3949">
                  <c:v>1122610.751146399</c:v>
                </c:pt>
                <c:pt idx="3950">
                  <c:v>1122610.751146399</c:v>
                </c:pt>
                <c:pt idx="3951">
                  <c:v>1122610.751146399</c:v>
                </c:pt>
                <c:pt idx="3952">
                  <c:v>1122610.751146399</c:v>
                </c:pt>
                <c:pt idx="3953">
                  <c:v>1122610.751146399</c:v>
                </c:pt>
                <c:pt idx="3954">
                  <c:v>1122610.751146399</c:v>
                </c:pt>
                <c:pt idx="3955">
                  <c:v>1155273.497325599</c:v>
                </c:pt>
                <c:pt idx="3956">
                  <c:v>1155206.879151199</c:v>
                </c:pt>
                <c:pt idx="3957">
                  <c:v>1163066.169543999</c:v>
                </c:pt>
                <c:pt idx="3958">
                  <c:v>1162991.839129599</c:v>
                </c:pt>
                <c:pt idx="3959">
                  <c:v>1162991.839129599</c:v>
                </c:pt>
                <c:pt idx="3960">
                  <c:v>1162991.839129599</c:v>
                </c:pt>
                <c:pt idx="3961">
                  <c:v>1171361.298329599</c:v>
                </c:pt>
                <c:pt idx="3962">
                  <c:v>1171332.852215999</c:v>
                </c:pt>
                <c:pt idx="3963">
                  <c:v>1171332.852215999</c:v>
                </c:pt>
                <c:pt idx="3964">
                  <c:v>1171332.852215999</c:v>
                </c:pt>
                <c:pt idx="3965">
                  <c:v>1178320.731585599</c:v>
                </c:pt>
                <c:pt idx="3966">
                  <c:v>1178320.731585599</c:v>
                </c:pt>
                <c:pt idx="3967">
                  <c:v>1178320.731585599</c:v>
                </c:pt>
                <c:pt idx="3968">
                  <c:v>1178253.661185599</c:v>
                </c:pt>
                <c:pt idx="3969">
                  <c:v>1178253.661185599</c:v>
                </c:pt>
                <c:pt idx="3970">
                  <c:v>1178253.661185599</c:v>
                </c:pt>
                <c:pt idx="3971">
                  <c:v>1178253.661185599</c:v>
                </c:pt>
                <c:pt idx="3972">
                  <c:v>1178253.661185599</c:v>
                </c:pt>
                <c:pt idx="3973">
                  <c:v>1178253.661185599</c:v>
                </c:pt>
                <c:pt idx="3974">
                  <c:v>1178253.661185599</c:v>
                </c:pt>
                <c:pt idx="3975">
                  <c:v>1178253.661185599</c:v>
                </c:pt>
                <c:pt idx="3976">
                  <c:v>1178253.661185599</c:v>
                </c:pt>
                <c:pt idx="3977">
                  <c:v>1178253.661185599</c:v>
                </c:pt>
                <c:pt idx="3978">
                  <c:v>1178253.661185599</c:v>
                </c:pt>
                <c:pt idx="3979">
                  <c:v>1178253.661185599</c:v>
                </c:pt>
                <c:pt idx="3980">
                  <c:v>1178253.661185599</c:v>
                </c:pt>
                <c:pt idx="3981">
                  <c:v>1178253.661185599</c:v>
                </c:pt>
                <c:pt idx="3982">
                  <c:v>1182457.696643199</c:v>
                </c:pt>
                <c:pt idx="3983">
                  <c:v>1182411.372911199</c:v>
                </c:pt>
                <c:pt idx="3984">
                  <c:v>1188232.821250399</c:v>
                </c:pt>
                <c:pt idx="3985">
                  <c:v>1188180.455505599</c:v>
                </c:pt>
                <c:pt idx="3986">
                  <c:v>1188180.455505599</c:v>
                </c:pt>
                <c:pt idx="3987">
                  <c:v>1188180.455505599</c:v>
                </c:pt>
                <c:pt idx="3988">
                  <c:v>1188180.455505599</c:v>
                </c:pt>
                <c:pt idx="3989">
                  <c:v>1188180.455505599</c:v>
                </c:pt>
                <c:pt idx="3990">
                  <c:v>1223478.992305599</c:v>
                </c:pt>
                <c:pt idx="3991">
                  <c:v>1223409.643505599</c:v>
                </c:pt>
                <c:pt idx="3992">
                  <c:v>1227346.302119999</c:v>
                </c:pt>
                <c:pt idx="3993">
                  <c:v>1226337.446319999</c:v>
                </c:pt>
                <c:pt idx="3994">
                  <c:v>1226337.446319999</c:v>
                </c:pt>
                <c:pt idx="3995">
                  <c:v>1226337.446319999</c:v>
                </c:pt>
                <c:pt idx="3996">
                  <c:v>1226276.074821599</c:v>
                </c:pt>
                <c:pt idx="3997">
                  <c:v>1226276.074821599</c:v>
                </c:pt>
                <c:pt idx="3998">
                  <c:v>1226276.074821599</c:v>
                </c:pt>
                <c:pt idx="3999">
                  <c:v>1222654.342706399</c:v>
                </c:pt>
                <c:pt idx="4000">
                  <c:v>1224143.315706399</c:v>
                </c:pt>
                <c:pt idx="4001">
                  <c:v>1224143.315706399</c:v>
                </c:pt>
                <c:pt idx="4002">
                  <c:v>1224143.315706399</c:v>
                </c:pt>
                <c:pt idx="4003">
                  <c:v>1240270.429510399</c:v>
                </c:pt>
                <c:pt idx="4004">
                  <c:v>1238435.687612799</c:v>
                </c:pt>
                <c:pt idx="4005">
                  <c:v>1238395.157119199</c:v>
                </c:pt>
                <c:pt idx="4006">
                  <c:v>1238395.157119199</c:v>
                </c:pt>
                <c:pt idx="4007">
                  <c:v>1238395.157119199</c:v>
                </c:pt>
                <c:pt idx="4008">
                  <c:v>1238395.157119199</c:v>
                </c:pt>
                <c:pt idx="4009">
                  <c:v>1238395.157119199</c:v>
                </c:pt>
                <c:pt idx="4010">
                  <c:v>1238395.157119199</c:v>
                </c:pt>
                <c:pt idx="4011">
                  <c:v>1238395.157119199</c:v>
                </c:pt>
                <c:pt idx="4012">
                  <c:v>1234288.137119199</c:v>
                </c:pt>
                <c:pt idx="4013">
                  <c:v>1234256.897119199</c:v>
                </c:pt>
                <c:pt idx="4014">
                  <c:v>1234256.897119199</c:v>
                </c:pt>
                <c:pt idx="4015">
                  <c:v>1234256.897119199</c:v>
                </c:pt>
                <c:pt idx="4016">
                  <c:v>1234256.897119199</c:v>
                </c:pt>
                <c:pt idx="4017">
                  <c:v>1234256.897119199</c:v>
                </c:pt>
                <c:pt idx="4018">
                  <c:v>1234256.897119199</c:v>
                </c:pt>
                <c:pt idx="4019">
                  <c:v>1234256.897119199</c:v>
                </c:pt>
                <c:pt idx="4020">
                  <c:v>1251769.685519199</c:v>
                </c:pt>
                <c:pt idx="4021">
                  <c:v>1251717.5092944</c:v>
                </c:pt>
                <c:pt idx="4022">
                  <c:v>1251717.5092944</c:v>
                </c:pt>
                <c:pt idx="4023">
                  <c:v>1251717.5092944</c:v>
                </c:pt>
                <c:pt idx="4024">
                  <c:v>1278516.170094399</c:v>
                </c:pt>
                <c:pt idx="4025">
                  <c:v>1274569.479947999</c:v>
                </c:pt>
                <c:pt idx="4026">
                  <c:v>1274537.566908</c:v>
                </c:pt>
                <c:pt idx="4027">
                  <c:v>1274537.566908</c:v>
                </c:pt>
                <c:pt idx="4028">
                  <c:v>1274537.566908</c:v>
                </c:pt>
                <c:pt idx="4029">
                  <c:v>1274537.566908</c:v>
                </c:pt>
                <c:pt idx="4030">
                  <c:v>1274537.566908</c:v>
                </c:pt>
                <c:pt idx="4031">
                  <c:v>1274537.566908</c:v>
                </c:pt>
                <c:pt idx="4032">
                  <c:v>1270553.239632</c:v>
                </c:pt>
                <c:pt idx="4033">
                  <c:v>1266262.455632</c:v>
                </c:pt>
                <c:pt idx="4034">
                  <c:v>1266216.9301152</c:v>
                </c:pt>
                <c:pt idx="4035">
                  <c:v>1266216.9301152</c:v>
                </c:pt>
                <c:pt idx="4036">
                  <c:v>1266216.9301152</c:v>
                </c:pt>
                <c:pt idx="4037">
                  <c:v>1266216.9301152</c:v>
                </c:pt>
                <c:pt idx="4038">
                  <c:v>1297285.8549808</c:v>
                </c:pt>
                <c:pt idx="4039">
                  <c:v>1312396.9546928</c:v>
                </c:pt>
                <c:pt idx="4040">
                  <c:v>1312315.7784096</c:v>
                </c:pt>
                <c:pt idx="4041">
                  <c:v>1311240.816064</c:v>
                </c:pt>
                <c:pt idx="4042">
                  <c:v>1317990.6015744</c:v>
                </c:pt>
                <c:pt idx="4043">
                  <c:v>1317990.6015744</c:v>
                </c:pt>
                <c:pt idx="4044">
                  <c:v>1317990.6015744</c:v>
                </c:pt>
                <c:pt idx="4045">
                  <c:v>1317959.2746496</c:v>
                </c:pt>
                <c:pt idx="4046">
                  <c:v>1317959.2746496</c:v>
                </c:pt>
                <c:pt idx="4047">
                  <c:v>1314698.770928</c:v>
                </c:pt>
                <c:pt idx="4048">
                  <c:v>1314649.75242</c:v>
                </c:pt>
                <c:pt idx="4049">
                  <c:v>1326030.7691208</c:v>
                </c:pt>
                <c:pt idx="4050">
                  <c:v>1326030.7691208</c:v>
                </c:pt>
                <c:pt idx="4051">
                  <c:v>1326030.7691208</c:v>
                </c:pt>
                <c:pt idx="4052">
                  <c:v>1311711.3616168</c:v>
                </c:pt>
                <c:pt idx="4053">
                  <c:v>1296881.4642896</c:v>
                </c:pt>
                <c:pt idx="4054">
                  <c:v>1330054.025084</c:v>
                </c:pt>
                <c:pt idx="4055">
                  <c:v>1326701.9857512</c:v>
                </c:pt>
                <c:pt idx="4056">
                  <c:v>1322193.0802848</c:v>
                </c:pt>
                <c:pt idx="4057">
                  <c:v>1322193.0802848</c:v>
                </c:pt>
                <c:pt idx="4058">
                  <c:v>1322193.0802848</c:v>
                </c:pt>
                <c:pt idx="4059">
                  <c:v>1322175.2938848</c:v>
                </c:pt>
                <c:pt idx="4060">
                  <c:v>1322175.2938848</c:v>
                </c:pt>
                <c:pt idx="4061">
                  <c:v>1322175.2938848</c:v>
                </c:pt>
                <c:pt idx="4062">
                  <c:v>1322175.2938848</c:v>
                </c:pt>
                <c:pt idx="4063">
                  <c:v>1322175.2938848</c:v>
                </c:pt>
                <c:pt idx="4064">
                  <c:v>1322175.2938848</c:v>
                </c:pt>
                <c:pt idx="4065">
                  <c:v>1322175.2938848</c:v>
                </c:pt>
                <c:pt idx="4066">
                  <c:v>1322175.2938848</c:v>
                </c:pt>
                <c:pt idx="4067">
                  <c:v>1322175.2938848</c:v>
                </c:pt>
                <c:pt idx="4068">
                  <c:v>1319993.552943199</c:v>
                </c:pt>
                <c:pt idx="4069">
                  <c:v>1322148.731343199</c:v>
                </c:pt>
                <c:pt idx="4070">
                  <c:v>1322092.691253599</c:v>
                </c:pt>
                <c:pt idx="4071">
                  <c:v>1322092.691253599</c:v>
                </c:pt>
                <c:pt idx="4072">
                  <c:v>1322092.691253599</c:v>
                </c:pt>
                <c:pt idx="4073">
                  <c:v>1322092.691253599</c:v>
                </c:pt>
                <c:pt idx="4074">
                  <c:v>1322092.691253599</c:v>
                </c:pt>
                <c:pt idx="4075">
                  <c:v>1322092.691253599</c:v>
                </c:pt>
                <c:pt idx="4076">
                  <c:v>1313237.686453599</c:v>
                </c:pt>
                <c:pt idx="4077">
                  <c:v>1313141.8557072</c:v>
                </c:pt>
                <c:pt idx="4078">
                  <c:v>1313141.8557072</c:v>
                </c:pt>
                <c:pt idx="4079">
                  <c:v>1313141.8557072</c:v>
                </c:pt>
                <c:pt idx="4080">
                  <c:v>1313141.8557072</c:v>
                </c:pt>
                <c:pt idx="4081">
                  <c:v>1313141.8557072</c:v>
                </c:pt>
                <c:pt idx="4082">
                  <c:v>1313141.8557072</c:v>
                </c:pt>
                <c:pt idx="4083">
                  <c:v>1308331.442931999</c:v>
                </c:pt>
                <c:pt idx="4084">
                  <c:v>1307238.328944799</c:v>
                </c:pt>
                <c:pt idx="4085">
                  <c:v>1307238.328944799</c:v>
                </c:pt>
                <c:pt idx="4086">
                  <c:v>1307238.328944799</c:v>
                </c:pt>
                <c:pt idx="4087">
                  <c:v>1296848.745846399</c:v>
                </c:pt>
                <c:pt idx="4088">
                  <c:v>1313836.669793599</c:v>
                </c:pt>
                <c:pt idx="4089">
                  <c:v>1313694.563025599</c:v>
                </c:pt>
                <c:pt idx="4090">
                  <c:v>1313694.563025599</c:v>
                </c:pt>
                <c:pt idx="4091">
                  <c:v>1313694.563025599</c:v>
                </c:pt>
                <c:pt idx="4092">
                  <c:v>1313694.563025599</c:v>
                </c:pt>
                <c:pt idx="4093">
                  <c:v>1313694.563025599</c:v>
                </c:pt>
                <c:pt idx="4094">
                  <c:v>1313694.563025599</c:v>
                </c:pt>
                <c:pt idx="4095">
                  <c:v>1310698.063412799</c:v>
                </c:pt>
                <c:pt idx="4096">
                  <c:v>1296753.681194399</c:v>
                </c:pt>
                <c:pt idx="4097">
                  <c:v>1296565.981669599</c:v>
                </c:pt>
                <c:pt idx="4098">
                  <c:v>1302250.811880799</c:v>
                </c:pt>
                <c:pt idx="4099">
                  <c:v>1302250.811880799</c:v>
                </c:pt>
                <c:pt idx="4100">
                  <c:v>1302250.811880799</c:v>
                </c:pt>
                <c:pt idx="4101">
                  <c:v>1302144.222752799</c:v>
                </c:pt>
                <c:pt idx="4102">
                  <c:v>1305331.009706399</c:v>
                </c:pt>
                <c:pt idx="4103">
                  <c:v>1293558.342189599</c:v>
                </c:pt>
                <c:pt idx="4104">
                  <c:v>1288181.380551199</c:v>
                </c:pt>
                <c:pt idx="4105">
                  <c:v>1283918.109470399</c:v>
                </c:pt>
                <c:pt idx="4106">
                  <c:v>1283918.109470399</c:v>
                </c:pt>
                <c:pt idx="4107">
                  <c:v>1283918.109470399</c:v>
                </c:pt>
                <c:pt idx="4108">
                  <c:v>1283870.674038399</c:v>
                </c:pt>
                <c:pt idx="4109">
                  <c:v>1283870.674038399</c:v>
                </c:pt>
                <c:pt idx="4110">
                  <c:v>1283870.674038399</c:v>
                </c:pt>
                <c:pt idx="4111">
                  <c:v>1283870.674038399</c:v>
                </c:pt>
                <c:pt idx="4112">
                  <c:v>1283870.674038399</c:v>
                </c:pt>
                <c:pt idx="4113">
                  <c:v>1283870.674038399</c:v>
                </c:pt>
                <c:pt idx="4114">
                  <c:v>1283870.674038399</c:v>
                </c:pt>
                <c:pt idx="4115">
                  <c:v>1283870.674038399</c:v>
                </c:pt>
                <c:pt idx="4116">
                  <c:v>1283870.674038399</c:v>
                </c:pt>
                <c:pt idx="4117">
                  <c:v>1286626.944581599</c:v>
                </c:pt>
                <c:pt idx="4118">
                  <c:v>1276769.435391199</c:v>
                </c:pt>
                <c:pt idx="4119">
                  <c:v>1270627.521257598</c:v>
                </c:pt>
                <c:pt idx="4120">
                  <c:v>1270627.521257598</c:v>
                </c:pt>
                <c:pt idx="4121">
                  <c:v>1270627.521257598</c:v>
                </c:pt>
                <c:pt idx="4122">
                  <c:v>1258673.673386398</c:v>
                </c:pt>
                <c:pt idx="4123">
                  <c:v>1258634.092854399</c:v>
                </c:pt>
                <c:pt idx="4124">
                  <c:v>1258619.401654399</c:v>
                </c:pt>
                <c:pt idx="4125">
                  <c:v>1258619.401654399</c:v>
                </c:pt>
                <c:pt idx="4126">
                  <c:v>1250778.075932799</c:v>
                </c:pt>
                <c:pt idx="4127">
                  <c:v>1250778.075932799</c:v>
                </c:pt>
                <c:pt idx="4128">
                  <c:v>1250778.075932799</c:v>
                </c:pt>
                <c:pt idx="4129">
                  <c:v>1253094.107779198</c:v>
                </c:pt>
                <c:pt idx="4130">
                  <c:v>1253094.107779198</c:v>
                </c:pt>
                <c:pt idx="4131">
                  <c:v>1252985.596091198</c:v>
                </c:pt>
                <c:pt idx="4132">
                  <c:v>1252985.596091198</c:v>
                </c:pt>
                <c:pt idx="4133">
                  <c:v>1248191.031355198</c:v>
                </c:pt>
                <c:pt idx="4134">
                  <c:v>1248191.031355198</c:v>
                </c:pt>
                <c:pt idx="4135">
                  <c:v>1248191.031355198</c:v>
                </c:pt>
                <c:pt idx="4136">
                  <c:v>1248139.168801598</c:v>
                </c:pt>
                <c:pt idx="4137">
                  <c:v>1248101.924289598</c:v>
                </c:pt>
                <c:pt idx="4138">
                  <c:v>1248101.924289598</c:v>
                </c:pt>
                <c:pt idx="4139">
                  <c:v>1244269.112487998</c:v>
                </c:pt>
                <c:pt idx="4140">
                  <c:v>1244240.171108798</c:v>
                </c:pt>
                <c:pt idx="4141">
                  <c:v>1244240.171108798</c:v>
                </c:pt>
                <c:pt idx="4142">
                  <c:v>1244240.171108798</c:v>
                </c:pt>
                <c:pt idx="4143">
                  <c:v>1244240.171108798</c:v>
                </c:pt>
                <c:pt idx="4144">
                  <c:v>1244209.691108798</c:v>
                </c:pt>
                <c:pt idx="4145">
                  <c:v>1236748.988708798</c:v>
                </c:pt>
                <c:pt idx="4146">
                  <c:v>1226970.312382398</c:v>
                </c:pt>
                <c:pt idx="4147">
                  <c:v>1226857.784261598</c:v>
                </c:pt>
                <c:pt idx="4148">
                  <c:v>1226857.784261598</c:v>
                </c:pt>
                <c:pt idx="4149">
                  <c:v>1226857.784261598</c:v>
                </c:pt>
                <c:pt idx="4150">
                  <c:v>1229489.762771198</c:v>
                </c:pt>
                <c:pt idx="4151">
                  <c:v>1226757.741933597</c:v>
                </c:pt>
                <c:pt idx="4152">
                  <c:v>1226720.881933597</c:v>
                </c:pt>
                <c:pt idx="4153">
                  <c:v>1226720.881933597</c:v>
                </c:pt>
                <c:pt idx="4154">
                  <c:v>1226720.881933597</c:v>
                </c:pt>
                <c:pt idx="4155">
                  <c:v>1226720.881933597</c:v>
                </c:pt>
                <c:pt idx="4156">
                  <c:v>1226720.881933597</c:v>
                </c:pt>
                <c:pt idx="4157">
                  <c:v>1242849.644290397</c:v>
                </c:pt>
                <c:pt idx="4158">
                  <c:v>1242760.966764797</c:v>
                </c:pt>
                <c:pt idx="4159">
                  <c:v>1229204.461513598</c:v>
                </c:pt>
                <c:pt idx="4160">
                  <c:v>1218684.605151998</c:v>
                </c:pt>
                <c:pt idx="4161">
                  <c:v>1218656.405151998</c:v>
                </c:pt>
                <c:pt idx="4162">
                  <c:v>1218656.405151998</c:v>
                </c:pt>
                <c:pt idx="4163">
                  <c:v>1218656.405151998</c:v>
                </c:pt>
                <c:pt idx="4164">
                  <c:v>1218619.406751998</c:v>
                </c:pt>
                <c:pt idx="4165">
                  <c:v>1218518.526751998</c:v>
                </c:pt>
                <c:pt idx="4166">
                  <c:v>1218491.602751998</c:v>
                </c:pt>
                <c:pt idx="4167">
                  <c:v>1218491.602751998</c:v>
                </c:pt>
                <c:pt idx="4168">
                  <c:v>1218491.602751998</c:v>
                </c:pt>
                <c:pt idx="4169">
                  <c:v>1218491.602751998</c:v>
                </c:pt>
                <c:pt idx="4170">
                  <c:v>1218491.602751998</c:v>
                </c:pt>
                <c:pt idx="4171">
                  <c:v>1218491.602751998</c:v>
                </c:pt>
                <c:pt idx="4172">
                  <c:v>1218491.602751998</c:v>
                </c:pt>
                <c:pt idx="4173">
                  <c:v>1218491.602751998</c:v>
                </c:pt>
                <c:pt idx="4174">
                  <c:v>1218491.602751998</c:v>
                </c:pt>
                <c:pt idx="4175">
                  <c:v>1218491.602751998</c:v>
                </c:pt>
                <c:pt idx="4176">
                  <c:v>1218491.602751998</c:v>
                </c:pt>
                <c:pt idx="4177">
                  <c:v>1218491.602751998</c:v>
                </c:pt>
                <c:pt idx="4178">
                  <c:v>1218491.602751998</c:v>
                </c:pt>
                <c:pt idx="4179">
                  <c:v>1217123.093751998</c:v>
                </c:pt>
                <c:pt idx="4180">
                  <c:v>1217047.577643198</c:v>
                </c:pt>
                <c:pt idx="4181">
                  <c:v>1212320.286443198</c:v>
                </c:pt>
                <c:pt idx="4182">
                  <c:v>1212320.286443198</c:v>
                </c:pt>
                <c:pt idx="4183">
                  <c:v>1212320.286443198</c:v>
                </c:pt>
                <c:pt idx="4184">
                  <c:v>1212320.286443198</c:v>
                </c:pt>
                <c:pt idx="4185">
                  <c:v>1212299.464043198</c:v>
                </c:pt>
                <c:pt idx="4186">
                  <c:v>1212299.464043198</c:v>
                </c:pt>
                <c:pt idx="4187">
                  <c:v>1212299.464043198</c:v>
                </c:pt>
                <c:pt idx="4188">
                  <c:v>1256354.795243198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299751.2976798945</c:v>
                </c:pt>
                <c:pt idx="2">
                  <c:v>301143.0455370212</c:v>
                </c:pt>
                <c:pt idx="3">
                  <c:v>297687.8897143676</c:v>
                </c:pt>
                <c:pt idx="4">
                  <c:v>297687.8897143676</c:v>
                </c:pt>
                <c:pt idx="5">
                  <c:v>297687.8897143676</c:v>
                </c:pt>
                <c:pt idx="6">
                  <c:v>299728.2678697399</c:v>
                </c:pt>
                <c:pt idx="7">
                  <c:v>300029.2702289528</c:v>
                </c:pt>
                <c:pt idx="8">
                  <c:v>299331.3958560848</c:v>
                </c:pt>
                <c:pt idx="9">
                  <c:v>305185.8325043702</c:v>
                </c:pt>
                <c:pt idx="10">
                  <c:v>305634.8746614686</c:v>
                </c:pt>
                <c:pt idx="11">
                  <c:v>305634.8746614686</c:v>
                </c:pt>
                <c:pt idx="12">
                  <c:v>305634.8746614686</c:v>
                </c:pt>
                <c:pt idx="13">
                  <c:v>306562.7595145486</c:v>
                </c:pt>
                <c:pt idx="14">
                  <c:v>308824.5923487043</c:v>
                </c:pt>
                <c:pt idx="15">
                  <c:v>308453.6479135912</c:v>
                </c:pt>
                <c:pt idx="16">
                  <c:v>309581.9613434434</c:v>
                </c:pt>
                <c:pt idx="17">
                  <c:v>312981.8745457258</c:v>
                </c:pt>
                <c:pt idx="18">
                  <c:v>312981.8745457258</c:v>
                </c:pt>
                <c:pt idx="19">
                  <c:v>312981.8745457258</c:v>
                </c:pt>
                <c:pt idx="20">
                  <c:v>314890.73326599</c:v>
                </c:pt>
                <c:pt idx="21">
                  <c:v>311239.911475293</c:v>
                </c:pt>
                <c:pt idx="22">
                  <c:v>314102.3425111575</c:v>
                </c:pt>
                <c:pt idx="23">
                  <c:v>315310.5043231056</c:v>
                </c:pt>
                <c:pt idx="24">
                  <c:v>313597.3349992384</c:v>
                </c:pt>
                <c:pt idx="25">
                  <c:v>313597.3349992384</c:v>
                </c:pt>
                <c:pt idx="26">
                  <c:v>313597.3349992384</c:v>
                </c:pt>
                <c:pt idx="27">
                  <c:v>310392.3256982022</c:v>
                </c:pt>
                <c:pt idx="28">
                  <c:v>309729.746511734</c:v>
                </c:pt>
                <c:pt idx="29">
                  <c:v>307342.8776999043</c:v>
                </c:pt>
                <c:pt idx="30">
                  <c:v>307081.5653992257</c:v>
                </c:pt>
                <c:pt idx="31">
                  <c:v>306999.529859131</c:v>
                </c:pt>
                <c:pt idx="32">
                  <c:v>306999.529859131</c:v>
                </c:pt>
                <c:pt idx="33">
                  <c:v>306999.529859131</c:v>
                </c:pt>
                <c:pt idx="34">
                  <c:v>309286.5273017661</c:v>
                </c:pt>
                <c:pt idx="35">
                  <c:v>310164.6931688037</c:v>
                </c:pt>
                <c:pt idx="36">
                  <c:v>314672.9001847057</c:v>
                </c:pt>
                <c:pt idx="37">
                  <c:v>316784.1703285499</c:v>
                </c:pt>
                <c:pt idx="38">
                  <c:v>316124.8926191053</c:v>
                </c:pt>
                <c:pt idx="39">
                  <c:v>316124.8926191053</c:v>
                </c:pt>
                <c:pt idx="40">
                  <c:v>316124.8926191053</c:v>
                </c:pt>
                <c:pt idx="41">
                  <c:v>314874.4159959121</c:v>
                </c:pt>
                <c:pt idx="42">
                  <c:v>314982.1419336972</c:v>
                </c:pt>
                <c:pt idx="43">
                  <c:v>314562.9486991391</c:v>
                </c:pt>
                <c:pt idx="44">
                  <c:v>311978.4817157388</c:v>
                </c:pt>
                <c:pt idx="45">
                  <c:v>317427.5995759385</c:v>
                </c:pt>
                <c:pt idx="46">
                  <c:v>317427.5995759385</c:v>
                </c:pt>
                <c:pt idx="47">
                  <c:v>317427.5995759385</c:v>
                </c:pt>
                <c:pt idx="48">
                  <c:v>313551.3413591901</c:v>
                </c:pt>
                <c:pt idx="49">
                  <c:v>314268.2807324626</c:v>
                </c:pt>
                <c:pt idx="50">
                  <c:v>318715.2851611478</c:v>
                </c:pt>
                <c:pt idx="51">
                  <c:v>316157.5171059316</c:v>
                </c:pt>
                <c:pt idx="52">
                  <c:v>314705.1995925237</c:v>
                </c:pt>
                <c:pt idx="53">
                  <c:v>314705.1995925237</c:v>
                </c:pt>
                <c:pt idx="54">
                  <c:v>314705.1995925237</c:v>
                </c:pt>
                <c:pt idx="55">
                  <c:v>316115.2059837249</c:v>
                </c:pt>
                <c:pt idx="56">
                  <c:v>316115.2059837249</c:v>
                </c:pt>
                <c:pt idx="57">
                  <c:v>313133.4811997497</c:v>
                </c:pt>
                <c:pt idx="58">
                  <c:v>314450.7199453211</c:v>
                </c:pt>
                <c:pt idx="59">
                  <c:v>317475.8589850994</c:v>
                </c:pt>
                <c:pt idx="60">
                  <c:v>317475.8589850994</c:v>
                </c:pt>
                <c:pt idx="61">
                  <c:v>317475.8589850994</c:v>
                </c:pt>
                <c:pt idx="62">
                  <c:v>319953.1940389145</c:v>
                </c:pt>
                <c:pt idx="63">
                  <c:v>323343.0605722842</c:v>
                </c:pt>
                <c:pt idx="64">
                  <c:v>326066.5856353968</c:v>
                </c:pt>
                <c:pt idx="65">
                  <c:v>324389.0054578227</c:v>
                </c:pt>
                <c:pt idx="66">
                  <c:v>322888.6255343439</c:v>
                </c:pt>
                <c:pt idx="67">
                  <c:v>322888.6255343439</c:v>
                </c:pt>
                <c:pt idx="68">
                  <c:v>322888.6255343439</c:v>
                </c:pt>
                <c:pt idx="69">
                  <c:v>324494.3719337253</c:v>
                </c:pt>
                <c:pt idx="70">
                  <c:v>323913.9911253494</c:v>
                </c:pt>
                <c:pt idx="71">
                  <c:v>325718.5798132621</c:v>
                </c:pt>
                <c:pt idx="72">
                  <c:v>325087.4789673575</c:v>
                </c:pt>
                <c:pt idx="73">
                  <c:v>323258.5936371695</c:v>
                </c:pt>
                <c:pt idx="74">
                  <c:v>323258.5936371695</c:v>
                </c:pt>
                <c:pt idx="75">
                  <c:v>323258.5936371695</c:v>
                </c:pt>
                <c:pt idx="76">
                  <c:v>324970.2066442171</c:v>
                </c:pt>
                <c:pt idx="77">
                  <c:v>325309.1632433296</c:v>
                </c:pt>
                <c:pt idx="78">
                  <c:v>325905.0175721815</c:v>
                </c:pt>
                <c:pt idx="79">
                  <c:v>330100.9247188726</c:v>
                </c:pt>
                <c:pt idx="80">
                  <c:v>334538.6907091254</c:v>
                </c:pt>
                <c:pt idx="81">
                  <c:v>334538.6907091254</c:v>
                </c:pt>
                <c:pt idx="82">
                  <c:v>334538.6907091254</c:v>
                </c:pt>
                <c:pt idx="83">
                  <c:v>336597.8504144868</c:v>
                </c:pt>
                <c:pt idx="84">
                  <c:v>341018.1969194098</c:v>
                </c:pt>
                <c:pt idx="85">
                  <c:v>341373.3702332642</c:v>
                </c:pt>
                <c:pt idx="86">
                  <c:v>339777.0274056575</c:v>
                </c:pt>
                <c:pt idx="87">
                  <c:v>344890.4993111126</c:v>
                </c:pt>
                <c:pt idx="88">
                  <c:v>344890.4993111126</c:v>
                </c:pt>
                <c:pt idx="89">
                  <c:v>344890.4993111126</c:v>
                </c:pt>
                <c:pt idx="90">
                  <c:v>349102.2609969947</c:v>
                </c:pt>
                <c:pt idx="91">
                  <c:v>349102.2609969947</c:v>
                </c:pt>
                <c:pt idx="92">
                  <c:v>354113.3447764256</c:v>
                </c:pt>
                <c:pt idx="93">
                  <c:v>352522.0336956261</c:v>
                </c:pt>
                <c:pt idx="94">
                  <c:v>352533.1905087827</c:v>
                </c:pt>
                <c:pt idx="95">
                  <c:v>352533.1905087827</c:v>
                </c:pt>
                <c:pt idx="96">
                  <c:v>352533.1905087827</c:v>
                </c:pt>
                <c:pt idx="97">
                  <c:v>349724.1383625282</c:v>
                </c:pt>
                <c:pt idx="98">
                  <c:v>342212.074052717</c:v>
                </c:pt>
                <c:pt idx="99">
                  <c:v>344790.8311157961</c:v>
                </c:pt>
                <c:pt idx="100">
                  <c:v>346411.4781042659</c:v>
                </c:pt>
                <c:pt idx="101">
                  <c:v>341999.8714262803</c:v>
                </c:pt>
                <c:pt idx="102">
                  <c:v>341999.8714262803</c:v>
                </c:pt>
                <c:pt idx="103">
                  <c:v>341999.8714262803</c:v>
                </c:pt>
                <c:pt idx="104">
                  <c:v>343571.2690591875</c:v>
                </c:pt>
                <c:pt idx="105">
                  <c:v>349074.1440018232</c:v>
                </c:pt>
                <c:pt idx="106">
                  <c:v>347655.1895686307</c:v>
                </c:pt>
                <c:pt idx="107">
                  <c:v>345305.0405145981</c:v>
                </c:pt>
                <c:pt idx="108">
                  <c:v>346812.2862808316</c:v>
                </c:pt>
                <c:pt idx="109">
                  <c:v>346812.2862808316</c:v>
                </c:pt>
                <c:pt idx="110">
                  <c:v>346812.2862808316</c:v>
                </c:pt>
                <c:pt idx="111">
                  <c:v>349041.8509286659</c:v>
                </c:pt>
                <c:pt idx="112">
                  <c:v>349041.8509286659</c:v>
                </c:pt>
                <c:pt idx="113">
                  <c:v>351381.0910016556</c:v>
                </c:pt>
                <c:pt idx="114">
                  <c:v>355841.2808114803</c:v>
                </c:pt>
                <c:pt idx="115">
                  <c:v>353064.6643286843</c:v>
                </c:pt>
                <c:pt idx="116">
                  <c:v>353064.6643286843</c:v>
                </c:pt>
                <c:pt idx="117">
                  <c:v>353064.6643286843</c:v>
                </c:pt>
                <c:pt idx="118">
                  <c:v>353796.8664546325</c:v>
                </c:pt>
                <c:pt idx="119">
                  <c:v>351836.3281814112</c:v>
                </c:pt>
                <c:pt idx="120">
                  <c:v>348940.288465561</c:v>
                </c:pt>
                <c:pt idx="121">
                  <c:v>345045.9520921074</c:v>
                </c:pt>
                <c:pt idx="122">
                  <c:v>343889.9443244928</c:v>
                </c:pt>
                <c:pt idx="123">
                  <c:v>343889.9443244928</c:v>
                </c:pt>
                <c:pt idx="124">
                  <c:v>343889.9443244928</c:v>
                </c:pt>
                <c:pt idx="125">
                  <c:v>343889.9443244928</c:v>
                </c:pt>
                <c:pt idx="126">
                  <c:v>339862.8107628105</c:v>
                </c:pt>
                <c:pt idx="127">
                  <c:v>345572.7850686249</c:v>
                </c:pt>
                <c:pt idx="128">
                  <c:v>350381.0675069959</c:v>
                </c:pt>
                <c:pt idx="129">
                  <c:v>352979.4272740823</c:v>
                </c:pt>
                <c:pt idx="130">
                  <c:v>352979.4272740823</c:v>
                </c:pt>
                <c:pt idx="131">
                  <c:v>352979.4272740823</c:v>
                </c:pt>
                <c:pt idx="132">
                  <c:v>348356.4134221028</c:v>
                </c:pt>
                <c:pt idx="133">
                  <c:v>341724.4865286281</c:v>
                </c:pt>
                <c:pt idx="134">
                  <c:v>347570.5779341644</c:v>
                </c:pt>
                <c:pt idx="135">
                  <c:v>346838.2493286678</c:v>
                </c:pt>
                <c:pt idx="136">
                  <c:v>343881.1674664997</c:v>
                </c:pt>
                <c:pt idx="137">
                  <c:v>343881.1674664997</c:v>
                </c:pt>
                <c:pt idx="138">
                  <c:v>343881.1674664997</c:v>
                </c:pt>
                <c:pt idx="139">
                  <c:v>342212.8622393256</c:v>
                </c:pt>
                <c:pt idx="140">
                  <c:v>343900.5452341476</c:v>
                </c:pt>
                <c:pt idx="141">
                  <c:v>348859.9332520136</c:v>
                </c:pt>
                <c:pt idx="142">
                  <c:v>349741.516692204</c:v>
                </c:pt>
                <c:pt idx="143">
                  <c:v>350559.3841829762</c:v>
                </c:pt>
                <c:pt idx="144">
                  <c:v>350559.3841829762</c:v>
                </c:pt>
                <c:pt idx="145">
                  <c:v>350559.3841829762</c:v>
                </c:pt>
                <c:pt idx="146">
                  <c:v>346997.3532870897</c:v>
                </c:pt>
                <c:pt idx="147">
                  <c:v>343728.6190708675</c:v>
                </c:pt>
                <c:pt idx="148">
                  <c:v>342091.9609190862</c:v>
                </c:pt>
                <c:pt idx="149">
                  <c:v>337798.29398536</c:v>
                </c:pt>
                <c:pt idx="150">
                  <c:v>339864.022182151</c:v>
                </c:pt>
                <c:pt idx="151">
                  <c:v>339864.022182151</c:v>
                </c:pt>
                <c:pt idx="152">
                  <c:v>339864.022182151</c:v>
                </c:pt>
                <c:pt idx="153">
                  <c:v>339948.3768529478</c:v>
                </c:pt>
                <c:pt idx="154">
                  <c:v>339429.3764374094</c:v>
                </c:pt>
                <c:pt idx="155">
                  <c:v>336991.3921398614</c:v>
                </c:pt>
                <c:pt idx="156">
                  <c:v>337236.8340478584</c:v>
                </c:pt>
                <c:pt idx="157">
                  <c:v>339999.7654360574</c:v>
                </c:pt>
                <c:pt idx="158">
                  <c:v>339999.7654360574</c:v>
                </c:pt>
                <c:pt idx="159">
                  <c:v>339999.7654360574</c:v>
                </c:pt>
                <c:pt idx="160">
                  <c:v>340727.307177412</c:v>
                </c:pt>
                <c:pt idx="161">
                  <c:v>343126.3744949795</c:v>
                </c:pt>
                <c:pt idx="162">
                  <c:v>341643.5420154636</c:v>
                </c:pt>
                <c:pt idx="163">
                  <c:v>343174.7469686734</c:v>
                </c:pt>
                <c:pt idx="164">
                  <c:v>343174.7469686734</c:v>
                </c:pt>
                <c:pt idx="165">
                  <c:v>343174.7469686734</c:v>
                </c:pt>
                <c:pt idx="166">
                  <c:v>343174.7469686734</c:v>
                </c:pt>
                <c:pt idx="167">
                  <c:v>340003.014386307</c:v>
                </c:pt>
                <c:pt idx="168">
                  <c:v>341661.4822074607</c:v>
                </c:pt>
                <c:pt idx="169">
                  <c:v>344344.345396938</c:v>
                </c:pt>
                <c:pt idx="170">
                  <c:v>345752.9907267845</c:v>
                </c:pt>
                <c:pt idx="171">
                  <c:v>345752.9907267845</c:v>
                </c:pt>
                <c:pt idx="172">
                  <c:v>345752.9907267845</c:v>
                </c:pt>
                <c:pt idx="173">
                  <c:v>345752.9907267845</c:v>
                </c:pt>
                <c:pt idx="174">
                  <c:v>348226.0834415485</c:v>
                </c:pt>
                <c:pt idx="175">
                  <c:v>348929.1791018702</c:v>
                </c:pt>
                <c:pt idx="176">
                  <c:v>351873.5390808013</c:v>
                </c:pt>
                <c:pt idx="177">
                  <c:v>348866.8617664397</c:v>
                </c:pt>
                <c:pt idx="178">
                  <c:v>347496.341319142</c:v>
                </c:pt>
                <c:pt idx="179">
                  <c:v>347496.341319142</c:v>
                </c:pt>
                <c:pt idx="180">
                  <c:v>347496.341319142</c:v>
                </c:pt>
                <c:pt idx="181">
                  <c:v>347268.4369341608</c:v>
                </c:pt>
                <c:pt idx="182">
                  <c:v>348629.9312045891</c:v>
                </c:pt>
                <c:pt idx="183">
                  <c:v>352414.9740855925</c:v>
                </c:pt>
                <c:pt idx="184">
                  <c:v>352129.8206755056</c:v>
                </c:pt>
                <c:pt idx="185">
                  <c:v>354023.7506823175</c:v>
                </c:pt>
                <c:pt idx="186">
                  <c:v>354023.7506823175</c:v>
                </c:pt>
                <c:pt idx="187">
                  <c:v>354023.7506823175</c:v>
                </c:pt>
                <c:pt idx="188">
                  <c:v>353852.1089142737</c:v>
                </c:pt>
                <c:pt idx="189">
                  <c:v>352805.1267462898</c:v>
                </c:pt>
                <c:pt idx="190">
                  <c:v>350640.8554671243</c:v>
                </c:pt>
                <c:pt idx="191">
                  <c:v>348586.8193669146</c:v>
                </c:pt>
                <c:pt idx="192">
                  <c:v>345889.4954919759</c:v>
                </c:pt>
                <c:pt idx="193">
                  <c:v>345889.4954919759</c:v>
                </c:pt>
                <c:pt idx="194">
                  <c:v>345889.4954919759</c:v>
                </c:pt>
                <c:pt idx="195">
                  <c:v>347818.4978082901</c:v>
                </c:pt>
                <c:pt idx="196">
                  <c:v>347818.4978082901</c:v>
                </c:pt>
                <c:pt idx="197">
                  <c:v>344561.1869868296</c:v>
                </c:pt>
                <c:pt idx="198">
                  <c:v>341137.7180611134</c:v>
                </c:pt>
                <c:pt idx="199">
                  <c:v>335301.8498852136</c:v>
                </c:pt>
                <c:pt idx="200">
                  <c:v>335301.8498852136</c:v>
                </c:pt>
                <c:pt idx="201">
                  <c:v>335301.8498852136</c:v>
                </c:pt>
                <c:pt idx="202">
                  <c:v>336639.608222987</c:v>
                </c:pt>
                <c:pt idx="203">
                  <c:v>340243.1735223287</c:v>
                </c:pt>
                <c:pt idx="204">
                  <c:v>335844.4478649246</c:v>
                </c:pt>
                <c:pt idx="205">
                  <c:v>336006.9308386752</c:v>
                </c:pt>
                <c:pt idx="206">
                  <c:v>330072.1906803286</c:v>
                </c:pt>
                <c:pt idx="207">
                  <c:v>330072.1906803286</c:v>
                </c:pt>
                <c:pt idx="208">
                  <c:v>330072.1906803286</c:v>
                </c:pt>
                <c:pt idx="209">
                  <c:v>333891.0641202054</c:v>
                </c:pt>
                <c:pt idx="210">
                  <c:v>333674.7580675556</c:v>
                </c:pt>
                <c:pt idx="211">
                  <c:v>326551.2198157992</c:v>
                </c:pt>
                <c:pt idx="212">
                  <c:v>326230.5264854874</c:v>
                </c:pt>
                <c:pt idx="213">
                  <c:v>328336.5615461984</c:v>
                </c:pt>
                <c:pt idx="214">
                  <c:v>328336.5615461984</c:v>
                </c:pt>
                <c:pt idx="215">
                  <c:v>328336.5615461984</c:v>
                </c:pt>
                <c:pt idx="216">
                  <c:v>328780.9993856312</c:v>
                </c:pt>
                <c:pt idx="217">
                  <c:v>328253.9962704099</c:v>
                </c:pt>
                <c:pt idx="218">
                  <c:v>332447.2810740634</c:v>
                </c:pt>
                <c:pt idx="219">
                  <c:v>331988.2356820581</c:v>
                </c:pt>
                <c:pt idx="220">
                  <c:v>334396.3370767749</c:v>
                </c:pt>
                <c:pt idx="221">
                  <c:v>334396.3370767749</c:v>
                </c:pt>
                <c:pt idx="222">
                  <c:v>334396.3370767749</c:v>
                </c:pt>
                <c:pt idx="223">
                  <c:v>332770.6058980313</c:v>
                </c:pt>
                <c:pt idx="224">
                  <c:v>329813.7713196095</c:v>
                </c:pt>
                <c:pt idx="225">
                  <c:v>329288.249845134</c:v>
                </c:pt>
                <c:pt idx="226">
                  <c:v>329462.6625919627</c:v>
                </c:pt>
                <c:pt idx="227">
                  <c:v>330887.3034049189</c:v>
                </c:pt>
                <c:pt idx="228">
                  <c:v>330887.3034049189</c:v>
                </c:pt>
                <c:pt idx="229">
                  <c:v>330887.3034049189</c:v>
                </c:pt>
                <c:pt idx="230">
                  <c:v>333747.3007351091</c:v>
                </c:pt>
                <c:pt idx="231">
                  <c:v>331895.170591291</c:v>
                </c:pt>
                <c:pt idx="232">
                  <c:v>334157.0311672926</c:v>
                </c:pt>
                <c:pt idx="233">
                  <c:v>337191.8005434196</c:v>
                </c:pt>
                <c:pt idx="234">
                  <c:v>337362.7928550472</c:v>
                </c:pt>
                <c:pt idx="235">
                  <c:v>337362.7928550472</c:v>
                </c:pt>
                <c:pt idx="236">
                  <c:v>337362.7928550472</c:v>
                </c:pt>
                <c:pt idx="237">
                  <c:v>337362.7928550472</c:v>
                </c:pt>
                <c:pt idx="238">
                  <c:v>337362.7928550472</c:v>
                </c:pt>
                <c:pt idx="239">
                  <c:v>338742.9702253949</c:v>
                </c:pt>
                <c:pt idx="240">
                  <c:v>335809.0064300027</c:v>
                </c:pt>
                <c:pt idx="241">
                  <c:v>337419.0512475997</c:v>
                </c:pt>
                <c:pt idx="242">
                  <c:v>337419.0512475997</c:v>
                </c:pt>
                <c:pt idx="243">
                  <c:v>337419.0512475997</c:v>
                </c:pt>
                <c:pt idx="244">
                  <c:v>339430.2490196528</c:v>
                </c:pt>
                <c:pt idx="245">
                  <c:v>338134.7045501259</c:v>
                </c:pt>
                <c:pt idx="246">
                  <c:v>331641.9656499483</c:v>
                </c:pt>
                <c:pt idx="247">
                  <c:v>332821.6784888598</c:v>
                </c:pt>
                <c:pt idx="248">
                  <c:v>334083.8442700303</c:v>
                </c:pt>
                <c:pt idx="249">
                  <c:v>334083.8442700303</c:v>
                </c:pt>
                <c:pt idx="250">
                  <c:v>334083.8442700303</c:v>
                </c:pt>
                <c:pt idx="251">
                  <c:v>335460.5642972584</c:v>
                </c:pt>
                <c:pt idx="252">
                  <c:v>339611.2015726102</c:v>
                </c:pt>
                <c:pt idx="253">
                  <c:v>341330.0260431121</c:v>
                </c:pt>
                <c:pt idx="254">
                  <c:v>342842.9349423896</c:v>
                </c:pt>
                <c:pt idx="255">
                  <c:v>344684.6782779619</c:v>
                </c:pt>
                <c:pt idx="256">
                  <c:v>344684.6782779619</c:v>
                </c:pt>
                <c:pt idx="257">
                  <c:v>344684.6782779619</c:v>
                </c:pt>
                <c:pt idx="258">
                  <c:v>342918.2338950467</c:v>
                </c:pt>
                <c:pt idx="259">
                  <c:v>344596.0131679947</c:v>
                </c:pt>
                <c:pt idx="260">
                  <c:v>349752.4159462458</c:v>
                </c:pt>
                <c:pt idx="261">
                  <c:v>352320.0519682053</c:v>
                </c:pt>
                <c:pt idx="262">
                  <c:v>357551.6065485065</c:v>
                </c:pt>
                <c:pt idx="263">
                  <c:v>357551.6065485065</c:v>
                </c:pt>
                <c:pt idx="264">
                  <c:v>357551.6065485065</c:v>
                </c:pt>
                <c:pt idx="265">
                  <c:v>358355.8143006127</c:v>
                </c:pt>
                <c:pt idx="266">
                  <c:v>358599.165672799</c:v>
                </c:pt>
                <c:pt idx="267">
                  <c:v>355692.1340310215</c:v>
                </c:pt>
                <c:pt idx="268">
                  <c:v>355644.809863185</c:v>
                </c:pt>
                <c:pt idx="269">
                  <c:v>354489.8064723106</c:v>
                </c:pt>
                <c:pt idx="270">
                  <c:v>354489.8064723106</c:v>
                </c:pt>
                <c:pt idx="271">
                  <c:v>354489.8064723106</c:v>
                </c:pt>
                <c:pt idx="272">
                  <c:v>354128.796317033</c:v>
                </c:pt>
                <c:pt idx="273">
                  <c:v>349839.3517807756</c:v>
                </c:pt>
                <c:pt idx="274">
                  <c:v>350524.7599391901</c:v>
                </c:pt>
                <c:pt idx="275">
                  <c:v>350500.0687060094</c:v>
                </c:pt>
                <c:pt idx="276">
                  <c:v>350093.3278127358</c:v>
                </c:pt>
                <c:pt idx="277">
                  <c:v>350093.3278127358</c:v>
                </c:pt>
                <c:pt idx="278">
                  <c:v>350093.3278127358</c:v>
                </c:pt>
                <c:pt idx="279">
                  <c:v>350729.0618356102</c:v>
                </c:pt>
                <c:pt idx="280">
                  <c:v>352635.3086074723</c:v>
                </c:pt>
                <c:pt idx="281">
                  <c:v>355539.6086343023</c:v>
                </c:pt>
                <c:pt idx="282">
                  <c:v>355539.6086343023</c:v>
                </c:pt>
                <c:pt idx="283">
                  <c:v>355539.6086343023</c:v>
                </c:pt>
                <c:pt idx="284">
                  <c:v>355539.6086343023</c:v>
                </c:pt>
                <c:pt idx="285">
                  <c:v>355539.6086343023</c:v>
                </c:pt>
                <c:pt idx="286">
                  <c:v>355815.0484997865</c:v>
                </c:pt>
                <c:pt idx="287">
                  <c:v>355668.2999722143</c:v>
                </c:pt>
                <c:pt idx="288">
                  <c:v>353200.2261237875</c:v>
                </c:pt>
                <c:pt idx="289">
                  <c:v>352282.2413829243</c:v>
                </c:pt>
                <c:pt idx="290">
                  <c:v>352371.0864065802</c:v>
                </c:pt>
                <c:pt idx="291">
                  <c:v>352371.0864065802</c:v>
                </c:pt>
                <c:pt idx="292">
                  <c:v>352371.0864065802</c:v>
                </c:pt>
                <c:pt idx="293">
                  <c:v>349711.0847858586</c:v>
                </c:pt>
                <c:pt idx="294">
                  <c:v>347284.1779204168</c:v>
                </c:pt>
                <c:pt idx="295">
                  <c:v>345554.7046582526</c:v>
                </c:pt>
                <c:pt idx="296">
                  <c:v>347178.5473194166</c:v>
                </c:pt>
                <c:pt idx="297">
                  <c:v>353785.673235056</c:v>
                </c:pt>
                <c:pt idx="298">
                  <c:v>353785.673235056</c:v>
                </c:pt>
                <c:pt idx="299">
                  <c:v>353785.673235056</c:v>
                </c:pt>
                <c:pt idx="300">
                  <c:v>355305.0579985492</c:v>
                </c:pt>
                <c:pt idx="301">
                  <c:v>354218.3820225207</c:v>
                </c:pt>
                <c:pt idx="302">
                  <c:v>352653.8504519241</c:v>
                </c:pt>
                <c:pt idx="303">
                  <c:v>355143.8395335842</c:v>
                </c:pt>
                <c:pt idx="304">
                  <c:v>352967.4406915328</c:v>
                </c:pt>
                <c:pt idx="305">
                  <c:v>352967.4406915328</c:v>
                </c:pt>
                <c:pt idx="306">
                  <c:v>352967.4406915328</c:v>
                </c:pt>
                <c:pt idx="307">
                  <c:v>351874.8510261978</c:v>
                </c:pt>
                <c:pt idx="308">
                  <c:v>351649.3399906293</c:v>
                </c:pt>
                <c:pt idx="309">
                  <c:v>351681.1574174355</c:v>
                </c:pt>
                <c:pt idx="310">
                  <c:v>351696.5186724378</c:v>
                </c:pt>
                <c:pt idx="311">
                  <c:v>351691.9825036754</c:v>
                </c:pt>
                <c:pt idx="312">
                  <c:v>351691.9825036754</c:v>
                </c:pt>
                <c:pt idx="313">
                  <c:v>351691.9825036754</c:v>
                </c:pt>
                <c:pt idx="314">
                  <c:v>349244.4376605206</c:v>
                </c:pt>
                <c:pt idx="315">
                  <c:v>352548.3432729471</c:v>
                </c:pt>
                <c:pt idx="316">
                  <c:v>354109.2432152142</c:v>
                </c:pt>
                <c:pt idx="317">
                  <c:v>354737.8779302253</c:v>
                </c:pt>
                <c:pt idx="318">
                  <c:v>355353.5593801102</c:v>
                </c:pt>
                <c:pt idx="319">
                  <c:v>355353.5593801102</c:v>
                </c:pt>
                <c:pt idx="320">
                  <c:v>355353.5593801102</c:v>
                </c:pt>
                <c:pt idx="321">
                  <c:v>355794.9057330111</c:v>
                </c:pt>
                <c:pt idx="322">
                  <c:v>360106.3043038328</c:v>
                </c:pt>
                <c:pt idx="323">
                  <c:v>355158.0510397003</c:v>
                </c:pt>
                <c:pt idx="324">
                  <c:v>358983.4292071264</c:v>
                </c:pt>
                <c:pt idx="325">
                  <c:v>360707.5272937522</c:v>
                </c:pt>
                <c:pt idx="326">
                  <c:v>360707.5272937522</c:v>
                </c:pt>
                <c:pt idx="327">
                  <c:v>360707.5272937522</c:v>
                </c:pt>
                <c:pt idx="328">
                  <c:v>356284.774747209</c:v>
                </c:pt>
                <c:pt idx="329">
                  <c:v>358856.0352610858</c:v>
                </c:pt>
                <c:pt idx="330">
                  <c:v>355957.119403015</c:v>
                </c:pt>
                <c:pt idx="331">
                  <c:v>356858.1646818356</c:v>
                </c:pt>
                <c:pt idx="332">
                  <c:v>353519.4440020103</c:v>
                </c:pt>
                <c:pt idx="333">
                  <c:v>353519.4440020103</c:v>
                </c:pt>
                <c:pt idx="334">
                  <c:v>353519.4440020103</c:v>
                </c:pt>
                <c:pt idx="335">
                  <c:v>352772.7423801178</c:v>
                </c:pt>
                <c:pt idx="336">
                  <c:v>354452.1018970475</c:v>
                </c:pt>
                <c:pt idx="337">
                  <c:v>352084.1305078377</c:v>
                </c:pt>
                <c:pt idx="338">
                  <c:v>351669.6695888086</c:v>
                </c:pt>
                <c:pt idx="339">
                  <c:v>351998.456460688</c:v>
                </c:pt>
                <c:pt idx="340">
                  <c:v>351998.456460688</c:v>
                </c:pt>
                <c:pt idx="341">
                  <c:v>351998.456460688</c:v>
                </c:pt>
                <c:pt idx="342">
                  <c:v>350193.7700681627</c:v>
                </c:pt>
                <c:pt idx="343">
                  <c:v>351834.0124495674</c:v>
                </c:pt>
                <c:pt idx="344">
                  <c:v>349626.5744019022</c:v>
                </c:pt>
                <c:pt idx="345">
                  <c:v>349626.5744019022</c:v>
                </c:pt>
                <c:pt idx="346">
                  <c:v>354962.9993575383</c:v>
                </c:pt>
                <c:pt idx="347">
                  <c:v>354962.9993575383</c:v>
                </c:pt>
                <c:pt idx="348">
                  <c:v>354962.9993575383</c:v>
                </c:pt>
                <c:pt idx="349">
                  <c:v>357279.4011162466</c:v>
                </c:pt>
                <c:pt idx="350">
                  <c:v>360962.5145998484</c:v>
                </c:pt>
                <c:pt idx="351">
                  <c:v>360366.7924214574</c:v>
                </c:pt>
                <c:pt idx="352">
                  <c:v>359571.5107217224</c:v>
                </c:pt>
                <c:pt idx="353">
                  <c:v>361644.5120384849</c:v>
                </c:pt>
                <c:pt idx="354">
                  <c:v>361644.5120384849</c:v>
                </c:pt>
                <c:pt idx="355">
                  <c:v>361644.5120384849</c:v>
                </c:pt>
                <c:pt idx="356">
                  <c:v>362949.1835880287</c:v>
                </c:pt>
                <c:pt idx="357">
                  <c:v>360495.6169052281</c:v>
                </c:pt>
                <c:pt idx="358">
                  <c:v>358122.7020703323</c:v>
                </c:pt>
                <c:pt idx="359">
                  <c:v>357879.0151947937</c:v>
                </c:pt>
                <c:pt idx="360">
                  <c:v>357006.4454216688</c:v>
                </c:pt>
                <c:pt idx="361">
                  <c:v>357006.4454216688</c:v>
                </c:pt>
                <c:pt idx="362">
                  <c:v>357006.4454216688</c:v>
                </c:pt>
                <c:pt idx="363">
                  <c:v>356288.6902149967</c:v>
                </c:pt>
                <c:pt idx="364">
                  <c:v>357023.1747242925</c:v>
                </c:pt>
                <c:pt idx="365">
                  <c:v>362568.3271009167</c:v>
                </c:pt>
                <c:pt idx="366">
                  <c:v>363613.6976896904</c:v>
                </c:pt>
                <c:pt idx="367">
                  <c:v>364073.6293615635</c:v>
                </c:pt>
                <c:pt idx="368">
                  <c:v>364073.6293615635</c:v>
                </c:pt>
                <c:pt idx="369">
                  <c:v>364073.6293615635</c:v>
                </c:pt>
                <c:pt idx="370">
                  <c:v>366662.9699443436</c:v>
                </c:pt>
                <c:pt idx="371">
                  <c:v>374618.1718905407</c:v>
                </c:pt>
                <c:pt idx="372">
                  <c:v>353919.3720406028</c:v>
                </c:pt>
                <c:pt idx="373">
                  <c:v>352695.4097317836</c:v>
                </c:pt>
                <c:pt idx="374">
                  <c:v>351924.0662904505</c:v>
                </c:pt>
                <c:pt idx="375">
                  <c:v>351924.0662904505</c:v>
                </c:pt>
                <c:pt idx="376">
                  <c:v>351924.0662904505</c:v>
                </c:pt>
                <c:pt idx="377">
                  <c:v>351234.9343215029</c:v>
                </c:pt>
                <c:pt idx="378">
                  <c:v>351275.6296605938</c:v>
                </c:pt>
                <c:pt idx="379">
                  <c:v>348199.5729771876</c:v>
                </c:pt>
                <c:pt idx="380">
                  <c:v>350531.7609563759</c:v>
                </c:pt>
                <c:pt idx="381">
                  <c:v>349719.2110812045</c:v>
                </c:pt>
                <c:pt idx="382">
                  <c:v>349719.2110812045</c:v>
                </c:pt>
                <c:pt idx="383">
                  <c:v>349719.2110812045</c:v>
                </c:pt>
                <c:pt idx="384">
                  <c:v>349721.572491309</c:v>
                </c:pt>
                <c:pt idx="385">
                  <c:v>343742.3357242837</c:v>
                </c:pt>
                <c:pt idx="386">
                  <c:v>338911.889386041</c:v>
                </c:pt>
                <c:pt idx="387">
                  <c:v>326212.503845515</c:v>
                </c:pt>
                <c:pt idx="388">
                  <c:v>327304.367079576</c:v>
                </c:pt>
                <c:pt idx="389">
                  <c:v>327304.367079576</c:v>
                </c:pt>
                <c:pt idx="390">
                  <c:v>327304.367079576</c:v>
                </c:pt>
                <c:pt idx="391">
                  <c:v>317461.7926306191</c:v>
                </c:pt>
                <c:pt idx="392">
                  <c:v>318675.7981440211</c:v>
                </c:pt>
                <c:pt idx="393">
                  <c:v>317656.2524727449</c:v>
                </c:pt>
                <c:pt idx="394">
                  <c:v>318091.8701240571</c:v>
                </c:pt>
                <c:pt idx="395">
                  <c:v>317468.842665243</c:v>
                </c:pt>
                <c:pt idx="396">
                  <c:v>317468.842665243</c:v>
                </c:pt>
                <c:pt idx="397">
                  <c:v>317468.842665243</c:v>
                </c:pt>
                <c:pt idx="398">
                  <c:v>318237.408140653</c:v>
                </c:pt>
                <c:pt idx="399">
                  <c:v>318302.4917889429</c:v>
                </c:pt>
                <c:pt idx="400">
                  <c:v>319180.5037779121</c:v>
                </c:pt>
                <c:pt idx="401">
                  <c:v>318202.856942698</c:v>
                </c:pt>
                <c:pt idx="402">
                  <c:v>318079.3006351879</c:v>
                </c:pt>
                <c:pt idx="403">
                  <c:v>318079.3006351879</c:v>
                </c:pt>
                <c:pt idx="404">
                  <c:v>318079.3006351879</c:v>
                </c:pt>
                <c:pt idx="405">
                  <c:v>318167.9887502888</c:v>
                </c:pt>
                <c:pt idx="406">
                  <c:v>319139.3474258074</c:v>
                </c:pt>
                <c:pt idx="407">
                  <c:v>319626.5867442657</c:v>
                </c:pt>
                <c:pt idx="408">
                  <c:v>319344.5986327917</c:v>
                </c:pt>
                <c:pt idx="409">
                  <c:v>319204.6697837689</c:v>
                </c:pt>
                <c:pt idx="410">
                  <c:v>319204.6697837689</c:v>
                </c:pt>
                <c:pt idx="411">
                  <c:v>319204.6697837689</c:v>
                </c:pt>
                <c:pt idx="412">
                  <c:v>320513.3579232781</c:v>
                </c:pt>
                <c:pt idx="413">
                  <c:v>320328.1342803363</c:v>
                </c:pt>
                <c:pt idx="414">
                  <c:v>321613.3531495556</c:v>
                </c:pt>
                <c:pt idx="415">
                  <c:v>322247.244301913</c:v>
                </c:pt>
                <c:pt idx="416">
                  <c:v>320549.3511031817</c:v>
                </c:pt>
                <c:pt idx="417">
                  <c:v>320549.3511031817</c:v>
                </c:pt>
                <c:pt idx="418">
                  <c:v>320549.3511031817</c:v>
                </c:pt>
                <c:pt idx="419">
                  <c:v>317500.7306345159</c:v>
                </c:pt>
                <c:pt idx="420">
                  <c:v>321355.9269409774</c:v>
                </c:pt>
                <c:pt idx="421">
                  <c:v>321355.9269409774</c:v>
                </c:pt>
                <c:pt idx="422">
                  <c:v>326189.652568553</c:v>
                </c:pt>
                <c:pt idx="423">
                  <c:v>320992.7693900141</c:v>
                </c:pt>
                <c:pt idx="424">
                  <c:v>320992.7693900141</c:v>
                </c:pt>
                <c:pt idx="425">
                  <c:v>320992.7693900141</c:v>
                </c:pt>
                <c:pt idx="426">
                  <c:v>320083.4191091673</c:v>
                </c:pt>
                <c:pt idx="427">
                  <c:v>318116.9605469266</c:v>
                </c:pt>
                <c:pt idx="428">
                  <c:v>319666.3718447199</c:v>
                </c:pt>
                <c:pt idx="429">
                  <c:v>319492.8848513684</c:v>
                </c:pt>
                <c:pt idx="430">
                  <c:v>322683.3773407284</c:v>
                </c:pt>
                <c:pt idx="431">
                  <c:v>322683.3773407284</c:v>
                </c:pt>
                <c:pt idx="432">
                  <c:v>322683.3773407284</c:v>
                </c:pt>
                <c:pt idx="433">
                  <c:v>322141.1804415353</c:v>
                </c:pt>
                <c:pt idx="434">
                  <c:v>320382.3609499545</c:v>
                </c:pt>
                <c:pt idx="435">
                  <c:v>318724.7245578566</c:v>
                </c:pt>
                <c:pt idx="436">
                  <c:v>309766.6033077797</c:v>
                </c:pt>
                <c:pt idx="437">
                  <c:v>308578.5556183768</c:v>
                </c:pt>
                <c:pt idx="438">
                  <c:v>308578.5556183768</c:v>
                </c:pt>
                <c:pt idx="439">
                  <c:v>308578.5556183768</c:v>
                </c:pt>
                <c:pt idx="440">
                  <c:v>309516.9658099601</c:v>
                </c:pt>
                <c:pt idx="441">
                  <c:v>310748.3279742226</c:v>
                </c:pt>
                <c:pt idx="442">
                  <c:v>309395.6192803368</c:v>
                </c:pt>
                <c:pt idx="443">
                  <c:v>311062.8696751976</c:v>
                </c:pt>
                <c:pt idx="444">
                  <c:v>310528.8080464219</c:v>
                </c:pt>
                <c:pt idx="445">
                  <c:v>310528.8080464219</c:v>
                </c:pt>
                <c:pt idx="446">
                  <c:v>310528.8080464219</c:v>
                </c:pt>
                <c:pt idx="447">
                  <c:v>308135.5486572304</c:v>
                </c:pt>
                <c:pt idx="448">
                  <c:v>304925.660035048</c:v>
                </c:pt>
                <c:pt idx="449">
                  <c:v>306088.9332436018</c:v>
                </c:pt>
                <c:pt idx="450">
                  <c:v>310341.577519532</c:v>
                </c:pt>
                <c:pt idx="451">
                  <c:v>309136.5929988138</c:v>
                </c:pt>
                <c:pt idx="452">
                  <c:v>309136.5929988138</c:v>
                </c:pt>
                <c:pt idx="453">
                  <c:v>309136.5929988138</c:v>
                </c:pt>
                <c:pt idx="454">
                  <c:v>314404.2307441544</c:v>
                </c:pt>
                <c:pt idx="455">
                  <c:v>314630.6166735563</c:v>
                </c:pt>
                <c:pt idx="456">
                  <c:v>314630.6166735563</c:v>
                </c:pt>
                <c:pt idx="457">
                  <c:v>317036.7848682816</c:v>
                </c:pt>
                <c:pt idx="458">
                  <c:v>317866.3275081593</c:v>
                </c:pt>
                <c:pt idx="459">
                  <c:v>317866.3275081593</c:v>
                </c:pt>
                <c:pt idx="460">
                  <c:v>317866.3275081593</c:v>
                </c:pt>
                <c:pt idx="461">
                  <c:v>317400.3571555133</c:v>
                </c:pt>
                <c:pt idx="462">
                  <c:v>321196.3095169315</c:v>
                </c:pt>
                <c:pt idx="463">
                  <c:v>322158.7506202043</c:v>
                </c:pt>
                <c:pt idx="464">
                  <c:v>319516.4919046572</c:v>
                </c:pt>
                <c:pt idx="465">
                  <c:v>322425.251524791</c:v>
                </c:pt>
                <c:pt idx="466">
                  <c:v>322425.251524791</c:v>
                </c:pt>
                <c:pt idx="467">
                  <c:v>322425.251524791</c:v>
                </c:pt>
                <c:pt idx="468">
                  <c:v>323002.3322106393</c:v>
                </c:pt>
                <c:pt idx="469">
                  <c:v>321129.5177125435</c:v>
                </c:pt>
                <c:pt idx="470">
                  <c:v>324872.3952688592</c:v>
                </c:pt>
                <c:pt idx="471">
                  <c:v>323263.031405365</c:v>
                </c:pt>
                <c:pt idx="472">
                  <c:v>325026.8270684914</c:v>
                </c:pt>
                <c:pt idx="473">
                  <c:v>325026.8270684914</c:v>
                </c:pt>
                <c:pt idx="474">
                  <c:v>325026.8270684914</c:v>
                </c:pt>
                <c:pt idx="475">
                  <c:v>326130.2411819923</c:v>
                </c:pt>
                <c:pt idx="476">
                  <c:v>323776.4509810347</c:v>
                </c:pt>
                <c:pt idx="477">
                  <c:v>323776.4509810347</c:v>
                </c:pt>
                <c:pt idx="478">
                  <c:v>325973.9012513555</c:v>
                </c:pt>
                <c:pt idx="479">
                  <c:v>326069.1127189304</c:v>
                </c:pt>
                <c:pt idx="480">
                  <c:v>326069.1127189304</c:v>
                </c:pt>
                <c:pt idx="481">
                  <c:v>326069.1127189304</c:v>
                </c:pt>
                <c:pt idx="482">
                  <c:v>328348.5037333483</c:v>
                </c:pt>
                <c:pt idx="483">
                  <c:v>329387.2128353783</c:v>
                </c:pt>
                <c:pt idx="484">
                  <c:v>327250.1193729728</c:v>
                </c:pt>
                <c:pt idx="485">
                  <c:v>326653.7320743834</c:v>
                </c:pt>
                <c:pt idx="486">
                  <c:v>330423.8643426119</c:v>
                </c:pt>
                <c:pt idx="487">
                  <c:v>330423.8643426119</c:v>
                </c:pt>
                <c:pt idx="488">
                  <c:v>330423.8643426119</c:v>
                </c:pt>
                <c:pt idx="489">
                  <c:v>330732.9405390678</c:v>
                </c:pt>
                <c:pt idx="490">
                  <c:v>330732.9405390678</c:v>
                </c:pt>
                <c:pt idx="491">
                  <c:v>331359.3847952485</c:v>
                </c:pt>
                <c:pt idx="492">
                  <c:v>325238.4057533296</c:v>
                </c:pt>
                <c:pt idx="493">
                  <c:v>325209.5007440008</c:v>
                </c:pt>
                <c:pt idx="494">
                  <c:v>325209.5007440008</c:v>
                </c:pt>
                <c:pt idx="495">
                  <c:v>325209.5007440008</c:v>
                </c:pt>
                <c:pt idx="496">
                  <c:v>324256.5206978711</c:v>
                </c:pt>
                <c:pt idx="497">
                  <c:v>324491.833712992</c:v>
                </c:pt>
                <c:pt idx="498">
                  <c:v>321739.3459682917</c:v>
                </c:pt>
                <c:pt idx="499">
                  <c:v>324787.1940713696</c:v>
                </c:pt>
                <c:pt idx="500">
                  <c:v>325388.5905553143</c:v>
                </c:pt>
                <c:pt idx="501">
                  <c:v>325388.5905553143</c:v>
                </c:pt>
                <c:pt idx="502">
                  <c:v>325388.5905553143</c:v>
                </c:pt>
                <c:pt idx="503">
                  <c:v>327331.9724970896</c:v>
                </c:pt>
                <c:pt idx="504">
                  <c:v>327205.5378695358</c:v>
                </c:pt>
                <c:pt idx="505">
                  <c:v>332892.9965176848</c:v>
                </c:pt>
                <c:pt idx="506">
                  <c:v>334225.6862958547</c:v>
                </c:pt>
                <c:pt idx="507">
                  <c:v>330661.6736655254</c:v>
                </c:pt>
                <c:pt idx="508">
                  <c:v>330661.6736655254</c:v>
                </c:pt>
                <c:pt idx="509">
                  <c:v>330661.6736655254</c:v>
                </c:pt>
                <c:pt idx="510">
                  <c:v>332808.3194383673</c:v>
                </c:pt>
                <c:pt idx="511">
                  <c:v>337795.5272013079</c:v>
                </c:pt>
                <c:pt idx="512">
                  <c:v>337284.9830865968</c:v>
                </c:pt>
                <c:pt idx="513">
                  <c:v>337470.5000480826</c:v>
                </c:pt>
                <c:pt idx="514">
                  <c:v>338842.6049601201</c:v>
                </c:pt>
                <c:pt idx="515">
                  <c:v>338842.6049601201</c:v>
                </c:pt>
                <c:pt idx="516">
                  <c:v>338842.6049601201</c:v>
                </c:pt>
                <c:pt idx="517">
                  <c:v>339345.4584058994</c:v>
                </c:pt>
                <c:pt idx="518">
                  <c:v>338639.5197575417</c:v>
                </c:pt>
                <c:pt idx="519">
                  <c:v>335999.9143884453</c:v>
                </c:pt>
                <c:pt idx="520">
                  <c:v>339371.2295930201</c:v>
                </c:pt>
                <c:pt idx="521">
                  <c:v>341857.7871057568</c:v>
                </c:pt>
                <c:pt idx="522">
                  <c:v>341857.7871057568</c:v>
                </c:pt>
                <c:pt idx="523">
                  <c:v>341857.7871057568</c:v>
                </c:pt>
                <c:pt idx="524">
                  <c:v>339346.6211690467</c:v>
                </c:pt>
                <c:pt idx="525">
                  <c:v>344055.1668964484</c:v>
                </c:pt>
                <c:pt idx="526">
                  <c:v>340501.6778517952</c:v>
                </c:pt>
                <c:pt idx="527">
                  <c:v>341070.3359620047</c:v>
                </c:pt>
                <c:pt idx="528">
                  <c:v>344062.9094963328</c:v>
                </c:pt>
                <c:pt idx="529">
                  <c:v>344062.9094963328</c:v>
                </c:pt>
                <c:pt idx="530">
                  <c:v>344062.9094963328</c:v>
                </c:pt>
                <c:pt idx="531">
                  <c:v>345855.2039306682</c:v>
                </c:pt>
                <c:pt idx="532">
                  <c:v>347514.7201362265</c:v>
                </c:pt>
                <c:pt idx="533">
                  <c:v>344803.426357859</c:v>
                </c:pt>
                <c:pt idx="534">
                  <c:v>347316.1051641946</c:v>
                </c:pt>
                <c:pt idx="535">
                  <c:v>347316.1051641946</c:v>
                </c:pt>
                <c:pt idx="536">
                  <c:v>347316.1051641946</c:v>
                </c:pt>
                <c:pt idx="537">
                  <c:v>347316.1051641946</c:v>
                </c:pt>
                <c:pt idx="538">
                  <c:v>347468.9754051985</c:v>
                </c:pt>
                <c:pt idx="539">
                  <c:v>350145.0310380958</c:v>
                </c:pt>
                <c:pt idx="540">
                  <c:v>351264.1538901022</c:v>
                </c:pt>
                <c:pt idx="541">
                  <c:v>347592.6989305118</c:v>
                </c:pt>
                <c:pt idx="542">
                  <c:v>347258.495026284</c:v>
                </c:pt>
                <c:pt idx="543">
                  <c:v>347258.495026284</c:v>
                </c:pt>
                <c:pt idx="544">
                  <c:v>347258.495026284</c:v>
                </c:pt>
                <c:pt idx="545">
                  <c:v>349580.2355830409</c:v>
                </c:pt>
                <c:pt idx="546">
                  <c:v>348218.6133985493</c:v>
                </c:pt>
                <c:pt idx="547">
                  <c:v>347440.5835249429</c:v>
                </c:pt>
                <c:pt idx="548">
                  <c:v>346227.7886318175</c:v>
                </c:pt>
                <c:pt idx="549">
                  <c:v>346515.7417965207</c:v>
                </c:pt>
                <c:pt idx="550">
                  <c:v>346515.7417965207</c:v>
                </c:pt>
                <c:pt idx="551">
                  <c:v>346515.7417965207</c:v>
                </c:pt>
                <c:pt idx="552">
                  <c:v>349167.4577679751</c:v>
                </c:pt>
                <c:pt idx="553">
                  <c:v>348750.5864892295</c:v>
                </c:pt>
                <c:pt idx="554">
                  <c:v>350571.7603424515</c:v>
                </c:pt>
                <c:pt idx="555">
                  <c:v>351302.3739608499</c:v>
                </c:pt>
                <c:pt idx="556">
                  <c:v>352568.0651256502</c:v>
                </c:pt>
                <c:pt idx="557">
                  <c:v>352568.0651256502</c:v>
                </c:pt>
                <c:pt idx="558">
                  <c:v>352568.0651256502</c:v>
                </c:pt>
                <c:pt idx="559">
                  <c:v>350377.0160831561</c:v>
                </c:pt>
                <c:pt idx="560">
                  <c:v>351694.5051186317</c:v>
                </c:pt>
                <c:pt idx="561">
                  <c:v>351694.5051186317</c:v>
                </c:pt>
                <c:pt idx="562">
                  <c:v>352306.9379476903</c:v>
                </c:pt>
                <c:pt idx="563">
                  <c:v>351821.708953078</c:v>
                </c:pt>
                <c:pt idx="564">
                  <c:v>351821.708953078</c:v>
                </c:pt>
                <c:pt idx="565">
                  <c:v>351821.708953078</c:v>
                </c:pt>
                <c:pt idx="566">
                  <c:v>352581.6103266811</c:v>
                </c:pt>
                <c:pt idx="567">
                  <c:v>352838.9445950899</c:v>
                </c:pt>
                <c:pt idx="568">
                  <c:v>358316.1573754235</c:v>
                </c:pt>
                <c:pt idx="569">
                  <c:v>359501.5334273638</c:v>
                </c:pt>
                <c:pt idx="570">
                  <c:v>360292.82993961</c:v>
                </c:pt>
                <c:pt idx="571">
                  <c:v>360292.82993961</c:v>
                </c:pt>
                <c:pt idx="572">
                  <c:v>360292.82993961</c:v>
                </c:pt>
                <c:pt idx="573">
                  <c:v>358710.7922571946</c:v>
                </c:pt>
                <c:pt idx="574">
                  <c:v>362562.4732365655</c:v>
                </c:pt>
                <c:pt idx="575">
                  <c:v>363241.5981304112</c:v>
                </c:pt>
                <c:pt idx="576">
                  <c:v>362668.701511017</c:v>
                </c:pt>
                <c:pt idx="577">
                  <c:v>362697.2953542384</c:v>
                </c:pt>
                <c:pt idx="578">
                  <c:v>362697.2953542384</c:v>
                </c:pt>
                <c:pt idx="579">
                  <c:v>362697.2953542384</c:v>
                </c:pt>
                <c:pt idx="580">
                  <c:v>364903.4340379935</c:v>
                </c:pt>
                <c:pt idx="581">
                  <c:v>365616.0891266924</c:v>
                </c:pt>
                <c:pt idx="582">
                  <c:v>369369.3244049803</c:v>
                </c:pt>
                <c:pt idx="583">
                  <c:v>373523.060420096</c:v>
                </c:pt>
                <c:pt idx="584">
                  <c:v>376862.6176181555</c:v>
                </c:pt>
                <c:pt idx="585">
                  <c:v>376862.6176181555</c:v>
                </c:pt>
                <c:pt idx="586">
                  <c:v>376862.6176181555</c:v>
                </c:pt>
                <c:pt idx="587">
                  <c:v>376862.6176181555</c:v>
                </c:pt>
                <c:pt idx="588">
                  <c:v>376862.6176181555</c:v>
                </c:pt>
                <c:pt idx="589">
                  <c:v>375993.8247942473</c:v>
                </c:pt>
                <c:pt idx="590">
                  <c:v>374219.4887688906</c:v>
                </c:pt>
                <c:pt idx="591">
                  <c:v>376463.1684032652</c:v>
                </c:pt>
                <c:pt idx="592">
                  <c:v>376463.1684032652</c:v>
                </c:pt>
                <c:pt idx="593">
                  <c:v>376463.1684032652</c:v>
                </c:pt>
                <c:pt idx="594">
                  <c:v>377424.2152290396</c:v>
                </c:pt>
                <c:pt idx="595">
                  <c:v>381445.8507542287</c:v>
                </c:pt>
                <c:pt idx="596">
                  <c:v>383341.7231624074</c:v>
                </c:pt>
                <c:pt idx="597">
                  <c:v>388318.1142082034</c:v>
                </c:pt>
                <c:pt idx="598">
                  <c:v>390723.2832759533</c:v>
                </c:pt>
                <c:pt idx="599">
                  <c:v>390723.2832759533</c:v>
                </c:pt>
                <c:pt idx="600">
                  <c:v>390723.2832759533</c:v>
                </c:pt>
                <c:pt idx="601">
                  <c:v>391244.89529546</c:v>
                </c:pt>
                <c:pt idx="602">
                  <c:v>386931.7624331136</c:v>
                </c:pt>
                <c:pt idx="603">
                  <c:v>391926.5948273425</c:v>
                </c:pt>
                <c:pt idx="604">
                  <c:v>396688.4454842042</c:v>
                </c:pt>
                <c:pt idx="605">
                  <c:v>398369.2750048701</c:v>
                </c:pt>
                <c:pt idx="606">
                  <c:v>398369.2750048701</c:v>
                </c:pt>
                <c:pt idx="607">
                  <c:v>398369.2750048701</c:v>
                </c:pt>
                <c:pt idx="608">
                  <c:v>398808.8107606448</c:v>
                </c:pt>
                <c:pt idx="609">
                  <c:v>402511.5509084824</c:v>
                </c:pt>
                <c:pt idx="610">
                  <c:v>402656.0200678656</c:v>
                </c:pt>
                <c:pt idx="611">
                  <c:v>400820.3763447944</c:v>
                </c:pt>
                <c:pt idx="612">
                  <c:v>397838.2942163195</c:v>
                </c:pt>
                <c:pt idx="613">
                  <c:v>397838.2942163195</c:v>
                </c:pt>
                <c:pt idx="614">
                  <c:v>397838.2942163195</c:v>
                </c:pt>
                <c:pt idx="615">
                  <c:v>398514.8368724519</c:v>
                </c:pt>
                <c:pt idx="616">
                  <c:v>398065.3073224159</c:v>
                </c:pt>
                <c:pt idx="617">
                  <c:v>397834.9737412916</c:v>
                </c:pt>
                <c:pt idx="618">
                  <c:v>394879.5189432359</c:v>
                </c:pt>
                <c:pt idx="619">
                  <c:v>394046.297037633</c:v>
                </c:pt>
                <c:pt idx="620">
                  <c:v>394046.297037633</c:v>
                </c:pt>
                <c:pt idx="621">
                  <c:v>394046.297037633</c:v>
                </c:pt>
                <c:pt idx="622">
                  <c:v>401887.2060066009</c:v>
                </c:pt>
                <c:pt idx="623">
                  <c:v>401217.2787612343</c:v>
                </c:pt>
                <c:pt idx="624">
                  <c:v>398215.9232713627</c:v>
                </c:pt>
                <c:pt idx="625">
                  <c:v>396452.2104451958</c:v>
                </c:pt>
                <c:pt idx="626">
                  <c:v>398164.8851682612</c:v>
                </c:pt>
                <c:pt idx="627">
                  <c:v>398164.8851682612</c:v>
                </c:pt>
                <c:pt idx="628">
                  <c:v>398164.8851682612</c:v>
                </c:pt>
                <c:pt idx="629">
                  <c:v>405209.4831914833</c:v>
                </c:pt>
                <c:pt idx="630">
                  <c:v>401569.8076237697</c:v>
                </c:pt>
                <c:pt idx="631">
                  <c:v>400276.6396719758</c:v>
                </c:pt>
                <c:pt idx="632">
                  <c:v>401227.1073490244</c:v>
                </c:pt>
                <c:pt idx="633">
                  <c:v>401227.1073490244</c:v>
                </c:pt>
                <c:pt idx="634">
                  <c:v>401227.1073490244</c:v>
                </c:pt>
                <c:pt idx="635">
                  <c:v>401227.1073490244</c:v>
                </c:pt>
                <c:pt idx="636">
                  <c:v>396825.9314063297</c:v>
                </c:pt>
                <c:pt idx="637">
                  <c:v>394747.0386129175</c:v>
                </c:pt>
                <c:pt idx="638">
                  <c:v>391916.4606250766</c:v>
                </c:pt>
                <c:pt idx="639">
                  <c:v>395128.1878815069</c:v>
                </c:pt>
                <c:pt idx="640">
                  <c:v>392837.0582162807</c:v>
                </c:pt>
                <c:pt idx="641">
                  <c:v>392837.0582162807</c:v>
                </c:pt>
                <c:pt idx="642">
                  <c:v>392837.0582162807</c:v>
                </c:pt>
                <c:pt idx="643">
                  <c:v>393467.5718255949</c:v>
                </c:pt>
                <c:pt idx="644">
                  <c:v>395444.23579331</c:v>
                </c:pt>
                <c:pt idx="645">
                  <c:v>398301.1313792455</c:v>
                </c:pt>
                <c:pt idx="646">
                  <c:v>399777.7091019868</c:v>
                </c:pt>
                <c:pt idx="647">
                  <c:v>399805.8429752633</c:v>
                </c:pt>
                <c:pt idx="648">
                  <c:v>399805.8429752633</c:v>
                </c:pt>
                <c:pt idx="649">
                  <c:v>399805.8429752633</c:v>
                </c:pt>
                <c:pt idx="650">
                  <c:v>397212.3474068203</c:v>
                </c:pt>
                <c:pt idx="651">
                  <c:v>398525.6283547364</c:v>
                </c:pt>
                <c:pt idx="652">
                  <c:v>399630.4712699506</c:v>
                </c:pt>
                <c:pt idx="653">
                  <c:v>405065.8281431457</c:v>
                </c:pt>
                <c:pt idx="654">
                  <c:v>407281.1489228111</c:v>
                </c:pt>
                <c:pt idx="655">
                  <c:v>407281.1489228111</c:v>
                </c:pt>
                <c:pt idx="656">
                  <c:v>407281.1489228111</c:v>
                </c:pt>
                <c:pt idx="657">
                  <c:v>407524.7837784975</c:v>
                </c:pt>
                <c:pt idx="658">
                  <c:v>407524.7837784975</c:v>
                </c:pt>
                <c:pt idx="659">
                  <c:v>410025.2028868679</c:v>
                </c:pt>
                <c:pt idx="660">
                  <c:v>409356.6665579494</c:v>
                </c:pt>
                <c:pt idx="661">
                  <c:v>407777.8086863617</c:v>
                </c:pt>
                <c:pt idx="662">
                  <c:v>407777.8086863617</c:v>
                </c:pt>
                <c:pt idx="663">
                  <c:v>407777.8086863617</c:v>
                </c:pt>
                <c:pt idx="664">
                  <c:v>409592.1472161179</c:v>
                </c:pt>
                <c:pt idx="665">
                  <c:v>406306.3001707788</c:v>
                </c:pt>
                <c:pt idx="666">
                  <c:v>403354.8572620159</c:v>
                </c:pt>
                <c:pt idx="667">
                  <c:v>406067.2168002607</c:v>
                </c:pt>
                <c:pt idx="668">
                  <c:v>405290.3366769549</c:v>
                </c:pt>
                <c:pt idx="669">
                  <c:v>405290.3366769549</c:v>
                </c:pt>
                <c:pt idx="670">
                  <c:v>405290.3366769549</c:v>
                </c:pt>
                <c:pt idx="671">
                  <c:v>396458.0291792362</c:v>
                </c:pt>
                <c:pt idx="672">
                  <c:v>390695.8148875023</c:v>
                </c:pt>
                <c:pt idx="673">
                  <c:v>392029.1317415645</c:v>
                </c:pt>
                <c:pt idx="674">
                  <c:v>383999.2107369687</c:v>
                </c:pt>
                <c:pt idx="675">
                  <c:v>381346.6103071232</c:v>
                </c:pt>
                <c:pt idx="676">
                  <c:v>381346.6103071232</c:v>
                </c:pt>
                <c:pt idx="677">
                  <c:v>381346.6103071232</c:v>
                </c:pt>
                <c:pt idx="678">
                  <c:v>383376.7589861621</c:v>
                </c:pt>
                <c:pt idx="679">
                  <c:v>379456.6619314056</c:v>
                </c:pt>
                <c:pt idx="680">
                  <c:v>374369.5831106225</c:v>
                </c:pt>
                <c:pt idx="681">
                  <c:v>371752.953717234</c:v>
                </c:pt>
                <c:pt idx="682">
                  <c:v>371782.0561850678</c:v>
                </c:pt>
                <c:pt idx="683">
                  <c:v>371782.0561850678</c:v>
                </c:pt>
                <c:pt idx="684">
                  <c:v>371782.0561850678</c:v>
                </c:pt>
                <c:pt idx="685">
                  <c:v>376828.411302704</c:v>
                </c:pt>
                <c:pt idx="686">
                  <c:v>374145.3038353302</c:v>
                </c:pt>
                <c:pt idx="687">
                  <c:v>372797.5679475493</c:v>
                </c:pt>
                <c:pt idx="688">
                  <c:v>377669.0873706523</c:v>
                </c:pt>
                <c:pt idx="689">
                  <c:v>373603.9764088318</c:v>
                </c:pt>
                <c:pt idx="690">
                  <c:v>373603.9764088318</c:v>
                </c:pt>
                <c:pt idx="691">
                  <c:v>373603.9764088318</c:v>
                </c:pt>
                <c:pt idx="692">
                  <c:v>373369.9812297988</c:v>
                </c:pt>
                <c:pt idx="693">
                  <c:v>370100.1812032154</c:v>
                </c:pt>
                <c:pt idx="694">
                  <c:v>374045.781353768</c:v>
                </c:pt>
                <c:pt idx="695">
                  <c:v>374045.781353768</c:v>
                </c:pt>
                <c:pt idx="696">
                  <c:v>375935.7371141706</c:v>
                </c:pt>
                <c:pt idx="697">
                  <c:v>375935.7371141706</c:v>
                </c:pt>
                <c:pt idx="698">
                  <c:v>375935.7371141706</c:v>
                </c:pt>
                <c:pt idx="699">
                  <c:v>376173.0500652061</c:v>
                </c:pt>
                <c:pt idx="700">
                  <c:v>382440.8150196897</c:v>
                </c:pt>
                <c:pt idx="701">
                  <c:v>382598.4570851173</c:v>
                </c:pt>
                <c:pt idx="702">
                  <c:v>380078.5506066721</c:v>
                </c:pt>
                <c:pt idx="703">
                  <c:v>381364.8215169418</c:v>
                </c:pt>
                <c:pt idx="704">
                  <c:v>381364.8215169418</c:v>
                </c:pt>
                <c:pt idx="705">
                  <c:v>381364.8215169418</c:v>
                </c:pt>
                <c:pt idx="706">
                  <c:v>384798.8306972432</c:v>
                </c:pt>
                <c:pt idx="707">
                  <c:v>388326.5114401487</c:v>
                </c:pt>
                <c:pt idx="708">
                  <c:v>387507.5778947612</c:v>
                </c:pt>
                <c:pt idx="709">
                  <c:v>384126.4072430212</c:v>
                </c:pt>
                <c:pt idx="710">
                  <c:v>383024.6143269041</c:v>
                </c:pt>
                <c:pt idx="711">
                  <c:v>383024.6143269041</c:v>
                </c:pt>
                <c:pt idx="712">
                  <c:v>383024.6143269041</c:v>
                </c:pt>
                <c:pt idx="713">
                  <c:v>381972.7548191374</c:v>
                </c:pt>
                <c:pt idx="714">
                  <c:v>382741.2739790269</c:v>
                </c:pt>
                <c:pt idx="715">
                  <c:v>384431.9110572152</c:v>
                </c:pt>
                <c:pt idx="716">
                  <c:v>383770.1269080181</c:v>
                </c:pt>
                <c:pt idx="717">
                  <c:v>387671.2679986195</c:v>
                </c:pt>
                <c:pt idx="718">
                  <c:v>387671.2679986195</c:v>
                </c:pt>
                <c:pt idx="719">
                  <c:v>387671.2679986195</c:v>
                </c:pt>
                <c:pt idx="720">
                  <c:v>386974.5081907889</c:v>
                </c:pt>
                <c:pt idx="721">
                  <c:v>388601.2717489593</c:v>
                </c:pt>
                <c:pt idx="722">
                  <c:v>388449.5756699549</c:v>
                </c:pt>
                <c:pt idx="723">
                  <c:v>389935.7049704499</c:v>
                </c:pt>
                <c:pt idx="724">
                  <c:v>388002.120776458</c:v>
                </c:pt>
                <c:pt idx="725">
                  <c:v>388002.120776458</c:v>
                </c:pt>
                <c:pt idx="726">
                  <c:v>388002.120776458</c:v>
                </c:pt>
                <c:pt idx="727">
                  <c:v>388002.120776458</c:v>
                </c:pt>
                <c:pt idx="728">
                  <c:v>383966.2302794202</c:v>
                </c:pt>
                <c:pt idx="729">
                  <c:v>384512.0601675102</c:v>
                </c:pt>
                <c:pt idx="730">
                  <c:v>382982.8021363516</c:v>
                </c:pt>
                <c:pt idx="731">
                  <c:v>383094.1581328784</c:v>
                </c:pt>
                <c:pt idx="732">
                  <c:v>383094.1581328784</c:v>
                </c:pt>
                <c:pt idx="733">
                  <c:v>383094.1581328784</c:v>
                </c:pt>
                <c:pt idx="734">
                  <c:v>383740.1909348409</c:v>
                </c:pt>
                <c:pt idx="735">
                  <c:v>384855.4792804472</c:v>
                </c:pt>
                <c:pt idx="736">
                  <c:v>386242.0082947335</c:v>
                </c:pt>
                <c:pt idx="737">
                  <c:v>389931.5120137696</c:v>
                </c:pt>
                <c:pt idx="738">
                  <c:v>388309.3563552599</c:v>
                </c:pt>
                <c:pt idx="739">
                  <c:v>388309.3563552599</c:v>
                </c:pt>
                <c:pt idx="740">
                  <c:v>388309.3563552599</c:v>
                </c:pt>
                <c:pt idx="741">
                  <c:v>386535.5989456162</c:v>
                </c:pt>
                <c:pt idx="742">
                  <c:v>387782.4598060579</c:v>
                </c:pt>
                <c:pt idx="743">
                  <c:v>391371.6248458131</c:v>
                </c:pt>
                <c:pt idx="744">
                  <c:v>395675.7600756242</c:v>
                </c:pt>
                <c:pt idx="745">
                  <c:v>402957.2037339699</c:v>
                </c:pt>
                <c:pt idx="746">
                  <c:v>402957.2037339699</c:v>
                </c:pt>
                <c:pt idx="747">
                  <c:v>402957.2037339699</c:v>
                </c:pt>
                <c:pt idx="748">
                  <c:v>405527.0008036975</c:v>
                </c:pt>
                <c:pt idx="749">
                  <c:v>403601.177689415</c:v>
                </c:pt>
                <c:pt idx="750">
                  <c:v>402511.5448285643</c:v>
                </c:pt>
                <c:pt idx="751">
                  <c:v>402738.5951268959</c:v>
                </c:pt>
                <c:pt idx="752">
                  <c:v>405367.5594667254</c:v>
                </c:pt>
                <c:pt idx="753">
                  <c:v>405367.5594667254</c:v>
                </c:pt>
                <c:pt idx="754">
                  <c:v>405367.5594667254</c:v>
                </c:pt>
                <c:pt idx="755">
                  <c:v>408411.5807449426</c:v>
                </c:pt>
                <c:pt idx="756">
                  <c:v>405167.2172207662</c:v>
                </c:pt>
                <c:pt idx="757">
                  <c:v>407319.616577565</c:v>
                </c:pt>
                <c:pt idx="758">
                  <c:v>405678.1196521215</c:v>
                </c:pt>
                <c:pt idx="759">
                  <c:v>407469.6708281371</c:v>
                </c:pt>
                <c:pt idx="760">
                  <c:v>407469.6708281371</c:v>
                </c:pt>
                <c:pt idx="761">
                  <c:v>407469.6708281371</c:v>
                </c:pt>
                <c:pt idx="762">
                  <c:v>407125.2324975146</c:v>
                </c:pt>
                <c:pt idx="763">
                  <c:v>409369.6257431905</c:v>
                </c:pt>
                <c:pt idx="764">
                  <c:v>409017.897149715</c:v>
                </c:pt>
                <c:pt idx="765">
                  <c:v>411160.1027147272</c:v>
                </c:pt>
                <c:pt idx="766">
                  <c:v>407828.7918539892</c:v>
                </c:pt>
                <c:pt idx="767">
                  <c:v>407828.7918539892</c:v>
                </c:pt>
                <c:pt idx="768">
                  <c:v>407828.7918539892</c:v>
                </c:pt>
                <c:pt idx="769">
                  <c:v>406611.1674929702</c:v>
                </c:pt>
                <c:pt idx="770">
                  <c:v>406281.8902151966</c:v>
                </c:pt>
                <c:pt idx="771">
                  <c:v>408183.7683312861</c:v>
                </c:pt>
                <c:pt idx="772">
                  <c:v>405560.8259701094</c:v>
                </c:pt>
                <c:pt idx="773">
                  <c:v>406801.2854711955</c:v>
                </c:pt>
                <c:pt idx="774">
                  <c:v>406801.2854711955</c:v>
                </c:pt>
                <c:pt idx="775">
                  <c:v>406801.2854711955</c:v>
                </c:pt>
                <c:pt idx="776">
                  <c:v>407085.7507885657</c:v>
                </c:pt>
                <c:pt idx="777">
                  <c:v>407149.8074780884</c:v>
                </c:pt>
                <c:pt idx="778">
                  <c:v>405716.4009268053</c:v>
                </c:pt>
                <c:pt idx="779">
                  <c:v>405679.2739218519</c:v>
                </c:pt>
                <c:pt idx="780">
                  <c:v>402874.290606423</c:v>
                </c:pt>
                <c:pt idx="781">
                  <c:v>402874.290606423</c:v>
                </c:pt>
                <c:pt idx="782">
                  <c:v>402874.290606423</c:v>
                </c:pt>
                <c:pt idx="783">
                  <c:v>404301.0367246005</c:v>
                </c:pt>
                <c:pt idx="784">
                  <c:v>404332.5715827295</c:v>
                </c:pt>
                <c:pt idx="785">
                  <c:v>406866.552397273</c:v>
                </c:pt>
                <c:pt idx="786">
                  <c:v>410676.8986214691</c:v>
                </c:pt>
                <c:pt idx="787">
                  <c:v>410676.8986214691</c:v>
                </c:pt>
                <c:pt idx="788">
                  <c:v>410676.8986214691</c:v>
                </c:pt>
                <c:pt idx="789">
                  <c:v>410676.8986214691</c:v>
                </c:pt>
                <c:pt idx="790">
                  <c:v>409346.1303040861</c:v>
                </c:pt>
                <c:pt idx="791">
                  <c:v>409603.6956342774</c:v>
                </c:pt>
                <c:pt idx="792">
                  <c:v>401422.976463113</c:v>
                </c:pt>
                <c:pt idx="793">
                  <c:v>406120.819219417</c:v>
                </c:pt>
                <c:pt idx="794">
                  <c:v>403515.2779109193</c:v>
                </c:pt>
                <c:pt idx="795">
                  <c:v>403515.2779109193</c:v>
                </c:pt>
                <c:pt idx="796">
                  <c:v>403515.2779109193</c:v>
                </c:pt>
                <c:pt idx="797">
                  <c:v>403990.4645694772</c:v>
                </c:pt>
                <c:pt idx="798">
                  <c:v>405134.5041329988</c:v>
                </c:pt>
                <c:pt idx="799">
                  <c:v>406383.190241821</c:v>
                </c:pt>
                <c:pt idx="800">
                  <c:v>408535.5402272847</c:v>
                </c:pt>
                <c:pt idx="801">
                  <c:v>409187.068734563</c:v>
                </c:pt>
                <c:pt idx="802">
                  <c:v>409187.068734563</c:v>
                </c:pt>
                <c:pt idx="803">
                  <c:v>409187.068734563</c:v>
                </c:pt>
                <c:pt idx="804">
                  <c:v>411464.4173737268</c:v>
                </c:pt>
                <c:pt idx="805">
                  <c:v>406815.6242416149</c:v>
                </c:pt>
                <c:pt idx="806">
                  <c:v>407694.1663479719</c:v>
                </c:pt>
                <c:pt idx="807">
                  <c:v>407453.673794301</c:v>
                </c:pt>
                <c:pt idx="808">
                  <c:v>408775.2080998331</c:v>
                </c:pt>
                <c:pt idx="809">
                  <c:v>408775.2080998331</c:v>
                </c:pt>
                <c:pt idx="810">
                  <c:v>408775.2080998331</c:v>
                </c:pt>
                <c:pt idx="811">
                  <c:v>411125.4380256081</c:v>
                </c:pt>
                <c:pt idx="812">
                  <c:v>412513.5121634018</c:v>
                </c:pt>
                <c:pt idx="813">
                  <c:v>411339.6683674406</c:v>
                </c:pt>
                <c:pt idx="814">
                  <c:v>410767.4000985589</c:v>
                </c:pt>
                <c:pt idx="815">
                  <c:v>412414.0913200259</c:v>
                </c:pt>
                <c:pt idx="816">
                  <c:v>412414.0913200259</c:v>
                </c:pt>
                <c:pt idx="817">
                  <c:v>412414.0913200259</c:v>
                </c:pt>
                <c:pt idx="818">
                  <c:v>413466.7916248228</c:v>
                </c:pt>
                <c:pt idx="819">
                  <c:v>410995.6655049052</c:v>
                </c:pt>
                <c:pt idx="820">
                  <c:v>411438.7803158762</c:v>
                </c:pt>
                <c:pt idx="821">
                  <c:v>415969.961191781</c:v>
                </c:pt>
                <c:pt idx="822">
                  <c:v>415969.961191781</c:v>
                </c:pt>
                <c:pt idx="823">
                  <c:v>415969.961191781</c:v>
                </c:pt>
                <c:pt idx="824">
                  <c:v>415969.961191781</c:v>
                </c:pt>
                <c:pt idx="825">
                  <c:v>414282.6406745832</c:v>
                </c:pt>
                <c:pt idx="826">
                  <c:v>416024.95515108</c:v>
                </c:pt>
                <c:pt idx="827">
                  <c:v>416744.3292778074</c:v>
                </c:pt>
                <c:pt idx="828">
                  <c:v>414672.0605246586</c:v>
                </c:pt>
                <c:pt idx="829">
                  <c:v>410303.2294146706</c:v>
                </c:pt>
                <c:pt idx="830">
                  <c:v>410303.2294146706</c:v>
                </c:pt>
                <c:pt idx="831">
                  <c:v>410303.2294146706</c:v>
                </c:pt>
                <c:pt idx="832">
                  <c:v>410128.0115175401</c:v>
                </c:pt>
                <c:pt idx="833">
                  <c:v>406700.1763429706</c:v>
                </c:pt>
                <c:pt idx="834">
                  <c:v>405033.9895752154</c:v>
                </c:pt>
                <c:pt idx="835">
                  <c:v>405147.6647851659</c:v>
                </c:pt>
                <c:pt idx="836">
                  <c:v>405289.2678736926</c:v>
                </c:pt>
                <c:pt idx="837">
                  <c:v>405289.2678736926</c:v>
                </c:pt>
                <c:pt idx="838">
                  <c:v>405289.2678736926</c:v>
                </c:pt>
                <c:pt idx="839">
                  <c:v>406621.9147356931</c:v>
                </c:pt>
                <c:pt idx="840">
                  <c:v>408606.0111314806</c:v>
                </c:pt>
                <c:pt idx="841">
                  <c:v>408133.2581174262</c:v>
                </c:pt>
                <c:pt idx="842">
                  <c:v>413359.3448049468</c:v>
                </c:pt>
                <c:pt idx="843">
                  <c:v>413359.3448049468</c:v>
                </c:pt>
                <c:pt idx="844">
                  <c:v>413359.3448049468</c:v>
                </c:pt>
                <c:pt idx="845">
                  <c:v>413359.3448049468</c:v>
                </c:pt>
                <c:pt idx="846">
                  <c:v>413649.9997520521</c:v>
                </c:pt>
                <c:pt idx="847">
                  <c:v>417292.7782835342</c:v>
                </c:pt>
                <c:pt idx="848">
                  <c:v>415000.1494813096</c:v>
                </c:pt>
                <c:pt idx="849">
                  <c:v>414080.7767714102</c:v>
                </c:pt>
                <c:pt idx="850">
                  <c:v>412664.0146786447</c:v>
                </c:pt>
                <c:pt idx="851">
                  <c:v>412664.0146786447</c:v>
                </c:pt>
                <c:pt idx="852">
                  <c:v>412664.0146786447</c:v>
                </c:pt>
                <c:pt idx="853">
                  <c:v>410235.7015489686</c:v>
                </c:pt>
                <c:pt idx="854">
                  <c:v>408324.0069790104</c:v>
                </c:pt>
                <c:pt idx="855">
                  <c:v>406159.713377669</c:v>
                </c:pt>
                <c:pt idx="856">
                  <c:v>406159.713377669</c:v>
                </c:pt>
                <c:pt idx="857">
                  <c:v>406157.0812111258</c:v>
                </c:pt>
                <c:pt idx="858">
                  <c:v>406157.0812111258</c:v>
                </c:pt>
                <c:pt idx="859">
                  <c:v>406157.0812111258</c:v>
                </c:pt>
                <c:pt idx="860">
                  <c:v>409243.0217916402</c:v>
                </c:pt>
                <c:pt idx="861">
                  <c:v>409243.0217916402</c:v>
                </c:pt>
                <c:pt idx="862">
                  <c:v>408916.1725241246</c:v>
                </c:pt>
                <c:pt idx="863">
                  <c:v>410685.1287534424</c:v>
                </c:pt>
                <c:pt idx="864">
                  <c:v>412496.3654372878</c:v>
                </c:pt>
                <c:pt idx="865">
                  <c:v>412496.3654372878</c:v>
                </c:pt>
                <c:pt idx="866">
                  <c:v>412496.3654372878</c:v>
                </c:pt>
                <c:pt idx="867">
                  <c:v>408138.3748550544</c:v>
                </c:pt>
                <c:pt idx="868">
                  <c:v>406663.2990263898</c:v>
                </c:pt>
                <c:pt idx="869">
                  <c:v>407361.4296911455</c:v>
                </c:pt>
                <c:pt idx="870">
                  <c:v>408541.8476729598</c:v>
                </c:pt>
                <c:pt idx="871">
                  <c:v>411721.861313319</c:v>
                </c:pt>
                <c:pt idx="872">
                  <c:v>411721.861313319</c:v>
                </c:pt>
                <c:pt idx="873">
                  <c:v>411721.861313319</c:v>
                </c:pt>
                <c:pt idx="874">
                  <c:v>410084.0803358555</c:v>
                </c:pt>
                <c:pt idx="875">
                  <c:v>408223.9240126311</c:v>
                </c:pt>
                <c:pt idx="876">
                  <c:v>409645.4085275599</c:v>
                </c:pt>
                <c:pt idx="877">
                  <c:v>412501.1656358316</c:v>
                </c:pt>
                <c:pt idx="878">
                  <c:v>414549.781389856</c:v>
                </c:pt>
                <c:pt idx="879">
                  <c:v>414549.781389856</c:v>
                </c:pt>
                <c:pt idx="880">
                  <c:v>414549.781389856</c:v>
                </c:pt>
                <c:pt idx="881">
                  <c:v>413275.7308449894</c:v>
                </c:pt>
                <c:pt idx="882">
                  <c:v>416796.7139652593</c:v>
                </c:pt>
                <c:pt idx="883">
                  <c:v>417912.7510580755</c:v>
                </c:pt>
                <c:pt idx="884">
                  <c:v>417690.4567875476</c:v>
                </c:pt>
                <c:pt idx="885">
                  <c:v>418786.0427637749</c:v>
                </c:pt>
                <c:pt idx="886">
                  <c:v>418786.0427637749</c:v>
                </c:pt>
                <c:pt idx="887">
                  <c:v>418786.0427637749</c:v>
                </c:pt>
                <c:pt idx="888">
                  <c:v>420862.2178489181</c:v>
                </c:pt>
                <c:pt idx="889">
                  <c:v>425025.845194976</c:v>
                </c:pt>
                <c:pt idx="890">
                  <c:v>425272.728514327</c:v>
                </c:pt>
                <c:pt idx="891">
                  <c:v>425002.4540482996</c:v>
                </c:pt>
                <c:pt idx="892">
                  <c:v>423981.1524143915</c:v>
                </c:pt>
                <c:pt idx="893">
                  <c:v>423981.1524143915</c:v>
                </c:pt>
                <c:pt idx="894">
                  <c:v>423981.1524143915</c:v>
                </c:pt>
                <c:pt idx="895">
                  <c:v>423981.1524143915</c:v>
                </c:pt>
                <c:pt idx="896">
                  <c:v>423981.1524143915</c:v>
                </c:pt>
                <c:pt idx="897">
                  <c:v>423869.1508276969</c:v>
                </c:pt>
                <c:pt idx="898">
                  <c:v>425632.1168246315</c:v>
                </c:pt>
                <c:pt idx="899">
                  <c:v>429874.1416352387</c:v>
                </c:pt>
                <c:pt idx="900">
                  <c:v>429874.1416352387</c:v>
                </c:pt>
                <c:pt idx="901">
                  <c:v>429874.1416352387</c:v>
                </c:pt>
                <c:pt idx="902">
                  <c:v>429874.1416352387</c:v>
                </c:pt>
                <c:pt idx="903">
                  <c:v>429874.1416352387</c:v>
                </c:pt>
                <c:pt idx="904">
                  <c:v>431971.3913224931</c:v>
                </c:pt>
                <c:pt idx="905">
                  <c:v>432614.5713871666</c:v>
                </c:pt>
                <c:pt idx="906">
                  <c:v>431923.7303191976</c:v>
                </c:pt>
                <c:pt idx="907">
                  <c:v>431923.7303191976</c:v>
                </c:pt>
                <c:pt idx="908">
                  <c:v>431923.7303191976</c:v>
                </c:pt>
                <c:pt idx="909">
                  <c:v>430423.4491549922</c:v>
                </c:pt>
                <c:pt idx="910">
                  <c:v>428400.7222080049</c:v>
                </c:pt>
                <c:pt idx="911">
                  <c:v>431809.1318015233</c:v>
                </c:pt>
                <c:pt idx="912">
                  <c:v>431157.4298864408</c:v>
                </c:pt>
                <c:pt idx="913">
                  <c:v>431424.5466697607</c:v>
                </c:pt>
                <c:pt idx="914">
                  <c:v>431424.5466697607</c:v>
                </c:pt>
                <c:pt idx="915">
                  <c:v>431424.5466697607</c:v>
                </c:pt>
                <c:pt idx="916">
                  <c:v>431752.0727148744</c:v>
                </c:pt>
                <c:pt idx="917">
                  <c:v>429230.5855982774</c:v>
                </c:pt>
                <c:pt idx="918">
                  <c:v>432308.8621885364</c:v>
                </c:pt>
                <c:pt idx="919">
                  <c:v>433429.0698680432</c:v>
                </c:pt>
                <c:pt idx="920">
                  <c:v>432524.6638716685</c:v>
                </c:pt>
                <c:pt idx="921">
                  <c:v>432524.6638716685</c:v>
                </c:pt>
                <c:pt idx="922">
                  <c:v>432524.6638716685</c:v>
                </c:pt>
                <c:pt idx="923">
                  <c:v>434268.4968412123</c:v>
                </c:pt>
                <c:pt idx="924">
                  <c:v>434040.9206303741</c:v>
                </c:pt>
                <c:pt idx="925">
                  <c:v>435647.3346296865</c:v>
                </c:pt>
                <c:pt idx="926">
                  <c:v>433479.1593009943</c:v>
                </c:pt>
                <c:pt idx="927">
                  <c:v>433479.1593009943</c:v>
                </c:pt>
                <c:pt idx="928">
                  <c:v>433479.1593009943</c:v>
                </c:pt>
                <c:pt idx="929">
                  <c:v>433479.1593009943</c:v>
                </c:pt>
                <c:pt idx="930">
                  <c:v>429915.7890881933</c:v>
                </c:pt>
                <c:pt idx="931">
                  <c:v>432200.3002526799</c:v>
                </c:pt>
                <c:pt idx="932">
                  <c:v>431254.4727016144</c:v>
                </c:pt>
                <c:pt idx="933">
                  <c:v>434674.7554127636</c:v>
                </c:pt>
                <c:pt idx="934">
                  <c:v>436919.5534189825</c:v>
                </c:pt>
                <c:pt idx="935">
                  <c:v>436919.5534189825</c:v>
                </c:pt>
                <c:pt idx="936">
                  <c:v>436919.5534189825</c:v>
                </c:pt>
                <c:pt idx="937">
                  <c:v>435968.0297185243</c:v>
                </c:pt>
                <c:pt idx="938">
                  <c:v>437013.9756041548</c:v>
                </c:pt>
                <c:pt idx="939">
                  <c:v>436085.4364548037</c:v>
                </c:pt>
                <c:pt idx="940">
                  <c:v>433309.4018733444</c:v>
                </c:pt>
                <c:pt idx="941">
                  <c:v>431316.6523891356</c:v>
                </c:pt>
                <c:pt idx="942">
                  <c:v>431316.6523891356</c:v>
                </c:pt>
                <c:pt idx="943">
                  <c:v>431316.6523891356</c:v>
                </c:pt>
                <c:pt idx="944">
                  <c:v>431316.6523891356</c:v>
                </c:pt>
                <c:pt idx="945">
                  <c:v>431316.6523891356</c:v>
                </c:pt>
                <c:pt idx="946">
                  <c:v>431549.8312374852</c:v>
                </c:pt>
                <c:pt idx="947">
                  <c:v>429979.6764729221</c:v>
                </c:pt>
                <c:pt idx="948">
                  <c:v>428266.8754188259</c:v>
                </c:pt>
                <c:pt idx="949">
                  <c:v>428266.8754188259</c:v>
                </c:pt>
                <c:pt idx="950">
                  <c:v>428266.8754188259</c:v>
                </c:pt>
                <c:pt idx="951">
                  <c:v>427529.2931179802</c:v>
                </c:pt>
                <c:pt idx="952">
                  <c:v>426544.0166161319</c:v>
                </c:pt>
                <c:pt idx="953">
                  <c:v>422940.1946831406</c:v>
                </c:pt>
                <c:pt idx="954">
                  <c:v>420439.7987894216</c:v>
                </c:pt>
                <c:pt idx="955">
                  <c:v>423446.2083832839</c:v>
                </c:pt>
                <c:pt idx="956">
                  <c:v>423446.2083832839</c:v>
                </c:pt>
                <c:pt idx="957">
                  <c:v>423446.2083832839</c:v>
                </c:pt>
                <c:pt idx="958">
                  <c:v>423685.3668308348</c:v>
                </c:pt>
                <c:pt idx="959">
                  <c:v>425716.001140663</c:v>
                </c:pt>
                <c:pt idx="960">
                  <c:v>424604.9639251337</c:v>
                </c:pt>
                <c:pt idx="961">
                  <c:v>427884.1551079878</c:v>
                </c:pt>
                <c:pt idx="962">
                  <c:v>424850.3599658097</c:v>
                </c:pt>
                <c:pt idx="963">
                  <c:v>424850.3599658097</c:v>
                </c:pt>
                <c:pt idx="964">
                  <c:v>424850.3599658097</c:v>
                </c:pt>
                <c:pt idx="965">
                  <c:v>424153.0479819565</c:v>
                </c:pt>
                <c:pt idx="966">
                  <c:v>426641.3817591609</c:v>
                </c:pt>
                <c:pt idx="967">
                  <c:v>429746.9977913881</c:v>
                </c:pt>
                <c:pt idx="968">
                  <c:v>426603.649088482</c:v>
                </c:pt>
                <c:pt idx="969">
                  <c:v>428878.7734123551</c:v>
                </c:pt>
                <c:pt idx="970">
                  <c:v>428878.7734123551</c:v>
                </c:pt>
                <c:pt idx="971">
                  <c:v>428878.7734123551</c:v>
                </c:pt>
                <c:pt idx="972">
                  <c:v>427586.8528467832</c:v>
                </c:pt>
                <c:pt idx="973">
                  <c:v>425944.8494253944</c:v>
                </c:pt>
                <c:pt idx="974">
                  <c:v>424903.6815151945</c:v>
                </c:pt>
                <c:pt idx="975">
                  <c:v>425711.258085918</c:v>
                </c:pt>
                <c:pt idx="976">
                  <c:v>423214.5733424925</c:v>
                </c:pt>
                <c:pt idx="977">
                  <c:v>423214.5733424925</c:v>
                </c:pt>
                <c:pt idx="978">
                  <c:v>423214.5733424925</c:v>
                </c:pt>
                <c:pt idx="979">
                  <c:v>423900.4146116873</c:v>
                </c:pt>
                <c:pt idx="980">
                  <c:v>421755.509395833</c:v>
                </c:pt>
                <c:pt idx="981">
                  <c:v>419542.7558471309</c:v>
                </c:pt>
                <c:pt idx="982">
                  <c:v>417358.8108393667</c:v>
                </c:pt>
                <c:pt idx="983">
                  <c:v>413941.7753491613</c:v>
                </c:pt>
                <c:pt idx="984">
                  <c:v>413941.7753491613</c:v>
                </c:pt>
                <c:pt idx="985">
                  <c:v>413941.7753491613</c:v>
                </c:pt>
                <c:pt idx="986">
                  <c:v>415851.3149137275</c:v>
                </c:pt>
                <c:pt idx="987">
                  <c:v>418595.2357153381</c:v>
                </c:pt>
                <c:pt idx="988">
                  <c:v>420727.2945756915</c:v>
                </c:pt>
                <c:pt idx="989">
                  <c:v>423967.4714905127</c:v>
                </c:pt>
                <c:pt idx="990">
                  <c:v>423967.4714905127</c:v>
                </c:pt>
                <c:pt idx="991">
                  <c:v>423967.4714905127</c:v>
                </c:pt>
                <c:pt idx="992">
                  <c:v>423967.4714905127</c:v>
                </c:pt>
                <c:pt idx="993">
                  <c:v>422849.2004750611</c:v>
                </c:pt>
                <c:pt idx="994">
                  <c:v>422674.1133553494</c:v>
                </c:pt>
                <c:pt idx="995">
                  <c:v>422490.2663018488</c:v>
                </c:pt>
                <c:pt idx="996">
                  <c:v>417868.5365232939</c:v>
                </c:pt>
                <c:pt idx="997">
                  <c:v>419124.9076796156</c:v>
                </c:pt>
                <c:pt idx="998">
                  <c:v>419124.9076796156</c:v>
                </c:pt>
                <c:pt idx="999">
                  <c:v>419124.9076796156</c:v>
                </c:pt>
                <c:pt idx="1000">
                  <c:v>419583.5913728334</c:v>
                </c:pt>
                <c:pt idx="1001">
                  <c:v>420256.9952868647</c:v>
                </c:pt>
                <c:pt idx="1002">
                  <c:v>424401.046975981</c:v>
                </c:pt>
                <c:pt idx="1003">
                  <c:v>422347.3335158897</c:v>
                </c:pt>
                <c:pt idx="1004">
                  <c:v>417194.9946726913</c:v>
                </c:pt>
                <c:pt idx="1005">
                  <c:v>417194.9946726913</c:v>
                </c:pt>
                <c:pt idx="1006">
                  <c:v>417194.9946726913</c:v>
                </c:pt>
                <c:pt idx="1007">
                  <c:v>408390.6779013702</c:v>
                </c:pt>
                <c:pt idx="1008">
                  <c:v>415061.9642121254</c:v>
                </c:pt>
                <c:pt idx="1009">
                  <c:v>409370.106971262</c:v>
                </c:pt>
                <c:pt idx="1010">
                  <c:v>410189.9279899112</c:v>
                </c:pt>
                <c:pt idx="1011">
                  <c:v>413849.6419309714</c:v>
                </c:pt>
                <c:pt idx="1012">
                  <c:v>413849.6419309714</c:v>
                </c:pt>
                <c:pt idx="1013">
                  <c:v>413849.6419309714</c:v>
                </c:pt>
                <c:pt idx="1014">
                  <c:v>413909.1024825187</c:v>
                </c:pt>
                <c:pt idx="1015">
                  <c:v>418480.9116994924</c:v>
                </c:pt>
                <c:pt idx="1016">
                  <c:v>415547.4435164943</c:v>
                </c:pt>
                <c:pt idx="1017">
                  <c:v>416450.3792042004</c:v>
                </c:pt>
                <c:pt idx="1018">
                  <c:v>411023.1032021979</c:v>
                </c:pt>
                <c:pt idx="1019">
                  <c:v>411023.1032021979</c:v>
                </c:pt>
                <c:pt idx="1020">
                  <c:v>411023.1032021979</c:v>
                </c:pt>
                <c:pt idx="1021">
                  <c:v>411256.9605946004</c:v>
                </c:pt>
                <c:pt idx="1022">
                  <c:v>419415.429482936</c:v>
                </c:pt>
                <c:pt idx="1023">
                  <c:v>419415.429482936</c:v>
                </c:pt>
                <c:pt idx="1024">
                  <c:v>419214.530871525</c:v>
                </c:pt>
                <c:pt idx="1025">
                  <c:v>420513.8298968392</c:v>
                </c:pt>
                <c:pt idx="1026">
                  <c:v>420513.8298968392</c:v>
                </c:pt>
                <c:pt idx="1027">
                  <c:v>420513.8298968392</c:v>
                </c:pt>
                <c:pt idx="1028">
                  <c:v>419568.7344324433</c:v>
                </c:pt>
                <c:pt idx="1029">
                  <c:v>422963.9993743119</c:v>
                </c:pt>
                <c:pt idx="1030">
                  <c:v>422546.4646674126</c:v>
                </c:pt>
                <c:pt idx="1031">
                  <c:v>422704.7246026354</c:v>
                </c:pt>
                <c:pt idx="1032">
                  <c:v>423235.3848811332</c:v>
                </c:pt>
                <c:pt idx="1033">
                  <c:v>423235.3848811332</c:v>
                </c:pt>
                <c:pt idx="1034">
                  <c:v>423235.3848811332</c:v>
                </c:pt>
                <c:pt idx="1035">
                  <c:v>418989.2720072228</c:v>
                </c:pt>
                <c:pt idx="1036">
                  <c:v>423247.8378473473</c:v>
                </c:pt>
                <c:pt idx="1037">
                  <c:v>426574.715268987</c:v>
                </c:pt>
                <c:pt idx="1038">
                  <c:v>425385.5617362838</c:v>
                </c:pt>
                <c:pt idx="1039">
                  <c:v>429611.5360602299</c:v>
                </c:pt>
                <c:pt idx="1040">
                  <c:v>429611.5360602299</c:v>
                </c:pt>
                <c:pt idx="1041">
                  <c:v>429611.5360602299</c:v>
                </c:pt>
                <c:pt idx="1042">
                  <c:v>430680.9829917045</c:v>
                </c:pt>
                <c:pt idx="1043">
                  <c:v>432347.8193507683</c:v>
                </c:pt>
                <c:pt idx="1044">
                  <c:v>434026.6443177785</c:v>
                </c:pt>
                <c:pt idx="1045">
                  <c:v>431068.6235620981</c:v>
                </c:pt>
                <c:pt idx="1046">
                  <c:v>432458.6029426992</c:v>
                </c:pt>
                <c:pt idx="1047">
                  <c:v>432458.6029426992</c:v>
                </c:pt>
                <c:pt idx="1048">
                  <c:v>432458.6029426992</c:v>
                </c:pt>
                <c:pt idx="1049">
                  <c:v>431867.6303996428</c:v>
                </c:pt>
                <c:pt idx="1050">
                  <c:v>432531.8201757031</c:v>
                </c:pt>
                <c:pt idx="1051">
                  <c:v>426974.9570546367</c:v>
                </c:pt>
                <c:pt idx="1052">
                  <c:v>426974.9570546367</c:v>
                </c:pt>
                <c:pt idx="1053">
                  <c:v>421831.8620675405</c:v>
                </c:pt>
                <c:pt idx="1054">
                  <c:v>421831.8620675405</c:v>
                </c:pt>
                <c:pt idx="1055">
                  <c:v>421831.8620675405</c:v>
                </c:pt>
                <c:pt idx="1056">
                  <c:v>418094.6788646977</c:v>
                </c:pt>
                <c:pt idx="1057">
                  <c:v>416124.0611574167</c:v>
                </c:pt>
                <c:pt idx="1058">
                  <c:v>411705.7075904237</c:v>
                </c:pt>
                <c:pt idx="1059">
                  <c:v>410063.6269913474</c:v>
                </c:pt>
                <c:pt idx="1060">
                  <c:v>403989.6254963391</c:v>
                </c:pt>
                <c:pt idx="1061">
                  <c:v>403989.6254963391</c:v>
                </c:pt>
                <c:pt idx="1062">
                  <c:v>403989.6254963391</c:v>
                </c:pt>
                <c:pt idx="1063">
                  <c:v>401434.1174774303</c:v>
                </c:pt>
                <c:pt idx="1064">
                  <c:v>395404.4732686497</c:v>
                </c:pt>
                <c:pt idx="1065">
                  <c:v>394159.0954037421</c:v>
                </c:pt>
                <c:pt idx="1066">
                  <c:v>396359.5936585542</c:v>
                </c:pt>
                <c:pt idx="1067">
                  <c:v>389764.5991166792</c:v>
                </c:pt>
                <c:pt idx="1068">
                  <c:v>389764.5991166792</c:v>
                </c:pt>
                <c:pt idx="1069">
                  <c:v>389764.5991166792</c:v>
                </c:pt>
                <c:pt idx="1070">
                  <c:v>392720.5233678037</c:v>
                </c:pt>
                <c:pt idx="1071">
                  <c:v>393651.3513954106</c:v>
                </c:pt>
                <c:pt idx="1072">
                  <c:v>388500.7012077301</c:v>
                </c:pt>
                <c:pt idx="1073">
                  <c:v>386336.3930483068</c:v>
                </c:pt>
                <c:pt idx="1074">
                  <c:v>382552.5967986571</c:v>
                </c:pt>
                <c:pt idx="1075">
                  <c:v>382552.5967986571</c:v>
                </c:pt>
                <c:pt idx="1076">
                  <c:v>382552.5967986571</c:v>
                </c:pt>
                <c:pt idx="1077">
                  <c:v>379335.3353496486</c:v>
                </c:pt>
                <c:pt idx="1078">
                  <c:v>378648.0446894282</c:v>
                </c:pt>
                <c:pt idx="1079">
                  <c:v>380572.4437580486</c:v>
                </c:pt>
                <c:pt idx="1080">
                  <c:v>382056.7378967084</c:v>
                </c:pt>
                <c:pt idx="1081">
                  <c:v>382771.2572159408</c:v>
                </c:pt>
                <c:pt idx="1082">
                  <c:v>382771.2572159408</c:v>
                </c:pt>
                <c:pt idx="1083">
                  <c:v>382771.2572159408</c:v>
                </c:pt>
                <c:pt idx="1084">
                  <c:v>383917.0656842951</c:v>
                </c:pt>
                <c:pt idx="1085">
                  <c:v>379145.8747719956</c:v>
                </c:pt>
                <c:pt idx="1086">
                  <c:v>378620.8886363173</c:v>
                </c:pt>
                <c:pt idx="1087">
                  <c:v>379211.8996560217</c:v>
                </c:pt>
                <c:pt idx="1088">
                  <c:v>379304.6139067662</c:v>
                </c:pt>
                <c:pt idx="1089">
                  <c:v>379304.6139067662</c:v>
                </c:pt>
                <c:pt idx="1090">
                  <c:v>379304.6139067662</c:v>
                </c:pt>
                <c:pt idx="1091">
                  <c:v>378797.2788634233</c:v>
                </c:pt>
                <c:pt idx="1092">
                  <c:v>378797.2788634233</c:v>
                </c:pt>
                <c:pt idx="1093">
                  <c:v>379514.1643505163</c:v>
                </c:pt>
                <c:pt idx="1094">
                  <c:v>381518.5882926121</c:v>
                </c:pt>
                <c:pt idx="1095">
                  <c:v>380756.1503524191</c:v>
                </c:pt>
                <c:pt idx="1096">
                  <c:v>380756.1503524191</c:v>
                </c:pt>
                <c:pt idx="1097">
                  <c:v>380756.1503524191</c:v>
                </c:pt>
                <c:pt idx="1098">
                  <c:v>383133.7958947412</c:v>
                </c:pt>
                <c:pt idx="1099">
                  <c:v>383424.588846552</c:v>
                </c:pt>
                <c:pt idx="1100">
                  <c:v>383805.8760322538</c:v>
                </c:pt>
                <c:pt idx="1101">
                  <c:v>383754.7883301226</c:v>
                </c:pt>
                <c:pt idx="1102">
                  <c:v>383270.9144008227</c:v>
                </c:pt>
                <c:pt idx="1103">
                  <c:v>383270.9144008227</c:v>
                </c:pt>
                <c:pt idx="1104">
                  <c:v>383270.9144008227</c:v>
                </c:pt>
                <c:pt idx="1105">
                  <c:v>386083.3814269825</c:v>
                </c:pt>
                <c:pt idx="1106">
                  <c:v>384371.2111257601</c:v>
                </c:pt>
                <c:pt idx="1107">
                  <c:v>382201.8851568992</c:v>
                </c:pt>
                <c:pt idx="1108">
                  <c:v>383405.8779916103</c:v>
                </c:pt>
                <c:pt idx="1109">
                  <c:v>382244.3358517837</c:v>
                </c:pt>
                <c:pt idx="1110">
                  <c:v>382244.3358517837</c:v>
                </c:pt>
                <c:pt idx="1111">
                  <c:v>382244.3358517837</c:v>
                </c:pt>
                <c:pt idx="1112">
                  <c:v>383097.5455190986</c:v>
                </c:pt>
                <c:pt idx="1113">
                  <c:v>381610.733404777</c:v>
                </c:pt>
                <c:pt idx="1114">
                  <c:v>382370.7206807337</c:v>
                </c:pt>
                <c:pt idx="1115">
                  <c:v>387672.4421099621</c:v>
                </c:pt>
                <c:pt idx="1116">
                  <c:v>386431.0878268951</c:v>
                </c:pt>
                <c:pt idx="1117">
                  <c:v>386431.0878268951</c:v>
                </c:pt>
                <c:pt idx="1118">
                  <c:v>386431.0878268951</c:v>
                </c:pt>
                <c:pt idx="1119">
                  <c:v>386189.4584910365</c:v>
                </c:pt>
                <c:pt idx="1120">
                  <c:v>380026.1870687683</c:v>
                </c:pt>
                <c:pt idx="1121">
                  <c:v>378256.0287389914</c:v>
                </c:pt>
                <c:pt idx="1122">
                  <c:v>385446.8988726541</c:v>
                </c:pt>
                <c:pt idx="1123">
                  <c:v>390425.3245974971</c:v>
                </c:pt>
                <c:pt idx="1124">
                  <c:v>390425.3245974971</c:v>
                </c:pt>
                <c:pt idx="1125">
                  <c:v>390425.3245974971</c:v>
                </c:pt>
                <c:pt idx="1126">
                  <c:v>389202.171398532</c:v>
                </c:pt>
                <c:pt idx="1127">
                  <c:v>389823.6986851233</c:v>
                </c:pt>
                <c:pt idx="1128">
                  <c:v>389074.1687559616</c:v>
                </c:pt>
                <c:pt idx="1129">
                  <c:v>386183.1151269867</c:v>
                </c:pt>
                <c:pt idx="1130">
                  <c:v>391019.4320466337</c:v>
                </c:pt>
                <c:pt idx="1131">
                  <c:v>391019.4320466337</c:v>
                </c:pt>
                <c:pt idx="1132">
                  <c:v>391019.4320466337</c:v>
                </c:pt>
                <c:pt idx="1133">
                  <c:v>393224.1467056993</c:v>
                </c:pt>
                <c:pt idx="1134">
                  <c:v>390631.3688908817</c:v>
                </c:pt>
                <c:pt idx="1135">
                  <c:v>388588.3929888785</c:v>
                </c:pt>
                <c:pt idx="1136">
                  <c:v>389935.2621910819</c:v>
                </c:pt>
                <c:pt idx="1137">
                  <c:v>392165.7416564522</c:v>
                </c:pt>
                <c:pt idx="1138">
                  <c:v>392165.7416564522</c:v>
                </c:pt>
                <c:pt idx="1139">
                  <c:v>392165.7416564522</c:v>
                </c:pt>
                <c:pt idx="1140">
                  <c:v>390811.3341424484</c:v>
                </c:pt>
                <c:pt idx="1141">
                  <c:v>387179.8395229125</c:v>
                </c:pt>
                <c:pt idx="1142">
                  <c:v>386257.9846536432</c:v>
                </c:pt>
                <c:pt idx="1143">
                  <c:v>390409.8319410926</c:v>
                </c:pt>
                <c:pt idx="1144">
                  <c:v>394193.8882563642</c:v>
                </c:pt>
                <c:pt idx="1145">
                  <c:v>394193.8882563642</c:v>
                </c:pt>
                <c:pt idx="1146">
                  <c:v>394193.8882563642</c:v>
                </c:pt>
                <c:pt idx="1147">
                  <c:v>398517.9829072614</c:v>
                </c:pt>
                <c:pt idx="1148">
                  <c:v>394668.90012643</c:v>
                </c:pt>
                <c:pt idx="1149">
                  <c:v>397840.6083610778</c:v>
                </c:pt>
                <c:pt idx="1150">
                  <c:v>399676.5903037282</c:v>
                </c:pt>
                <c:pt idx="1151">
                  <c:v>402345.9673656628</c:v>
                </c:pt>
                <c:pt idx="1152">
                  <c:v>402345.9673656628</c:v>
                </c:pt>
                <c:pt idx="1153">
                  <c:v>402345.9673656628</c:v>
                </c:pt>
                <c:pt idx="1154">
                  <c:v>407969.6467710673</c:v>
                </c:pt>
                <c:pt idx="1155">
                  <c:v>409807.3716406486</c:v>
                </c:pt>
                <c:pt idx="1156">
                  <c:v>407690.9211334198</c:v>
                </c:pt>
                <c:pt idx="1157">
                  <c:v>404729.1917718874</c:v>
                </c:pt>
                <c:pt idx="1158">
                  <c:v>407257.4676091481</c:v>
                </c:pt>
                <c:pt idx="1159">
                  <c:v>407257.4676091481</c:v>
                </c:pt>
                <c:pt idx="1160">
                  <c:v>407257.4676091481</c:v>
                </c:pt>
                <c:pt idx="1161">
                  <c:v>407695.2540579441</c:v>
                </c:pt>
                <c:pt idx="1162">
                  <c:v>406306.5155087256</c:v>
                </c:pt>
                <c:pt idx="1163">
                  <c:v>410894.4905750272</c:v>
                </c:pt>
                <c:pt idx="1164">
                  <c:v>407492.3456090103</c:v>
                </c:pt>
                <c:pt idx="1165">
                  <c:v>402559.4008503118</c:v>
                </c:pt>
                <c:pt idx="1166">
                  <c:v>402559.4008503118</c:v>
                </c:pt>
                <c:pt idx="1167">
                  <c:v>402559.4008503118</c:v>
                </c:pt>
                <c:pt idx="1168">
                  <c:v>406455.3039392041</c:v>
                </c:pt>
                <c:pt idx="1169">
                  <c:v>409057.4613319555</c:v>
                </c:pt>
                <c:pt idx="1170">
                  <c:v>407397.11106471</c:v>
                </c:pt>
                <c:pt idx="1171">
                  <c:v>405737.8545720561</c:v>
                </c:pt>
                <c:pt idx="1172">
                  <c:v>407099.0139814721</c:v>
                </c:pt>
                <c:pt idx="1173">
                  <c:v>407099.0139814721</c:v>
                </c:pt>
                <c:pt idx="1174">
                  <c:v>407099.0139814721</c:v>
                </c:pt>
                <c:pt idx="1175">
                  <c:v>402184.1637452806</c:v>
                </c:pt>
                <c:pt idx="1176">
                  <c:v>405147.4448334549</c:v>
                </c:pt>
                <c:pt idx="1177">
                  <c:v>406015.5452830725</c:v>
                </c:pt>
                <c:pt idx="1178">
                  <c:v>401509.1442222561</c:v>
                </c:pt>
                <c:pt idx="1179">
                  <c:v>404422.1654831045</c:v>
                </c:pt>
                <c:pt idx="1180">
                  <c:v>404422.1654831045</c:v>
                </c:pt>
                <c:pt idx="1181">
                  <c:v>404422.1654831045</c:v>
                </c:pt>
                <c:pt idx="1182">
                  <c:v>404310.58468472</c:v>
                </c:pt>
                <c:pt idx="1183">
                  <c:v>403878.0215267446</c:v>
                </c:pt>
                <c:pt idx="1184">
                  <c:v>408530.9472755558</c:v>
                </c:pt>
                <c:pt idx="1185">
                  <c:v>411574.0850424577</c:v>
                </c:pt>
                <c:pt idx="1186">
                  <c:v>416145.9629607509</c:v>
                </c:pt>
                <c:pt idx="1187">
                  <c:v>416145.9629607509</c:v>
                </c:pt>
                <c:pt idx="1188">
                  <c:v>416145.9629607509</c:v>
                </c:pt>
                <c:pt idx="1189">
                  <c:v>420476.0736086139</c:v>
                </c:pt>
                <c:pt idx="1190">
                  <c:v>419584.6234429779</c:v>
                </c:pt>
                <c:pt idx="1191">
                  <c:v>417869.9794662896</c:v>
                </c:pt>
                <c:pt idx="1192">
                  <c:v>414636.1038448448</c:v>
                </c:pt>
                <c:pt idx="1193">
                  <c:v>413812.7518693798</c:v>
                </c:pt>
                <c:pt idx="1194">
                  <c:v>413812.7518693798</c:v>
                </c:pt>
                <c:pt idx="1195">
                  <c:v>413812.7518693798</c:v>
                </c:pt>
                <c:pt idx="1196">
                  <c:v>416199.9980839175</c:v>
                </c:pt>
                <c:pt idx="1197">
                  <c:v>419079.9240634674</c:v>
                </c:pt>
                <c:pt idx="1198">
                  <c:v>415662.0866878589</c:v>
                </c:pt>
                <c:pt idx="1199">
                  <c:v>413805.609664849</c:v>
                </c:pt>
                <c:pt idx="1200">
                  <c:v>411710.5754877838</c:v>
                </c:pt>
                <c:pt idx="1201">
                  <c:v>411710.5754877838</c:v>
                </c:pt>
                <c:pt idx="1202">
                  <c:v>411710.5754877838</c:v>
                </c:pt>
                <c:pt idx="1203">
                  <c:v>412640.8883054946</c:v>
                </c:pt>
                <c:pt idx="1204">
                  <c:v>411122.246493375</c:v>
                </c:pt>
                <c:pt idx="1205">
                  <c:v>411790.1034521137</c:v>
                </c:pt>
                <c:pt idx="1206">
                  <c:v>415844.8183651068</c:v>
                </c:pt>
                <c:pt idx="1207">
                  <c:v>415312.9290855451</c:v>
                </c:pt>
                <c:pt idx="1208">
                  <c:v>415312.9290855451</c:v>
                </c:pt>
                <c:pt idx="1209">
                  <c:v>415312.9290855451</c:v>
                </c:pt>
                <c:pt idx="1210">
                  <c:v>417051.6902824215</c:v>
                </c:pt>
                <c:pt idx="1211">
                  <c:v>415279.5456103388</c:v>
                </c:pt>
                <c:pt idx="1212">
                  <c:v>410906.7308100617</c:v>
                </c:pt>
                <c:pt idx="1213">
                  <c:v>411500.2993317975</c:v>
                </c:pt>
                <c:pt idx="1214">
                  <c:v>408170.6429677746</c:v>
                </c:pt>
                <c:pt idx="1215">
                  <c:v>408170.6429677746</c:v>
                </c:pt>
                <c:pt idx="1216">
                  <c:v>408170.6429677746</c:v>
                </c:pt>
                <c:pt idx="1217">
                  <c:v>411077.8977093385</c:v>
                </c:pt>
                <c:pt idx="1218">
                  <c:v>408607.2314404598</c:v>
                </c:pt>
                <c:pt idx="1219">
                  <c:v>408923.5393595222</c:v>
                </c:pt>
                <c:pt idx="1220">
                  <c:v>414908.2655616547</c:v>
                </c:pt>
                <c:pt idx="1221">
                  <c:v>414908.2655616547</c:v>
                </c:pt>
                <c:pt idx="1222">
                  <c:v>414908.2655616547</c:v>
                </c:pt>
                <c:pt idx="1223">
                  <c:v>414908.2655616547</c:v>
                </c:pt>
                <c:pt idx="1224">
                  <c:v>418798.4804895375</c:v>
                </c:pt>
                <c:pt idx="1225">
                  <c:v>413019.0068321082</c:v>
                </c:pt>
                <c:pt idx="1226">
                  <c:v>413019.0068321082</c:v>
                </c:pt>
                <c:pt idx="1227">
                  <c:v>413972.2869997682</c:v>
                </c:pt>
                <c:pt idx="1228">
                  <c:v>415455.2295090008</c:v>
                </c:pt>
                <c:pt idx="1229">
                  <c:v>415455.2295090008</c:v>
                </c:pt>
                <c:pt idx="1230">
                  <c:v>415455.2295090008</c:v>
                </c:pt>
                <c:pt idx="1231">
                  <c:v>412947.8845409359</c:v>
                </c:pt>
                <c:pt idx="1232">
                  <c:v>413490.2438452413</c:v>
                </c:pt>
                <c:pt idx="1233">
                  <c:v>414441.3408972987</c:v>
                </c:pt>
                <c:pt idx="1234">
                  <c:v>414389.9954154877</c:v>
                </c:pt>
                <c:pt idx="1235">
                  <c:v>417727.0204010771</c:v>
                </c:pt>
                <c:pt idx="1236">
                  <c:v>417727.0204010771</c:v>
                </c:pt>
                <c:pt idx="1237">
                  <c:v>417727.0204010771</c:v>
                </c:pt>
                <c:pt idx="1238">
                  <c:v>413727.3467835438</c:v>
                </c:pt>
                <c:pt idx="1239">
                  <c:v>407280.5422409156</c:v>
                </c:pt>
                <c:pt idx="1240">
                  <c:v>405711.7055889546</c:v>
                </c:pt>
                <c:pt idx="1241">
                  <c:v>410471.8216213941</c:v>
                </c:pt>
                <c:pt idx="1242">
                  <c:v>410090.0982648116</c:v>
                </c:pt>
                <c:pt idx="1243">
                  <c:v>410090.0982648116</c:v>
                </c:pt>
                <c:pt idx="1244">
                  <c:v>410090.0982648116</c:v>
                </c:pt>
                <c:pt idx="1245">
                  <c:v>410272.2106404229</c:v>
                </c:pt>
                <c:pt idx="1246">
                  <c:v>410377.9105713527</c:v>
                </c:pt>
                <c:pt idx="1247">
                  <c:v>405413.0511986988</c:v>
                </c:pt>
                <c:pt idx="1248">
                  <c:v>404681.889222</c:v>
                </c:pt>
                <c:pt idx="1249">
                  <c:v>404549.7152506919</c:v>
                </c:pt>
                <c:pt idx="1250">
                  <c:v>404549.7152506919</c:v>
                </c:pt>
                <c:pt idx="1251">
                  <c:v>404549.7152506919</c:v>
                </c:pt>
                <c:pt idx="1252">
                  <c:v>404979.8779597422</c:v>
                </c:pt>
                <c:pt idx="1253">
                  <c:v>405350.6329651421</c:v>
                </c:pt>
                <c:pt idx="1254">
                  <c:v>406640.2825562217</c:v>
                </c:pt>
                <c:pt idx="1255">
                  <c:v>412000.3621583263</c:v>
                </c:pt>
                <c:pt idx="1256">
                  <c:v>413854.2562698336</c:v>
                </c:pt>
                <c:pt idx="1257">
                  <c:v>413854.2562698336</c:v>
                </c:pt>
                <c:pt idx="1258">
                  <c:v>413854.2562698336</c:v>
                </c:pt>
                <c:pt idx="1259">
                  <c:v>415252.4990905308</c:v>
                </c:pt>
                <c:pt idx="1260">
                  <c:v>415252.4990905308</c:v>
                </c:pt>
                <c:pt idx="1261">
                  <c:v>415252.4990905308</c:v>
                </c:pt>
                <c:pt idx="1262">
                  <c:v>414676.8822331265</c:v>
                </c:pt>
                <c:pt idx="1263">
                  <c:v>415204.7953885403</c:v>
                </c:pt>
                <c:pt idx="1264">
                  <c:v>415204.7953885403</c:v>
                </c:pt>
                <c:pt idx="1265">
                  <c:v>415204.7953885403</c:v>
                </c:pt>
                <c:pt idx="1266">
                  <c:v>417002.4762246026</c:v>
                </c:pt>
                <c:pt idx="1267">
                  <c:v>417002.4762246026</c:v>
                </c:pt>
                <c:pt idx="1268">
                  <c:v>417002.4762246026</c:v>
                </c:pt>
                <c:pt idx="1269">
                  <c:v>410063.7326854547</c:v>
                </c:pt>
                <c:pt idx="1270">
                  <c:v>413606.2039682082</c:v>
                </c:pt>
                <c:pt idx="1271">
                  <c:v>413606.2039682082</c:v>
                </c:pt>
                <c:pt idx="1272">
                  <c:v>413606.2039682082</c:v>
                </c:pt>
                <c:pt idx="1273">
                  <c:v>411282.3341952981</c:v>
                </c:pt>
                <c:pt idx="1274">
                  <c:v>409257.3034150096</c:v>
                </c:pt>
                <c:pt idx="1275">
                  <c:v>408771.9541305454</c:v>
                </c:pt>
                <c:pt idx="1276">
                  <c:v>403810.4396590181</c:v>
                </c:pt>
                <c:pt idx="1277">
                  <c:v>405608.7452145237</c:v>
                </c:pt>
                <c:pt idx="1278">
                  <c:v>405608.7452145237</c:v>
                </c:pt>
                <c:pt idx="1279">
                  <c:v>405608.7452145237</c:v>
                </c:pt>
                <c:pt idx="1280">
                  <c:v>402640.2236152662</c:v>
                </c:pt>
                <c:pt idx="1281">
                  <c:v>402891.2230120965</c:v>
                </c:pt>
                <c:pt idx="1282">
                  <c:v>406056.5106277531</c:v>
                </c:pt>
                <c:pt idx="1283">
                  <c:v>405112.8972632945</c:v>
                </c:pt>
                <c:pt idx="1284">
                  <c:v>401328.1945039202</c:v>
                </c:pt>
                <c:pt idx="1285">
                  <c:v>401328.1945039202</c:v>
                </c:pt>
                <c:pt idx="1286">
                  <c:v>401328.1945039202</c:v>
                </c:pt>
                <c:pt idx="1287">
                  <c:v>399867.2105263929</c:v>
                </c:pt>
                <c:pt idx="1288">
                  <c:v>395053.452516506</c:v>
                </c:pt>
                <c:pt idx="1289">
                  <c:v>398304.4890510724</c:v>
                </c:pt>
                <c:pt idx="1290">
                  <c:v>392856.5984405556</c:v>
                </c:pt>
                <c:pt idx="1291">
                  <c:v>387897.3510990395</c:v>
                </c:pt>
                <c:pt idx="1292">
                  <c:v>387897.3510990395</c:v>
                </c:pt>
                <c:pt idx="1293">
                  <c:v>387897.3510990395</c:v>
                </c:pt>
                <c:pt idx="1294">
                  <c:v>387088.3053560462</c:v>
                </c:pt>
                <c:pt idx="1295">
                  <c:v>389433.4291467746</c:v>
                </c:pt>
                <c:pt idx="1296">
                  <c:v>386423.7059928813</c:v>
                </c:pt>
                <c:pt idx="1297">
                  <c:v>384952.0778810041</c:v>
                </c:pt>
                <c:pt idx="1298">
                  <c:v>384262.2492616433</c:v>
                </c:pt>
                <c:pt idx="1299">
                  <c:v>384262.2492616433</c:v>
                </c:pt>
                <c:pt idx="1300">
                  <c:v>384262.2492616433</c:v>
                </c:pt>
                <c:pt idx="1301">
                  <c:v>378514.5475269324</c:v>
                </c:pt>
                <c:pt idx="1302">
                  <c:v>381134.264998253</c:v>
                </c:pt>
                <c:pt idx="1303">
                  <c:v>380370.9402533139</c:v>
                </c:pt>
                <c:pt idx="1304">
                  <c:v>382623.5477370688</c:v>
                </c:pt>
                <c:pt idx="1305">
                  <c:v>385086.6209032261</c:v>
                </c:pt>
                <c:pt idx="1306">
                  <c:v>385086.6209032261</c:v>
                </c:pt>
                <c:pt idx="1307">
                  <c:v>385086.6209032261</c:v>
                </c:pt>
                <c:pt idx="1308">
                  <c:v>383925.8233493731</c:v>
                </c:pt>
                <c:pt idx="1309">
                  <c:v>386197.1361476174</c:v>
                </c:pt>
                <c:pt idx="1310">
                  <c:v>385609.1576650335</c:v>
                </c:pt>
                <c:pt idx="1311">
                  <c:v>385261.65467944</c:v>
                </c:pt>
                <c:pt idx="1312">
                  <c:v>385631.6233362211</c:v>
                </c:pt>
                <c:pt idx="1313">
                  <c:v>385631.6233362211</c:v>
                </c:pt>
                <c:pt idx="1314">
                  <c:v>385631.6233362211</c:v>
                </c:pt>
                <c:pt idx="1315">
                  <c:v>384185.7126778502</c:v>
                </c:pt>
                <c:pt idx="1316">
                  <c:v>380290.5820722813</c:v>
                </c:pt>
                <c:pt idx="1317">
                  <c:v>379973.7411015508</c:v>
                </c:pt>
                <c:pt idx="1318">
                  <c:v>381713.3135117241</c:v>
                </c:pt>
                <c:pt idx="1319">
                  <c:v>382373.2853717948</c:v>
                </c:pt>
                <c:pt idx="1320">
                  <c:v>382373.2853717948</c:v>
                </c:pt>
                <c:pt idx="1321">
                  <c:v>382373.2853717948</c:v>
                </c:pt>
                <c:pt idx="1322">
                  <c:v>384636.3804844894</c:v>
                </c:pt>
                <c:pt idx="1323">
                  <c:v>382708.8444346047</c:v>
                </c:pt>
                <c:pt idx="1324">
                  <c:v>383967.7195728185</c:v>
                </c:pt>
                <c:pt idx="1325">
                  <c:v>386544.8309476078</c:v>
                </c:pt>
                <c:pt idx="1326">
                  <c:v>386653.2407535894</c:v>
                </c:pt>
                <c:pt idx="1327">
                  <c:v>386653.2407535894</c:v>
                </c:pt>
                <c:pt idx="1328">
                  <c:v>386653.2407535894</c:v>
                </c:pt>
                <c:pt idx="1329">
                  <c:v>386653.2407535894</c:v>
                </c:pt>
                <c:pt idx="1330">
                  <c:v>386653.2407535894</c:v>
                </c:pt>
                <c:pt idx="1331">
                  <c:v>386100.661424003</c:v>
                </c:pt>
                <c:pt idx="1332">
                  <c:v>385762.6507858006</c:v>
                </c:pt>
                <c:pt idx="1333">
                  <c:v>380879.8571623288</c:v>
                </c:pt>
                <c:pt idx="1334">
                  <c:v>380879.8571623288</c:v>
                </c:pt>
                <c:pt idx="1335">
                  <c:v>380879.8571623288</c:v>
                </c:pt>
                <c:pt idx="1336">
                  <c:v>378210.9665498739</c:v>
                </c:pt>
                <c:pt idx="1337">
                  <c:v>380713.6372812826</c:v>
                </c:pt>
                <c:pt idx="1338">
                  <c:v>380149.0976486536</c:v>
                </c:pt>
                <c:pt idx="1339">
                  <c:v>379582.7682116487</c:v>
                </c:pt>
                <c:pt idx="1340">
                  <c:v>376736.3245746304</c:v>
                </c:pt>
                <c:pt idx="1341">
                  <c:v>376736.3245746304</c:v>
                </c:pt>
                <c:pt idx="1342">
                  <c:v>376736.3245746304</c:v>
                </c:pt>
                <c:pt idx="1343">
                  <c:v>379761.2120127649</c:v>
                </c:pt>
                <c:pt idx="1344">
                  <c:v>385617.6345070346</c:v>
                </c:pt>
                <c:pt idx="1345">
                  <c:v>387580.5370775502</c:v>
                </c:pt>
                <c:pt idx="1346">
                  <c:v>390215.0088746613</c:v>
                </c:pt>
                <c:pt idx="1347">
                  <c:v>388900.0115733997</c:v>
                </c:pt>
                <c:pt idx="1348">
                  <c:v>388900.0115733997</c:v>
                </c:pt>
                <c:pt idx="1349">
                  <c:v>388900.0115733997</c:v>
                </c:pt>
                <c:pt idx="1350">
                  <c:v>391332.6111214021</c:v>
                </c:pt>
                <c:pt idx="1351">
                  <c:v>393434.7304472639</c:v>
                </c:pt>
                <c:pt idx="1352">
                  <c:v>391553.8847790299</c:v>
                </c:pt>
                <c:pt idx="1353">
                  <c:v>398456.8896807024</c:v>
                </c:pt>
                <c:pt idx="1354">
                  <c:v>400355.3103415105</c:v>
                </c:pt>
                <c:pt idx="1355">
                  <c:v>400355.3103415105</c:v>
                </c:pt>
                <c:pt idx="1356">
                  <c:v>400355.3103415105</c:v>
                </c:pt>
                <c:pt idx="1357">
                  <c:v>404919.5979898535</c:v>
                </c:pt>
                <c:pt idx="1358">
                  <c:v>403514.3243889174</c:v>
                </c:pt>
                <c:pt idx="1359">
                  <c:v>407873.7391346357</c:v>
                </c:pt>
                <c:pt idx="1360">
                  <c:v>406205.0157771748</c:v>
                </c:pt>
                <c:pt idx="1361">
                  <c:v>406178.724709475</c:v>
                </c:pt>
                <c:pt idx="1362">
                  <c:v>406178.724709475</c:v>
                </c:pt>
                <c:pt idx="1363">
                  <c:v>406178.724709475</c:v>
                </c:pt>
                <c:pt idx="1364">
                  <c:v>405770.8976754937</c:v>
                </c:pt>
                <c:pt idx="1365">
                  <c:v>403126.6068764694</c:v>
                </c:pt>
                <c:pt idx="1366">
                  <c:v>403808.1378304845</c:v>
                </c:pt>
                <c:pt idx="1367">
                  <c:v>404806.7964723409</c:v>
                </c:pt>
                <c:pt idx="1368">
                  <c:v>406674.7359212899</c:v>
                </c:pt>
                <c:pt idx="1369">
                  <c:v>406674.7359212899</c:v>
                </c:pt>
                <c:pt idx="1370">
                  <c:v>406674.7359212899</c:v>
                </c:pt>
                <c:pt idx="1371">
                  <c:v>405279.0456758664</c:v>
                </c:pt>
                <c:pt idx="1372">
                  <c:v>402955.4220777294</c:v>
                </c:pt>
                <c:pt idx="1373">
                  <c:v>407841.3213730776</c:v>
                </c:pt>
                <c:pt idx="1374">
                  <c:v>409270.0252549518</c:v>
                </c:pt>
                <c:pt idx="1375">
                  <c:v>409270.0252549518</c:v>
                </c:pt>
                <c:pt idx="1376">
                  <c:v>409270.0252549518</c:v>
                </c:pt>
                <c:pt idx="1377">
                  <c:v>409270.0252549518</c:v>
                </c:pt>
                <c:pt idx="1378">
                  <c:v>409270.0252549518</c:v>
                </c:pt>
                <c:pt idx="1379">
                  <c:v>410642.6698739349</c:v>
                </c:pt>
                <c:pt idx="1380">
                  <c:v>406425.3277204237</c:v>
                </c:pt>
                <c:pt idx="1381">
                  <c:v>407027.1240282012</c:v>
                </c:pt>
                <c:pt idx="1382">
                  <c:v>407060.2747411867</c:v>
                </c:pt>
                <c:pt idx="1383">
                  <c:v>407060.2747411867</c:v>
                </c:pt>
                <c:pt idx="1384">
                  <c:v>407060.2747411867</c:v>
                </c:pt>
                <c:pt idx="1385">
                  <c:v>407273.3188234339</c:v>
                </c:pt>
                <c:pt idx="1386">
                  <c:v>409565.5220833095</c:v>
                </c:pt>
                <c:pt idx="1387">
                  <c:v>411001.7083976226</c:v>
                </c:pt>
                <c:pt idx="1388">
                  <c:v>411001.7083976226</c:v>
                </c:pt>
                <c:pt idx="1389">
                  <c:v>417861.3790766293</c:v>
                </c:pt>
                <c:pt idx="1390">
                  <c:v>417861.3790766293</c:v>
                </c:pt>
                <c:pt idx="1391">
                  <c:v>417861.3790766293</c:v>
                </c:pt>
                <c:pt idx="1392">
                  <c:v>420210.8660243479</c:v>
                </c:pt>
                <c:pt idx="1393">
                  <c:v>422328.795766577</c:v>
                </c:pt>
                <c:pt idx="1394">
                  <c:v>424635.455427582</c:v>
                </c:pt>
                <c:pt idx="1395">
                  <c:v>423370.624154026</c:v>
                </c:pt>
                <c:pt idx="1396">
                  <c:v>420038.6343690779</c:v>
                </c:pt>
                <c:pt idx="1397">
                  <c:v>420038.6343690779</c:v>
                </c:pt>
                <c:pt idx="1398">
                  <c:v>420038.6343690779</c:v>
                </c:pt>
                <c:pt idx="1399">
                  <c:v>425733.3729248542</c:v>
                </c:pt>
                <c:pt idx="1400">
                  <c:v>427829.7969230975</c:v>
                </c:pt>
                <c:pt idx="1401">
                  <c:v>428481.2814035185</c:v>
                </c:pt>
                <c:pt idx="1402">
                  <c:v>426757.1479503171</c:v>
                </c:pt>
                <c:pt idx="1403">
                  <c:v>429150.771897622</c:v>
                </c:pt>
                <c:pt idx="1404">
                  <c:v>429150.771897622</c:v>
                </c:pt>
                <c:pt idx="1405">
                  <c:v>429150.771897622</c:v>
                </c:pt>
                <c:pt idx="1406">
                  <c:v>428756.60251792</c:v>
                </c:pt>
                <c:pt idx="1407">
                  <c:v>423263.2805617558</c:v>
                </c:pt>
                <c:pt idx="1408">
                  <c:v>423964.4713264571</c:v>
                </c:pt>
                <c:pt idx="1409">
                  <c:v>426488.5099325132</c:v>
                </c:pt>
                <c:pt idx="1410">
                  <c:v>426432.6537738381</c:v>
                </c:pt>
                <c:pt idx="1411">
                  <c:v>426432.6537738381</c:v>
                </c:pt>
                <c:pt idx="1412">
                  <c:v>426432.6537738381</c:v>
                </c:pt>
                <c:pt idx="1413">
                  <c:v>428821.8087634871</c:v>
                </c:pt>
                <c:pt idx="1414">
                  <c:v>423829.6295430621</c:v>
                </c:pt>
                <c:pt idx="1415">
                  <c:v>427675.7221328486</c:v>
                </c:pt>
                <c:pt idx="1416">
                  <c:v>426973.5422160145</c:v>
                </c:pt>
                <c:pt idx="1417">
                  <c:v>423528.8566157996</c:v>
                </c:pt>
                <c:pt idx="1418">
                  <c:v>423528.8566157996</c:v>
                </c:pt>
                <c:pt idx="1419">
                  <c:v>423528.8566157996</c:v>
                </c:pt>
                <c:pt idx="1420">
                  <c:v>422221.9115115359</c:v>
                </c:pt>
                <c:pt idx="1421">
                  <c:v>425950.2919659276</c:v>
                </c:pt>
                <c:pt idx="1422">
                  <c:v>427725.0660730738</c:v>
                </c:pt>
                <c:pt idx="1423">
                  <c:v>427177.2848928344</c:v>
                </c:pt>
                <c:pt idx="1424">
                  <c:v>433452.1471398936</c:v>
                </c:pt>
                <c:pt idx="1425">
                  <c:v>433452.1471398936</c:v>
                </c:pt>
                <c:pt idx="1426">
                  <c:v>433452.1471398936</c:v>
                </c:pt>
                <c:pt idx="1427">
                  <c:v>441095.4444879225</c:v>
                </c:pt>
                <c:pt idx="1428">
                  <c:v>444079.6336801343</c:v>
                </c:pt>
                <c:pt idx="1429">
                  <c:v>445485.2890795913</c:v>
                </c:pt>
                <c:pt idx="1430">
                  <c:v>445485.2890795913</c:v>
                </c:pt>
                <c:pt idx="1431">
                  <c:v>445204.0473302081</c:v>
                </c:pt>
                <c:pt idx="1432">
                  <c:v>445204.0473302081</c:v>
                </c:pt>
                <c:pt idx="1433">
                  <c:v>445204.0473302081</c:v>
                </c:pt>
                <c:pt idx="1434">
                  <c:v>447176.933593692</c:v>
                </c:pt>
                <c:pt idx="1435">
                  <c:v>446583.7994711832</c:v>
                </c:pt>
                <c:pt idx="1436">
                  <c:v>450495.6811371708</c:v>
                </c:pt>
                <c:pt idx="1437">
                  <c:v>450495.6811371708</c:v>
                </c:pt>
                <c:pt idx="1438">
                  <c:v>444366.6751877913</c:v>
                </c:pt>
                <c:pt idx="1439">
                  <c:v>444366.6751877913</c:v>
                </c:pt>
                <c:pt idx="1440">
                  <c:v>444366.6751877913</c:v>
                </c:pt>
                <c:pt idx="1441">
                  <c:v>440900.179753324</c:v>
                </c:pt>
                <c:pt idx="1442">
                  <c:v>444665.4619636668</c:v>
                </c:pt>
                <c:pt idx="1443">
                  <c:v>441905.8098553925</c:v>
                </c:pt>
                <c:pt idx="1444">
                  <c:v>442267.0267791264</c:v>
                </c:pt>
                <c:pt idx="1445">
                  <c:v>439980.2578606388</c:v>
                </c:pt>
                <c:pt idx="1446">
                  <c:v>439980.2578606388</c:v>
                </c:pt>
                <c:pt idx="1447">
                  <c:v>439980.2578606388</c:v>
                </c:pt>
                <c:pt idx="1448">
                  <c:v>441546.6066924135</c:v>
                </c:pt>
                <c:pt idx="1449">
                  <c:v>442197.9865815892</c:v>
                </c:pt>
                <c:pt idx="1450">
                  <c:v>438063.9209449362</c:v>
                </c:pt>
                <c:pt idx="1451">
                  <c:v>442499.5518427042</c:v>
                </c:pt>
                <c:pt idx="1452">
                  <c:v>444023.1757544189</c:v>
                </c:pt>
                <c:pt idx="1453">
                  <c:v>444023.1757544189</c:v>
                </c:pt>
                <c:pt idx="1454">
                  <c:v>444023.1757544189</c:v>
                </c:pt>
                <c:pt idx="1455">
                  <c:v>441875.9748287348</c:v>
                </c:pt>
                <c:pt idx="1456">
                  <c:v>441337.7932165886</c:v>
                </c:pt>
                <c:pt idx="1457">
                  <c:v>441337.7932165886</c:v>
                </c:pt>
                <c:pt idx="1458">
                  <c:v>445603.1578734951</c:v>
                </c:pt>
                <c:pt idx="1459">
                  <c:v>448562.053034239</c:v>
                </c:pt>
                <c:pt idx="1460">
                  <c:v>448562.053034239</c:v>
                </c:pt>
                <c:pt idx="1461">
                  <c:v>448562.053034239</c:v>
                </c:pt>
                <c:pt idx="1462">
                  <c:v>451132.665219311</c:v>
                </c:pt>
                <c:pt idx="1463">
                  <c:v>448881.5703781884</c:v>
                </c:pt>
                <c:pt idx="1464">
                  <c:v>444025.4402738513</c:v>
                </c:pt>
                <c:pt idx="1465">
                  <c:v>441169.5661857534</c:v>
                </c:pt>
                <c:pt idx="1466">
                  <c:v>446162.427310132</c:v>
                </c:pt>
                <c:pt idx="1467">
                  <c:v>446162.427310132</c:v>
                </c:pt>
                <c:pt idx="1468">
                  <c:v>446162.427310132</c:v>
                </c:pt>
                <c:pt idx="1469">
                  <c:v>452452.188647393</c:v>
                </c:pt>
                <c:pt idx="1470">
                  <c:v>458663.9028933609</c:v>
                </c:pt>
                <c:pt idx="1471">
                  <c:v>456819.6331321156</c:v>
                </c:pt>
                <c:pt idx="1472">
                  <c:v>459437.6061414636</c:v>
                </c:pt>
                <c:pt idx="1473">
                  <c:v>457417.7140202966</c:v>
                </c:pt>
                <c:pt idx="1474">
                  <c:v>457417.7140202966</c:v>
                </c:pt>
                <c:pt idx="1475">
                  <c:v>457417.7140202966</c:v>
                </c:pt>
                <c:pt idx="1476">
                  <c:v>458782.4210545897</c:v>
                </c:pt>
                <c:pt idx="1477">
                  <c:v>454721.2406249685</c:v>
                </c:pt>
                <c:pt idx="1478">
                  <c:v>450310.8751549937</c:v>
                </c:pt>
                <c:pt idx="1479">
                  <c:v>443071.7194868861</c:v>
                </c:pt>
                <c:pt idx="1480">
                  <c:v>446759.9663239393</c:v>
                </c:pt>
                <c:pt idx="1481">
                  <c:v>446759.9663239393</c:v>
                </c:pt>
                <c:pt idx="1482">
                  <c:v>446759.9663239393</c:v>
                </c:pt>
                <c:pt idx="1483">
                  <c:v>450685.0151146301</c:v>
                </c:pt>
                <c:pt idx="1484">
                  <c:v>447980.721620779</c:v>
                </c:pt>
                <c:pt idx="1485">
                  <c:v>446944.4866530494</c:v>
                </c:pt>
                <c:pt idx="1486">
                  <c:v>445843.864071043</c:v>
                </c:pt>
                <c:pt idx="1487">
                  <c:v>441739.0986201951</c:v>
                </c:pt>
                <c:pt idx="1488">
                  <c:v>441739.0986201951</c:v>
                </c:pt>
                <c:pt idx="1489">
                  <c:v>441739.0986201951</c:v>
                </c:pt>
                <c:pt idx="1490">
                  <c:v>447507.393278577</c:v>
                </c:pt>
                <c:pt idx="1491">
                  <c:v>447939.3467489345</c:v>
                </c:pt>
                <c:pt idx="1492">
                  <c:v>447728.4318170337</c:v>
                </c:pt>
                <c:pt idx="1493">
                  <c:v>448090.7901647456</c:v>
                </c:pt>
                <c:pt idx="1494">
                  <c:v>455235.3204680296</c:v>
                </c:pt>
                <c:pt idx="1495">
                  <c:v>455235.3204680296</c:v>
                </c:pt>
                <c:pt idx="1496">
                  <c:v>455235.3204680296</c:v>
                </c:pt>
                <c:pt idx="1497">
                  <c:v>459889.9826625364</c:v>
                </c:pt>
                <c:pt idx="1498">
                  <c:v>463451.6420777383</c:v>
                </c:pt>
                <c:pt idx="1499">
                  <c:v>466370.8430475573</c:v>
                </c:pt>
                <c:pt idx="1500">
                  <c:v>466955.728230527</c:v>
                </c:pt>
                <c:pt idx="1501">
                  <c:v>463151.493901212</c:v>
                </c:pt>
                <c:pt idx="1502">
                  <c:v>463151.493901212</c:v>
                </c:pt>
                <c:pt idx="1503">
                  <c:v>463151.493901212</c:v>
                </c:pt>
                <c:pt idx="1504">
                  <c:v>470833.8783133659</c:v>
                </c:pt>
                <c:pt idx="1505">
                  <c:v>473637.2168362809</c:v>
                </c:pt>
                <c:pt idx="1506">
                  <c:v>482970.6592667429</c:v>
                </c:pt>
                <c:pt idx="1507">
                  <c:v>481687.6803618767</c:v>
                </c:pt>
                <c:pt idx="1508">
                  <c:v>489179.3606456741</c:v>
                </c:pt>
                <c:pt idx="1509">
                  <c:v>489179.3606456741</c:v>
                </c:pt>
                <c:pt idx="1510">
                  <c:v>489179.3606456741</c:v>
                </c:pt>
                <c:pt idx="1511">
                  <c:v>487125.1051067648</c:v>
                </c:pt>
                <c:pt idx="1512">
                  <c:v>489808.9498646662</c:v>
                </c:pt>
                <c:pt idx="1513">
                  <c:v>489685.0615867236</c:v>
                </c:pt>
                <c:pt idx="1514">
                  <c:v>484007.736535164</c:v>
                </c:pt>
                <c:pt idx="1515">
                  <c:v>484386.8324590302</c:v>
                </c:pt>
                <c:pt idx="1516">
                  <c:v>484386.8324590302</c:v>
                </c:pt>
                <c:pt idx="1517">
                  <c:v>484386.8324590302</c:v>
                </c:pt>
                <c:pt idx="1518">
                  <c:v>472743.0348700851</c:v>
                </c:pt>
                <c:pt idx="1519">
                  <c:v>466384.1365717751</c:v>
                </c:pt>
                <c:pt idx="1520">
                  <c:v>463463.6519493077</c:v>
                </c:pt>
                <c:pt idx="1521">
                  <c:v>466759.3227796886</c:v>
                </c:pt>
                <c:pt idx="1522">
                  <c:v>457282.7960474566</c:v>
                </c:pt>
                <c:pt idx="1523">
                  <c:v>457282.7960474566</c:v>
                </c:pt>
                <c:pt idx="1524">
                  <c:v>457282.7960474566</c:v>
                </c:pt>
                <c:pt idx="1525">
                  <c:v>457589.5543834637</c:v>
                </c:pt>
                <c:pt idx="1526">
                  <c:v>460723.5546842024</c:v>
                </c:pt>
                <c:pt idx="1527">
                  <c:v>461311.0576752503</c:v>
                </c:pt>
                <c:pt idx="1528">
                  <c:v>460340.0307659911</c:v>
                </c:pt>
                <c:pt idx="1529">
                  <c:v>458659.5209081213</c:v>
                </c:pt>
                <c:pt idx="1530">
                  <c:v>458659.5209081213</c:v>
                </c:pt>
                <c:pt idx="1531">
                  <c:v>458659.5209081213</c:v>
                </c:pt>
                <c:pt idx="1532">
                  <c:v>449916.4395307426</c:v>
                </c:pt>
                <c:pt idx="1533">
                  <c:v>448206.0881960339</c:v>
                </c:pt>
                <c:pt idx="1534">
                  <c:v>448938.1132944021</c:v>
                </c:pt>
                <c:pt idx="1535">
                  <c:v>445396.8783372212</c:v>
                </c:pt>
                <c:pt idx="1536">
                  <c:v>450976.8403953425</c:v>
                </c:pt>
                <c:pt idx="1537">
                  <c:v>450976.8403953425</c:v>
                </c:pt>
                <c:pt idx="1538">
                  <c:v>450976.8403953425</c:v>
                </c:pt>
                <c:pt idx="1539">
                  <c:v>441913.8292859884</c:v>
                </c:pt>
                <c:pt idx="1540">
                  <c:v>442005.9236001214</c:v>
                </c:pt>
                <c:pt idx="1541">
                  <c:v>433823.8852801581</c:v>
                </c:pt>
                <c:pt idx="1542">
                  <c:v>432865.3194321182</c:v>
                </c:pt>
                <c:pt idx="1543">
                  <c:v>437515.35419929</c:v>
                </c:pt>
                <c:pt idx="1544">
                  <c:v>437515.35419929</c:v>
                </c:pt>
                <c:pt idx="1545">
                  <c:v>437515.35419929</c:v>
                </c:pt>
                <c:pt idx="1546">
                  <c:v>441501.9327826486</c:v>
                </c:pt>
                <c:pt idx="1547">
                  <c:v>440256.1670934197</c:v>
                </c:pt>
                <c:pt idx="1548">
                  <c:v>439674.9051764715</c:v>
                </c:pt>
                <c:pt idx="1549">
                  <c:v>436803.2261321867</c:v>
                </c:pt>
                <c:pt idx="1550">
                  <c:v>430601.8918410111</c:v>
                </c:pt>
                <c:pt idx="1551">
                  <c:v>430601.8918410111</c:v>
                </c:pt>
                <c:pt idx="1552">
                  <c:v>430601.8918410111</c:v>
                </c:pt>
                <c:pt idx="1553">
                  <c:v>432223.5467409869</c:v>
                </c:pt>
                <c:pt idx="1554">
                  <c:v>431683.0408406405</c:v>
                </c:pt>
                <c:pt idx="1555">
                  <c:v>424744.365674652</c:v>
                </c:pt>
                <c:pt idx="1556">
                  <c:v>418541.2752449327</c:v>
                </c:pt>
                <c:pt idx="1557">
                  <c:v>423947.894347703</c:v>
                </c:pt>
                <c:pt idx="1558">
                  <c:v>423947.894347703</c:v>
                </c:pt>
                <c:pt idx="1559">
                  <c:v>423947.894347703</c:v>
                </c:pt>
                <c:pt idx="1560">
                  <c:v>418971.7094720066</c:v>
                </c:pt>
                <c:pt idx="1561">
                  <c:v>409474.4664750932</c:v>
                </c:pt>
                <c:pt idx="1562">
                  <c:v>408118.9022227806</c:v>
                </c:pt>
                <c:pt idx="1563">
                  <c:v>401082.3510751518</c:v>
                </c:pt>
                <c:pt idx="1564">
                  <c:v>402878.8695943729</c:v>
                </c:pt>
                <c:pt idx="1565">
                  <c:v>402878.8695943729</c:v>
                </c:pt>
                <c:pt idx="1566">
                  <c:v>402878.8695943729</c:v>
                </c:pt>
                <c:pt idx="1567">
                  <c:v>403117.967962376</c:v>
                </c:pt>
                <c:pt idx="1568">
                  <c:v>408048.509703702</c:v>
                </c:pt>
                <c:pt idx="1569">
                  <c:v>407849.0100311845</c:v>
                </c:pt>
                <c:pt idx="1570">
                  <c:v>409898.6445993002</c:v>
                </c:pt>
                <c:pt idx="1571">
                  <c:v>420952.9937811075</c:v>
                </c:pt>
                <c:pt idx="1572">
                  <c:v>420952.9937811075</c:v>
                </c:pt>
                <c:pt idx="1573">
                  <c:v>420952.9937811075</c:v>
                </c:pt>
                <c:pt idx="1574">
                  <c:v>421287.047208118</c:v>
                </c:pt>
                <c:pt idx="1575">
                  <c:v>421632.2088339133</c:v>
                </c:pt>
                <c:pt idx="1576">
                  <c:v>421981.4939978702</c:v>
                </c:pt>
                <c:pt idx="1577">
                  <c:v>419775.3281617703</c:v>
                </c:pt>
                <c:pt idx="1578">
                  <c:v>424017.8685335589</c:v>
                </c:pt>
                <c:pt idx="1579">
                  <c:v>424017.8685335589</c:v>
                </c:pt>
                <c:pt idx="1580">
                  <c:v>424017.8685335589</c:v>
                </c:pt>
                <c:pt idx="1581">
                  <c:v>421044.685509747</c:v>
                </c:pt>
                <c:pt idx="1582">
                  <c:v>422904.6584087025</c:v>
                </c:pt>
                <c:pt idx="1583">
                  <c:v>424535.2750329938</c:v>
                </c:pt>
                <c:pt idx="1584">
                  <c:v>422076.6381986634</c:v>
                </c:pt>
                <c:pt idx="1585">
                  <c:v>420147.600581478</c:v>
                </c:pt>
                <c:pt idx="1586">
                  <c:v>420147.600581478</c:v>
                </c:pt>
                <c:pt idx="1587">
                  <c:v>420147.600581478</c:v>
                </c:pt>
                <c:pt idx="1588">
                  <c:v>416544.4746897877</c:v>
                </c:pt>
                <c:pt idx="1589">
                  <c:v>422788.999409268</c:v>
                </c:pt>
                <c:pt idx="1590">
                  <c:v>428035.1796335449</c:v>
                </c:pt>
                <c:pt idx="1591">
                  <c:v>428035.1796335449</c:v>
                </c:pt>
                <c:pt idx="1592">
                  <c:v>435234.9010574197</c:v>
                </c:pt>
                <c:pt idx="1593">
                  <c:v>435234.9010574197</c:v>
                </c:pt>
                <c:pt idx="1594">
                  <c:v>435234.9010574197</c:v>
                </c:pt>
                <c:pt idx="1595">
                  <c:v>433159.2259606077</c:v>
                </c:pt>
                <c:pt idx="1596">
                  <c:v>430751.4102541232</c:v>
                </c:pt>
                <c:pt idx="1597">
                  <c:v>430288.0844589281</c:v>
                </c:pt>
                <c:pt idx="1598">
                  <c:v>432931.2587943678</c:v>
                </c:pt>
                <c:pt idx="1599">
                  <c:v>437174.8426776811</c:v>
                </c:pt>
                <c:pt idx="1600">
                  <c:v>437174.8426776811</c:v>
                </c:pt>
                <c:pt idx="1601">
                  <c:v>437174.8426776811</c:v>
                </c:pt>
                <c:pt idx="1602">
                  <c:v>426128.6295286121</c:v>
                </c:pt>
                <c:pt idx="1603">
                  <c:v>426444.6402723603</c:v>
                </c:pt>
                <c:pt idx="1604">
                  <c:v>429080.6951138243</c:v>
                </c:pt>
                <c:pt idx="1605">
                  <c:v>428120.7729801823</c:v>
                </c:pt>
                <c:pt idx="1606">
                  <c:v>429084.155901789</c:v>
                </c:pt>
                <c:pt idx="1607">
                  <c:v>429084.155901789</c:v>
                </c:pt>
                <c:pt idx="1608">
                  <c:v>429084.155901789</c:v>
                </c:pt>
                <c:pt idx="1609">
                  <c:v>423791.5494900341</c:v>
                </c:pt>
                <c:pt idx="1610">
                  <c:v>421406.4721607499</c:v>
                </c:pt>
                <c:pt idx="1611">
                  <c:v>422494.9965293127</c:v>
                </c:pt>
                <c:pt idx="1612">
                  <c:v>425859.4713612274</c:v>
                </c:pt>
                <c:pt idx="1613">
                  <c:v>417462.4597677988</c:v>
                </c:pt>
                <c:pt idx="1614">
                  <c:v>417462.4597677988</c:v>
                </c:pt>
                <c:pt idx="1615">
                  <c:v>417462.4597677988</c:v>
                </c:pt>
                <c:pt idx="1616">
                  <c:v>413515.1887196115</c:v>
                </c:pt>
                <c:pt idx="1617">
                  <c:v>407211.4669598557</c:v>
                </c:pt>
                <c:pt idx="1618">
                  <c:v>413817.1604998679</c:v>
                </c:pt>
                <c:pt idx="1619">
                  <c:v>413759.8493371262</c:v>
                </c:pt>
                <c:pt idx="1620">
                  <c:v>419636.6134031827</c:v>
                </c:pt>
                <c:pt idx="1621">
                  <c:v>419636.6134031827</c:v>
                </c:pt>
                <c:pt idx="1622">
                  <c:v>419636.6134031827</c:v>
                </c:pt>
                <c:pt idx="1623">
                  <c:v>420677.2401297042</c:v>
                </c:pt>
                <c:pt idx="1624">
                  <c:v>422269.9629245065</c:v>
                </c:pt>
                <c:pt idx="1625">
                  <c:v>422269.9629245065</c:v>
                </c:pt>
                <c:pt idx="1626">
                  <c:v>422269.9629245065</c:v>
                </c:pt>
                <c:pt idx="1627">
                  <c:v>422782.1782741577</c:v>
                </c:pt>
                <c:pt idx="1628">
                  <c:v>422782.1782741577</c:v>
                </c:pt>
                <c:pt idx="1629">
                  <c:v>422782.1782741577</c:v>
                </c:pt>
                <c:pt idx="1630">
                  <c:v>427485.5386480018</c:v>
                </c:pt>
                <c:pt idx="1631">
                  <c:v>426398.4451392638</c:v>
                </c:pt>
                <c:pt idx="1632">
                  <c:v>426398.4451392638</c:v>
                </c:pt>
                <c:pt idx="1633">
                  <c:v>426398.4451392638</c:v>
                </c:pt>
                <c:pt idx="1634">
                  <c:v>419862.7975918832</c:v>
                </c:pt>
                <c:pt idx="1635">
                  <c:v>419862.7975918832</c:v>
                </c:pt>
                <c:pt idx="1636">
                  <c:v>419862.7975918832</c:v>
                </c:pt>
                <c:pt idx="1637">
                  <c:v>412627.9813876795</c:v>
                </c:pt>
                <c:pt idx="1638">
                  <c:v>415131.443744027</c:v>
                </c:pt>
                <c:pt idx="1639">
                  <c:v>418372.2532972473</c:v>
                </c:pt>
                <c:pt idx="1640">
                  <c:v>417172.9748278218</c:v>
                </c:pt>
                <c:pt idx="1641">
                  <c:v>408062.484946467</c:v>
                </c:pt>
                <c:pt idx="1642">
                  <c:v>408062.484946467</c:v>
                </c:pt>
                <c:pt idx="1643">
                  <c:v>408062.484946467</c:v>
                </c:pt>
                <c:pt idx="1644">
                  <c:v>407725.6542512343</c:v>
                </c:pt>
                <c:pt idx="1645">
                  <c:v>406079.9993867347</c:v>
                </c:pt>
                <c:pt idx="1646">
                  <c:v>406901.0359211258</c:v>
                </c:pt>
                <c:pt idx="1647">
                  <c:v>406490.2620892057</c:v>
                </c:pt>
                <c:pt idx="1648">
                  <c:v>412616.6148484021</c:v>
                </c:pt>
                <c:pt idx="1649">
                  <c:v>412616.6148484021</c:v>
                </c:pt>
                <c:pt idx="1650">
                  <c:v>412616.6148484021</c:v>
                </c:pt>
                <c:pt idx="1651">
                  <c:v>405203.7502142773</c:v>
                </c:pt>
                <c:pt idx="1652">
                  <c:v>404157.6988905501</c:v>
                </c:pt>
                <c:pt idx="1653">
                  <c:v>407449.6849507077</c:v>
                </c:pt>
                <c:pt idx="1654">
                  <c:v>405268.4267757606</c:v>
                </c:pt>
                <c:pt idx="1655">
                  <c:v>403875.0609814373</c:v>
                </c:pt>
                <c:pt idx="1656">
                  <c:v>403875.0609814373</c:v>
                </c:pt>
                <c:pt idx="1657">
                  <c:v>403875.0609814373</c:v>
                </c:pt>
                <c:pt idx="1658">
                  <c:v>401626.6868697506</c:v>
                </c:pt>
                <c:pt idx="1659">
                  <c:v>402758.5849675274</c:v>
                </c:pt>
                <c:pt idx="1660">
                  <c:v>402640.0708170583</c:v>
                </c:pt>
                <c:pt idx="1661">
                  <c:v>406128.8064081022</c:v>
                </c:pt>
                <c:pt idx="1662">
                  <c:v>401522.546925477</c:v>
                </c:pt>
                <c:pt idx="1663">
                  <c:v>401522.546925477</c:v>
                </c:pt>
                <c:pt idx="1664">
                  <c:v>401522.546925477</c:v>
                </c:pt>
                <c:pt idx="1665">
                  <c:v>403238.1570993006</c:v>
                </c:pt>
                <c:pt idx="1666">
                  <c:v>407017.5350765247</c:v>
                </c:pt>
                <c:pt idx="1667">
                  <c:v>403874.4230028156</c:v>
                </c:pt>
                <c:pt idx="1668">
                  <c:v>405339.8255044568</c:v>
                </c:pt>
                <c:pt idx="1669">
                  <c:v>404334.4568765973</c:v>
                </c:pt>
                <c:pt idx="1670">
                  <c:v>404334.4568765973</c:v>
                </c:pt>
                <c:pt idx="1671">
                  <c:v>404334.4568765973</c:v>
                </c:pt>
                <c:pt idx="1672">
                  <c:v>407522.5025574756</c:v>
                </c:pt>
                <c:pt idx="1673">
                  <c:v>404587.4664053843</c:v>
                </c:pt>
                <c:pt idx="1674">
                  <c:v>402663.1755795485</c:v>
                </c:pt>
                <c:pt idx="1675">
                  <c:v>407223.0612648365</c:v>
                </c:pt>
                <c:pt idx="1676">
                  <c:v>411034.4326631309</c:v>
                </c:pt>
                <c:pt idx="1677">
                  <c:v>411034.4326631309</c:v>
                </c:pt>
                <c:pt idx="1678">
                  <c:v>411034.4326631309</c:v>
                </c:pt>
                <c:pt idx="1679">
                  <c:v>411034.4326631309</c:v>
                </c:pt>
                <c:pt idx="1680">
                  <c:v>411034.4326631309</c:v>
                </c:pt>
                <c:pt idx="1681">
                  <c:v>416006.9894021155</c:v>
                </c:pt>
                <c:pt idx="1682">
                  <c:v>418899.3353905746</c:v>
                </c:pt>
                <c:pt idx="1683">
                  <c:v>418676.7920744406</c:v>
                </c:pt>
                <c:pt idx="1684">
                  <c:v>418676.7920744406</c:v>
                </c:pt>
                <c:pt idx="1685">
                  <c:v>418676.7920744406</c:v>
                </c:pt>
                <c:pt idx="1686">
                  <c:v>420294.4234616281</c:v>
                </c:pt>
                <c:pt idx="1687">
                  <c:v>420172.0181737425</c:v>
                </c:pt>
                <c:pt idx="1688">
                  <c:v>422748.3936847454</c:v>
                </c:pt>
                <c:pt idx="1689">
                  <c:v>426792.7689606833</c:v>
                </c:pt>
                <c:pt idx="1690">
                  <c:v>426503.2500807685</c:v>
                </c:pt>
                <c:pt idx="1691">
                  <c:v>426503.2500807685</c:v>
                </c:pt>
                <c:pt idx="1692">
                  <c:v>426503.2500807685</c:v>
                </c:pt>
                <c:pt idx="1693">
                  <c:v>427367.6801967342</c:v>
                </c:pt>
                <c:pt idx="1694">
                  <c:v>428587.940138102</c:v>
                </c:pt>
                <c:pt idx="1695">
                  <c:v>427501.0847028418</c:v>
                </c:pt>
                <c:pt idx="1696">
                  <c:v>427064.001003672</c:v>
                </c:pt>
                <c:pt idx="1697">
                  <c:v>426853.0074938497</c:v>
                </c:pt>
                <c:pt idx="1698">
                  <c:v>426853.0074938497</c:v>
                </c:pt>
                <c:pt idx="1699">
                  <c:v>426853.0074938497</c:v>
                </c:pt>
                <c:pt idx="1700">
                  <c:v>421949.8870257267</c:v>
                </c:pt>
                <c:pt idx="1701">
                  <c:v>419769.9776009811</c:v>
                </c:pt>
                <c:pt idx="1702">
                  <c:v>423037.3125625225</c:v>
                </c:pt>
                <c:pt idx="1703">
                  <c:v>426486.0223363746</c:v>
                </c:pt>
                <c:pt idx="1704">
                  <c:v>426651.415648971</c:v>
                </c:pt>
                <c:pt idx="1705">
                  <c:v>426651.415648971</c:v>
                </c:pt>
                <c:pt idx="1706">
                  <c:v>426651.415648971</c:v>
                </c:pt>
                <c:pt idx="1707">
                  <c:v>424492.33182829</c:v>
                </c:pt>
                <c:pt idx="1708">
                  <c:v>429393.0036625379</c:v>
                </c:pt>
                <c:pt idx="1709">
                  <c:v>434690.1928760158</c:v>
                </c:pt>
                <c:pt idx="1710">
                  <c:v>435796.8279955154</c:v>
                </c:pt>
                <c:pt idx="1711">
                  <c:v>439163.0669972117</c:v>
                </c:pt>
                <c:pt idx="1712">
                  <c:v>439163.0669972117</c:v>
                </c:pt>
                <c:pt idx="1713">
                  <c:v>439163.0669972117</c:v>
                </c:pt>
                <c:pt idx="1714">
                  <c:v>435378.5933052782</c:v>
                </c:pt>
                <c:pt idx="1715">
                  <c:v>434937.9865541757</c:v>
                </c:pt>
                <c:pt idx="1716">
                  <c:v>439787.5799198408</c:v>
                </c:pt>
                <c:pt idx="1717">
                  <c:v>436248.6743372701</c:v>
                </c:pt>
                <c:pt idx="1718">
                  <c:v>436247.6306065558</c:v>
                </c:pt>
                <c:pt idx="1719">
                  <c:v>436247.6306065558</c:v>
                </c:pt>
                <c:pt idx="1720">
                  <c:v>436247.6306065558</c:v>
                </c:pt>
                <c:pt idx="1721">
                  <c:v>443749.5075758044</c:v>
                </c:pt>
                <c:pt idx="1722">
                  <c:v>444460.1034700795</c:v>
                </c:pt>
                <c:pt idx="1723">
                  <c:v>448162.5309401077</c:v>
                </c:pt>
                <c:pt idx="1724">
                  <c:v>451376.7951178627</c:v>
                </c:pt>
                <c:pt idx="1725">
                  <c:v>451376.7951178627</c:v>
                </c:pt>
                <c:pt idx="1726">
                  <c:v>451376.7951178627</c:v>
                </c:pt>
                <c:pt idx="1727">
                  <c:v>451376.7951178627</c:v>
                </c:pt>
                <c:pt idx="1728">
                  <c:v>456389.1886116997</c:v>
                </c:pt>
                <c:pt idx="1729">
                  <c:v>456141.6599150327</c:v>
                </c:pt>
                <c:pt idx="1730">
                  <c:v>457866.8050260344</c:v>
                </c:pt>
                <c:pt idx="1731">
                  <c:v>457468.4072414821</c:v>
                </c:pt>
                <c:pt idx="1732">
                  <c:v>458974.850718618</c:v>
                </c:pt>
                <c:pt idx="1733">
                  <c:v>458974.850718618</c:v>
                </c:pt>
                <c:pt idx="1734">
                  <c:v>458974.850718618</c:v>
                </c:pt>
                <c:pt idx="1735">
                  <c:v>457239.228199221</c:v>
                </c:pt>
                <c:pt idx="1736">
                  <c:v>456643.7011869609</c:v>
                </c:pt>
                <c:pt idx="1737">
                  <c:v>457468.2446681023</c:v>
                </c:pt>
                <c:pt idx="1738">
                  <c:v>456805.0812966376</c:v>
                </c:pt>
                <c:pt idx="1739">
                  <c:v>454785.5612140399</c:v>
                </c:pt>
                <c:pt idx="1740">
                  <c:v>454785.5612140399</c:v>
                </c:pt>
                <c:pt idx="1741">
                  <c:v>454785.5612140399</c:v>
                </c:pt>
                <c:pt idx="1742">
                  <c:v>452449.0336541859</c:v>
                </c:pt>
                <c:pt idx="1743">
                  <c:v>452449.0336541859</c:v>
                </c:pt>
                <c:pt idx="1744">
                  <c:v>452476.2034524962</c:v>
                </c:pt>
                <c:pt idx="1745">
                  <c:v>457235.3351648104</c:v>
                </c:pt>
                <c:pt idx="1746">
                  <c:v>457194.5644221053</c:v>
                </c:pt>
                <c:pt idx="1747">
                  <c:v>457194.5644221053</c:v>
                </c:pt>
                <c:pt idx="1748">
                  <c:v>457194.5644221053</c:v>
                </c:pt>
                <c:pt idx="1749">
                  <c:v>451758.8415142082</c:v>
                </c:pt>
                <c:pt idx="1750">
                  <c:v>452105.8265400719</c:v>
                </c:pt>
                <c:pt idx="1751">
                  <c:v>451803.2837656815</c:v>
                </c:pt>
                <c:pt idx="1752">
                  <c:v>457868.7503146135</c:v>
                </c:pt>
                <c:pt idx="1753">
                  <c:v>457868.7503146135</c:v>
                </c:pt>
                <c:pt idx="1754">
                  <c:v>457868.7503146135</c:v>
                </c:pt>
                <c:pt idx="1755">
                  <c:v>457868.7503146135</c:v>
                </c:pt>
                <c:pt idx="1756">
                  <c:v>463619.9558194229</c:v>
                </c:pt>
                <c:pt idx="1757">
                  <c:v>464209.2139153022</c:v>
                </c:pt>
                <c:pt idx="1758">
                  <c:v>464064.9171676633</c:v>
                </c:pt>
                <c:pt idx="1759">
                  <c:v>465864.9634225044</c:v>
                </c:pt>
                <c:pt idx="1760">
                  <c:v>472032.1222244913</c:v>
                </c:pt>
                <c:pt idx="1761">
                  <c:v>472032.1222244913</c:v>
                </c:pt>
                <c:pt idx="1762">
                  <c:v>472032.1222244913</c:v>
                </c:pt>
                <c:pt idx="1763">
                  <c:v>471696.5059805193</c:v>
                </c:pt>
                <c:pt idx="1764">
                  <c:v>471270.13039332</c:v>
                </c:pt>
                <c:pt idx="1765">
                  <c:v>470403.4545048797</c:v>
                </c:pt>
                <c:pt idx="1766">
                  <c:v>472839.643246591</c:v>
                </c:pt>
                <c:pt idx="1767">
                  <c:v>475387.9711787208</c:v>
                </c:pt>
                <c:pt idx="1768">
                  <c:v>475387.9711787208</c:v>
                </c:pt>
                <c:pt idx="1769">
                  <c:v>475387.9711787208</c:v>
                </c:pt>
                <c:pt idx="1770">
                  <c:v>472501.7131327365</c:v>
                </c:pt>
                <c:pt idx="1771">
                  <c:v>469629.7788416317</c:v>
                </c:pt>
                <c:pt idx="1772">
                  <c:v>468249.3061083329</c:v>
                </c:pt>
                <c:pt idx="1773">
                  <c:v>468555.2416243808</c:v>
                </c:pt>
                <c:pt idx="1774">
                  <c:v>467469.5967608985</c:v>
                </c:pt>
                <c:pt idx="1775">
                  <c:v>467469.5967608985</c:v>
                </c:pt>
                <c:pt idx="1776">
                  <c:v>467469.5967608985</c:v>
                </c:pt>
                <c:pt idx="1777">
                  <c:v>468396.6597088064</c:v>
                </c:pt>
                <c:pt idx="1778">
                  <c:v>464599.5773109639</c:v>
                </c:pt>
                <c:pt idx="1779">
                  <c:v>467583.0634586956</c:v>
                </c:pt>
                <c:pt idx="1780">
                  <c:v>464702.0930471754</c:v>
                </c:pt>
                <c:pt idx="1781">
                  <c:v>458892.2133058169</c:v>
                </c:pt>
                <c:pt idx="1782">
                  <c:v>458892.2133058169</c:v>
                </c:pt>
                <c:pt idx="1783">
                  <c:v>458892.2133058169</c:v>
                </c:pt>
                <c:pt idx="1784">
                  <c:v>461493.6847177185</c:v>
                </c:pt>
                <c:pt idx="1785">
                  <c:v>464123.5036202859</c:v>
                </c:pt>
                <c:pt idx="1786">
                  <c:v>462029.2177468318</c:v>
                </c:pt>
                <c:pt idx="1787">
                  <c:v>462029.2177468318</c:v>
                </c:pt>
                <c:pt idx="1788">
                  <c:v>463188.8911858365</c:v>
                </c:pt>
                <c:pt idx="1789">
                  <c:v>463188.8911858365</c:v>
                </c:pt>
                <c:pt idx="1790">
                  <c:v>463188.8911858365</c:v>
                </c:pt>
                <c:pt idx="1791">
                  <c:v>461925.3101745173</c:v>
                </c:pt>
                <c:pt idx="1792">
                  <c:v>462644.8011723698</c:v>
                </c:pt>
                <c:pt idx="1793">
                  <c:v>463010.6524848166</c:v>
                </c:pt>
                <c:pt idx="1794">
                  <c:v>461547.5569009913</c:v>
                </c:pt>
                <c:pt idx="1795">
                  <c:v>460183.6662018592</c:v>
                </c:pt>
                <c:pt idx="1796">
                  <c:v>460183.6662018592</c:v>
                </c:pt>
                <c:pt idx="1797">
                  <c:v>460183.6662018592</c:v>
                </c:pt>
                <c:pt idx="1798">
                  <c:v>459770.1253411749</c:v>
                </c:pt>
                <c:pt idx="1799">
                  <c:v>461559.8062243022</c:v>
                </c:pt>
                <c:pt idx="1800">
                  <c:v>459664.9971212053</c:v>
                </c:pt>
                <c:pt idx="1801">
                  <c:v>463338.5215881574</c:v>
                </c:pt>
                <c:pt idx="1802">
                  <c:v>464245.4605883311</c:v>
                </c:pt>
                <c:pt idx="1803">
                  <c:v>464245.4605883311</c:v>
                </c:pt>
                <c:pt idx="1804">
                  <c:v>464245.4605883311</c:v>
                </c:pt>
                <c:pt idx="1805">
                  <c:v>467391.0104802401</c:v>
                </c:pt>
                <c:pt idx="1806">
                  <c:v>466737.8189766795</c:v>
                </c:pt>
                <c:pt idx="1807">
                  <c:v>465348.8321097766</c:v>
                </c:pt>
                <c:pt idx="1808">
                  <c:v>463431.0072426795</c:v>
                </c:pt>
                <c:pt idx="1809">
                  <c:v>468485.4855851579</c:v>
                </c:pt>
                <c:pt idx="1810">
                  <c:v>468485.4855851579</c:v>
                </c:pt>
                <c:pt idx="1811">
                  <c:v>468485.4855851579</c:v>
                </c:pt>
                <c:pt idx="1812">
                  <c:v>461461.4886504524</c:v>
                </c:pt>
                <c:pt idx="1813">
                  <c:v>463484.738752185</c:v>
                </c:pt>
                <c:pt idx="1814">
                  <c:v>465653.8573236981</c:v>
                </c:pt>
                <c:pt idx="1815">
                  <c:v>469822.3769028648</c:v>
                </c:pt>
                <c:pt idx="1816">
                  <c:v>470460.6040246887</c:v>
                </c:pt>
                <c:pt idx="1817">
                  <c:v>470460.6040246887</c:v>
                </c:pt>
                <c:pt idx="1818">
                  <c:v>470460.6040246887</c:v>
                </c:pt>
                <c:pt idx="1819">
                  <c:v>467225.996476032</c:v>
                </c:pt>
                <c:pt idx="1820">
                  <c:v>467417.5691791942</c:v>
                </c:pt>
                <c:pt idx="1821">
                  <c:v>462191.2694568906</c:v>
                </c:pt>
                <c:pt idx="1822">
                  <c:v>462191.2694568906</c:v>
                </c:pt>
                <c:pt idx="1823">
                  <c:v>463458.6421365084</c:v>
                </c:pt>
                <c:pt idx="1824">
                  <c:v>463458.6421365084</c:v>
                </c:pt>
                <c:pt idx="1825">
                  <c:v>463458.6421365084</c:v>
                </c:pt>
                <c:pt idx="1826">
                  <c:v>464887.8574867424</c:v>
                </c:pt>
                <c:pt idx="1827">
                  <c:v>465999.590829453</c:v>
                </c:pt>
                <c:pt idx="1828">
                  <c:v>465868.3715706665</c:v>
                </c:pt>
                <c:pt idx="1829">
                  <c:v>466695.0405581613</c:v>
                </c:pt>
                <c:pt idx="1830">
                  <c:v>460992.7769454762</c:v>
                </c:pt>
                <c:pt idx="1831">
                  <c:v>460992.7769454762</c:v>
                </c:pt>
                <c:pt idx="1832">
                  <c:v>460992.7769454762</c:v>
                </c:pt>
                <c:pt idx="1833">
                  <c:v>457704.8925947056</c:v>
                </c:pt>
                <c:pt idx="1834">
                  <c:v>456858.6472886415</c:v>
                </c:pt>
                <c:pt idx="1835">
                  <c:v>456539.7824131778</c:v>
                </c:pt>
                <c:pt idx="1836">
                  <c:v>450422.3051095816</c:v>
                </c:pt>
                <c:pt idx="1837">
                  <c:v>446034.0195762905</c:v>
                </c:pt>
                <c:pt idx="1838">
                  <c:v>446034.0195762905</c:v>
                </c:pt>
                <c:pt idx="1839">
                  <c:v>446034.0195762905</c:v>
                </c:pt>
                <c:pt idx="1840">
                  <c:v>443154.5506160934</c:v>
                </c:pt>
                <c:pt idx="1841">
                  <c:v>442850.9163633272</c:v>
                </c:pt>
                <c:pt idx="1842">
                  <c:v>445715.4302344406</c:v>
                </c:pt>
                <c:pt idx="1843">
                  <c:v>447407.9162506125</c:v>
                </c:pt>
                <c:pt idx="1844">
                  <c:v>454719.4816808878</c:v>
                </c:pt>
                <c:pt idx="1845">
                  <c:v>454719.4816808878</c:v>
                </c:pt>
                <c:pt idx="1846">
                  <c:v>454719.4816808878</c:v>
                </c:pt>
                <c:pt idx="1847">
                  <c:v>453225.7111335119</c:v>
                </c:pt>
                <c:pt idx="1848">
                  <c:v>455890.0375732048</c:v>
                </c:pt>
                <c:pt idx="1849">
                  <c:v>454379.4047177992</c:v>
                </c:pt>
                <c:pt idx="1850">
                  <c:v>451777.4580110545</c:v>
                </c:pt>
                <c:pt idx="1851">
                  <c:v>444649.2345434292</c:v>
                </c:pt>
                <c:pt idx="1852">
                  <c:v>444649.2345434292</c:v>
                </c:pt>
                <c:pt idx="1853">
                  <c:v>444649.2345434292</c:v>
                </c:pt>
                <c:pt idx="1854">
                  <c:v>444845.6632644934</c:v>
                </c:pt>
                <c:pt idx="1855">
                  <c:v>442722.7252470459</c:v>
                </c:pt>
                <c:pt idx="1856">
                  <c:v>439606.4232274342</c:v>
                </c:pt>
                <c:pt idx="1857">
                  <c:v>440887.0942929583</c:v>
                </c:pt>
                <c:pt idx="1858">
                  <c:v>439159.3921176693</c:v>
                </c:pt>
                <c:pt idx="1859">
                  <c:v>439159.3921176693</c:v>
                </c:pt>
                <c:pt idx="1860">
                  <c:v>439159.3921176693</c:v>
                </c:pt>
                <c:pt idx="1861">
                  <c:v>440190.4190145113</c:v>
                </c:pt>
                <c:pt idx="1862">
                  <c:v>440945.1334818697</c:v>
                </c:pt>
                <c:pt idx="1863">
                  <c:v>435235.9598678835</c:v>
                </c:pt>
                <c:pt idx="1864">
                  <c:v>431410.7735589112</c:v>
                </c:pt>
                <c:pt idx="1865">
                  <c:v>424937.3496538835</c:v>
                </c:pt>
                <c:pt idx="1866">
                  <c:v>424937.3496538835</c:v>
                </c:pt>
                <c:pt idx="1867">
                  <c:v>424937.3496538835</c:v>
                </c:pt>
                <c:pt idx="1868">
                  <c:v>414923.0432419704</c:v>
                </c:pt>
                <c:pt idx="1869">
                  <c:v>417376.3202304519</c:v>
                </c:pt>
                <c:pt idx="1870">
                  <c:v>422000.8466988723</c:v>
                </c:pt>
                <c:pt idx="1871">
                  <c:v>424626.9350211035</c:v>
                </c:pt>
                <c:pt idx="1872">
                  <c:v>425371.4806704234</c:v>
                </c:pt>
                <c:pt idx="1873">
                  <c:v>425371.4806704234</c:v>
                </c:pt>
                <c:pt idx="1874">
                  <c:v>425371.4806704234</c:v>
                </c:pt>
                <c:pt idx="1875">
                  <c:v>426209.3466221188</c:v>
                </c:pt>
                <c:pt idx="1876">
                  <c:v>424399.0883492046</c:v>
                </c:pt>
                <c:pt idx="1877">
                  <c:v>430316.0246085362</c:v>
                </c:pt>
                <c:pt idx="1878">
                  <c:v>433140.2950613122</c:v>
                </c:pt>
                <c:pt idx="1879">
                  <c:v>435034.0349708674</c:v>
                </c:pt>
                <c:pt idx="1880">
                  <c:v>435034.0349708674</c:v>
                </c:pt>
                <c:pt idx="1881">
                  <c:v>435034.0349708674</c:v>
                </c:pt>
                <c:pt idx="1882">
                  <c:v>435034.0349708674</c:v>
                </c:pt>
                <c:pt idx="1883">
                  <c:v>434503.0138907317</c:v>
                </c:pt>
                <c:pt idx="1884">
                  <c:v>430790.5914653235</c:v>
                </c:pt>
                <c:pt idx="1885">
                  <c:v>429859.4969521215</c:v>
                </c:pt>
                <c:pt idx="1886">
                  <c:v>430921.7368385579</c:v>
                </c:pt>
                <c:pt idx="1887">
                  <c:v>430921.7368385579</c:v>
                </c:pt>
                <c:pt idx="1888">
                  <c:v>430921.7368385579</c:v>
                </c:pt>
                <c:pt idx="1889">
                  <c:v>434615.8475920601</c:v>
                </c:pt>
                <c:pt idx="1890">
                  <c:v>434968.3420653155</c:v>
                </c:pt>
                <c:pt idx="1891">
                  <c:v>435909.6927779407</c:v>
                </c:pt>
                <c:pt idx="1892">
                  <c:v>438215.9532064158</c:v>
                </c:pt>
                <c:pt idx="1893">
                  <c:v>435607.5610875632</c:v>
                </c:pt>
                <c:pt idx="1894">
                  <c:v>435607.5610875632</c:v>
                </c:pt>
                <c:pt idx="1895">
                  <c:v>435607.5610875632</c:v>
                </c:pt>
                <c:pt idx="1896">
                  <c:v>433478.9533970014</c:v>
                </c:pt>
                <c:pt idx="1897">
                  <c:v>433319.3078460721</c:v>
                </c:pt>
                <c:pt idx="1898">
                  <c:v>430613.9881026177</c:v>
                </c:pt>
                <c:pt idx="1899">
                  <c:v>429929.2670103633</c:v>
                </c:pt>
                <c:pt idx="1900">
                  <c:v>430465.2810346052</c:v>
                </c:pt>
                <c:pt idx="1901">
                  <c:v>430465.2810346052</c:v>
                </c:pt>
                <c:pt idx="1902">
                  <c:v>430465.2810346052</c:v>
                </c:pt>
                <c:pt idx="1903">
                  <c:v>426901.4465740767</c:v>
                </c:pt>
                <c:pt idx="1904">
                  <c:v>428880.1941192347</c:v>
                </c:pt>
                <c:pt idx="1905">
                  <c:v>433040.5955869066</c:v>
                </c:pt>
                <c:pt idx="1906">
                  <c:v>435043.9058768134</c:v>
                </c:pt>
                <c:pt idx="1907">
                  <c:v>441020.1219838722</c:v>
                </c:pt>
                <c:pt idx="1908">
                  <c:v>441020.1219838722</c:v>
                </c:pt>
                <c:pt idx="1909">
                  <c:v>441020.1219838722</c:v>
                </c:pt>
                <c:pt idx="1910">
                  <c:v>443925.0065169511</c:v>
                </c:pt>
                <c:pt idx="1911">
                  <c:v>443505.5288805978</c:v>
                </c:pt>
                <c:pt idx="1912">
                  <c:v>445525.1351877304</c:v>
                </c:pt>
                <c:pt idx="1913">
                  <c:v>443591.0079162416</c:v>
                </c:pt>
                <c:pt idx="1914">
                  <c:v>442412.6187931627</c:v>
                </c:pt>
                <c:pt idx="1915">
                  <c:v>442412.6187931627</c:v>
                </c:pt>
                <c:pt idx="1916">
                  <c:v>442412.6187931627</c:v>
                </c:pt>
                <c:pt idx="1917">
                  <c:v>442412.6187931627</c:v>
                </c:pt>
                <c:pt idx="1918">
                  <c:v>441224.9529509864</c:v>
                </c:pt>
                <c:pt idx="1919">
                  <c:v>436753.4190915461</c:v>
                </c:pt>
                <c:pt idx="1920">
                  <c:v>439068.729499911</c:v>
                </c:pt>
                <c:pt idx="1921">
                  <c:v>441563.3562870121</c:v>
                </c:pt>
                <c:pt idx="1922">
                  <c:v>441563.3562870121</c:v>
                </c:pt>
                <c:pt idx="1923">
                  <c:v>441563.3562870121</c:v>
                </c:pt>
                <c:pt idx="1924">
                  <c:v>444037.7081269752</c:v>
                </c:pt>
                <c:pt idx="1925">
                  <c:v>439319.7167875576</c:v>
                </c:pt>
                <c:pt idx="1926">
                  <c:v>439389.4274672563</c:v>
                </c:pt>
                <c:pt idx="1927">
                  <c:v>445740.3255267958</c:v>
                </c:pt>
                <c:pt idx="1928">
                  <c:v>445230.3196939238</c:v>
                </c:pt>
                <c:pt idx="1929">
                  <c:v>445230.3196939238</c:v>
                </c:pt>
                <c:pt idx="1930">
                  <c:v>445230.3196939238</c:v>
                </c:pt>
                <c:pt idx="1931">
                  <c:v>445351.0321096465</c:v>
                </c:pt>
                <c:pt idx="1932">
                  <c:v>450902.5379890887</c:v>
                </c:pt>
                <c:pt idx="1933">
                  <c:v>447737.9613479633</c:v>
                </c:pt>
                <c:pt idx="1934">
                  <c:v>443866.8134780669</c:v>
                </c:pt>
                <c:pt idx="1935">
                  <c:v>443341.435079154</c:v>
                </c:pt>
                <c:pt idx="1936">
                  <c:v>443341.435079154</c:v>
                </c:pt>
                <c:pt idx="1937">
                  <c:v>443341.435079154</c:v>
                </c:pt>
                <c:pt idx="1938">
                  <c:v>443341.435079154</c:v>
                </c:pt>
                <c:pt idx="1939">
                  <c:v>455568.8440178361</c:v>
                </c:pt>
                <c:pt idx="1940">
                  <c:v>456839.3051559109</c:v>
                </c:pt>
                <c:pt idx="1941">
                  <c:v>458499.4769515932</c:v>
                </c:pt>
                <c:pt idx="1942">
                  <c:v>455302.8842260923</c:v>
                </c:pt>
                <c:pt idx="1943">
                  <c:v>455302.8842260923</c:v>
                </c:pt>
                <c:pt idx="1944">
                  <c:v>455302.8842260923</c:v>
                </c:pt>
                <c:pt idx="1945">
                  <c:v>450354.3940454924</c:v>
                </c:pt>
                <c:pt idx="1946">
                  <c:v>453016.1828630441</c:v>
                </c:pt>
                <c:pt idx="1947">
                  <c:v>461868.3515678096</c:v>
                </c:pt>
                <c:pt idx="1948">
                  <c:v>461006.8956620279</c:v>
                </c:pt>
                <c:pt idx="1949">
                  <c:v>460985.7353921593</c:v>
                </c:pt>
                <c:pt idx="1950">
                  <c:v>460985.7353921593</c:v>
                </c:pt>
                <c:pt idx="1951">
                  <c:v>460985.7353921593</c:v>
                </c:pt>
                <c:pt idx="1952">
                  <c:v>459738.0454210361</c:v>
                </c:pt>
                <c:pt idx="1953">
                  <c:v>462814.3504578914</c:v>
                </c:pt>
                <c:pt idx="1954">
                  <c:v>465515.7735632234</c:v>
                </c:pt>
                <c:pt idx="1955">
                  <c:v>468115.5742578226</c:v>
                </c:pt>
                <c:pt idx="1956">
                  <c:v>468115.5742578226</c:v>
                </c:pt>
                <c:pt idx="1957">
                  <c:v>468115.5742578226</c:v>
                </c:pt>
                <c:pt idx="1958">
                  <c:v>468115.5742578226</c:v>
                </c:pt>
                <c:pt idx="1959">
                  <c:v>467285.1137203009</c:v>
                </c:pt>
                <c:pt idx="1960">
                  <c:v>466180.40790729</c:v>
                </c:pt>
                <c:pt idx="1961">
                  <c:v>461576.4872886854</c:v>
                </c:pt>
                <c:pt idx="1962">
                  <c:v>464652.7558846825</c:v>
                </c:pt>
                <c:pt idx="1963">
                  <c:v>459340.0603607057</c:v>
                </c:pt>
                <c:pt idx="1964">
                  <c:v>459340.0603607057</c:v>
                </c:pt>
                <c:pt idx="1965">
                  <c:v>459340.0603607057</c:v>
                </c:pt>
                <c:pt idx="1966">
                  <c:v>453846.8859702018</c:v>
                </c:pt>
                <c:pt idx="1967">
                  <c:v>451179.2011539446</c:v>
                </c:pt>
                <c:pt idx="1968">
                  <c:v>453727.8179132158</c:v>
                </c:pt>
                <c:pt idx="1969">
                  <c:v>461145.8463191729</c:v>
                </c:pt>
                <c:pt idx="1970">
                  <c:v>453668.7189127001</c:v>
                </c:pt>
                <c:pt idx="1971">
                  <c:v>453668.7189127001</c:v>
                </c:pt>
                <c:pt idx="1972">
                  <c:v>453668.7189127001</c:v>
                </c:pt>
                <c:pt idx="1973">
                  <c:v>456567.4925465756</c:v>
                </c:pt>
                <c:pt idx="1974">
                  <c:v>449429.1796795033</c:v>
                </c:pt>
                <c:pt idx="1975">
                  <c:v>456008.8834836693</c:v>
                </c:pt>
                <c:pt idx="1976">
                  <c:v>453595.3237221005</c:v>
                </c:pt>
                <c:pt idx="1977">
                  <c:v>452423.4650449648</c:v>
                </c:pt>
                <c:pt idx="1978">
                  <c:v>452423.4650449648</c:v>
                </c:pt>
                <c:pt idx="1979">
                  <c:v>452423.4650449648</c:v>
                </c:pt>
                <c:pt idx="1980">
                  <c:v>446163.5551924217</c:v>
                </c:pt>
                <c:pt idx="1981">
                  <c:v>445575.2418334179</c:v>
                </c:pt>
                <c:pt idx="1982">
                  <c:v>445130.9990039673</c:v>
                </c:pt>
                <c:pt idx="1983">
                  <c:v>448736.4825455133</c:v>
                </c:pt>
                <c:pt idx="1984">
                  <c:v>438794.1565468377</c:v>
                </c:pt>
                <c:pt idx="1985">
                  <c:v>438794.1565468377</c:v>
                </c:pt>
                <c:pt idx="1986">
                  <c:v>438794.1565468377</c:v>
                </c:pt>
                <c:pt idx="1987">
                  <c:v>437767.6954518595</c:v>
                </c:pt>
                <c:pt idx="1988">
                  <c:v>437682.3209161342</c:v>
                </c:pt>
                <c:pt idx="1989">
                  <c:v>440845.314839827</c:v>
                </c:pt>
                <c:pt idx="1990">
                  <c:v>440845.314839827</c:v>
                </c:pt>
                <c:pt idx="1991">
                  <c:v>440845.314839827</c:v>
                </c:pt>
                <c:pt idx="1992">
                  <c:v>440845.314839827</c:v>
                </c:pt>
                <c:pt idx="1993">
                  <c:v>440845.314839827</c:v>
                </c:pt>
                <c:pt idx="1994">
                  <c:v>441593.1547256205</c:v>
                </c:pt>
                <c:pt idx="1995">
                  <c:v>441033.444904061</c:v>
                </c:pt>
                <c:pt idx="1996">
                  <c:v>442409.5267551345</c:v>
                </c:pt>
                <c:pt idx="1997">
                  <c:v>442409.5267551345</c:v>
                </c:pt>
                <c:pt idx="1998">
                  <c:v>442409.5267551345</c:v>
                </c:pt>
                <c:pt idx="1999">
                  <c:v>442409.5267551345</c:v>
                </c:pt>
                <c:pt idx="2000">
                  <c:v>442409.5267551345</c:v>
                </c:pt>
                <c:pt idx="2001">
                  <c:v>429367.13521178</c:v>
                </c:pt>
                <c:pt idx="2002">
                  <c:v>428906.4914618452</c:v>
                </c:pt>
                <c:pt idx="2003">
                  <c:v>427352.9547843552</c:v>
                </c:pt>
                <c:pt idx="2004">
                  <c:v>416321.9430979466</c:v>
                </c:pt>
                <c:pt idx="2005">
                  <c:v>417016.5260916777</c:v>
                </c:pt>
                <c:pt idx="2006">
                  <c:v>417016.5260916777</c:v>
                </c:pt>
                <c:pt idx="2007">
                  <c:v>417016.5260916777</c:v>
                </c:pt>
                <c:pt idx="2008">
                  <c:v>415791.95690971</c:v>
                </c:pt>
                <c:pt idx="2009">
                  <c:v>415851.9083594893</c:v>
                </c:pt>
                <c:pt idx="2010">
                  <c:v>414296.5241765448</c:v>
                </c:pt>
                <c:pt idx="2011">
                  <c:v>412631.0355718917</c:v>
                </c:pt>
                <c:pt idx="2012">
                  <c:v>409384.5156638924</c:v>
                </c:pt>
                <c:pt idx="2013">
                  <c:v>409384.5156638924</c:v>
                </c:pt>
                <c:pt idx="2014">
                  <c:v>409384.5156638924</c:v>
                </c:pt>
                <c:pt idx="2015">
                  <c:v>408816.641180918</c:v>
                </c:pt>
                <c:pt idx="2016">
                  <c:v>407506.2680830926</c:v>
                </c:pt>
                <c:pt idx="2017">
                  <c:v>405862.2971110087</c:v>
                </c:pt>
                <c:pt idx="2018">
                  <c:v>405781.6259529477</c:v>
                </c:pt>
                <c:pt idx="2019">
                  <c:v>407604.5532980353</c:v>
                </c:pt>
                <c:pt idx="2020">
                  <c:v>407604.5532980353</c:v>
                </c:pt>
                <c:pt idx="2021">
                  <c:v>407604.5532980353</c:v>
                </c:pt>
                <c:pt idx="2022">
                  <c:v>407604.5532980353</c:v>
                </c:pt>
                <c:pt idx="2023">
                  <c:v>404857.9007943872</c:v>
                </c:pt>
                <c:pt idx="2024">
                  <c:v>408702.2054156819</c:v>
                </c:pt>
                <c:pt idx="2025">
                  <c:v>408796.3330264488</c:v>
                </c:pt>
                <c:pt idx="2026">
                  <c:v>412904.7213518436</c:v>
                </c:pt>
                <c:pt idx="2027">
                  <c:v>412904.7213518436</c:v>
                </c:pt>
                <c:pt idx="2028">
                  <c:v>412904.7213518436</c:v>
                </c:pt>
                <c:pt idx="2029">
                  <c:v>414464.5856463441</c:v>
                </c:pt>
                <c:pt idx="2030">
                  <c:v>411137.8524922582</c:v>
                </c:pt>
                <c:pt idx="2031">
                  <c:v>412473.3846391329</c:v>
                </c:pt>
                <c:pt idx="2032">
                  <c:v>412647.4019641092</c:v>
                </c:pt>
                <c:pt idx="2033">
                  <c:v>412962.8650897923</c:v>
                </c:pt>
                <c:pt idx="2034">
                  <c:v>412962.8650897923</c:v>
                </c:pt>
                <c:pt idx="2035">
                  <c:v>412962.8650897923</c:v>
                </c:pt>
                <c:pt idx="2036">
                  <c:v>412962.8650897923</c:v>
                </c:pt>
                <c:pt idx="2037">
                  <c:v>412962.8650897923</c:v>
                </c:pt>
                <c:pt idx="2038">
                  <c:v>412852.5753821797</c:v>
                </c:pt>
                <c:pt idx="2039">
                  <c:v>409586.799725368</c:v>
                </c:pt>
                <c:pt idx="2040">
                  <c:v>407751.9482025221</c:v>
                </c:pt>
                <c:pt idx="2041">
                  <c:v>407751.9482025221</c:v>
                </c:pt>
                <c:pt idx="2042">
                  <c:v>407751.9482025221</c:v>
                </c:pt>
                <c:pt idx="2043">
                  <c:v>409928.4903433955</c:v>
                </c:pt>
                <c:pt idx="2044">
                  <c:v>411980.9899715784</c:v>
                </c:pt>
                <c:pt idx="2045">
                  <c:v>414248.0167182379</c:v>
                </c:pt>
                <c:pt idx="2046">
                  <c:v>417188.8798209057</c:v>
                </c:pt>
                <c:pt idx="2047">
                  <c:v>418391.7637834527</c:v>
                </c:pt>
                <c:pt idx="2048">
                  <c:v>418391.7637834527</c:v>
                </c:pt>
                <c:pt idx="2049">
                  <c:v>418391.7637834527</c:v>
                </c:pt>
                <c:pt idx="2050">
                  <c:v>424047.3574833107</c:v>
                </c:pt>
                <c:pt idx="2051">
                  <c:v>421615.3257894609</c:v>
                </c:pt>
                <c:pt idx="2052">
                  <c:v>419811.4367104399</c:v>
                </c:pt>
                <c:pt idx="2053">
                  <c:v>425623.091242858</c:v>
                </c:pt>
                <c:pt idx="2054">
                  <c:v>423425.5910242142</c:v>
                </c:pt>
                <c:pt idx="2055">
                  <c:v>423425.5910242142</c:v>
                </c:pt>
                <c:pt idx="2056">
                  <c:v>423425.5910242142</c:v>
                </c:pt>
                <c:pt idx="2057">
                  <c:v>429251.8040622043</c:v>
                </c:pt>
                <c:pt idx="2058">
                  <c:v>433018.0930164877</c:v>
                </c:pt>
                <c:pt idx="2059">
                  <c:v>432405.6740537549</c:v>
                </c:pt>
                <c:pt idx="2060">
                  <c:v>437108.2804299667</c:v>
                </c:pt>
                <c:pt idx="2061">
                  <c:v>440236.2101027222</c:v>
                </c:pt>
                <c:pt idx="2062">
                  <c:v>440236.2101027222</c:v>
                </c:pt>
                <c:pt idx="2063">
                  <c:v>440236.2101027222</c:v>
                </c:pt>
                <c:pt idx="2064">
                  <c:v>437479.0928483863</c:v>
                </c:pt>
                <c:pt idx="2065">
                  <c:v>439189.4763265199</c:v>
                </c:pt>
                <c:pt idx="2066">
                  <c:v>440424.0982215789</c:v>
                </c:pt>
                <c:pt idx="2067">
                  <c:v>443378.1082938274</c:v>
                </c:pt>
                <c:pt idx="2068">
                  <c:v>441697.9473546869</c:v>
                </c:pt>
                <c:pt idx="2069">
                  <c:v>441697.9473546869</c:v>
                </c:pt>
                <c:pt idx="2070">
                  <c:v>441697.9473546869</c:v>
                </c:pt>
                <c:pt idx="2071">
                  <c:v>435263.6270887002</c:v>
                </c:pt>
                <c:pt idx="2072">
                  <c:v>426852.8477479389</c:v>
                </c:pt>
                <c:pt idx="2073">
                  <c:v>432095.8832151495</c:v>
                </c:pt>
                <c:pt idx="2074">
                  <c:v>446391.8629403147</c:v>
                </c:pt>
                <c:pt idx="2075">
                  <c:v>445986.7297715535</c:v>
                </c:pt>
                <c:pt idx="2076">
                  <c:v>445986.7297715535</c:v>
                </c:pt>
                <c:pt idx="2077">
                  <c:v>445986.7297715535</c:v>
                </c:pt>
                <c:pt idx="2078">
                  <c:v>448484.496527224</c:v>
                </c:pt>
                <c:pt idx="2079">
                  <c:v>450502.6132731918</c:v>
                </c:pt>
                <c:pt idx="2080">
                  <c:v>447347.5017916387</c:v>
                </c:pt>
                <c:pt idx="2081">
                  <c:v>445657.7267521102</c:v>
                </c:pt>
                <c:pt idx="2082">
                  <c:v>445657.7267521102</c:v>
                </c:pt>
                <c:pt idx="2083">
                  <c:v>445657.7267521102</c:v>
                </c:pt>
                <c:pt idx="2084">
                  <c:v>445657.7267521102</c:v>
                </c:pt>
                <c:pt idx="2085">
                  <c:v>451256.0002447484</c:v>
                </c:pt>
                <c:pt idx="2086">
                  <c:v>453067.8514423128</c:v>
                </c:pt>
                <c:pt idx="2087">
                  <c:v>452187.5592913735</c:v>
                </c:pt>
                <c:pt idx="2088">
                  <c:v>443873.4881121803</c:v>
                </c:pt>
                <c:pt idx="2089">
                  <c:v>447531.9712816927</c:v>
                </c:pt>
                <c:pt idx="2090">
                  <c:v>447531.9712816927</c:v>
                </c:pt>
                <c:pt idx="2091">
                  <c:v>447531.9712816927</c:v>
                </c:pt>
                <c:pt idx="2092">
                  <c:v>436137.4184336542</c:v>
                </c:pt>
                <c:pt idx="2093">
                  <c:v>435774.9902551789</c:v>
                </c:pt>
                <c:pt idx="2094">
                  <c:v>429919.5022550417</c:v>
                </c:pt>
                <c:pt idx="2095">
                  <c:v>432153.5543311413</c:v>
                </c:pt>
                <c:pt idx="2096">
                  <c:v>444349.0270005398</c:v>
                </c:pt>
                <c:pt idx="2097">
                  <c:v>444349.0270005398</c:v>
                </c:pt>
                <c:pt idx="2098">
                  <c:v>444349.0270005398</c:v>
                </c:pt>
                <c:pt idx="2099">
                  <c:v>443954.8786658096</c:v>
                </c:pt>
                <c:pt idx="2100">
                  <c:v>452126.8648550358</c:v>
                </c:pt>
                <c:pt idx="2101">
                  <c:v>459255.5692703212</c:v>
                </c:pt>
                <c:pt idx="2102">
                  <c:v>455932.0911986582</c:v>
                </c:pt>
                <c:pt idx="2103">
                  <c:v>461283.4798360891</c:v>
                </c:pt>
                <c:pt idx="2104">
                  <c:v>461283.4798360891</c:v>
                </c:pt>
                <c:pt idx="2105">
                  <c:v>461283.4798360891</c:v>
                </c:pt>
                <c:pt idx="2106">
                  <c:v>461226.1655646917</c:v>
                </c:pt>
                <c:pt idx="2107">
                  <c:v>467903.7165591717</c:v>
                </c:pt>
                <c:pt idx="2108">
                  <c:v>463814.1731692912</c:v>
                </c:pt>
                <c:pt idx="2109">
                  <c:v>463814.1731692912</c:v>
                </c:pt>
                <c:pt idx="2110">
                  <c:v>463127.3749088636</c:v>
                </c:pt>
                <c:pt idx="2111">
                  <c:v>463127.3749088636</c:v>
                </c:pt>
                <c:pt idx="2112">
                  <c:v>463127.3749088636</c:v>
                </c:pt>
                <c:pt idx="2113">
                  <c:v>458825.755389577</c:v>
                </c:pt>
                <c:pt idx="2114">
                  <c:v>463212.6589404934</c:v>
                </c:pt>
                <c:pt idx="2115">
                  <c:v>474406.011301673</c:v>
                </c:pt>
                <c:pt idx="2116">
                  <c:v>473213.7219451079</c:v>
                </c:pt>
                <c:pt idx="2117">
                  <c:v>471737.3795756109</c:v>
                </c:pt>
                <c:pt idx="2118">
                  <c:v>471737.3795756109</c:v>
                </c:pt>
                <c:pt idx="2119">
                  <c:v>471737.3795756109</c:v>
                </c:pt>
                <c:pt idx="2120">
                  <c:v>472419.4733727087</c:v>
                </c:pt>
                <c:pt idx="2121">
                  <c:v>467797.8303325413</c:v>
                </c:pt>
                <c:pt idx="2122">
                  <c:v>468332.7286042732</c:v>
                </c:pt>
                <c:pt idx="2123">
                  <c:v>463702.8041597709</c:v>
                </c:pt>
                <c:pt idx="2124">
                  <c:v>464484.7344950979</c:v>
                </c:pt>
                <c:pt idx="2125">
                  <c:v>464484.7344950979</c:v>
                </c:pt>
                <c:pt idx="2126">
                  <c:v>464484.7344950979</c:v>
                </c:pt>
                <c:pt idx="2127">
                  <c:v>462877.1531886244</c:v>
                </c:pt>
                <c:pt idx="2128">
                  <c:v>474634.8141386796</c:v>
                </c:pt>
                <c:pt idx="2129">
                  <c:v>476426.8454244575</c:v>
                </c:pt>
                <c:pt idx="2130">
                  <c:v>483484.8689766329</c:v>
                </c:pt>
                <c:pt idx="2131">
                  <c:v>477977.6514499871</c:v>
                </c:pt>
                <c:pt idx="2132">
                  <c:v>477977.6514499871</c:v>
                </c:pt>
                <c:pt idx="2133">
                  <c:v>477977.6514499871</c:v>
                </c:pt>
                <c:pt idx="2134">
                  <c:v>476216.9250909808</c:v>
                </c:pt>
                <c:pt idx="2135">
                  <c:v>470848.5795019451</c:v>
                </c:pt>
                <c:pt idx="2136">
                  <c:v>466674.1599803888</c:v>
                </c:pt>
                <c:pt idx="2137">
                  <c:v>465340.5590047734</c:v>
                </c:pt>
                <c:pt idx="2138">
                  <c:v>466541.5987974753</c:v>
                </c:pt>
                <c:pt idx="2139">
                  <c:v>466541.5987974753</c:v>
                </c:pt>
                <c:pt idx="2140">
                  <c:v>466541.5987974753</c:v>
                </c:pt>
                <c:pt idx="2141">
                  <c:v>462878.5311563335</c:v>
                </c:pt>
                <c:pt idx="2142">
                  <c:v>463047.5789205945</c:v>
                </c:pt>
                <c:pt idx="2143">
                  <c:v>461056.2561142197</c:v>
                </c:pt>
                <c:pt idx="2144">
                  <c:v>461056.2561142197</c:v>
                </c:pt>
                <c:pt idx="2145">
                  <c:v>459920.6537539887</c:v>
                </c:pt>
                <c:pt idx="2146">
                  <c:v>459920.6537539887</c:v>
                </c:pt>
                <c:pt idx="2147">
                  <c:v>459920.6537539887</c:v>
                </c:pt>
                <c:pt idx="2148">
                  <c:v>459614.5497768557</c:v>
                </c:pt>
                <c:pt idx="2149">
                  <c:v>461026.2722002491</c:v>
                </c:pt>
                <c:pt idx="2150">
                  <c:v>460542.6242749542</c:v>
                </c:pt>
                <c:pt idx="2151">
                  <c:v>463631.9453475885</c:v>
                </c:pt>
                <c:pt idx="2152">
                  <c:v>467925.5956564919</c:v>
                </c:pt>
                <c:pt idx="2153">
                  <c:v>467925.5956564919</c:v>
                </c:pt>
                <c:pt idx="2154">
                  <c:v>467925.5956564919</c:v>
                </c:pt>
                <c:pt idx="2155">
                  <c:v>466714.6345789661</c:v>
                </c:pt>
                <c:pt idx="2156">
                  <c:v>466008.2853522328</c:v>
                </c:pt>
                <c:pt idx="2157">
                  <c:v>472879.3323129254</c:v>
                </c:pt>
                <c:pt idx="2158">
                  <c:v>470885.1747047983</c:v>
                </c:pt>
                <c:pt idx="2159">
                  <c:v>463634.960163534</c:v>
                </c:pt>
                <c:pt idx="2160">
                  <c:v>463634.960163534</c:v>
                </c:pt>
                <c:pt idx="2161">
                  <c:v>463634.960163534</c:v>
                </c:pt>
                <c:pt idx="2162">
                  <c:v>465844.0150415713</c:v>
                </c:pt>
                <c:pt idx="2163">
                  <c:v>461035.4366626259</c:v>
                </c:pt>
                <c:pt idx="2164">
                  <c:v>462486.3489442441</c:v>
                </c:pt>
                <c:pt idx="2165">
                  <c:v>464595.1248899212</c:v>
                </c:pt>
                <c:pt idx="2166">
                  <c:v>463121.0013389825</c:v>
                </c:pt>
                <c:pt idx="2167">
                  <c:v>463121.0013389825</c:v>
                </c:pt>
                <c:pt idx="2168">
                  <c:v>463121.0013389825</c:v>
                </c:pt>
                <c:pt idx="2169">
                  <c:v>468482.1302171112</c:v>
                </c:pt>
                <c:pt idx="2170">
                  <c:v>472833.4697658665</c:v>
                </c:pt>
                <c:pt idx="2171">
                  <c:v>470285.8198377893</c:v>
                </c:pt>
                <c:pt idx="2172">
                  <c:v>476647.3696750894</c:v>
                </c:pt>
                <c:pt idx="2173">
                  <c:v>469589.7016634623</c:v>
                </c:pt>
                <c:pt idx="2174">
                  <c:v>469589.7016634623</c:v>
                </c:pt>
                <c:pt idx="2175">
                  <c:v>469589.7016634623</c:v>
                </c:pt>
                <c:pt idx="2176">
                  <c:v>466444.8228266541</c:v>
                </c:pt>
                <c:pt idx="2177">
                  <c:v>472866.4417459578</c:v>
                </c:pt>
                <c:pt idx="2178">
                  <c:v>480693.7051551391</c:v>
                </c:pt>
                <c:pt idx="2179">
                  <c:v>485628.030824382</c:v>
                </c:pt>
                <c:pt idx="2180">
                  <c:v>485424.7259623986</c:v>
                </c:pt>
                <c:pt idx="2181">
                  <c:v>485424.7259623986</c:v>
                </c:pt>
                <c:pt idx="2182">
                  <c:v>485424.7259623986</c:v>
                </c:pt>
                <c:pt idx="2183">
                  <c:v>490151.4222319474</c:v>
                </c:pt>
                <c:pt idx="2184">
                  <c:v>490322.8488519365</c:v>
                </c:pt>
                <c:pt idx="2185">
                  <c:v>489384.0234011362</c:v>
                </c:pt>
                <c:pt idx="2186">
                  <c:v>489483.4418331983</c:v>
                </c:pt>
                <c:pt idx="2187">
                  <c:v>496189.9586666757</c:v>
                </c:pt>
                <c:pt idx="2188">
                  <c:v>496189.9586666757</c:v>
                </c:pt>
                <c:pt idx="2189">
                  <c:v>496189.9586666757</c:v>
                </c:pt>
                <c:pt idx="2190">
                  <c:v>502074.8371563128</c:v>
                </c:pt>
                <c:pt idx="2191">
                  <c:v>503039.6080661131</c:v>
                </c:pt>
                <c:pt idx="2192">
                  <c:v>506814.6757168703</c:v>
                </c:pt>
                <c:pt idx="2193">
                  <c:v>510330.8464229697</c:v>
                </c:pt>
                <c:pt idx="2194">
                  <c:v>509857.5547126916</c:v>
                </c:pt>
                <c:pt idx="2195">
                  <c:v>509857.5547126916</c:v>
                </c:pt>
                <c:pt idx="2196">
                  <c:v>509857.5547126916</c:v>
                </c:pt>
                <c:pt idx="2197">
                  <c:v>515023.0726339291</c:v>
                </c:pt>
                <c:pt idx="2198">
                  <c:v>520478.491965746</c:v>
                </c:pt>
                <c:pt idx="2199">
                  <c:v>519202.091689868</c:v>
                </c:pt>
                <c:pt idx="2200">
                  <c:v>519834.1964552017</c:v>
                </c:pt>
                <c:pt idx="2201">
                  <c:v>523775.6155812518</c:v>
                </c:pt>
                <c:pt idx="2202">
                  <c:v>523775.6155812518</c:v>
                </c:pt>
                <c:pt idx="2203">
                  <c:v>523775.6155812518</c:v>
                </c:pt>
                <c:pt idx="2204">
                  <c:v>524547.2342802165</c:v>
                </c:pt>
                <c:pt idx="2205">
                  <c:v>523653.8684652317</c:v>
                </c:pt>
                <c:pt idx="2206">
                  <c:v>524390.25851636</c:v>
                </c:pt>
                <c:pt idx="2207">
                  <c:v>525531.6758640967</c:v>
                </c:pt>
                <c:pt idx="2208">
                  <c:v>532310.5604087561</c:v>
                </c:pt>
                <c:pt idx="2209">
                  <c:v>532310.5604087561</c:v>
                </c:pt>
                <c:pt idx="2210">
                  <c:v>532310.5604087561</c:v>
                </c:pt>
                <c:pt idx="2211">
                  <c:v>530374.7620011251</c:v>
                </c:pt>
                <c:pt idx="2212">
                  <c:v>526390.89194082</c:v>
                </c:pt>
                <c:pt idx="2213">
                  <c:v>528113.132244892</c:v>
                </c:pt>
                <c:pt idx="2214">
                  <c:v>531836.3535407295</c:v>
                </c:pt>
                <c:pt idx="2215">
                  <c:v>535769.9113931512</c:v>
                </c:pt>
                <c:pt idx="2216">
                  <c:v>535769.9113931512</c:v>
                </c:pt>
                <c:pt idx="2217">
                  <c:v>535769.9113931512</c:v>
                </c:pt>
                <c:pt idx="2218">
                  <c:v>531129.8604602735</c:v>
                </c:pt>
                <c:pt idx="2219">
                  <c:v>531692.8016715448</c:v>
                </c:pt>
                <c:pt idx="2220">
                  <c:v>526939.8878537486</c:v>
                </c:pt>
                <c:pt idx="2221">
                  <c:v>533512.5734146817</c:v>
                </c:pt>
                <c:pt idx="2222">
                  <c:v>531892.0793046611</c:v>
                </c:pt>
                <c:pt idx="2223">
                  <c:v>531892.0793046611</c:v>
                </c:pt>
                <c:pt idx="2224">
                  <c:v>531892.0793046611</c:v>
                </c:pt>
                <c:pt idx="2225">
                  <c:v>532991.2341770029</c:v>
                </c:pt>
                <c:pt idx="2226">
                  <c:v>530177.5435433382</c:v>
                </c:pt>
                <c:pt idx="2227">
                  <c:v>533381.501579175</c:v>
                </c:pt>
                <c:pt idx="2228">
                  <c:v>530800.2104981503</c:v>
                </c:pt>
                <c:pt idx="2229">
                  <c:v>531785.4619900631</c:v>
                </c:pt>
                <c:pt idx="2230">
                  <c:v>531785.4619900631</c:v>
                </c:pt>
                <c:pt idx="2231">
                  <c:v>531785.4619900631</c:v>
                </c:pt>
                <c:pt idx="2232">
                  <c:v>524254.9950016979</c:v>
                </c:pt>
                <c:pt idx="2233">
                  <c:v>522900.4771187343</c:v>
                </c:pt>
                <c:pt idx="2234">
                  <c:v>521915.2831610804</c:v>
                </c:pt>
                <c:pt idx="2235">
                  <c:v>521166.1508221779</c:v>
                </c:pt>
                <c:pt idx="2236">
                  <c:v>520068.5291773841</c:v>
                </c:pt>
                <c:pt idx="2237">
                  <c:v>520068.5291773841</c:v>
                </c:pt>
                <c:pt idx="2238">
                  <c:v>520068.5291773841</c:v>
                </c:pt>
                <c:pt idx="2239">
                  <c:v>526344.0675895016</c:v>
                </c:pt>
                <c:pt idx="2240">
                  <c:v>526654.3045775978</c:v>
                </c:pt>
                <c:pt idx="2241">
                  <c:v>524440.3364906197</c:v>
                </c:pt>
                <c:pt idx="2242">
                  <c:v>527405.0431093267</c:v>
                </c:pt>
                <c:pt idx="2243">
                  <c:v>534446.6590058192</c:v>
                </c:pt>
                <c:pt idx="2244">
                  <c:v>534446.6590058192</c:v>
                </c:pt>
                <c:pt idx="2245">
                  <c:v>534446.6590058192</c:v>
                </c:pt>
                <c:pt idx="2246">
                  <c:v>536111.97912213</c:v>
                </c:pt>
                <c:pt idx="2247">
                  <c:v>541105.6040600981</c:v>
                </c:pt>
                <c:pt idx="2248">
                  <c:v>541105.6040600981</c:v>
                </c:pt>
                <c:pt idx="2249">
                  <c:v>538813.1251546505</c:v>
                </c:pt>
                <c:pt idx="2250">
                  <c:v>525392.9685151682</c:v>
                </c:pt>
                <c:pt idx="2251">
                  <c:v>525392.9685151682</c:v>
                </c:pt>
                <c:pt idx="2252">
                  <c:v>525392.9685151682</c:v>
                </c:pt>
                <c:pt idx="2253">
                  <c:v>527844.5413894255</c:v>
                </c:pt>
                <c:pt idx="2254">
                  <c:v>516800.1791271849</c:v>
                </c:pt>
                <c:pt idx="2255">
                  <c:v>516499.0171083643</c:v>
                </c:pt>
                <c:pt idx="2256">
                  <c:v>520883.9704242079</c:v>
                </c:pt>
                <c:pt idx="2257">
                  <c:v>517724.8479593146</c:v>
                </c:pt>
                <c:pt idx="2258">
                  <c:v>517724.8479593146</c:v>
                </c:pt>
                <c:pt idx="2259">
                  <c:v>517724.8479593146</c:v>
                </c:pt>
                <c:pt idx="2260">
                  <c:v>518986.1006382459</c:v>
                </c:pt>
                <c:pt idx="2261">
                  <c:v>522101.3727612781</c:v>
                </c:pt>
                <c:pt idx="2262">
                  <c:v>526335.7219928311</c:v>
                </c:pt>
                <c:pt idx="2263">
                  <c:v>532239.0664829062</c:v>
                </c:pt>
                <c:pt idx="2264">
                  <c:v>528123.9328537448</c:v>
                </c:pt>
                <c:pt idx="2265">
                  <c:v>528123.9328537448</c:v>
                </c:pt>
                <c:pt idx="2266">
                  <c:v>528123.9328537448</c:v>
                </c:pt>
                <c:pt idx="2267">
                  <c:v>524466.0452405857</c:v>
                </c:pt>
                <c:pt idx="2268">
                  <c:v>526901.6717217749</c:v>
                </c:pt>
                <c:pt idx="2269">
                  <c:v>534409.876285992</c:v>
                </c:pt>
                <c:pt idx="2270">
                  <c:v>527355.6206696236</c:v>
                </c:pt>
                <c:pt idx="2271">
                  <c:v>526232.7342199208</c:v>
                </c:pt>
                <c:pt idx="2272">
                  <c:v>526232.7342199208</c:v>
                </c:pt>
                <c:pt idx="2273">
                  <c:v>526232.7342199208</c:v>
                </c:pt>
                <c:pt idx="2274">
                  <c:v>533077.2718460499</c:v>
                </c:pt>
                <c:pt idx="2275">
                  <c:v>533633.6694739334</c:v>
                </c:pt>
                <c:pt idx="2276">
                  <c:v>538537.3391055516</c:v>
                </c:pt>
                <c:pt idx="2277">
                  <c:v>540426.0157726584</c:v>
                </c:pt>
                <c:pt idx="2278">
                  <c:v>542082.7176648463</c:v>
                </c:pt>
                <c:pt idx="2279">
                  <c:v>542082.7176648463</c:v>
                </c:pt>
                <c:pt idx="2280">
                  <c:v>542082.7176648463</c:v>
                </c:pt>
                <c:pt idx="2281">
                  <c:v>543834.236734563</c:v>
                </c:pt>
                <c:pt idx="2282">
                  <c:v>541524.1018755953</c:v>
                </c:pt>
                <c:pt idx="2283">
                  <c:v>541524.1018755953</c:v>
                </c:pt>
                <c:pt idx="2284">
                  <c:v>544881.8892150486</c:v>
                </c:pt>
                <c:pt idx="2285">
                  <c:v>547553.4081263633</c:v>
                </c:pt>
                <c:pt idx="2286">
                  <c:v>547553.4081263633</c:v>
                </c:pt>
                <c:pt idx="2287">
                  <c:v>547553.4081263633</c:v>
                </c:pt>
                <c:pt idx="2288">
                  <c:v>552690.7727983675</c:v>
                </c:pt>
                <c:pt idx="2289">
                  <c:v>560235.994583989</c:v>
                </c:pt>
                <c:pt idx="2290">
                  <c:v>559194.0738295842</c:v>
                </c:pt>
                <c:pt idx="2291">
                  <c:v>560983.922974052</c:v>
                </c:pt>
                <c:pt idx="2292">
                  <c:v>564212.8215572716</c:v>
                </c:pt>
                <c:pt idx="2293">
                  <c:v>564212.8215572716</c:v>
                </c:pt>
                <c:pt idx="2294">
                  <c:v>564212.8215572716</c:v>
                </c:pt>
                <c:pt idx="2295">
                  <c:v>566367.2205713629</c:v>
                </c:pt>
                <c:pt idx="2296">
                  <c:v>558553.5939498143</c:v>
                </c:pt>
                <c:pt idx="2297">
                  <c:v>557036.2434222704</c:v>
                </c:pt>
                <c:pt idx="2298">
                  <c:v>559267.6120080648</c:v>
                </c:pt>
                <c:pt idx="2299">
                  <c:v>559395.5389708882</c:v>
                </c:pt>
                <c:pt idx="2300">
                  <c:v>559395.5389708882</c:v>
                </c:pt>
                <c:pt idx="2301">
                  <c:v>559395.5389708882</c:v>
                </c:pt>
                <c:pt idx="2302">
                  <c:v>562634.8315458356</c:v>
                </c:pt>
                <c:pt idx="2303">
                  <c:v>549345.3115770926</c:v>
                </c:pt>
                <c:pt idx="2304">
                  <c:v>549345.3115770926</c:v>
                </c:pt>
                <c:pt idx="2305">
                  <c:v>542855.3596812412</c:v>
                </c:pt>
                <c:pt idx="2306">
                  <c:v>540386.0749382521</c:v>
                </c:pt>
                <c:pt idx="2307">
                  <c:v>540386.0749382521</c:v>
                </c:pt>
                <c:pt idx="2308">
                  <c:v>540386.0749382521</c:v>
                </c:pt>
                <c:pt idx="2309">
                  <c:v>554431.8246448222</c:v>
                </c:pt>
                <c:pt idx="2310">
                  <c:v>555564.5086186456</c:v>
                </c:pt>
                <c:pt idx="2311">
                  <c:v>551141.6607184655</c:v>
                </c:pt>
                <c:pt idx="2312">
                  <c:v>529957.352714768</c:v>
                </c:pt>
                <c:pt idx="2313">
                  <c:v>517548.1910803725</c:v>
                </c:pt>
                <c:pt idx="2314">
                  <c:v>517548.1910803725</c:v>
                </c:pt>
                <c:pt idx="2315">
                  <c:v>517548.1910803725</c:v>
                </c:pt>
                <c:pt idx="2316">
                  <c:v>519163.2689676589</c:v>
                </c:pt>
                <c:pt idx="2317">
                  <c:v>519163.2689676589</c:v>
                </c:pt>
                <c:pt idx="2318">
                  <c:v>519057.0542962896</c:v>
                </c:pt>
                <c:pt idx="2319">
                  <c:v>517426.1692011298</c:v>
                </c:pt>
                <c:pt idx="2320">
                  <c:v>521063.23443667</c:v>
                </c:pt>
                <c:pt idx="2321">
                  <c:v>521063.23443667</c:v>
                </c:pt>
                <c:pt idx="2322">
                  <c:v>521063.23443667</c:v>
                </c:pt>
                <c:pt idx="2323">
                  <c:v>526009.449714951</c:v>
                </c:pt>
                <c:pt idx="2324">
                  <c:v>531814.0823826184</c:v>
                </c:pt>
                <c:pt idx="2325">
                  <c:v>535589.1472399384</c:v>
                </c:pt>
                <c:pt idx="2326">
                  <c:v>535812.3690686838</c:v>
                </c:pt>
                <c:pt idx="2327">
                  <c:v>540540.0635800648</c:v>
                </c:pt>
                <c:pt idx="2328">
                  <c:v>540540.0635800648</c:v>
                </c:pt>
                <c:pt idx="2329">
                  <c:v>540540.0635800648</c:v>
                </c:pt>
                <c:pt idx="2330">
                  <c:v>546973.6697511009</c:v>
                </c:pt>
                <c:pt idx="2331">
                  <c:v>539887.9286809526</c:v>
                </c:pt>
                <c:pt idx="2332">
                  <c:v>540403.127228398</c:v>
                </c:pt>
                <c:pt idx="2333">
                  <c:v>524454.9019738059</c:v>
                </c:pt>
                <c:pt idx="2334">
                  <c:v>527603.2071518328</c:v>
                </c:pt>
                <c:pt idx="2335">
                  <c:v>527603.2071518328</c:v>
                </c:pt>
                <c:pt idx="2336">
                  <c:v>527603.2071518328</c:v>
                </c:pt>
                <c:pt idx="2337">
                  <c:v>526135.9269446007</c:v>
                </c:pt>
                <c:pt idx="2338">
                  <c:v>532610.1945507044</c:v>
                </c:pt>
                <c:pt idx="2339">
                  <c:v>535724.9746177288</c:v>
                </c:pt>
                <c:pt idx="2340">
                  <c:v>533902.9967647062</c:v>
                </c:pt>
                <c:pt idx="2341">
                  <c:v>532956.8032207103</c:v>
                </c:pt>
                <c:pt idx="2342">
                  <c:v>532956.8032207103</c:v>
                </c:pt>
                <c:pt idx="2343">
                  <c:v>532956.8032207103</c:v>
                </c:pt>
                <c:pt idx="2344">
                  <c:v>522692.8844792634</c:v>
                </c:pt>
                <c:pt idx="2345">
                  <c:v>521785.2777636492</c:v>
                </c:pt>
                <c:pt idx="2346">
                  <c:v>516783.0838466721</c:v>
                </c:pt>
                <c:pt idx="2347">
                  <c:v>520606.6986406511</c:v>
                </c:pt>
                <c:pt idx="2348">
                  <c:v>520783.0180991219</c:v>
                </c:pt>
                <c:pt idx="2349">
                  <c:v>520783.0180991219</c:v>
                </c:pt>
                <c:pt idx="2350">
                  <c:v>520783.0180991219</c:v>
                </c:pt>
                <c:pt idx="2351">
                  <c:v>513054.2017896571</c:v>
                </c:pt>
                <c:pt idx="2352">
                  <c:v>510507.5268748573</c:v>
                </c:pt>
                <c:pt idx="2353">
                  <c:v>513750.2020104095</c:v>
                </c:pt>
                <c:pt idx="2354">
                  <c:v>511178.9134383376</c:v>
                </c:pt>
                <c:pt idx="2355">
                  <c:v>512715.6344802614</c:v>
                </c:pt>
                <c:pt idx="2356">
                  <c:v>512715.6344802614</c:v>
                </c:pt>
                <c:pt idx="2357">
                  <c:v>512715.6344802614</c:v>
                </c:pt>
                <c:pt idx="2358">
                  <c:v>516875.7503952223</c:v>
                </c:pt>
                <c:pt idx="2359">
                  <c:v>518916.56476107</c:v>
                </c:pt>
                <c:pt idx="2360">
                  <c:v>525522.1772583104</c:v>
                </c:pt>
                <c:pt idx="2361">
                  <c:v>527617.7206565524</c:v>
                </c:pt>
                <c:pt idx="2362">
                  <c:v>527617.7206565524</c:v>
                </c:pt>
                <c:pt idx="2363">
                  <c:v>527617.7206565524</c:v>
                </c:pt>
                <c:pt idx="2364">
                  <c:v>527617.7206565524</c:v>
                </c:pt>
                <c:pt idx="2365">
                  <c:v>524282.7436633633</c:v>
                </c:pt>
                <c:pt idx="2366">
                  <c:v>532798.0840925425</c:v>
                </c:pt>
                <c:pt idx="2367">
                  <c:v>532587.4610881498</c:v>
                </c:pt>
                <c:pt idx="2368">
                  <c:v>536510.3213432138</c:v>
                </c:pt>
                <c:pt idx="2369">
                  <c:v>533584.4589435388</c:v>
                </c:pt>
                <c:pt idx="2370">
                  <c:v>533584.4589435388</c:v>
                </c:pt>
                <c:pt idx="2371">
                  <c:v>533584.4589435388</c:v>
                </c:pt>
                <c:pt idx="2372">
                  <c:v>532316.5407380378</c:v>
                </c:pt>
                <c:pt idx="2373">
                  <c:v>536702.9400122818</c:v>
                </c:pt>
                <c:pt idx="2374">
                  <c:v>538800.6521934185</c:v>
                </c:pt>
                <c:pt idx="2375">
                  <c:v>550118.1452386812</c:v>
                </c:pt>
                <c:pt idx="2376">
                  <c:v>551094.69300202</c:v>
                </c:pt>
                <c:pt idx="2377">
                  <c:v>551094.69300202</c:v>
                </c:pt>
                <c:pt idx="2378">
                  <c:v>551094.69300202</c:v>
                </c:pt>
                <c:pt idx="2379">
                  <c:v>552900.5970022546</c:v>
                </c:pt>
                <c:pt idx="2380">
                  <c:v>556698.0940369056</c:v>
                </c:pt>
                <c:pt idx="2381">
                  <c:v>553827.2795286123</c:v>
                </c:pt>
                <c:pt idx="2382">
                  <c:v>551558.6452739735</c:v>
                </c:pt>
                <c:pt idx="2383">
                  <c:v>558012.9901905756</c:v>
                </c:pt>
                <c:pt idx="2384">
                  <c:v>558012.9901905756</c:v>
                </c:pt>
                <c:pt idx="2385">
                  <c:v>558012.9901905756</c:v>
                </c:pt>
                <c:pt idx="2386">
                  <c:v>565123.9042724149</c:v>
                </c:pt>
                <c:pt idx="2387">
                  <c:v>566928.0898030155</c:v>
                </c:pt>
                <c:pt idx="2388">
                  <c:v>566928.0898030155</c:v>
                </c:pt>
                <c:pt idx="2389">
                  <c:v>570475.0976128289</c:v>
                </c:pt>
                <c:pt idx="2390">
                  <c:v>567175.7096070319</c:v>
                </c:pt>
                <c:pt idx="2391">
                  <c:v>567175.7096070319</c:v>
                </c:pt>
                <c:pt idx="2392">
                  <c:v>567175.7096070319</c:v>
                </c:pt>
                <c:pt idx="2393">
                  <c:v>557740.1595071527</c:v>
                </c:pt>
                <c:pt idx="2394">
                  <c:v>563174.02660651</c:v>
                </c:pt>
                <c:pt idx="2395">
                  <c:v>564233.6952708929</c:v>
                </c:pt>
                <c:pt idx="2396">
                  <c:v>564999.7442834401</c:v>
                </c:pt>
                <c:pt idx="2397">
                  <c:v>565287.9262474771</c:v>
                </c:pt>
                <c:pt idx="2398">
                  <c:v>565287.9262474771</c:v>
                </c:pt>
                <c:pt idx="2399">
                  <c:v>565287.9262474771</c:v>
                </c:pt>
                <c:pt idx="2400">
                  <c:v>562659.2282994308</c:v>
                </c:pt>
                <c:pt idx="2401">
                  <c:v>561693.1341894533</c:v>
                </c:pt>
                <c:pt idx="2402">
                  <c:v>564478.2082717993</c:v>
                </c:pt>
                <c:pt idx="2403">
                  <c:v>568376.122129688</c:v>
                </c:pt>
                <c:pt idx="2404">
                  <c:v>576904.9509722106</c:v>
                </c:pt>
                <c:pt idx="2405">
                  <c:v>576904.9509722106</c:v>
                </c:pt>
                <c:pt idx="2406">
                  <c:v>576904.9509722106</c:v>
                </c:pt>
                <c:pt idx="2407">
                  <c:v>587045.7447205735</c:v>
                </c:pt>
                <c:pt idx="2408">
                  <c:v>581530.6226743227</c:v>
                </c:pt>
                <c:pt idx="2409">
                  <c:v>591379.5435074565</c:v>
                </c:pt>
                <c:pt idx="2410">
                  <c:v>592910.850349511</c:v>
                </c:pt>
                <c:pt idx="2411">
                  <c:v>591660.8430613894</c:v>
                </c:pt>
                <c:pt idx="2412">
                  <c:v>591660.8430613894</c:v>
                </c:pt>
                <c:pt idx="2413">
                  <c:v>591660.8430613894</c:v>
                </c:pt>
                <c:pt idx="2414">
                  <c:v>599057.2567589988</c:v>
                </c:pt>
                <c:pt idx="2415">
                  <c:v>604581.2947190418</c:v>
                </c:pt>
                <c:pt idx="2416">
                  <c:v>596933.5111367544</c:v>
                </c:pt>
                <c:pt idx="2417">
                  <c:v>591922.6962791826</c:v>
                </c:pt>
                <c:pt idx="2418">
                  <c:v>588829.3402105292</c:v>
                </c:pt>
                <c:pt idx="2419">
                  <c:v>588829.3402105292</c:v>
                </c:pt>
                <c:pt idx="2420">
                  <c:v>588829.3402105292</c:v>
                </c:pt>
                <c:pt idx="2421">
                  <c:v>588829.3402105292</c:v>
                </c:pt>
                <c:pt idx="2422">
                  <c:v>588829.3402105292</c:v>
                </c:pt>
                <c:pt idx="2423">
                  <c:v>593441.7425856101</c:v>
                </c:pt>
                <c:pt idx="2424">
                  <c:v>586598.4201700237</c:v>
                </c:pt>
                <c:pt idx="2425">
                  <c:v>590508.7697569667</c:v>
                </c:pt>
                <c:pt idx="2426">
                  <c:v>590508.7697569667</c:v>
                </c:pt>
                <c:pt idx="2427">
                  <c:v>590508.7697569667</c:v>
                </c:pt>
                <c:pt idx="2428">
                  <c:v>593103.0129248502</c:v>
                </c:pt>
                <c:pt idx="2429">
                  <c:v>589461.2080929105</c:v>
                </c:pt>
                <c:pt idx="2430">
                  <c:v>577073.5521495432</c:v>
                </c:pt>
                <c:pt idx="2431">
                  <c:v>565565.7876694609</c:v>
                </c:pt>
                <c:pt idx="2432">
                  <c:v>567621.9116902238</c:v>
                </c:pt>
                <c:pt idx="2433">
                  <c:v>567621.9116902238</c:v>
                </c:pt>
                <c:pt idx="2434">
                  <c:v>567621.9116902238</c:v>
                </c:pt>
                <c:pt idx="2435">
                  <c:v>572945.6261760427</c:v>
                </c:pt>
                <c:pt idx="2436">
                  <c:v>567976.4301845655</c:v>
                </c:pt>
                <c:pt idx="2437">
                  <c:v>576113.8266226535</c:v>
                </c:pt>
                <c:pt idx="2438">
                  <c:v>572459.0838379811</c:v>
                </c:pt>
                <c:pt idx="2439">
                  <c:v>564832.103495312</c:v>
                </c:pt>
                <c:pt idx="2440">
                  <c:v>564832.103495312</c:v>
                </c:pt>
                <c:pt idx="2441">
                  <c:v>564832.103495312</c:v>
                </c:pt>
                <c:pt idx="2442">
                  <c:v>565252.4470592581</c:v>
                </c:pt>
                <c:pt idx="2443">
                  <c:v>555159.2104144437</c:v>
                </c:pt>
                <c:pt idx="2444">
                  <c:v>558012.3915738512</c:v>
                </c:pt>
                <c:pt idx="2445">
                  <c:v>558708.9496832008</c:v>
                </c:pt>
                <c:pt idx="2446">
                  <c:v>559624.2564170624</c:v>
                </c:pt>
                <c:pt idx="2447">
                  <c:v>559624.2564170624</c:v>
                </c:pt>
                <c:pt idx="2448">
                  <c:v>559624.2564170624</c:v>
                </c:pt>
                <c:pt idx="2449">
                  <c:v>558900.5468872514</c:v>
                </c:pt>
                <c:pt idx="2450">
                  <c:v>560430.9773252617</c:v>
                </c:pt>
                <c:pt idx="2451">
                  <c:v>567412.2525186284</c:v>
                </c:pt>
                <c:pt idx="2452">
                  <c:v>567896.5285905092</c:v>
                </c:pt>
                <c:pt idx="2453">
                  <c:v>568819.5222649707</c:v>
                </c:pt>
                <c:pt idx="2454">
                  <c:v>568819.5222649707</c:v>
                </c:pt>
                <c:pt idx="2455">
                  <c:v>568819.5222649707</c:v>
                </c:pt>
                <c:pt idx="2456">
                  <c:v>571836.1952063621</c:v>
                </c:pt>
                <c:pt idx="2457">
                  <c:v>571611.604232295</c:v>
                </c:pt>
                <c:pt idx="2458">
                  <c:v>570540.6330588502</c:v>
                </c:pt>
                <c:pt idx="2459">
                  <c:v>565166.0040958398</c:v>
                </c:pt>
                <c:pt idx="2460">
                  <c:v>568270.7977159272</c:v>
                </c:pt>
                <c:pt idx="2461">
                  <c:v>568270.7977159272</c:v>
                </c:pt>
                <c:pt idx="2462">
                  <c:v>568270.7977159272</c:v>
                </c:pt>
                <c:pt idx="2463">
                  <c:v>570573.4490173222</c:v>
                </c:pt>
                <c:pt idx="2464">
                  <c:v>571814.9858388402</c:v>
                </c:pt>
                <c:pt idx="2465">
                  <c:v>568437.5500481635</c:v>
                </c:pt>
                <c:pt idx="2466">
                  <c:v>563915.8002075901</c:v>
                </c:pt>
                <c:pt idx="2467">
                  <c:v>563915.8002075901</c:v>
                </c:pt>
                <c:pt idx="2468">
                  <c:v>563915.8002075901</c:v>
                </c:pt>
                <c:pt idx="2469">
                  <c:v>563915.8002075901</c:v>
                </c:pt>
                <c:pt idx="2470">
                  <c:v>575343.6907936898</c:v>
                </c:pt>
                <c:pt idx="2471">
                  <c:v>575868.1511712072</c:v>
                </c:pt>
                <c:pt idx="2472">
                  <c:v>574242.739522534</c:v>
                </c:pt>
                <c:pt idx="2473">
                  <c:v>576898.5251623844</c:v>
                </c:pt>
                <c:pt idx="2474">
                  <c:v>576898.5251623844</c:v>
                </c:pt>
                <c:pt idx="2475">
                  <c:v>576898.5251623844</c:v>
                </c:pt>
                <c:pt idx="2476">
                  <c:v>576898.5251623844</c:v>
                </c:pt>
                <c:pt idx="2477">
                  <c:v>576151.4765253491</c:v>
                </c:pt>
                <c:pt idx="2478">
                  <c:v>582732.8764871638</c:v>
                </c:pt>
                <c:pt idx="2479">
                  <c:v>580722.3575424768</c:v>
                </c:pt>
                <c:pt idx="2480">
                  <c:v>579867.7641807352</c:v>
                </c:pt>
                <c:pt idx="2481">
                  <c:v>591782.664065741</c:v>
                </c:pt>
                <c:pt idx="2482">
                  <c:v>591782.664065741</c:v>
                </c:pt>
                <c:pt idx="2483">
                  <c:v>591782.664065741</c:v>
                </c:pt>
                <c:pt idx="2484">
                  <c:v>591782.664065741</c:v>
                </c:pt>
                <c:pt idx="2485">
                  <c:v>602430.4883858017</c:v>
                </c:pt>
                <c:pt idx="2486">
                  <c:v>604003.8046894562</c:v>
                </c:pt>
                <c:pt idx="2487">
                  <c:v>596331.9202238887</c:v>
                </c:pt>
                <c:pt idx="2488">
                  <c:v>603851.3483388498</c:v>
                </c:pt>
                <c:pt idx="2489">
                  <c:v>603851.3483388498</c:v>
                </c:pt>
                <c:pt idx="2490">
                  <c:v>603851.3483388498</c:v>
                </c:pt>
                <c:pt idx="2491">
                  <c:v>605862.2791626838</c:v>
                </c:pt>
                <c:pt idx="2492">
                  <c:v>611180.3179066803</c:v>
                </c:pt>
                <c:pt idx="2493">
                  <c:v>618667.0309451101</c:v>
                </c:pt>
                <c:pt idx="2494">
                  <c:v>621850.9758098134</c:v>
                </c:pt>
                <c:pt idx="2495">
                  <c:v>625794.678305842</c:v>
                </c:pt>
                <c:pt idx="2496">
                  <c:v>625794.678305842</c:v>
                </c:pt>
                <c:pt idx="2497">
                  <c:v>625794.678305842</c:v>
                </c:pt>
                <c:pt idx="2498">
                  <c:v>625329.636447821</c:v>
                </c:pt>
                <c:pt idx="2499">
                  <c:v>632947.779159755</c:v>
                </c:pt>
                <c:pt idx="2500">
                  <c:v>623538.9288715366</c:v>
                </c:pt>
                <c:pt idx="2501">
                  <c:v>561010.5816777465</c:v>
                </c:pt>
                <c:pt idx="2502">
                  <c:v>568852.1495758032</c:v>
                </c:pt>
                <c:pt idx="2503">
                  <c:v>568852.1495758032</c:v>
                </c:pt>
                <c:pt idx="2504">
                  <c:v>568852.1495758032</c:v>
                </c:pt>
                <c:pt idx="2505">
                  <c:v>557576.4608746497</c:v>
                </c:pt>
                <c:pt idx="2506">
                  <c:v>568837.9470294081</c:v>
                </c:pt>
                <c:pt idx="2507">
                  <c:v>573769.8645924743</c:v>
                </c:pt>
                <c:pt idx="2508">
                  <c:v>573551.526805555</c:v>
                </c:pt>
                <c:pt idx="2509">
                  <c:v>580815.6971971783</c:v>
                </c:pt>
                <c:pt idx="2510">
                  <c:v>580815.6971971783</c:v>
                </c:pt>
                <c:pt idx="2511">
                  <c:v>580815.6971971783</c:v>
                </c:pt>
                <c:pt idx="2512">
                  <c:v>578251.4642429304</c:v>
                </c:pt>
                <c:pt idx="2513">
                  <c:v>577313.9213271756</c:v>
                </c:pt>
                <c:pt idx="2514">
                  <c:v>570858.9873043578</c:v>
                </c:pt>
                <c:pt idx="2515">
                  <c:v>568908.5238078482</c:v>
                </c:pt>
                <c:pt idx="2516">
                  <c:v>570466.3155126139</c:v>
                </c:pt>
                <c:pt idx="2517">
                  <c:v>570466.3155126139</c:v>
                </c:pt>
                <c:pt idx="2518">
                  <c:v>570466.3155126139</c:v>
                </c:pt>
                <c:pt idx="2519">
                  <c:v>567779.857142562</c:v>
                </c:pt>
                <c:pt idx="2520">
                  <c:v>572643.7844425787</c:v>
                </c:pt>
                <c:pt idx="2521">
                  <c:v>577830.1524408011</c:v>
                </c:pt>
                <c:pt idx="2522">
                  <c:v>571934.6349280232</c:v>
                </c:pt>
                <c:pt idx="2523">
                  <c:v>567260.1584049298</c:v>
                </c:pt>
                <c:pt idx="2524">
                  <c:v>567260.1584049298</c:v>
                </c:pt>
                <c:pt idx="2525">
                  <c:v>567260.1584049298</c:v>
                </c:pt>
                <c:pt idx="2526">
                  <c:v>564059.5858881881</c:v>
                </c:pt>
                <c:pt idx="2527">
                  <c:v>563950.0118547708</c:v>
                </c:pt>
                <c:pt idx="2528">
                  <c:v>564506.3048982476</c:v>
                </c:pt>
                <c:pt idx="2529">
                  <c:v>564506.3048982476</c:v>
                </c:pt>
                <c:pt idx="2530">
                  <c:v>567243.0393927086</c:v>
                </c:pt>
                <c:pt idx="2531">
                  <c:v>567243.0393927086</c:v>
                </c:pt>
                <c:pt idx="2532">
                  <c:v>567243.0393927086</c:v>
                </c:pt>
                <c:pt idx="2533">
                  <c:v>569338.4736038145</c:v>
                </c:pt>
                <c:pt idx="2534">
                  <c:v>562021.4012210595</c:v>
                </c:pt>
                <c:pt idx="2535">
                  <c:v>557152.3455646257</c:v>
                </c:pt>
                <c:pt idx="2536">
                  <c:v>557040.3046336061</c:v>
                </c:pt>
                <c:pt idx="2537">
                  <c:v>557605.3846684238</c:v>
                </c:pt>
                <c:pt idx="2538">
                  <c:v>557605.3846684238</c:v>
                </c:pt>
                <c:pt idx="2539">
                  <c:v>557605.3846684238</c:v>
                </c:pt>
                <c:pt idx="2540">
                  <c:v>562034.7169708901</c:v>
                </c:pt>
                <c:pt idx="2541">
                  <c:v>558007.683991109</c:v>
                </c:pt>
                <c:pt idx="2542">
                  <c:v>557810.2906891995</c:v>
                </c:pt>
                <c:pt idx="2543">
                  <c:v>558470.6016117651</c:v>
                </c:pt>
                <c:pt idx="2544">
                  <c:v>563181.5910662091</c:v>
                </c:pt>
                <c:pt idx="2545">
                  <c:v>563181.5910662091</c:v>
                </c:pt>
                <c:pt idx="2546">
                  <c:v>563181.5910662091</c:v>
                </c:pt>
                <c:pt idx="2547">
                  <c:v>565771.4202569824</c:v>
                </c:pt>
                <c:pt idx="2548">
                  <c:v>566872.1747093536</c:v>
                </c:pt>
                <c:pt idx="2549">
                  <c:v>567453.9010155147</c:v>
                </c:pt>
                <c:pt idx="2550">
                  <c:v>561741.6728991934</c:v>
                </c:pt>
                <c:pt idx="2551">
                  <c:v>561383.7627694299</c:v>
                </c:pt>
                <c:pt idx="2552">
                  <c:v>561383.7627694299</c:v>
                </c:pt>
                <c:pt idx="2553">
                  <c:v>561383.7627694299</c:v>
                </c:pt>
                <c:pt idx="2554">
                  <c:v>565847.6269557362</c:v>
                </c:pt>
                <c:pt idx="2555">
                  <c:v>567635.5994661138</c:v>
                </c:pt>
                <c:pt idx="2556">
                  <c:v>577660.253439347</c:v>
                </c:pt>
                <c:pt idx="2557">
                  <c:v>582769.1953902002</c:v>
                </c:pt>
                <c:pt idx="2558">
                  <c:v>584228.376104122</c:v>
                </c:pt>
                <c:pt idx="2559">
                  <c:v>584228.376104122</c:v>
                </c:pt>
                <c:pt idx="2560">
                  <c:v>584228.376104122</c:v>
                </c:pt>
                <c:pt idx="2561">
                  <c:v>583876.3506073987</c:v>
                </c:pt>
                <c:pt idx="2562">
                  <c:v>585431.582804325</c:v>
                </c:pt>
                <c:pt idx="2563">
                  <c:v>583239.6077032883</c:v>
                </c:pt>
                <c:pt idx="2564">
                  <c:v>585074.9276554578</c:v>
                </c:pt>
                <c:pt idx="2565">
                  <c:v>586356.687103881</c:v>
                </c:pt>
                <c:pt idx="2566">
                  <c:v>586356.687103881</c:v>
                </c:pt>
                <c:pt idx="2567">
                  <c:v>586356.687103881</c:v>
                </c:pt>
                <c:pt idx="2568">
                  <c:v>588754.5514683914</c:v>
                </c:pt>
                <c:pt idx="2569">
                  <c:v>589014.7653499648</c:v>
                </c:pt>
                <c:pt idx="2570">
                  <c:v>586180.600494917</c:v>
                </c:pt>
                <c:pt idx="2571">
                  <c:v>589232.1053483386</c:v>
                </c:pt>
                <c:pt idx="2572">
                  <c:v>590097.144095148</c:v>
                </c:pt>
                <c:pt idx="2573">
                  <c:v>590097.144095148</c:v>
                </c:pt>
                <c:pt idx="2574">
                  <c:v>590097.144095148</c:v>
                </c:pt>
                <c:pt idx="2575">
                  <c:v>591779.493165476</c:v>
                </c:pt>
                <c:pt idx="2576">
                  <c:v>593434.2253345998</c:v>
                </c:pt>
                <c:pt idx="2577">
                  <c:v>597037.7880591596</c:v>
                </c:pt>
                <c:pt idx="2578">
                  <c:v>595939.4207125147</c:v>
                </c:pt>
                <c:pt idx="2579">
                  <c:v>595806.4284496772</c:v>
                </c:pt>
                <c:pt idx="2580">
                  <c:v>595806.4284496772</c:v>
                </c:pt>
                <c:pt idx="2581">
                  <c:v>595806.4284496772</c:v>
                </c:pt>
                <c:pt idx="2582">
                  <c:v>601708.4974398939</c:v>
                </c:pt>
                <c:pt idx="2583">
                  <c:v>600081.4358214802</c:v>
                </c:pt>
                <c:pt idx="2584">
                  <c:v>599757.2198751479</c:v>
                </c:pt>
                <c:pt idx="2585">
                  <c:v>596297.2226777961</c:v>
                </c:pt>
                <c:pt idx="2586">
                  <c:v>599991.3980895369</c:v>
                </c:pt>
                <c:pt idx="2587">
                  <c:v>599991.3980895369</c:v>
                </c:pt>
                <c:pt idx="2588">
                  <c:v>599991.3980895369</c:v>
                </c:pt>
                <c:pt idx="2589">
                  <c:v>606217.7211884232</c:v>
                </c:pt>
                <c:pt idx="2590">
                  <c:v>607209.9415008521</c:v>
                </c:pt>
                <c:pt idx="2591">
                  <c:v>611436.5569655229</c:v>
                </c:pt>
                <c:pt idx="2592">
                  <c:v>609150.7863501899</c:v>
                </c:pt>
                <c:pt idx="2593">
                  <c:v>612934.6753400356</c:v>
                </c:pt>
                <c:pt idx="2594">
                  <c:v>612934.6753400356</c:v>
                </c:pt>
                <c:pt idx="2595">
                  <c:v>612934.6753400356</c:v>
                </c:pt>
                <c:pt idx="2596">
                  <c:v>616291.7780816884</c:v>
                </c:pt>
                <c:pt idx="2597">
                  <c:v>624118.12670587</c:v>
                </c:pt>
                <c:pt idx="2598">
                  <c:v>628673.8932907035</c:v>
                </c:pt>
                <c:pt idx="2599">
                  <c:v>633691.4293918647</c:v>
                </c:pt>
                <c:pt idx="2600">
                  <c:v>632858.2528480876</c:v>
                </c:pt>
                <c:pt idx="2601">
                  <c:v>632858.2528480876</c:v>
                </c:pt>
                <c:pt idx="2602">
                  <c:v>632858.2528480876</c:v>
                </c:pt>
                <c:pt idx="2603">
                  <c:v>633590.0795614934</c:v>
                </c:pt>
                <c:pt idx="2604">
                  <c:v>633703.4687347747</c:v>
                </c:pt>
                <c:pt idx="2605">
                  <c:v>633774.7840073098</c:v>
                </c:pt>
                <c:pt idx="2606">
                  <c:v>636769.4633419932</c:v>
                </c:pt>
                <c:pt idx="2607">
                  <c:v>640580.9404513104</c:v>
                </c:pt>
                <c:pt idx="2608">
                  <c:v>640580.9404513104</c:v>
                </c:pt>
                <c:pt idx="2609">
                  <c:v>640580.9404513104</c:v>
                </c:pt>
                <c:pt idx="2610">
                  <c:v>644783.9400786916</c:v>
                </c:pt>
                <c:pt idx="2611">
                  <c:v>647859.6705434746</c:v>
                </c:pt>
                <c:pt idx="2612">
                  <c:v>654534.1172176872</c:v>
                </c:pt>
                <c:pt idx="2613">
                  <c:v>654534.1172176872</c:v>
                </c:pt>
                <c:pt idx="2614">
                  <c:v>657295.2015418634</c:v>
                </c:pt>
                <c:pt idx="2615">
                  <c:v>657295.2015418634</c:v>
                </c:pt>
                <c:pt idx="2616">
                  <c:v>657295.2015418634</c:v>
                </c:pt>
                <c:pt idx="2617">
                  <c:v>662778.2223603119</c:v>
                </c:pt>
                <c:pt idx="2618">
                  <c:v>659216.9635674728</c:v>
                </c:pt>
                <c:pt idx="2619">
                  <c:v>663921.2170481005</c:v>
                </c:pt>
                <c:pt idx="2620">
                  <c:v>670134.3940383738</c:v>
                </c:pt>
                <c:pt idx="2621">
                  <c:v>679477.7475082534</c:v>
                </c:pt>
                <c:pt idx="2622">
                  <c:v>679477.7475082534</c:v>
                </c:pt>
                <c:pt idx="2623">
                  <c:v>679477.7475082534</c:v>
                </c:pt>
                <c:pt idx="2624">
                  <c:v>677737.6986018297</c:v>
                </c:pt>
                <c:pt idx="2625">
                  <c:v>677309.0340626243</c:v>
                </c:pt>
                <c:pt idx="2626">
                  <c:v>677702.7184946766</c:v>
                </c:pt>
                <c:pt idx="2627">
                  <c:v>676876.4332686436</c:v>
                </c:pt>
                <c:pt idx="2628">
                  <c:v>674572.7748414322</c:v>
                </c:pt>
                <c:pt idx="2629">
                  <c:v>674572.7748414322</c:v>
                </c:pt>
                <c:pt idx="2630">
                  <c:v>674572.7748414322</c:v>
                </c:pt>
                <c:pt idx="2631">
                  <c:v>664816.8385437489</c:v>
                </c:pt>
                <c:pt idx="2632">
                  <c:v>662589.389255552</c:v>
                </c:pt>
                <c:pt idx="2633">
                  <c:v>656305.7362764822</c:v>
                </c:pt>
                <c:pt idx="2634">
                  <c:v>652423.8336431948</c:v>
                </c:pt>
                <c:pt idx="2635">
                  <c:v>662303.955663642</c:v>
                </c:pt>
                <c:pt idx="2636">
                  <c:v>662303.955663642</c:v>
                </c:pt>
                <c:pt idx="2637">
                  <c:v>662303.955663642</c:v>
                </c:pt>
                <c:pt idx="2638">
                  <c:v>663500.7326733615</c:v>
                </c:pt>
                <c:pt idx="2639">
                  <c:v>675718.0679258116</c:v>
                </c:pt>
                <c:pt idx="2640">
                  <c:v>678874.1381731945</c:v>
                </c:pt>
                <c:pt idx="2641">
                  <c:v>679117.2470795718</c:v>
                </c:pt>
                <c:pt idx="2642">
                  <c:v>677255.8347226029</c:v>
                </c:pt>
                <c:pt idx="2643">
                  <c:v>677255.8347226029</c:v>
                </c:pt>
                <c:pt idx="2644">
                  <c:v>677255.8347226029</c:v>
                </c:pt>
                <c:pt idx="2645">
                  <c:v>676748.8754315994</c:v>
                </c:pt>
                <c:pt idx="2646">
                  <c:v>683978.0613780904</c:v>
                </c:pt>
                <c:pt idx="2647">
                  <c:v>680760.6710408372</c:v>
                </c:pt>
                <c:pt idx="2648">
                  <c:v>680760.6710408372</c:v>
                </c:pt>
                <c:pt idx="2649">
                  <c:v>679851.1379430457</c:v>
                </c:pt>
                <c:pt idx="2650">
                  <c:v>679851.1379430457</c:v>
                </c:pt>
                <c:pt idx="2651">
                  <c:v>679851.1379430457</c:v>
                </c:pt>
                <c:pt idx="2652">
                  <c:v>673209.5403428379</c:v>
                </c:pt>
                <c:pt idx="2653">
                  <c:v>667858.7254558939</c:v>
                </c:pt>
                <c:pt idx="2654">
                  <c:v>675291.2702612907</c:v>
                </c:pt>
                <c:pt idx="2655">
                  <c:v>671488.3222897064</c:v>
                </c:pt>
                <c:pt idx="2656">
                  <c:v>672824.7352524156</c:v>
                </c:pt>
                <c:pt idx="2657">
                  <c:v>672824.7352524156</c:v>
                </c:pt>
                <c:pt idx="2658">
                  <c:v>672824.7352524156</c:v>
                </c:pt>
                <c:pt idx="2659">
                  <c:v>663565.7422138931</c:v>
                </c:pt>
                <c:pt idx="2660">
                  <c:v>669711.5561996113</c:v>
                </c:pt>
                <c:pt idx="2661">
                  <c:v>670599.9048423236</c:v>
                </c:pt>
                <c:pt idx="2662">
                  <c:v>663405.5047239092</c:v>
                </c:pt>
                <c:pt idx="2663">
                  <c:v>665903.7882154798</c:v>
                </c:pt>
                <c:pt idx="2664">
                  <c:v>665903.7882154798</c:v>
                </c:pt>
                <c:pt idx="2665">
                  <c:v>665903.7882154798</c:v>
                </c:pt>
                <c:pt idx="2666">
                  <c:v>652732.7388238281</c:v>
                </c:pt>
                <c:pt idx="2667">
                  <c:v>649222.0269592335</c:v>
                </c:pt>
                <c:pt idx="2668">
                  <c:v>650129.4360688266</c:v>
                </c:pt>
                <c:pt idx="2669">
                  <c:v>650129.4360688266</c:v>
                </c:pt>
                <c:pt idx="2670">
                  <c:v>646008.8895452442</c:v>
                </c:pt>
                <c:pt idx="2671">
                  <c:v>646008.8895452442</c:v>
                </c:pt>
                <c:pt idx="2672">
                  <c:v>646008.8895452442</c:v>
                </c:pt>
                <c:pt idx="2673">
                  <c:v>647020.5419770957</c:v>
                </c:pt>
                <c:pt idx="2674">
                  <c:v>634312.0998482862</c:v>
                </c:pt>
                <c:pt idx="2675">
                  <c:v>643640.9471781394</c:v>
                </c:pt>
                <c:pt idx="2676">
                  <c:v>633638.4094698591</c:v>
                </c:pt>
                <c:pt idx="2677">
                  <c:v>624748.2896620374</c:v>
                </c:pt>
                <c:pt idx="2678">
                  <c:v>624748.2896620374</c:v>
                </c:pt>
                <c:pt idx="2679">
                  <c:v>624748.2896620374</c:v>
                </c:pt>
                <c:pt idx="2680">
                  <c:v>623990.283955442</c:v>
                </c:pt>
                <c:pt idx="2681">
                  <c:v>614766.9231714336</c:v>
                </c:pt>
                <c:pt idx="2682">
                  <c:v>614766.9231714336</c:v>
                </c:pt>
                <c:pt idx="2683">
                  <c:v>626610.2969960618</c:v>
                </c:pt>
                <c:pt idx="2684">
                  <c:v>635383.7753455316</c:v>
                </c:pt>
                <c:pt idx="2685">
                  <c:v>635383.7753455316</c:v>
                </c:pt>
                <c:pt idx="2686">
                  <c:v>635383.7753455316</c:v>
                </c:pt>
                <c:pt idx="2687">
                  <c:v>635383.7753455316</c:v>
                </c:pt>
                <c:pt idx="2688">
                  <c:v>648845.0332468224</c:v>
                </c:pt>
                <c:pt idx="2689">
                  <c:v>650855.4327638092</c:v>
                </c:pt>
                <c:pt idx="2690">
                  <c:v>650852.5887385398</c:v>
                </c:pt>
                <c:pt idx="2691">
                  <c:v>651261.7239951247</c:v>
                </c:pt>
                <c:pt idx="2692">
                  <c:v>651261.7239951247</c:v>
                </c:pt>
                <c:pt idx="2693">
                  <c:v>651261.7239951247</c:v>
                </c:pt>
                <c:pt idx="2694">
                  <c:v>646458.9067301892</c:v>
                </c:pt>
                <c:pt idx="2695">
                  <c:v>646381.5217659535</c:v>
                </c:pt>
                <c:pt idx="2696">
                  <c:v>638477.5149072733</c:v>
                </c:pt>
                <c:pt idx="2697">
                  <c:v>628732.708023781</c:v>
                </c:pt>
                <c:pt idx="2698">
                  <c:v>630831.6500173444</c:v>
                </c:pt>
                <c:pt idx="2699">
                  <c:v>630831.6500173444</c:v>
                </c:pt>
                <c:pt idx="2700">
                  <c:v>630831.6500173444</c:v>
                </c:pt>
                <c:pt idx="2701">
                  <c:v>635167.3485317894</c:v>
                </c:pt>
                <c:pt idx="2702">
                  <c:v>634292.9761236716</c:v>
                </c:pt>
                <c:pt idx="2703">
                  <c:v>637057.7960849329</c:v>
                </c:pt>
                <c:pt idx="2704">
                  <c:v>632318.4633580889</c:v>
                </c:pt>
                <c:pt idx="2705">
                  <c:v>635620.7109459109</c:v>
                </c:pt>
                <c:pt idx="2706">
                  <c:v>635620.7109459109</c:v>
                </c:pt>
                <c:pt idx="2707">
                  <c:v>635620.7109459109</c:v>
                </c:pt>
                <c:pt idx="2708">
                  <c:v>633978.5669795094</c:v>
                </c:pt>
                <c:pt idx="2709">
                  <c:v>639599.7669774772</c:v>
                </c:pt>
                <c:pt idx="2710">
                  <c:v>639241.4241812032</c:v>
                </c:pt>
                <c:pt idx="2711">
                  <c:v>636722.0022112565</c:v>
                </c:pt>
                <c:pt idx="2712">
                  <c:v>643341.355690642</c:v>
                </c:pt>
                <c:pt idx="2713">
                  <c:v>643341.355690642</c:v>
                </c:pt>
                <c:pt idx="2714">
                  <c:v>643341.355690642</c:v>
                </c:pt>
                <c:pt idx="2715">
                  <c:v>647487.7748629799</c:v>
                </c:pt>
                <c:pt idx="2716">
                  <c:v>643345.9145155421</c:v>
                </c:pt>
                <c:pt idx="2717">
                  <c:v>648300.7615762873</c:v>
                </c:pt>
                <c:pt idx="2718">
                  <c:v>659541.8922929976</c:v>
                </c:pt>
                <c:pt idx="2719">
                  <c:v>661696.670783752</c:v>
                </c:pt>
                <c:pt idx="2720">
                  <c:v>661696.670783752</c:v>
                </c:pt>
                <c:pt idx="2721">
                  <c:v>661696.670783752</c:v>
                </c:pt>
                <c:pt idx="2722">
                  <c:v>661696.670783752</c:v>
                </c:pt>
                <c:pt idx="2723">
                  <c:v>665105.9053114158</c:v>
                </c:pt>
                <c:pt idx="2724">
                  <c:v>670808.8840769645</c:v>
                </c:pt>
                <c:pt idx="2725">
                  <c:v>675359.4310857147</c:v>
                </c:pt>
                <c:pt idx="2726">
                  <c:v>675359.4310857147</c:v>
                </c:pt>
                <c:pt idx="2727">
                  <c:v>675359.4310857147</c:v>
                </c:pt>
                <c:pt idx="2728">
                  <c:v>675359.4310857147</c:v>
                </c:pt>
                <c:pt idx="2729">
                  <c:v>675359.4310857147</c:v>
                </c:pt>
                <c:pt idx="2730">
                  <c:v>685288.5484232495</c:v>
                </c:pt>
                <c:pt idx="2731">
                  <c:v>683229.745365303</c:v>
                </c:pt>
                <c:pt idx="2732">
                  <c:v>686365.504535892</c:v>
                </c:pt>
                <c:pt idx="2733">
                  <c:v>689744.2141054489</c:v>
                </c:pt>
                <c:pt idx="2734">
                  <c:v>689744.2141054489</c:v>
                </c:pt>
                <c:pt idx="2735">
                  <c:v>689744.2141054489</c:v>
                </c:pt>
                <c:pt idx="2736">
                  <c:v>688706.6986389937</c:v>
                </c:pt>
                <c:pt idx="2737">
                  <c:v>683886.978165523</c:v>
                </c:pt>
                <c:pt idx="2738">
                  <c:v>678246.0844333603</c:v>
                </c:pt>
                <c:pt idx="2739">
                  <c:v>682790.1982196976</c:v>
                </c:pt>
                <c:pt idx="2740">
                  <c:v>682899.7927421936</c:v>
                </c:pt>
                <c:pt idx="2741">
                  <c:v>682899.7927421936</c:v>
                </c:pt>
                <c:pt idx="2742">
                  <c:v>682899.7927421936</c:v>
                </c:pt>
                <c:pt idx="2743">
                  <c:v>688045.8877544065</c:v>
                </c:pt>
                <c:pt idx="2744">
                  <c:v>685531.6075582226</c:v>
                </c:pt>
                <c:pt idx="2745">
                  <c:v>693812.8611253701</c:v>
                </c:pt>
                <c:pt idx="2746">
                  <c:v>692167.0300891662</c:v>
                </c:pt>
                <c:pt idx="2747">
                  <c:v>691658.2317053003</c:v>
                </c:pt>
                <c:pt idx="2748">
                  <c:v>691658.2317053003</c:v>
                </c:pt>
                <c:pt idx="2749">
                  <c:v>691658.2317053003</c:v>
                </c:pt>
                <c:pt idx="2750">
                  <c:v>689769.5831821664</c:v>
                </c:pt>
                <c:pt idx="2751">
                  <c:v>677764.6396707804</c:v>
                </c:pt>
                <c:pt idx="2752">
                  <c:v>694531.6092042611</c:v>
                </c:pt>
                <c:pt idx="2753">
                  <c:v>694531.6092042611</c:v>
                </c:pt>
                <c:pt idx="2754">
                  <c:v>705372.6557356843</c:v>
                </c:pt>
                <c:pt idx="2755">
                  <c:v>705372.6557356843</c:v>
                </c:pt>
                <c:pt idx="2756">
                  <c:v>705372.6557356843</c:v>
                </c:pt>
                <c:pt idx="2757">
                  <c:v>699209.4532442263</c:v>
                </c:pt>
                <c:pt idx="2758">
                  <c:v>693449.5539344705</c:v>
                </c:pt>
                <c:pt idx="2759">
                  <c:v>700687.586876195</c:v>
                </c:pt>
                <c:pt idx="2760">
                  <c:v>704446.4018177841</c:v>
                </c:pt>
                <c:pt idx="2761">
                  <c:v>694543.1091337349</c:v>
                </c:pt>
                <c:pt idx="2762">
                  <c:v>694543.1091337349</c:v>
                </c:pt>
                <c:pt idx="2763">
                  <c:v>694543.1091337349</c:v>
                </c:pt>
                <c:pt idx="2764">
                  <c:v>681430.4733101896</c:v>
                </c:pt>
                <c:pt idx="2765">
                  <c:v>689279.511052608</c:v>
                </c:pt>
                <c:pt idx="2766">
                  <c:v>685712.0823149262</c:v>
                </c:pt>
                <c:pt idx="2767">
                  <c:v>677743.7831693159</c:v>
                </c:pt>
                <c:pt idx="2768">
                  <c:v>672253.1854409169</c:v>
                </c:pt>
                <c:pt idx="2769">
                  <c:v>672253.1854409169</c:v>
                </c:pt>
                <c:pt idx="2770">
                  <c:v>672253.1854409169</c:v>
                </c:pt>
                <c:pt idx="2771">
                  <c:v>672253.1854409169</c:v>
                </c:pt>
                <c:pt idx="2772">
                  <c:v>672253.1854409169</c:v>
                </c:pt>
                <c:pt idx="2773">
                  <c:v>691120.4311142608</c:v>
                </c:pt>
                <c:pt idx="2774">
                  <c:v>692193.5022835489</c:v>
                </c:pt>
                <c:pt idx="2775">
                  <c:v>695606.4078325742</c:v>
                </c:pt>
                <c:pt idx="2776">
                  <c:v>695606.4078325742</c:v>
                </c:pt>
                <c:pt idx="2777">
                  <c:v>695606.4078325742</c:v>
                </c:pt>
                <c:pt idx="2778">
                  <c:v>698249.0884088133</c:v>
                </c:pt>
                <c:pt idx="2779">
                  <c:v>701321.2468882005</c:v>
                </c:pt>
                <c:pt idx="2780">
                  <c:v>704883.8255410853</c:v>
                </c:pt>
                <c:pt idx="2781">
                  <c:v>704368.7753452673</c:v>
                </c:pt>
                <c:pt idx="2782">
                  <c:v>709147.1125703045</c:v>
                </c:pt>
                <c:pt idx="2783">
                  <c:v>709147.1125703045</c:v>
                </c:pt>
                <c:pt idx="2784">
                  <c:v>709147.1125703045</c:v>
                </c:pt>
                <c:pt idx="2785">
                  <c:v>709995.1275455386</c:v>
                </c:pt>
                <c:pt idx="2786">
                  <c:v>708119.1539867279</c:v>
                </c:pt>
                <c:pt idx="2787">
                  <c:v>698028.4500741083</c:v>
                </c:pt>
                <c:pt idx="2788">
                  <c:v>700142.6872728103</c:v>
                </c:pt>
                <c:pt idx="2789">
                  <c:v>701121.1694308267</c:v>
                </c:pt>
                <c:pt idx="2790">
                  <c:v>701121.1694308267</c:v>
                </c:pt>
                <c:pt idx="2791">
                  <c:v>701121.1694308267</c:v>
                </c:pt>
                <c:pt idx="2792">
                  <c:v>702272.5192479293</c:v>
                </c:pt>
                <c:pt idx="2793">
                  <c:v>697772.3651908292</c:v>
                </c:pt>
                <c:pt idx="2794">
                  <c:v>699029.0938191875</c:v>
                </c:pt>
                <c:pt idx="2795">
                  <c:v>700316.804734795</c:v>
                </c:pt>
                <c:pt idx="2796">
                  <c:v>705839.4411439743</c:v>
                </c:pt>
                <c:pt idx="2797">
                  <c:v>705839.4411439743</c:v>
                </c:pt>
                <c:pt idx="2798">
                  <c:v>705839.4411439743</c:v>
                </c:pt>
                <c:pt idx="2799">
                  <c:v>709758.2164849462</c:v>
                </c:pt>
                <c:pt idx="2800">
                  <c:v>705796.5308349173</c:v>
                </c:pt>
                <c:pt idx="2801">
                  <c:v>702382.4465875881</c:v>
                </c:pt>
                <c:pt idx="2802">
                  <c:v>697743.6362422147</c:v>
                </c:pt>
                <c:pt idx="2803">
                  <c:v>697807.5180178315</c:v>
                </c:pt>
                <c:pt idx="2804">
                  <c:v>697807.5180178315</c:v>
                </c:pt>
                <c:pt idx="2805">
                  <c:v>697807.5180178315</c:v>
                </c:pt>
                <c:pt idx="2806">
                  <c:v>692718.6466329554</c:v>
                </c:pt>
                <c:pt idx="2807">
                  <c:v>692064.7615375082</c:v>
                </c:pt>
                <c:pt idx="2808">
                  <c:v>695274.7542993793</c:v>
                </c:pt>
                <c:pt idx="2809">
                  <c:v>696834.8823196185</c:v>
                </c:pt>
                <c:pt idx="2810">
                  <c:v>693090.2120632615</c:v>
                </c:pt>
                <c:pt idx="2811">
                  <c:v>693090.2120632615</c:v>
                </c:pt>
                <c:pt idx="2812">
                  <c:v>693090.2120632615</c:v>
                </c:pt>
                <c:pt idx="2813">
                  <c:v>700152.185265147</c:v>
                </c:pt>
                <c:pt idx="2814">
                  <c:v>690192.9331770368</c:v>
                </c:pt>
                <c:pt idx="2815">
                  <c:v>687457.5528167078</c:v>
                </c:pt>
                <c:pt idx="2816">
                  <c:v>699890.8421164694</c:v>
                </c:pt>
                <c:pt idx="2817">
                  <c:v>699890.8421164694</c:v>
                </c:pt>
                <c:pt idx="2818">
                  <c:v>699890.8421164694</c:v>
                </c:pt>
                <c:pt idx="2819">
                  <c:v>699890.8421164694</c:v>
                </c:pt>
                <c:pt idx="2820">
                  <c:v>687345.0475270911</c:v>
                </c:pt>
                <c:pt idx="2821">
                  <c:v>688110.7320328966</c:v>
                </c:pt>
                <c:pt idx="2822">
                  <c:v>684072.1989086429</c:v>
                </c:pt>
                <c:pt idx="2823">
                  <c:v>695240.4762329867</c:v>
                </c:pt>
                <c:pt idx="2824">
                  <c:v>700965.702046835</c:v>
                </c:pt>
                <c:pt idx="2825">
                  <c:v>700965.702046835</c:v>
                </c:pt>
                <c:pt idx="2826">
                  <c:v>700965.702046835</c:v>
                </c:pt>
                <c:pt idx="2827">
                  <c:v>696536.3891534435</c:v>
                </c:pt>
                <c:pt idx="2828">
                  <c:v>700576.4939008657</c:v>
                </c:pt>
                <c:pt idx="2829">
                  <c:v>702062.3793605774</c:v>
                </c:pt>
                <c:pt idx="2830">
                  <c:v>706456.4221435369</c:v>
                </c:pt>
                <c:pt idx="2831">
                  <c:v>699952.9686221514</c:v>
                </c:pt>
                <c:pt idx="2832">
                  <c:v>699952.9686221514</c:v>
                </c:pt>
                <c:pt idx="2833">
                  <c:v>699952.9686221514</c:v>
                </c:pt>
                <c:pt idx="2834">
                  <c:v>690315.6568935785</c:v>
                </c:pt>
                <c:pt idx="2835">
                  <c:v>705941.5264058183</c:v>
                </c:pt>
                <c:pt idx="2836">
                  <c:v>720664.8326155426</c:v>
                </c:pt>
                <c:pt idx="2837">
                  <c:v>718657.2486599786</c:v>
                </c:pt>
                <c:pt idx="2838">
                  <c:v>716825.1938013892</c:v>
                </c:pt>
                <c:pt idx="2839">
                  <c:v>716825.1938013892</c:v>
                </c:pt>
                <c:pt idx="2840">
                  <c:v>716825.1938013892</c:v>
                </c:pt>
                <c:pt idx="2841">
                  <c:v>717889.5324517852</c:v>
                </c:pt>
                <c:pt idx="2842">
                  <c:v>712074.3752046804</c:v>
                </c:pt>
                <c:pt idx="2843">
                  <c:v>711331.4900439052</c:v>
                </c:pt>
                <c:pt idx="2844">
                  <c:v>720186.9308375921</c:v>
                </c:pt>
                <c:pt idx="2845">
                  <c:v>719579.34932909</c:v>
                </c:pt>
                <c:pt idx="2846">
                  <c:v>719579.34932909</c:v>
                </c:pt>
                <c:pt idx="2847">
                  <c:v>719579.34932909</c:v>
                </c:pt>
                <c:pt idx="2848">
                  <c:v>724259.2554245681</c:v>
                </c:pt>
                <c:pt idx="2849">
                  <c:v>724259.2554245681</c:v>
                </c:pt>
                <c:pt idx="2850">
                  <c:v>712707.9627679077</c:v>
                </c:pt>
                <c:pt idx="2851">
                  <c:v>705797.4008063384</c:v>
                </c:pt>
                <c:pt idx="2852">
                  <c:v>703738.4086823311</c:v>
                </c:pt>
                <c:pt idx="2853">
                  <c:v>703738.4086823311</c:v>
                </c:pt>
                <c:pt idx="2854">
                  <c:v>703738.4086823311</c:v>
                </c:pt>
                <c:pt idx="2855">
                  <c:v>701714.8527435982</c:v>
                </c:pt>
                <c:pt idx="2856">
                  <c:v>706624.8074380702</c:v>
                </c:pt>
                <c:pt idx="2857">
                  <c:v>709995.2046871731</c:v>
                </c:pt>
                <c:pt idx="2858">
                  <c:v>714025.7691716747</c:v>
                </c:pt>
                <c:pt idx="2859">
                  <c:v>710651.0879308452</c:v>
                </c:pt>
                <c:pt idx="2860">
                  <c:v>710651.0879308452</c:v>
                </c:pt>
                <c:pt idx="2861">
                  <c:v>710651.0879308452</c:v>
                </c:pt>
                <c:pt idx="2862">
                  <c:v>707255.4869363116</c:v>
                </c:pt>
                <c:pt idx="2863">
                  <c:v>704317.7166592641</c:v>
                </c:pt>
                <c:pt idx="2864">
                  <c:v>713330.8530663496</c:v>
                </c:pt>
                <c:pt idx="2865">
                  <c:v>698358.3938677409</c:v>
                </c:pt>
                <c:pt idx="2866">
                  <c:v>698409.3633468511</c:v>
                </c:pt>
                <c:pt idx="2867">
                  <c:v>698409.3633468511</c:v>
                </c:pt>
                <c:pt idx="2868">
                  <c:v>698409.3633468511</c:v>
                </c:pt>
                <c:pt idx="2869">
                  <c:v>700772.3181924518</c:v>
                </c:pt>
                <c:pt idx="2870">
                  <c:v>709347.6897634137</c:v>
                </c:pt>
                <c:pt idx="2871">
                  <c:v>704543.316876129</c:v>
                </c:pt>
                <c:pt idx="2872">
                  <c:v>701889.9276011848</c:v>
                </c:pt>
                <c:pt idx="2873">
                  <c:v>690426.1183769408</c:v>
                </c:pt>
                <c:pt idx="2874">
                  <c:v>690426.1183769408</c:v>
                </c:pt>
                <c:pt idx="2875">
                  <c:v>690426.1183769408</c:v>
                </c:pt>
                <c:pt idx="2876">
                  <c:v>667044.5695338405</c:v>
                </c:pt>
                <c:pt idx="2877">
                  <c:v>665493.8664185161</c:v>
                </c:pt>
                <c:pt idx="2878">
                  <c:v>678161.4747674229</c:v>
                </c:pt>
                <c:pt idx="2879">
                  <c:v>678161.4747674229</c:v>
                </c:pt>
                <c:pt idx="2880">
                  <c:v>699057.0054480437</c:v>
                </c:pt>
                <c:pt idx="2881">
                  <c:v>699057.0054480437</c:v>
                </c:pt>
                <c:pt idx="2882">
                  <c:v>699057.0054480437</c:v>
                </c:pt>
                <c:pt idx="2883">
                  <c:v>706424.4271527865</c:v>
                </c:pt>
                <c:pt idx="2884">
                  <c:v>699670.3288144652</c:v>
                </c:pt>
                <c:pt idx="2885">
                  <c:v>694848.0578679612</c:v>
                </c:pt>
                <c:pt idx="2886">
                  <c:v>680441.7681622645</c:v>
                </c:pt>
                <c:pt idx="2887">
                  <c:v>673722.9399493653</c:v>
                </c:pt>
                <c:pt idx="2888">
                  <c:v>673722.9399493653</c:v>
                </c:pt>
                <c:pt idx="2889">
                  <c:v>673722.9399493653</c:v>
                </c:pt>
                <c:pt idx="2890">
                  <c:v>672186.1738627643</c:v>
                </c:pt>
                <c:pt idx="2891">
                  <c:v>676016.6089926183</c:v>
                </c:pt>
                <c:pt idx="2892">
                  <c:v>674051.2988225733</c:v>
                </c:pt>
                <c:pt idx="2893">
                  <c:v>675281.9049483213</c:v>
                </c:pt>
                <c:pt idx="2894">
                  <c:v>672162.9838583171</c:v>
                </c:pt>
                <c:pt idx="2895">
                  <c:v>672162.9838583171</c:v>
                </c:pt>
                <c:pt idx="2896">
                  <c:v>672162.9838583171</c:v>
                </c:pt>
                <c:pt idx="2897">
                  <c:v>668781.9477609686</c:v>
                </c:pt>
                <c:pt idx="2898">
                  <c:v>665584.9594132559</c:v>
                </c:pt>
                <c:pt idx="2899">
                  <c:v>670217.7943791831</c:v>
                </c:pt>
                <c:pt idx="2900">
                  <c:v>667873.3895966148</c:v>
                </c:pt>
                <c:pt idx="2901">
                  <c:v>671791.4053865494</c:v>
                </c:pt>
                <c:pt idx="2902">
                  <c:v>671791.4053865494</c:v>
                </c:pt>
                <c:pt idx="2903">
                  <c:v>671791.4053865494</c:v>
                </c:pt>
                <c:pt idx="2904">
                  <c:v>671753.0004623216</c:v>
                </c:pt>
                <c:pt idx="2905">
                  <c:v>670178.2846677854</c:v>
                </c:pt>
                <c:pt idx="2906">
                  <c:v>669213.2566522732</c:v>
                </c:pt>
                <c:pt idx="2907">
                  <c:v>666769.3966642648</c:v>
                </c:pt>
                <c:pt idx="2908">
                  <c:v>671971.4751581855</c:v>
                </c:pt>
                <c:pt idx="2909">
                  <c:v>671971.4751581855</c:v>
                </c:pt>
                <c:pt idx="2910">
                  <c:v>671971.4751581855</c:v>
                </c:pt>
                <c:pt idx="2911">
                  <c:v>672429.8723376961</c:v>
                </c:pt>
                <c:pt idx="2912">
                  <c:v>674617.43411236</c:v>
                </c:pt>
                <c:pt idx="2913">
                  <c:v>678734.6675836742</c:v>
                </c:pt>
                <c:pt idx="2914">
                  <c:v>674213.4432648853</c:v>
                </c:pt>
                <c:pt idx="2915">
                  <c:v>675616.1364705345</c:v>
                </c:pt>
                <c:pt idx="2916">
                  <c:v>675616.1364705345</c:v>
                </c:pt>
                <c:pt idx="2917">
                  <c:v>675616.1364705345</c:v>
                </c:pt>
                <c:pt idx="2918">
                  <c:v>675616.1364705345</c:v>
                </c:pt>
                <c:pt idx="2919">
                  <c:v>681271.4679853518</c:v>
                </c:pt>
                <c:pt idx="2920">
                  <c:v>675388.9523935365</c:v>
                </c:pt>
                <c:pt idx="2921">
                  <c:v>682493.2275758763</c:v>
                </c:pt>
                <c:pt idx="2922">
                  <c:v>689347.3637254739</c:v>
                </c:pt>
                <c:pt idx="2923">
                  <c:v>689347.3637254739</c:v>
                </c:pt>
                <c:pt idx="2924">
                  <c:v>689347.3637254739</c:v>
                </c:pt>
                <c:pt idx="2925">
                  <c:v>689830.2461226718</c:v>
                </c:pt>
                <c:pt idx="2926">
                  <c:v>692532.5098476454</c:v>
                </c:pt>
                <c:pt idx="2927">
                  <c:v>686876.8513807221</c:v>
                </c:pt>
                <c:pt idx="2928">
                  <c:v>685745.2529508946</c:v>
                </c:pt>
                <c:pt idx="2929">
                  <c:v>686773.0153930346</c:v>
                </c:pt>
                <c:pt idx="2930">
                  <c:v>686773.0153930346</c:v>
                </c:pt>
                <c:pt idx="2931">
                  <c:v>686773.0153930346</c:v>
                </c:pt>
                <c:pt idx="2932">
                  <c:v>684341.8409460521</c:v>
                </c:pt>
                <c:pt idx="2933">
                  <c:v>685806.5181974415</c:v>
                </c:pt>
                <c:pt idx="2934">
                  <c:v>687797.230016423</c:v>
                </c:pt>
                <c:pt idx="2935">
                  <c:v>680769.2810468531</c:v>
                </c:pt>
                <c:pt idx="2936">
                  <c:v>679137.0363032322</c:v>
                </c:pt>
                <c:pt idx="2937">
                  <c:v>679137.0363032322</c:v>
                </c:pt>
                <c:pt idx="2938">
                  <c:v>679137.0363032322</c:v>
                </c:pt>
                <c:pt idx="2939">
                  <c:v>680839.4506338707</c:v>
                </c:pt>
                <c:pt idx="2940">
                  <c:v>681318.8452095755</c:v>
                </c:pt>
                <c:pt idx="2941">
                  <c:v>683093.6122068656</c:v>
                </c:pt>
                <c:pt idx="2942">
                  <c:v>686841.6062463882</c:v>
                </c:pt>
                <c:pt idx="2943">
                  <c:v>693559.9489314357</c:v>
                </c:pt>
                <c:pt idx="2944">
                  <c:v>693559.9489314357</c:v>
                </c:pt>
                <c:pt idx="2945">
                  <c:v>693559.9489314357</c:v>
                </c:pt>
                <c:pt idx="2946">
                  <c:v>695563.3363660241</c:v>
                </c:pt>
                <c:pt idx="2947">
                  <c:v>692103.2028150051</c:v>
                </c:pt>
                <c:pt idx="2948">
                  <c:v>688922.0682208461</c:v>
                </c:pt>
                <c:pt idx="2949">
                  <c:v>679420.3860422407</c:v>
                </c:pt>
                <c:pt idx="2950">
                  <c:v>667626.8117266067</c:v>
                </c:pt>
                <c:pt idx="2951">
                  <c:v>667626.8117266067</c:v>
                </c:pt>
                <c:pt idx="2952">
                  <c:v>667626.8117266067</c:v>
                </c:pt>
                <c:pt idx="2953">
                  <c:v>672382.7706754744</c:v>
                </c:pt>
                <c:pt idx="2954">
                  <c:v>682588.0774512073</c:v>
                </c:pt>
                <c:pt idx="2955">
                  <c:v>678071.2288574422</c:v>
                </c:pt>
                <c:pt idx="2956">
                  <c:v>679000.368375965</c:v>
                </c:pt>
                <c:pt idx="2957">
                  <c:v>676929.3122803937</c:v>
                </c:pt>
                <c:pt idx="2958">
                  <c:v>676929.3122803937</c:v>
                </c:pt>
                <c:pt idx="2959">
                  <c:v>676929.3122803937</c:v>
                </c:pt>
                <c:pt idx="2960">
                  <c:v>684632.0171667957</c:v>
                </c:pt>
                <c:pt idx="2961">
                  <c:v>674166.1655554036</c:v>
                </c:pt>
                <c:pt idx="2962">
                  <c:v>684363.4388329053</c:v>
                </c:pt>
                <c:pt idx="2963">
                  <c:v>677860.5509985749</c:v>
                </c:pt>
                <c:pt idx="2964">
                  <c:v>677689.1963803462</c:v>
                </c:pt>
                <c:pt idx="2965">
                  <c:v>677689.1963803462</c:v>
                </c:pt>
                <c:pt idx="2966">
                  <c:v>677689.1963803462</c:v>
                </c:pt>
                <c:pt idx="2967">
                  <c:v>686002.8335179263</c:v>
                </c:pt>
                <c:pt idx="2968">
                  <c:v>681604.7190838745</c:v>
                </c:pt>
                <c:pt idx="2969">
                  <c:v>685994.5881739692</c:v>
                </c:pt>
                <c:pt idx="2970">
                  <c:v>680662.1008724297</c:v>
                </c:pt>
                <c:pt idx="2971">
                  <c:v>681213.1916192498</c:v>
                </c:pt>
                <c:pt idx="2972">
                  <c:v>681213.1916192498</c:v>
                </c:pt>
                <c:pt idx="2973">
                  <c:v>681213.1916192498</c:v>
                </c:pt>
                <c:pt idx="2974">
                  <c:v>679727.1452780662</c:v>
                </c:pt>
                <c:pt idx="2975">
                  <c:v>670116.4010955107</c:v>
                </c:pt>
                <c:pt idx="2976">
                  <c:v>672128.5586261394</c:v>
                </c:pt>
                <c:pt idx="2977">
                  <c:v>680266.4407682505</c:v>
                </c:pt>
                <c:pt idx="2978">
                  <c:v>680266.4407682505</c:v>
                </c:pt>
                <c:pt idx="2979">
                  <c:v>680266.4407682505</c:v>
                </c:pt>
                <c:pt idx="2980">
                  <c:v>680266.4407682505</c:v>
                </c:pt>
                <c:pt idx="2981">
                  <c:v>676831.5936724404</c:v>
                </c:pt>
                <c:pt idx="2982">
                  <c:v>669119.0878212234</c:v>
                </c:pt>
                <c:pt idx="2983">
                  <c:v>667602.9546941915</c:v>
                </c:pt>
                <c:pt idx="2984">
                  <c:v>665004.3761553466</c:v>
                </c:pt>
                <c:pt idx="2985">
                  <c:v>665823.8502684108</c:v>
                </c:pt>
                <c:pt idx="2986">
                  <c:v>665823.8502684108</c:v>
                </c:pt>
                <c:pt idx="2987">
                  <c:v>665823.8502684108</c:v>
                </c:pt>
                <c:pt idx="2988">
                  <c:v>665398.3026998066</c:v>
                </c:pt>
                <c:pt idx="2989">
                  <c:v>669265.1036120931</c:v>
                </c:pt>
                <c:pt idx="2990">
                  <c:v>668476.0931354645</c:v>
                </c:pt>
                <c:pt idx="2991">
                  <c:v>665160.7560675984</c:v>
                </c:pt>
                <c:pt idx="2992">
                  <c:v>668723.3854412893</c:v>
                </c:pt>
                <c:pt idx="2993">
                  <c:v>668723.3854412893</c:v>
                </c:pt>
                <c:pt idx="2994">
                  <c:v>668723.3854412893</c:v>
                </c:pt>
                <c:pt idx="2995">
                  <c:v>661999.9029117764</c:v>
                </c:pt>
                <c:pt idx="2996">
                  <c:v>667911.1618821002</c:v>
                </c:pt>
                <c:pt idx="2997">
                  <c:v>663956.1869817757</c:v>
                </c:pt>
                <c:pt idx="2998">
                  <c:v>665968.0432097774</c:v>
                </c:pt>
                <c:pt idx="2999">
                  <c:v>666993.6055165132</c:v>
                </c:pt>
                <c:pt idx="3000">
                  <c:v>666993.6055165132</c:v>
                </c:pt>
                <c:pt idx="3001">
                  <c:v>666993.6055165132</c:v>
                </c:pt>
                <c:pt idx="3002">
                  <c:v>657570.0941722085</c:v>
                </c:pt>
                <c:pt idx="3003">
                  <c:v>665230.0185971464</c:v>
                </c:pt>
                <c:pt idx="3004">
                  <c:v>664189.9958850141</c:v>
                </c:pt>
                <c:pt idx="3005">
                  <c:v>663660.6290732947</c:v>
                </c:pt>
                <c:pt idx="3006">
                  <c:v>655639.069049267</c:v>
                </c:pt>
                <c:pt idx="3007">
                  <c:v>655639.069049267</c:v>
                </c:pt>
                <c:pt idx="3008">
                  <c:v>655639.069049267</c:v>
                </c:pt>
                <c:pt idx="3009">
                  <c:v>665769.3488327771</c:v>
                </c:pt>
                <c:pt idx="3010">
                  <c:v>666748.1714076765</c:v>
                </c:pt>
                <c:pt idx="3011">
                  <c:v>652596.7730711963</c:v>
                </c:pt>
                <c:pt idx="3012">
                  <c:v>650132.8409634709</c:v>
                </c:pt>
                <c:pt idx="3013">
                  <c:v>650132.8409634709</c:v>
                </c:pt>
                <c:pt idx="3014">
                  <c:v>650132.8409634709</c:v>
                </c:pt>
                <c:pt idx="3015">
                  <c:v>650132.8409634709</c:v>
                </c:pt>
                <c:pt idx="3016">
                  <c:v>652964.9809987326</c:v>
                </c:pt>
                <c:pt idx="3017">
                  <c:v>667097.166053016</c:v>
                </c:pt>
                <c:pt idx="3018">
                  <c:v>666345.5064909572</c:v>
                </c:pt>
                <c:pt idx="3019">
                  <c:v>660521.1554871069</c:v>
                </c:pt>
                <c:pt idx="3020">
                  <c:v>664552.6436078087</c:v>
                </c:pt>
                <c:pt idx="3021">
                  <c:v>664552.6436078087</c:v>
                </c:pt>
                <c:pt idx="3022">
                  <c:v>664552.6436078087</c:v>
                </c:pt>
                <c:pt idx="3023">
                  <c:v>671362.5207543925</c:v>
                </c:pt>
                <c:pt idx="3024">
                  <c:v>671715.2813598523</c:v>
                </c:pt>
                <c:pt idx="3025">
                  <c:v>659471.1851858438</c:v>
                </c:pt>
                <c:pt idx="3026">
                  <c:v>667674.4418425534</c:v>
                </c:pt>
                <c:pt idx="3027">
                  <c:v>670966.528754143</c:v>
                </c:pt>
                <c:pt idx="3028">
                  <c:v>670966.528754143</c:v>
                </c:pt>
                <c:pt idx="3029">
                  <c:v>670966.528754143</c:v>
                </c:pt>
                <c:pt idx="3030">
                  <c:v>659945.8582093887</c:v>
                </c:pt>
                <c:pt idx="3031">
                  <c:v>677918.3081355772</c:v>
                </c:pt>
                <c:pt idx="3032">
                  <c:v>681055.451961246</c:v>
                </c:pt>
                <c:pt idx="3033">
                  <c:v>690537.7346937541</c:v>
                </c:pt>
                <c:pt idx="3034">
                  <c:v>690537.7346937541</c:v>
                </c:pt>
                <c:pt idx="3035">
                  <c:v>690537.7346937541</c:v>
                </c:pt>
                <c:pt idx="3036">
                  <c:v>690537.7346937541</c:v>
                </c:pt>
                <c:pt idx="3037">
                  <c:v>699321.2771048227</c:v>
                </c:pt>
                <c:pt idx="3038">
                  <c:v>696137.0836592508</c:v>
                </c:pt>
                <c:pt idx="3039">
                  <c:v>691716.9626990703</c:v>
                </c:pt>
                <c:pt idx="3040">
                  <c:v>681896.8525953658</c:v>
                </c:pt>
                <c:pt idx="3041">
                  <c:v>683121.3742583502</c:v>
                </c:pt>
                <c:pt idx="3042">
                  <c:v>683121.3742583502</c:v>
                </c:pt>
                <c:pt idx="3043">
                  <c:v>683121.3742583502</c:v>
                </c:pt>
                <c:pt idx="3044">
                  <c:v>682031.4416829941</c:v>
                </c:pt>
                <c:pt idx="3045">
                  <c:v>677827.5372642725</c:v>
                </c:pt>
                <c:pt idx="3046">
                  <c:v>684008.5328944544</c:v>
                </c:pt>
                <c:pt idx="3047">
                  <c:v>684008.5328944544</c:v>
                </c:pt>
                <c:pt idx="3048">
                  <c:v>701912.7829051905</c:v>
                </c:pt>
                <c:pt idx="3049">
                  <c:v>701912.7829051905</c:v>
                </c:pt>
                <c:pt idx="3050">
                  <c:v>701912.7829051905</c:v>
                </c:pt>
                <c:pt idx="3051">
                  <c:v>696593.5904176516</c:v>
                </c:pt>
                <c:pt idx="3052">
                  <c:v>696593.5904176516</c:v>
                </c:pt>
                <c:pt idx="3053">
                  <c:v>695785.5641833943</c:v>
                </c:pt>
                <c:pt idx="3054">
                  <c:v>699654.8117320822</c:v>
                </c:pt>
                <c:pt idx="3055">
                  <c:v>695578.040655419</c:v>
                </c:pt>
                <c:pt idx="3056">
                  <c:v>695578.040655419</c:v>
                </c:pt>
                <c:pt idx="3057">
                  <c:v>695578.040655419</c:v>
                </c:pt>
                <c:pt idx="3058">
                  <c:v>692388.359962955</c:v>
                </c:pt>
                <c:pt idx="3059">
                  <c:v>706362.7308997506</c:v>
                </c:pt>
                <c:pt idx="3060">
                  <c:v>714983.2915639966</c:v>
                </c:pt>
                <c:pt idx="3061">
                  <c:v>716911.7401215037</c:v>
                </c:pt>
                <c:pt idx="3062">
                  <c:v>715352.5440043871</c:v>
                </c:pt>
                <c:pt idx="3063">
                  <c:v>715352.5440043871</c:v>
                </c:pt>
                <c:pt idx="3064">
                  <c:v>715352.5440043871</c:v>
                </c:pt>
                <c:pt idx="3065">
                  <c:v>715557.1540015612</c:v>
                </c:pt>
                <c:pt idx="3066">
                  <c:v>710782.129123561</c:v>
                </c:pt>
                <c:pt idx="3067">
                  <c:v>715101.9992859147</c:v>
                </c:pt>
                <c:pt idx="3068">
                  <c:v>716539.7271780324</c:v>
                </c:pt>
                <c:pt idx="3069">
                  <c:v>711425.6186358992</c:v>
                </c:pt>
                <c:pt idx="3070">
                  <c:v>711425.6186358992</c:v>
                </c:pt>
                <c:pt idx="3071">
                  <c:v>711425.6186358992</c:v>
                </c:pt>
                <c:pt idx="3072">
                  <c:v>700300.2063490537</c:v>
                </c:pt>
                <c:pt idx="3073">
                  <c:v>708474.9888412808</c:v>
                </c:pt>
                <c:pt idx="3074">
                  <c:v>714865.8962230009</c:v>
                </c:pt>
                <c:pt idx="3075">
                  <c:v>719568.4334484303</c:v>
                </c:pt>
                <c:pt idx="3076">
                  <c:v>719654.6901843539</c:v>
                </c:pt>
                <c:pt idx="3077">
                  <c:v>719654.6901843539</c:v>
                </c:pt>
                <c:pt idx="3078">
                  <c:v>719654.6901843539</c:v>
                </c:pt>
                <c:pt idx="3079">
                  <c:v>711180.4845290349</c:v>
                </c:pt>
                <c:pt idx="3080">
                  <c:v>717267.8240394132</c:v>
                </c:pt>
                <c:pt idx="3081">
                  <c:v>710307.2117934679</c:v>
                </c:pt>
                <c:pt idx="3082">
                  <c:v>712820.2583125361</c:v>
                </c:pt>
                <c:pt idx="3083">
                  <c:v>714446.744520125</c:v>
                </c:pt>
                <c:pt idx="3084">
                  <c:v>714446.744520125</c:v>
                </c:pt>
                <c:pt idx="3085">
                  <c:v>714446.744520125</c:v>
                </c:pt>
                <c:pt idx="3086">
                  <c:v>714446.744520125</c:v>
                </c:pt>
                <c:pt idx="3087">
                  <c:v>714446.744520125</c:v>
                </c:pt>
                <c:pt idx="3088">
                  <c:v>708063.9660336183</c:v>
                </c:pt>
                <c:pt idx="3089">
                  <c:v>714867.8377879023</c:v>
                </c:pt>
                <c:pt idx="3090">
                  <c:v>730789.4260390197</c:v>
                </c:pt>
                <c:pt idx="3091">
                  <c:v>730789.4260390197</c:v>
                </c:pt>
                <c:pt idx="3092">
                  <c:v>730789.4260390197</c:v>
                </c:pt>
                <c:pt idx="3093">
                  <c:v>730789.4260390197</c:v>
                </c:pt>
                <c:pt idx="3094">
                  <c:v>730789.4260390197</c:v>
                </c:pt>
                <c:pt idx="3095">
                  <c:v>751535.5242712608</c:v>
                </c:pt>
                <c:pt idx="3096">
                  <c:v>760460.8924137199</c:v>
                </c:pt>
                <c:pt idx="3097">
                  <c:v>756630.8033018537</c:v>
                </c:pt>
                <c:pt idx="3098">
                  <c:v>756630.8033018537</c:v>
                </c:pt>
                <c:pt idx="3099">
                  <c:v>756630.8033018537</c:v>
                </c:pt>
                <c:pt idx="3100">
                  <c:v>751147.9394151653</c:v>
                </c:pt>
                <c:pt idx="3101">
                  <c:v>752936.4469685243</c:v>
                </c:pt>
                <c:pt idx="3102">
                  <c:v>759285.9822008882</c:v>
                </c:pt>
                <c:pt idx="3103">
                  <c:v>760524.428889896</c:v>
                </c:pt>
                <c:pt idx="3104">
                  <c:v>763752.9480160282</c:v>
                </c:pt>
                <c:pt idx="3105">
                  <c:v>763752.9480160282</c:v>
                </c:pt>
                <c:pt idx="3106">
                  <c:v>763752.9480160282</c:v>
                </c:pt>
                <c:pt idx="3107">
                  <c:v>769839.6858549434</c:v>
                </c:pt>
                <c:pt idx="3108">
                  <c:v>765059.9671967162</c:v>
                </c:pt>
                <c:pt idx="3109">
                  <c:v>767880.2499764379</c:v>
                </c:pt>
                <c:pt idx="3110">
                  <c:v>771956.8925736215</c:v>
                </c:pt>
                <c:pt idx="3111">
                  <c:v>775705.5369889557</c:v>
                </c:pt>
                <c:pt idx="3112">
                  <c:v>775705.5369889557</c:v>
                </c:pt>
                <c:pt idx="3113">
                  <c:v>775705.5369889557</c:v>
                </c:pt>
                <c:pt idx="3114">
                  <c:v>774812.6434907499</c:v>
                </c:pt>
                <c:pt idx="3115">
                  <c:v>772144.8355140446</c:v>
                </c:pt>
                <c:pt idx="3116">
                  <c:v>787433.8205454029</c:v>
                </c:pt>
                <c:pt idx="3117">
                  <c:v>798456.5050213774</c:v>
                </c:pt>
                <c:pt idx="3118">
                  <c:v>798456.5050213774</c:v>
                </c:pt>
                <c:pt idx="3119">
                  <c:v>798456.5050213774</c:v>
                </c:pt>
                <c:pt idx="3120">
                  <c:v>798456.5050213774</c:v>
                </c:pt>
                <c:pt idx="3121">
                  <c:v>802001.1899233075</c:v>
                </c:pt>
                <c:pt idx="3122">
                  <c:v>799885.4268698555</c:v>
                </c:pt>
                <c:pt idx="3123">
                  <c:v>807183.3312674714</c:v>
                </c:pt>
                <c:pt idx="3124">
                  <c:v>810953.9579467385</c:v>
                </c:pt>
                <c:pt idx="3125">
                  <c:v>811589.7200304853</c:v>
                </c:pt>
                <c:pt idx="3126">
                  <c:v>811589.7200304853</c:v>
                </c:pt>
                <c:pt idx="3127">
                  <c:v>811589.7200304853</c:v>
                </c:pt>
                <c:pt idx="3128">
                  <c:v>818325.8736851495</c:v>
                </c:pt>
                <c:pt idx="3129">
                  <c:v>817646.7668766245</c:v>
                </c:pt>
                <c:pt idx="3130">
                  <c:v>790749.7705989472</c:v>
                </c:pt>
                <c:pt idx="3131">
                  <c:v>786640.0796773204</c:v>
                </c:pt>
                <c:pt idx="3132">
                  <c:v>795985.4999951534</c:v>
                </c:pt>
                <c:pt idx="3133">
                  <c:v>795985.4999951534</c:v>
                </c:pt>
                <c:pt idx="3134">
                  <c:v>795985.4999951534</c:v>
                </c:pt>
                <c:pt idx="3135">
                  <c:v>792799.2972425749</c:v>
                </c:pt>
                <c:pt idx="3136">
                  <c:v>800662.4017309372</c:v>
                </c:pt>
                <c:pt idx="3137">
                  <c:v>794631.4456095159</c:v>
                </c:pt>
                <c:pt idx="3138">
                  <c:v>808380.3252249476</c:v>
                </c:pt>
                <c:pt idx="3139">
                  <c:v>805729.9433470372</c:v>
                </c:pt>
                <c:pt idx="3140">
                  <c:v>805729.9433470372</c:v>
                </c:pt>
                <c:pt idx="3141">
                  <c:v>805729.9433470372</c:v>
                </c:pt>
                <c:pt idx="3142">
                  <c:v>803079.7014925006</c:v>
                </c:pt>
                <c:pt idx="3143">
                  <c:v>806239.6401519736</c:v>
                </c:pt>
                <c:pt idx="3144">
                  <c:v>797811.3158246897</c:v>
                </c:pt>
                <c:pt idx="3145">
                  <c:v>800643.934272051</c:v>
                </c:pt>
                <c:pt idx="3146">
                  <c:v>808451.721837008</c:v>
                </c:pt>
                <c:pt idx="3147">
                  <c:v>808451.721837008</c:v>
                </c:pt>
                <c:pt idx="3148">
                  <c:v>808451.721837008</c:v>
                </c:pt>
                <c:pt idx="3149">
                  <c:v>806759.3161457172</c:v>
                </c:pt>
                <c:pt idx="3150">
                  <c:v>807433.8877750981</c:v>
                </c:pt>
                <c:pt idx="3151">
                  <c:v>807976.1064521766</c:v>
                </c:pt>
                <c:pt idx="3152">
                  <c:v>800112.1353566225</c:v>
                </c:pt>
                <c:pt idx="3153">
                  <c:v>796692.7897612844</c:v>
                </c:pt>
                <c:pt idx="3154">
                  <c:v>796692.7897612844</c:v>
                </c:pt>
                <c:pt idx="3155">
                  <c:v>796692.7897612844</c:v>
                </c:pt>
                <c:pt idx="3156">
                  <c:v>796692.7897612844</c:v>
                </c:pt>
                <c:pt idx="3157">
                  <c:v>796692.7897612844</c:v>
                </c:pt>
                <c:pt idx="3158">
                  <c:v>791542.7916805099</c:v>
                </c:pt>
                <c:pt idx="3159">
                  <c:v>785466.0053462504</c:v>
                </c:pt>
                <c:pt idx="3160">
                  <c:v>797217.9271277656</c:v>
                </c:pt>
                <c:pt idx="3161">
                  <c:v>797217.9271277656</c:v>
                </c:pt>
                <c:pt idx="3162">
                  <c:v>797217.9271277656</c:v>
                </c:pt>
                <c:pt idx="3163">
                  <c:v>811219.3762242397</c:v>
                </c:pt>
                <c:pt idx="3164">
                  <c:v>811678.8802643</c:v>
                </c:pt>
                <c:pt idx="3165">
                  <c:v>823421.0325214004</c:v>
                </c:pt>
                <c:pt idx="3166">
                  <c:v>823460.4042965049</c:v>
                </c:pt>
                <c:pt idx="3167">
                  <c:v>827588.0527385656</c:v>
                </c:pt>
                <c:pt idx="3168">
                  <c:v>827588.0527385656</c:v>
                </c:pt>
                <c:pt idx="3169">
                  <c:v>827588.0527385656</c:v>
                </c:pt>
                <c:pt idx="3170">
                  <c:v>835861.4000132994</c:v>
                </c:pt>
                <c:pt idx="3171">
                  <c:v>833981.2820991842</c:v>
                </c:pt>
                <c:pt idx="3172">
                  <c:v>825775.364778615</c:v>
                </c:pt>
                <c:pt idx="3173">
                  <c:v>813138.8308826449</c:v>
                </c:pt>
                <c:pt idx="3174">
                  <c:v>789544.5887486362</c:v>
                </c:pt>
                <c:pt idx="3175">
                  <c:v>789544.5887486362</c:v>
                </c:pt>
                <c:pt idx="3176">
                  <c:v>789544.5887486362</c:v>
                </c:pt>
                <c:pt idx="3177">
                  <c:v>792387.0421927028</c:v>
                </c:pt>
                <c:pt idx="3178">
                  <c:v>804814.1864570056</c:v>
                </c:pt>
                <c:pt idx="3179">
                  <c:v>772227.528759309</c:v>
                </c:pt>
                <c:pt idx="3180">
                  <c:v>786828.5805528965</c:v>
                </c:pt>
                <c:pt idx="3181">
                  <c:v>795318.0486173019</c:v>
                </c:pt>
                <c:pt idx="3182">
                  <c:v>795318.0486173019</c:v>
                </c:pt>
                <c:pt idx="3183">
                  <c:v>795318.0486173019</c:v>
                </c:pt>
                <c:pt idx="3184">
                  <c:v>803466.6977754837</c:v>
                </c:pt>
                <c:pt idx="3185">
                  <c:v>799331.4567510848</c:v>
                </c:pt>
                <c:pt idx="3186">
                  <c:v>795859.6623546341</c:v>
                </c:pt>
                <c:pt idx="3187">
                  <c:v>802755.0791079988</c:v>
                </c:pt>
                <c:pt idx="3188">
                  <c:v>809021.9695214941</c:v>
                </c:pt>
                <c:pt idx="3189">
                  <c:v>809021.9695214941</c:v>
                </c:pt>
                <c:pt idx="3190">
                  <c:v>809021.9695214941</c:v>
                </c:pt>
                <c:pt idx="3191">
                  <c:v>807371.0849162915</c:v>
                </c:pt>
                <c:pt idx="3192">
                  <c:v>797282.6129804444</c:v>
                </c:pt>
                <c:pt idx="3193">
                  <c:v>796757.7954414091</c:v>
                </c:pt>
                <c:pt idx="3194">
                  <c:v>788568.5809097344</c:v>
                </c:pt>
                <c:pt idx="3195">
                  <c:v>781477.0846603811</c:v>
                </c:pt>
                <c:pt idx="3196">
                  <c:v>781477.0846603811</c:v>
                </c:pt>
                <c:pt idx="3197">
                  <c:v>781477.0846603811</c:v>
                </c:pt>
                <c:pt idx="3198">
                  <c:v>786542.5785003697</c:v>
                </c:pt>
                <c:pt idx="3199">
                  <c:v>795102.0351967454</c:v>
                </c:pt>
                <c:pt idx="3200">
                  <c:v>788242.4743401075</c:v>
                </c:pt>
                <c:pt idx="3201">
                  <c:v>788709.7288979514</c:v>
                </c:pt>
                <c:pt idx="3202">
                  <c:v>788709.7288979514</c:v>
                </c:pt>
                <c:pt idx="3203">
                  <c:v>788709.7288979514</c:v>
                </c:pt>
                <c:pt idx="3204">
                  <c:v>788709.7288979514</c:v>
                </c:pt>
                <c:pt idx="3205">
                  <c:v>795533.4505114511</c:v>
                </c:pt>
                <c:pt idx="3206">
                  <c:v>810542.6389790213</c:v>
                </c:pt>
                <c:pt idx="3207">
                  <c:v>803527.7778990978</c:v>
                </c:pt>
                <c:pt idx="3208">
                  <c:v>820753.5833333443</c:v>
                </c:pt>
                <c:pt idx="3209">
                  <c:v>818011.0959050548</c:v>
                </c:pt>
                <c:pt idx="3210">
                  <c:v>818011.0959050548</c:v>
                </c:pt>
                <c:pt idx="3211">
                  <c:v>818011.0959050548</c:v>
                </c:pt>
                <c:pt idx="3212">
                  <c:v>821218.4778063525</c:v>
                </c:pt>
                <c:pt idx="3213">
                  <c:v>827959.4515739443</c:v>
                </c:pt>
                <c:pt idx="3214">
                  <c:v>827959.4515739443</c:v>
                </c:pt>
                <c:pt idx="3215">
                  <c:v>823437.3969498499</c:v>
                </c:pt>
                <c:pt idx="3216">
                  <c:v>830831.7896150548</c:v>
                </c:pt>
                <c:pt idx="3217">
                  <c:v>830831.7896150548</c:v>
                </c:pt>
                <c:pt idx="3218">
                  <c:v>830831.7896150548</c:v>
                </c:pt>
                <c:pt idx="3219">
                  <c:v>828941.4879827878</c:v>
                </c:pt>
                <c:pt idx="3220">
                  <c:v>822965.7638776824</c:v>
                </c:pt>
                <c:pt idx="3221">
                  <c:v>823484.717393487</c:v>
                </c:pt>
                <c:pt idx="3222">
                  <c:v>822008.6435564567</c:v>
                </c:pt>
                <c:pt idx="3223">
                  <c:v>818505.994379695</c:v>
                </c:pt>
                <c:pt idx="3224">
                  <c:v>818505.994379695</c:v>
                </c:pt>
                <c:pt idx="3225">
                  <c:v>818505.994379695</c:v>
                </c:pt>
                <c:pt idx="3226">
                  <c:v>803108.6555127753</c:v>
                </c:pt>
                <c:pt idx="3227">
                  <c:v>813215.8571086202</c:v>
                </c:pt>
                <c:pt idx="3228">
                  <c:v>809794.9594637715</c:v>
                </c:pt>
                <c:pt idx="3229">
                  <c:v>805610.3916616595</c:v>
                </c:pt>
                <c:pt idx="3230">
                  <c:v>801110.3239621306</c:v>
                </c:pt>
                <c:pt idx="3231">
                  <c:v>801110.3239621306</c:v>
                </c:pt>
                <c:pt idx="3232">
                  <c:v>801110.3239621306</c:v>
                </c:pt>
                <c:pt idx="3233">
                  <c:v>817314.4936848071</c:v>
                </c:pt>
                <c:pt idx="3234">
                  <c:v>826905.3327470028</c:v>
                </c:pt>
                <c:pt idx="3235">
                  <c:v>830753.7452613</c:v>
                </c:pt>
                <c:pt idx="3236">
                  <c:v>826838.8311346401</c:v>
                </c:pt>
                <c:pt idx="3237">
                  <c:v>827372.0952587851</c:v>
                </c:pt>
                <c:pt idx="3238">
                  <c:v>827372.0952587851</c:v>
                </c:pt>
                <c:pt idx="3239">
                  <c:v>827372.0952587851</c:v>
                </c:pt>
                <c:pt idx="3240">
                  <c:v>833406.6976043221</c:v>
                </c:pt>
                <c:pt idx="3241">
                  <c:v>840392.9581854841</c:v>
                </c:pt>
                <c:pt idx="3242">
                  <c:v>838624.6920986198</c:v>
                </c:pt>
                <c:pt idx="3243">
                  <c:v>852248.7911415432</c:v>
                </c:pt>
                <c:pt idx="3244">
                  <c:v>856225.9698468816</c:v>
                </c:pt>
                <c:pt idx="3245">
                  <c:v>856225.9698468816</c:v>
                </c:pt>
                <c:pt idx="3246">
                  <c:v>856225.9698468816</c:v>
                </c:pt>
                <c:pt idx="3247">
                  <c:v>850847.7841620438</c:v>
                </c:pt>
                <c:pt idx="3248">
                  <c:v>857840.7752323865</c:v>
                </c:pt>
                <c:pt idx="3249">
                  <c:v>848724.6573093127</c:v>
                </c:pt>
                <c:pt idx="3250">
                  <c:v>853136.1288022291</c:v>
                </c:pt>
                <c:pt idx="3251">
                  <c:v>859855.9078382278</c:v>
                </c:pt>
                <c:pt idx="3252">
                  <c:v>859855.9078382278</c:v>
                </c:pt>
                <c:pt idx="3253">
                  <c:v>859855.9078382278</c:v>
                </c:pt>
                <c:pt idx="3254">
                  <c:v>859937.4602170913</c:v>
                </c:pt>
                <c:pt idx="3255">
                  <c:v>862520.3462432136</c:v>
                </c:pt>
                <c:pt idx="3256">
                  <c:v>858213.7690464288</c:v>
                </c:pt>
                <c:pt idx="3257">
                  <c:v>866101.0257406315</c:v>
                </c:pt>
                <c:pt idx="3258">
                  <c:v>862714.6633044417</c:v>
                </c:pt>
                <c:pt idx="3259">
                  <c:v>862714.6633044417</c:v>
                </c:pt>
                <c:pt idx="3260">
                  <c:v>862714.6633044417</c:v>
                </c:pt>
                <c:pt idx="3261">
                  <c:v>863703.2824389102</c:v>
                </c:pt>
                <c:pt idx="3262">
                  <c:v>870473.9108198592</c:v>
                </c:pt>
                <c:pt idx="3263">
                  <c:v>878696.9655023299</c:v>
                </c:pt>
                <c:pt idx="3264">
                  <c:v>878696.9655023299</c:v>
                </c:pt>
                <c:pt idx="3265">
                  <c:v>882186.0111975076</c:v>
                </c:pt>
                <c:pt idx="3266">
                  <c:v>882186.0111975076</c:v>
                </c:pt>
                <c:pt idx="3267">
                  <c:v>882186.0111975076</c:v>
                </c:pt>
                <c:pt idx="3268">
                  <c:v>884248.4505600272</c:v>
                </c:pt>
                <c:pt idx="3269">
                  <c:v>870137.6361881143</c:v>
                </c:pt>
                <c:pt idx="3270">
                  <c:v>870296.6785982947</c:v>
                </c:pt>
                <c:pt idx="3271">
                  <c:v>877382.077265799</c:v>
                </c:pt>
                <c:pt idx="3272">
                  <c:v>888174.1699869959</c:v>
                </c:pt>
                <c:pt idx="3273">
                  <c:v>888174.1699869959</c:v>
                </c:pt>
                <c:pt idx="3274">
                  <c:v>888174.1699869959</c:v>
                </c:pt>
                <c:pt idx="3275">
                  <c:v>889438.1506885414</c:v>
                </c:pt>
                <c:pt idx="3276">
                  <c:v>888857.2740461054</c:v>
                </c:pt>
                <c:pt idx="3277">
                  <c:v>898207.0274743402</c:v>
                </c:pt>
                <c:pt idx="3278">
                  <c:v>911330.5805233786</c:v>
                </c:pt>
                <c:pt idx="3279">
                  <c:v>921589.1071503055</c:v>
                </c:pt>
                <c:pt idx="3280">
                  <c:v>921589.1071503055</c:v>
                </c:pt>
                <c:pt idx="3281">
                  <c:v>921589.1071503055</c:v>
                </c:pt>
                <c:pt idx="3282">
                  <c:v>930790.1297791442</c:v>
                </c:pt>
                <c:pt idx="3283">
                  <c:v>930790.1297791442</c:v>
                </c:pt>
                <c:pt idx="3284">
                  <c:v>946274.4232944814</c:v>
                </c:pt>
                <c:pt idx="3285">
                  <c:v>944356.5381110663</c:v>
                </c:pt>
                <c:pt idx="3286">
                  <c:v>932865.8551538528</c:v>
                </c:pt>
                <c:pt idx="3287">
                  <c:v>932865.8551538528</c:v>
                </c:pt>
                <c:pt idx="3288">
                  <c:v>932865.8551538528</c:v>
                </c:pt>
                <c:pt idx="3289">
                  <c:v>931532.3148544156</c:v>
                </c:pt>
                <c:pt idx="3290">
                  <c:v>932579.255165849</c:v>
                </c:pt>
                <c:pt idx="3291">
                  <c:v>932818.1774999436</c:v>
                </c:pt>
                <c:pt idx="3292">
                  <c:v>940151.8015681473</c:v>
                </c:pt>
                <c:pt idx="3293">
                  <c:v>931286.0237601531</c:v>
                </c:pt>
                <c:pt idx="3294">
                  <c:v>931286.0237601531</c:v>
                </c:pt>
                <c:pt idx="3295">
                  <c:v>931286.0237601531</c:v>
                </c:pt>
                <c:pt idx="3296">
                  <c:v>931332.8419616221</c:v>
                </c:pt>
                <c:pt idx="3297">
                  <c:v>929781.2176477722</c:v>
                </c:pt>
                <c:pt idx="3298">
                  <c:v>927220.1083904402</c:v>
                </c:pt>
                <c:pt idx="3299">
                  <c:v>921247.2089669529</c:v>
                </c:pt>
                <c:pt idx="3300">
                  <c:v>928859.7899015723</c:v>
                </c:pt>
                <c:pt idx="3301">
                  <c:v>928859.7899015723</c:v>
                </c:pt>
                <c:pt idx="3302">
                  <c:v>928859.7899015723</c:v>
                </c:pt>
                <c:pt idx="3303">
                  <c:v>935690.9043404161</c:v>
                </c:pt>
                <c:pt idx="3304">
                  <c:v>943547.3311872751</c:v>
                </c:pt>
                <c:pt idx="3305">
                  <c:v>940124.2903723293</c:v>
                </c:pt>
                <c:pt idx="3306">
                  <c:v>954649.6720112801</c:v>
                </c:pt>
                <c:pt idx="3307">
                  <c:v>958031.2710839576</c:v>
                </c:pt>
                <c:pt idx="3308">
                  <c:v>958031.2710839576</c:v>
                </c:pt>
                <c:pt idx="3309">
                  <c:v>958031.2710839576</c:v>
                </c:pt>
                <c:pt idx="3310">
                  <c:v>939367.2325069853</c:v>
                </c:pt>
                <c:pt idx="3311">
                  <c:v>968576.3257443828</c:v>
                </c:pt>
                <c:pt idx="3312">
                  <c:v>974081.878930411</c:v>
                </c:pt>
                <c:pt idx="3313">
                  <c:v>987520.7412024721</c:v>
                </c:pt>
                <c:pt idx="3314">
                  <c:v>1008700.247554219</c:v>
                </c:pt>
                <c:pt idx="3315">
                  <c:v>1008700.247554219</c:v>
                </c:pt>
                <c:pt idx="3316">
                  <c:v>1008700.247554219</c:v>
                </c:pt>
                <c:pt idx="3317">
                  <c:v>998656.5408091177</c:v>
                </c:pt>
                <c:pt idx="3318">
                  <c:v>1003250.46103126</c:v>
                </c:pt>
                <c:pt idx="3319">
                  <c:v>977036.5982261285</c:v>
                </c:pt>
                <c:pt idx="3320">
                  <c:v>963039.7620501774</c:v>
                </c:pt>
                <c:pt idx="3321">
                  <c:v>977408.525190664</c:v>
                </c:pt>
                <c:pt idx="3322">
                  <c:v>977408.525190664</c:v>
                </c:pt>
                <c:pt idx="3323">
                  <c:v>977408.525190664</c:v>
                </c:pt>
                <c:pt idx="3324">
                  <c:v>974551.3861029542</c:v>
                </c:pt>
                <c:pt idx="3325">
                  <c:v>970711.2859078367</c:v>
                </c:pt>
                <c:pt idx="3326">
                  <c:v>987058.6157744066</c:v>
                </c:pt>
                <c:pt idx="3327">
                  <c:v>984786.9935246918</c:v>
                </c:pt>
                <c:pt idx="3328">
                  <c:v>959848.5525307936</c:v>
                </c:pt>
                <c:pt idx="3329">
                  <c:v>959848.5525307936</c:v>
                </c:pt>
                <c:pt idx="3330">
                  <c:v>959848.5525307936</c:v>
                </c:pt>
                <c:pt idx="3331">
                  <c:v>940461.3866646776</c:v>
                </c:pt>
                <c:pt idx="3332">
                  <c:v>950987.2168938505</c:v>
                </c:pt>
                <c:pt idx="3333">
                  <c:v>965720.6981919793</c:v>
                </c:pt>
                <c:pt idx="3334">
                  <c:v>984853.2048035627</c:v>
                </c:pt>
                <c:pt idx="3335">
                  <c:v>996608.6196684288</c:v>
                </c:pt>
                <c:pt idx="3336">
                  <c:v>996608.6196684288</c:v>
                </c:pt>
                <c:pt idx="3337">
                  <c:v>996608.6196684288</c:v>
                </c:pt>
                <c:pt idx="3338">
                  <c:v>1001672.053778101</c:v>
                </c:pt>
                <c:pt idx="3339">
                  <c:v>988408.3937973995</c:v>
                </c:pt>
                <c:pt idx="3340">
                  <c:v>991697.5713434238</c:v>
                </c:pt>
                <c:pt idx="3341">
                  <c:v>992150.8325485826</c:v>
                </c:pt>
                <c:pt idx="3342">
                  <c:v>982799.001663771</c:v>
                </c:pt>
                <c:pt idx="3343">
                  <c:v>982799.001663771</c:v>
                </c:pt>
                <c:pt idx="3344">
                  <c:v>982799.001663771</c:v>
                </c:pt>
                <c:pt idx="3345">
                  <c:v>962014.6667382981</c:v>
                </c:pt>
                <c:pt idx="3346">
                  <c:v>960396.7090135089</c:v>
                </c:pt>
                <c:pt idx="3347">
                  <c:v>980717.461985193</c:v>
                </c:pt>
                <c:pt idx="3348">
                  <c:v>981143.4107776161</c:v>
                </c:pt>
                <c:pt idx="3349">
                  <c:v>977024.55134348</c:v>
                </c:pt>
                <c:pt idx="3350">
                  <c:v>977024.55134348</c:v>
                </c:pt>
                <c:pt idx="3351">
                  <c:v>977024.55134348</c:v>
                </c:pt>
                <c:pt idx="3352">
                  <c:v>977299.8833186221</c:v>
                </c:pt>
                <c:pt idx="3353">
                  <c:v>985730.1198468599</c:v>
                </c:pt>
                <c:pt idx="3354">
                  <c:v>989631.720072106</c:v>
                </c:pt>
                <c:pt idx="3355">
                  <c:v>999524.025872197</c:v>
                </c:pt>
                <c:pt idx="3356">
                  <c:v>1003914.43351645</c:v>
                </c:pt>
                <c:pt idx="3357">
                  <c:v>1003914.43351645</c:v>
                </c:pt>
                <c:pt idx="3358">
                  <c:v>1003914.43351645</c:v>
                </c:pt>
                <c:pt idx="3359">
                  <c:v>998584.6913286037</c:v>
                </c:pt>
                <c:pt idx="3360">
                  <c:v>1003402.887168645</c:v>
                </c:pt>
                <c:pt idx="3361">
                  <c:v>1002532.227786694</c:v>
                </c:pt>
                <c:pt idx="3362">
                  <c:v>1003789.451876134</c:v>
                </c:pt>
                <c:pt idx="3363">
                  <c:v>1007197.519578697</c:v>
                </c:pt>
                <c:pt idx="3364">
                  <c:v>1007197.519578697</c:v>
                </c:pt>
                <c:pt idx="3365">
                  <c:v>1007197.519578697</c:v>
                </c:pt>
                <c:pt idx="3366">
                  <c:v>1017335.13061186</c:v>
                </c:pt>
                <c:pt idx="3367">
                  <c:v>1014639.122744361</c:v>
                </c:pt>
                <c:pt idx="3368">
                  <c:v>995867.4514644379</c:v>
                </c:pt>
                <c:pt idx="3369">
                  <c:v>999778.3971293542</c:v>
                </c:pt>
                <c:pt idx="3370">
                  <c:v>1015412.036665024</c:v>
                </c:pt>
                <c:pt idx="3371">
                  <c:v>1015412.036665024</c:v>
                </c:pt>
                <c:pt idx="3372">
                  <c:v>1015412.036665024</c:v>
                </c:pt>
                <c:pt idx="3373">
                  <c:v>1000930.917622983</c:v>
                </c:pt>
                <c:pt idx="3374">
                  <c:v>995135.1513994762</c:v>
                </c:pt>
                <c:pt idx="3375">
                  <c:v>1000479.009518089</c:v>
                </c:pt>
                <c:pt idx="3376">
                  <c:v>996803.0529441588</c:v>
                </c:pt>
                <c:pt idx="3377">
                  <c:v>1017079.885063538</c:v>
                </c:pt>
                <c:pt idx="3378">
                  <c:v>1017079.885063538</c:v>
                </c:pt>
                <c:pt idx="3379">
                  <c:v>1017079.885063538</c:v>
                </c:pt>
                <c:pt idx="3380">
                  <c:v>1025770.518080381</c:v>
                </c:pt>
                <c:pt idx="3381">
                  <c:v>1019309.030337082</c:v>
                </c:pt>
                <c:pt idx="3382">
                  <c:v>1030523.71737818</c:v>
                </c:pt>
                <c:pt idx="3383">
                  <c:v>1029947.966571962</c:v>
                </c:pt>
                <c:pt idx="3384">
                  <c:v>1035502.749001559</c:v>
                </c:pt>
                <c:pt idx="3385">
                  <c:v>1035502.749001559</c:v>
                </c:pt>
                <c:pt idx="3386">
                  <c:v>1035502.749001559</c:v>
                </c:pt>
                <c:pt idx="3387">
                  <c:v>1045829.993706463</c:v>
                </c:pt>
                <c:pt idx="3388">
                  <c:v>1050026.980212128</c:v>
                </c:pt>
                <c:pt idx="3389">
                  <c:v>1038573.217750871</c:v>
                </c:pt>
                <c:pt idx="3390">
                  <c:v>1034266.664683826</c:v>
                </c:pt>
                <c:pt idx="3391">
                  <c:v>1028559.210320168</c:v>
                </c:pt>
                <c:pt idx="3392">
                  <c:v>1028559.210320168</c:v>
                </c:pt>
                <c:pt idx="3393">
                  <c:v>1028559.210320168</c:v>
                </c:pt>
                <c:pt idx="3394">
                  <c:v>1028262.35733329</c:v>
                </c:pt>
                <c:pt idx="3395">
                  <c:v>1026115.490459515</c:v>
                </c:pt>
                <c:pt idx="3396">
                  <c:v>1039725.251893054</c:v>
                </c:pt>
                <c:pt idx="3397">
                  <c:v>1035770.979539446</c:v>
                </c:pt>
                <c:pt idx="3398">
                  <c:v>1052087.636822659</c:v>
                </c:pt>
                <c:pt idx="3399">
                  <c:v>1052087.636822659</c:v>
                </c:pt>
                <c:pt idx="3400">
                  <c:v>1052087.636822659</c:v>
                </c:pt>
                <c:pt idx="3401">
                  <c:v>1051836.867676599</c:v>
                </c:pt>
                <c:pt idx="3402">
                  <c:v>1038003.465533775</c:v>
                </c:pt>
                <c:pt idx="3403">
                  <c:v>1042799.603525138</c:v>
                </c:pt>
                <c:pt idx="3404">
                  <c:v>1053047.03905416</c:v>
                </c:pt>
                <c:pt idx="3405">
                  <c:v>1037778.388949528</c:v>
                </c:pt>
                <c:pt idx="3406">
                  <c:v>1037778.388949528</c:v>
                </c:pt>
                <c:pt idx="3407">
                  <c:v>1037778.388949528</c:v>
                </c:pt>
                <c:pt idx="3408">
                  <c:v>1049116.389154405</c:v>
                </c:pt>
                <c:pt idx="3409">
                  <c:v>1030163.019292706</c:v>
                </c:pt>
                <c:pt idx="3410">
                  <c:v>1028046.866539496</c:v>
                </c:pt>
                <c:pt idx="3411">
                  <c:v>1050687.830925963</c:v>
                </c:pt>
                <c:pt idx="3412">
                  <c:v>1050687.830925963</c:v>
                </c:pt>
                <c:pt idx="3413">
                  <c:v>1050687.830925963</c:v>
                </c:pt>
                <c:pt idx="3414">
                  <c:v>1050687.830925963</c:v>
                </c:pt>
                <c:pt idx="3415">
                  <c:v>1047217.029450434</c:v>
                </c:pt>
                <c:pt idx="3416">
                  <c:v>1045566.168557787</c:v>
                </c:pt>
                <c:pt idx="3417">
                  <c:v>1045566.168557787</c:v>
                </c:pt>
                <c:pt idx="3418">
                  <c:v>1060520.977498831</c:v>
                </c:pt>
                <c:pt idx="3419">
                  <c:v>1073485.529446605</c:v>
                </c:pt>
                <c:pt idx="3420">
                  <c:v>1073485.529446605</c:v>
                </c:pt>
                <c:pt idx="3421">
                  <c:v>1073485.529446605</c:v>
                </c:pt>
                <c:pt idx="3422">
                  <c:v>1074454.967759973</c:v>
                </c:pt>
                <c:pt idx="3423">
                  <c:v>1064755.268511679</c:v>
                </c:pt>
                <c:pt idx="3424">
                  <c:v>1067866.269078993</c:v>
                </c:pt>
                <c:pt idx="3425">
                  <c:v>1076701.207073529</c:v>
                </c:pt>
                <c:pt idx="3426">
                  <c:v>1080618.414410621</c:v>
                </c:pt>
                <c:pt idx="3427">
                  <c:v>1080618.414410621</c:v>
                </c:pt>
                <c:pt idx="3428">
                  <c:v>1080618.414410621</c:v>
                </c:pt>
                <c:pt idx="3429">
                  <c:v>1079345.360971999</c:v>
                </c:pt>
                <c:pt idx="3430">
                  <c:v>1086398.23026197</c:v>
                </c:pt>
                <c:pt idx="3431">
                  <c:v>1082918.094881355</c:v>
                </c:pt>
                <c:pt idx="3432">
                  <c:v>1083564.753977597</c:v>
                </c:pt>
                <c:pt idx="3433">
                  <c:v>1101025.826026328</c:v>
                </c:pt>
                <c:pt idx="3434">
                  <c:v>1101025.826026328</c:v>
                </c:pt>
                <c:pt idx="3435">
                  <c:v>1101025.826026328</c:v>
                </c:pt>
                <c:pt idx="3436">
                  <c:v>1094976.211646507</c:v>
                </c:pt>
                <c:pt idx="3437">
                  <c:v>1098321.174825621</c:v>
                </c:pt>
                <c:pt idx="3438">
                  <c:v>1117186.679481815</c:v>
                </c:pt>
                <c:pt idx="3439">
                  <c:v>1121288.255649075</c:v>
                </c:pt>
                <c:pt idx="3440">
                  <c:v>1138671.67545824</c:v>
                </c:pt>
                <c:pt idx="3441">
                  <c:v>1138671.67545824</c:v>
                </c:pt>
                <c:pt idx="3442">
                  <c:v>1138671.67545824</c:v>
                </c:pt>
                <c:pt idx="3443">
                  <c:v>1142135.056737046</c:v>
                </c:pt>
                <c:pt idx="3444">
                  <c:v>1137845.518397653</c:v>
                </c:pt>
                <c:pt idx="3445">
                  <c:v>1156153.161397374</c:v>
                </c:pt>
                <c:pt idx="3446">
                  <c:v>1170224.535375284</c:v>
                </c:pt>
                <c:pt idx="3447">
                  <c:v>1165803.497555661</c:v>
                </c:pt>
                <c:pt idx="3448">
                  <c:v>1165803.497555661</c:v>
                </c:pt>
                <c:pt idx="3449">
                  <c:v>1165803.497555661</c:v>
                </c:pt>
                <c:pt idx="3450">
                  <c:v>1180239.270505899</c:v>
                </c:pt>
                <c:pt idx="3451">
                  <c:v>1180239.270505899</c:v>
                </c:pt>
                <c:pt idx="3452">
                  <c:v>1180239.270505899</c:v>
                </c:pt>
                <c:pt idx="3453">
                  <c:v>1201853.152404828</c:v>
                </c:pt>
                <c:pt idx="3454">
                  <c:v>1201366.622665836</c:v>
                </c:pt>
                <c:pt idx="3455">
                  <c:v>1201366.622665836</c:v>
                </c:pt>
                <c:pt idx="3456">
                  <c:v>1201366.622665836</c:v>
                </c:pt>
                <c:pt idx="3457">
                  <c:v>1201723.094349662</c:v>
                </c:pt>
                <c:pt idx="3458">
                  <c:v>1201723.094349662</c:v>
                </c:pt>
                <c:pt idx="3459">
                  <c:v>1201723.094349662</c:v>
                </c:pt>
                <c:pt idx="3460">
                  <c:v>1225026.219153232</c:v>
                </c:pt>
                <c:pt idx="3461">
                  <c:v>1232205.989685781</c:v>
                </c:pt>
                <c:pt idx="3462">
                  <c:v>1232205.989685781</c:v>
                </c:pt>
                <c:pt idx="3463">
                  <c:v>1232205.989685781</c:v>
                </c:pt>
                <c:pt idx="3464">
                  <c:v>1227945.972315021</c:v>
                </c:pt>
                <c:pt idx="3465">
                  <c:v>1227510.933883466</c:v>
                </c:pt>
                <c:pt idx="3466">
                  <c:v>1222113.228568606</c:v>
                </c:pt>
                <c:pt idx="3467">
                  <c:v>1235785.106443853</c:v>
                </c:pt>
                <c:pt idx="3468">
                  <c:v>1238777.346729301</c:v>
                </c:pt>
                <c:pt idx="3469">
                  <c:v>1238777.346729301</c:v>
                </c:pt>
                <c:pt idx="3470">
                  <c:v>1238777.346729301</c:v>
                </c:pt>
                <c:pt idx="3471">
                  <c:v>1259130.735592114</c:v>
                </c:pt>
                <c:pt idx="3472">
                  <c:v>1273233.339337646</c:v>
                </c:pt>
                <c:pt idx="3473">
                  <c:v>1268499.449954979</c:v>
                </c:pt>
                <c:pt idx="3474">
                  <c:v>1265933.743080413</c:v>
                </c:pt>
                <c:pt idx="3475">
                  <c:v>1274880.066734624</c:v>
                </c:pt>
                <c:pt idx="3476">
                  <c:v>1274880.066734624</c:v>
                </c:pt>
                <c:pt idx="3477">
                  <c:v>1274880.066734624</c:v>
                </c:pt>
                <c:pt idx="3478">
                  <c:v>1295610.585273768</c:v>
                </c:pt>
                <c:pt idx="3479">
                  <c:v>1291807.729532107</c:v>
                </c:pt>
                <c:pt idx="3480">
                  <c:v>1297555.052725155</c:v>
                </c:pt>
                <c:pt idx="3481">
                  <c:v>1314110.023834366</c:v>
                </c:pt>
                <c:pt idx="3482">
                  <c:v>1299574.971639821</c:v>
                </c:pt>
                <c:pt idx="3483">
                  <c:v>1299574.971639821</c:v>
                </c:pt>
                <c:pt idx="3484">
                  <c:v>1299574.971639821</c:v>
                </c:pt>
                <c:pt idx="3485">
                  <c:v>1261988.746673153</c:v>
                </c:pt>
                <c:pt idx="3486">
                  <c:v>1290271.203245003</c:v>
                </c:pt>
                <c:pt idx="3487">
                  <c:v>1284638.84714897</c:v>
                </c:pt>
                <c:pt idx="3488">
                  <c:v>1268144.275117871</c:v>
                </c:pt>
                <c:pt idx="3489">
                  <c:v>1242568.674499117</c:v>
                </c:pt>
                <c:pt idx="3490">
                  <c:v>1242568.674499117</c:v>
                </c:pt>
                <c:pt idx="3491">
                  <c:v>1242568.674499117</c:v>
                </c:pt>
                <c:pt idx="3492">
                  <c:v>1268413.725122948</c:v>
                </c:pt>
                <c:pt idx="3493">
                  <c:v>1276877.410515298</c:v>
                </c:pt>
                <c:pt idx="3494">
                  <c:v>1279779.602129496</c:v>
                </c:pt>
                <c:pt idx="3495">
                  <c:v>1256152.183547604</c:v>
                </c:pt>
                <c:pt idx="3496">
                  <c:v>1228511.366243634</c:v>
                </c:pt>
                <c:pt idx="3497">
                  <c:v>1228511.366243634</c:v>
                </c:pt>
                <c:pt idx="3498">
                  <c:v>1228511.366243634</c:v>
                </c:pt>
                <c:pt idx="3499">
                  <c:v>1198240.261960831</c:v>
                </c:pt>
                <c:pt idx="3500">
                  <c:v>1229681.056738415</c:v>
                </c:pt>
                <c:pt idx="3501">
                  <c:v>1250420.9102615</c:v>
                </c:pt>
                <c:pt idx="3502">
                  <c:v>1247997.888312902</c:v>
                </c:pt>
                <c:pt idx="3503">
                  <c:v>1237701.301183475</c:v>
                </c:pt>
                <c:pt idx="3504">
                  <c:v>1237701.301183475</c:v>
                </c:pt>
                <c:pt idx="3505">
                  <c:v>1237701.301183475</c:v>
                </c:pt>
                <c:pt idx="3506">
                  <c:v>1248374.839072913</c:v>
                </c:pt>
                <c:pt idx="3507">
                  <c:v>1247046.717552046</c:v>
                </c:pt>
                <c:pt idx="3508">
                  <c:v>1257182.049728329</c:v>
                </c:pt>
                <c:pt idx="3509">
                  <c:v>1239630.832037927</c:v>
                </c:pt>
                <c:pt idx="3510">
                  <c:v>1238802.558901931</c:v>
                </c:pt>
                <c:pt idx="3511">
                  <c:v>1238802.558901931</c:v>
                </c:pt>
                <c:pt idx="3512">
                  <c:v>1238802.558901931</c:v>
                </c:pt>
                <c:pt idx="3513">
                  <c:v>1238802.558901931</c:v>
                </c:pt>
                <c:pt idx="3514">
                  <c:v>1238802.558901931</c:v>
                </c:pt>
                <c:pt idx="3515">
                  <c:v>1159666.068510878</c:v>
                </c:pt>
                <c:pt idx="3516">
                  <c:v>1131097.055148893</c:v>
                </c:pt>
                <c:pt idx="3517">
                  <c:v>1138787.071283217</c:v>
                </c:pt>
                <c:pt idx="3518">
                  <c:v>1138787.071283217</c:v>
                </c:pt>
                <c:pt idx="3519">
                  <c:v>1138787.071283217</c:v>
                </c:pt>
                <c:pt idx="3520">
                  <c:v>1172950.723711576</c:v>
                </c:pt>
                <c:pt idx="3521">
                  <c:v>1170186.816960467</c:v>
                </c:pt>
                <c:pt idx="3522">
                  <c:v>1195146.495642973</c:v>
                </c:pt>
                <c:pt idx="3523">
                  <c:v>1138532.920329689</c:v>
                </c:pt>
                <c:pt idx="3524">
                  <c:v>1094225.368402893</c:v>
                </c:pt>
                <c:pt idx="3525">
                  <c:v>1094225.368402893</c:v>
                </c:pt>
                <c:pt idx="3526">
                  <c:v>1094225.368402893</c:v>
                </c:pt>
                <c:pt idx="3527">
                  <c:v>1007352.204568961</c:v>
                </c:pt>
                <c:pt idx="3528">
                  <c:v>1031628.639100101</c:v>
                </c:pt>
                <c:pt idx="3529">
                  <c:v>1010141.402709592</c:v>
                </c:pt>
                <c:pt idx="3530">
                  <c:v>964017.2402505816</c:v>
                </c:pt>
                <c:pt idx="3531">
                  <c:v>990571.9939988976</c:v>
                </c:pt>
                <c:pt idx="3532">
                  <c:v>990571.9939988976</c:v>
                </c:pt>
                <c:pt idx="3533">
                  <c:v>990571.9939988976</c:v>
                </c:pt>
                <c:pt idx="3534">
                  <c:v>986048.4388830179</c:v>
                </c:pt>
                <c:pt idx="3535">
                  <c:v>985227.2511641633</c:v>
                </c:pt>
                <c:pt idx="3536">
                  <c:v>980261.8323634212</c:v>
                </c:pt>
                <c:pt idx="3537">
                  <c:v>979514.2682616002</c:v>
                </c:pt>
                <c:pt idx="3538">
                  <c:v>978021.5722240697</c:v>
                </c:pt>
                <c:pt idx="3539">
                  <c:v>978021.5722240697</c:v>
                </c:pt>
                <c:pt idx="3540">
                  <c:v>978021.5722240697</c:v>
                </c:pt>
                <c:pt idx="3541">
                  <c:v>977334.1798591441</c:v>
                </c:pt>
                <c:pt idx="3542">
                  <c:v>977339.4126496129</c:v>
                </c:pt>
                <c:pt idx="3543">
                  <c:v>977423.158719032</c:v>
                </c:pt>
                <c:pt idx="3544">
                  <c:v>977751.1497140233</c:v>
                </c:pt>
                <c:pt idx="3545">
                  <c:v>977595.8778059973</c:v>
                </c:pt>
                <c:pt idx="3546">
                  <c:v>977595.8778059973</c:v>
                </c:pt>
                <c:pt idx="3547">
                  <c:v>977595.8778059973</c:v>
                </c:pt>
                <c:pt idx="3548">
                  <c:v>977756.3844519393</c:v>
                </c:pt>
                <c:pt idx="3549">
                  <c:v>978035.5276302845</c:v>
                </c:pt>
                <c:pt idx="3550">
                  <c:v>977960.5431255545</c:v>
                </c:pt>
                <c:pt idx="3551">
                  <c:v>978047.8978145263</c:v>
                </c:pt>
                <c:pt idx="3552">
                  <c:v>977927.3488890303</c:v>
                </c:pt>
                <c:pt idx="3553">
                  <c:v>977927.3488890303</c:v>
                </c:pt>
                <c:pt idx="3554">
                  <c:v>977927.3488890303</c:v>
                </c:pt>
                <c:pt idx="3555">
                  <c:v>978316.9512692323</c:v>
                </c:pt>
                <c:pt idx="3556">
                  <c:v>978257.5502365272</c:v>
                </c:pt>
                <c:pt idx="3557">
                  <c:v>978275.0207848322</c:v>
                </c:pt>
                <c:pt idx="3558">
                  <c:v>978093.3239665453</c:v>
                </c:pt>
                <c:pt idx="3559">
                  <c:v>978093.3239665453</c:v>
                </c:pt>
                <c:pt idx="3560">
                  <c:v>978093.3239665453</c:v>
                </c:pt>
                <c:pt idx="3561">
                  <c:v>978093.3239665453</c:v>
                </c:pt>
                <c:pt idx="3562">
                  <c:v>978290.7444730514</c:v>
                </c:pt>
                <c:pt idx="3563">
                  <c:v>978145.7356114601</c:v>
                </c:pt>
                <c:pt idx="3564">
                  <c:v>978152.7249992504</c:v>
                </c:pt>
                <c:pt idx="3565">
                  <c:v>977838.2473399726</c:v>
                </c:pt>
                <c:pt idx="3566">
                  <c:v>977644.320553638</c:v>
                </c:pt>
                <c:pt idx="3567">
                  <c:v>977644.320553638</c:v>
                </c:pt>
                <c:pt idx="3568">
                  <c:v>977644.320553638</c:v>
                </c:pt>
                <c:pt idx="3569">
                  <c:v>977630.3417780575</c:v>
                </c:pt>
                <c:pt idx="3570">
                  <c:v>977630.3417780575</c:v>
                </c:pt>
                <c:pt idx="3571">
                  <c:v>978643.5020241628</c:v>
                </c:pt>
                <c:pt idx="3572">
                  <c:v>978103.3359048491</c:v>
                </c:pt>
                <c:pt idx="3573">
                  <c:v>977655.0172780553</c:v>
                </c:pt>
                <c:pt idx="3574">
                  <c:v>977655.0172780553</c:v>
                </c:pt>
                <c:pt idx="3575">
                  <c:v>977655.0172780553</c:v>
                </c:pt>
                <c:pt idx="3576">
                  <c:v>979190.0331384051</c:v>
                </c:pt>
                <c:pt idx="3577">
                  <c:v>980176.0469696164</c:v>
                </c:pt>
                <c:pt idx="3578">
                  <c:v>979816.7995325362</c:v>
                </c:pt>
                <c:pt idx="3579">
                  <c:v>978776.2310896777</c:v>
                </c:pt>
                <c:pt idx="3580">
                  <c:v>978776.2310896777</c:v>
                </c:pt>
                <c:pt idx="3581">
                  <c:v>978776.2310896777</c:v>
                </c:pt>
                <c:pt idx="3582">
                  <c:v>978776.2310896777</c:v>
                </c:pt>
                <c:pt idx="3583">
                  <c:v>981916.9373268193</c:v>
                </c:pt>
                <c:pt idx="3584">
                  <c:v>980755.9085226113</c:v>
                </c:pt>
                <c:pt idx="3585">
                  <c:v>986299.5683475906</c:v>
                </c:pt>
                <c:pt idx="3586">
                  <c:v>990469.416851625</c:v>
                </c:pt>
                <c:pt idx="3587">
                  <c:v>990853.8396978908</c:v>
                </c:pt>
                <c:pt idx="3588">
                  <c:v>990853.8396978908</c:v>
                </c:pt>
                <c:pt idx="3589">
                  <c:v>990853.8396978908</c:v>
                </c:pt>
                <c:pt idx="3590">
                  <c:v>990489.3041472097</c:v>
                </c:pt>
                <c:pt idx="3591">
                  <c:v>992997.4230774123</c:v>
                </c:pt>
                <c:pt idx="3592">
                  <c:v>996898.4299148379</c:v>
                </c:pt>
                <c:pt idx="3593">
                  <c:v>992361.7650633153</c:v>
                </c:pt>
                <c:pt idx="3594">
                  <c:v>988295.8893499817</c:v>
                </c:pt>
                <c:pt idx="3595">
                  <c:v>988295.8893499817</c:v>
                </c:pt>
                <c:pt idx="3596">
                  <c:v>988295.8893499817</c:v>
                </c:pt>
                <c:pt idx="3597">
                  <c:v>983728.6551763192</c:v>
                </c:pt>
                <c:pt idx="3598">
                  <c:v>989544.8437860518</c:v>
                </c:pt>
                <c:pt idx="3599">
                  <c:v>987465.9846628606</c:v>
                </c:pt>
                <c:pt idx="3600">
                  <c:v>983605.1864874265</c:v>
                </c:pt>
                <c:pt idx="3601">
                  <c:v>979542.3234458659</c:v>
                </c:pt>
                <c:pt idx="3602">
                  <c:v>979542.3234458659</c:v>
                </c:pt>
                <c:pt idx="3603">
                  <c:v>979542.3234458659</c:v>
                </c:pt>
                <c:pt idx="3604">
                  <c:v>982889.8783149109</c:v>
                </c:pt>
                <c:pt idx="3605">
                  <c:v>989378.3075769211</c:v>
                </c:pt>
                <c:pt idx="3606">
                  <c:v>998606.4111511033</c:v>
                </c:pt>
                <c:pt idx="3607">
                  <c:v>995856.821815944</c:v>
                </c:pt>
                <c:pt idx="3608">
                  <c:v>994586.5026883038</c:v>
                </c:pt>
                <c:pt idx="3609">
                  <c:v>994586.5026883038</c:v>
                </c:pt>
                <c:pt idx="3610">
                  <c:v>994586.5026883038</c:v>
                </c:pt>
                <c:pt idx="3611">
                  <c:v>1005050.804931526</c:v>
                </c:pt>
                <c:pt idx="3612">
                  <c:v>1008095.415769247</c:v>
                </c:pt>
                <c:pt idx="3613">
                  <c:v>1010227.050846275</c:v>
                </c:pt>
                <c:pt idx="3614">
                  <c:v>1014717.87368785</c:v>
                </c:pt>
                <c:pt idx="3615">
                  <c:v>1013912.648944241</c:v>
                </c:pt>
                <c:pt idx="3616">
                  <c:v>1013912.648944241</c:v>
                </c:pt>
                <c:pt idx="3617">
                  <c:v>1013912.648944241</c:v>
                </c:pt>
                <c:pt idx="3618">
                  <c:v>1025518.287435298</c:v>
                </c:pt>
                <c:pt idx="3619">
                  <c:v>1020097.989392578</c:v>
                </c:pt>
                <c:pt idx="3620">
                  <c:v>1016366.958885479</c:v>
                </c:pt>
                <c:pt idx="3621">
                  <c:v>1016366.958885479</c:v>
                </c:pt>
                <c:pt idx="3622">
                  <c:v>1008885.869176444</c:v>
                </c:pt>
                <c:pt idx="3623">
                  <c:v>1008885.869176444</c:v>
                </c:pt>
                <c:pt idx="3624">
                  <c:v>1008885.869176444</c:v>
                </c:pt>
                <c:pt idx="3625">
                  <c:v>1012470.685647623</c:v>
                </c:pt>
                <c:pt idx="3626">
                  <c:v>1013631.876011109</c:v>
                </c:pt>
                <c:pt idx="3627">
                  <c:v>1025036.750694944</c:v>
                </c:pt>
                <c:pt idx="3628">
                  <c:v>1028572.62243777</c:v>
                </c:pt>
                <c:pt idx="3629">
                  <c:v>1031424.523244874</c:v>
                </c:pt>
                <c:pt idx="3630">
                  <c:v>1031424.523244874</c:v>
                </c:pt>
                <c:pt idx="3631">
                  <c:v>1031424.523244874</c:v>
                </c:pt>
                <c:pt idx="3632">
                  <c:v>1028662.759291739</c:v>
                </c:pt>
                <c:pt idx="3633">
                  <c:v>1032308.051919306</c:v>
                </c:pt>
                <c:pt idx="3634">
                  <c:v>1026725.262801446</c:v>
                </c:pt>
                <c:pt idx="3635">
                  <c:v>1033632.683753403</c:v>
                </c:pt>
                <c:pt idx="3636">
                  <c:v>1021934.692504901</c:v>
                </c:pt>
                <c:pt idx="3637">
                  <c:v>1021934.692504901</c:v>
                </c:pt>
                <c:pt idx="3638">
                  <c:v>1021934.692504901</c:v>
                </c:pt>
                <c:pt idx="3639">
                  <c:v>1031285.106474314</c:v>
                </c:pt>
                <c:pt idx="3640">
                  <c:v>1033399.856018773</c:v>
                </c:pt>
                <c:pt idx="3641">
                  <c:v>1043039.034182294</c:v>
                </c:pt>
                <c:pt idx="3642">
                  <c:v>1038097.246554096</c:v>
                </c:pt>
                <c:pt idx="3643">
                  <c:v>1042424.369007737</c:v>
                </c:pt>
                <c:pt idx="3644">
                  <c:v>1042424.369007737</c:v>
                </c:pt>
                <c:pt idx="3645">
                  <c:v>1042424.369007737</c:v>
                </c:pt>
                <c:pt idx="3646">
                  <c:v>1049623.641526651</c:v>
                </c:pt>
                <c:pt idx="3647">
                  <c:v>1048551.927287621</c:v>
                </c:pt>
                <c:pt idx="3648">
                  <c:v>1058794.098032734</c:v>
                </c:pt>
                <c:pt idx="3649">
                  <c:v>1055013.493944639</c:v>
                </c:pt>
                <c:pt idx="3650">
                  <c:v>1057297.388400665</c:v>
                </c:pt>
                <c:pt idx="3651">
                  <c:v>1057297.388400665</c:v>
                </c:pt>
                <c:pt idx="3652">
                  <c:v>1057297.388400665</c:v>
                </c:pt>
                <c:pt idx="3653">
                  <c:v>1050462.468638911</c:v>
                </c:pt>
                <c:pt idx="3654">
                  <c:v>1056353.910820092</c:v>
                </c:pt>
                <c:pt idx="3655">
                  <c:v>1065467.623045354</c:v>
                </c:pt>
                <c:pt idx="3656">
                  <c:v>1059870.140491461</c:v>
                </c:pt>
                <c:pt idx="3657">
                  <c:v>1078612.151679962</c:v>
                </c:pt>
                <c:pt idx="3658">
                  <c:v>1078612.151679962</c:v>
                </c:pt>
                <c:pt idx="3659">
                  <c:v>1078612.151679962</c:v>
                </c:pt>
                <c:pt idx="3660">
                  <c:v>1092193.091031649</c:v>
                </c:pt>
                <c:pt idx="3661">
                  <c:v>1085827.926391641</c:v>
                </c:pt>
                <c:pt idx="3662">
                  <c:v>1092885.129125066</c:v>
                </c:pt>
                <c:pt idx="3663">
                  <c:v>1080970.568321842</c:v>
                </c:pt>
                <c:pt idx="3664">
                  <c:v>1080053.783638415</c:v>
                </c:pt>
                <c:pt idx="3665">
                  <c:v>1080053.783638415</c:v>
                </c:pt>
                <c:pt idx="3666">
                  <c:v>1080053.783638415</c:v>
                </c:pt>
                <c:pt idx="3667">
                  <c:v>1086904.006459578</c:v>
                </c:pt>
                <c:pt idx="3668">
                  <c:v>1087957.082561731</c:v>
                </c:pt>
                <c:pt idx="3669">
                  <c:v>1091329.047186142</c:v>
                </c:pt>
                <c:pt idx="3670">
                  <c:v>1098255.696411129</c:v>
                </c:pt>
                <c:pt idx="3671">
                  <c:v>1087679.587413877</c:v>
                </c:pt>
                <c:pt idx="3672">
                  <c:v>1087679.587413877</c:v>
                </c:pt>
                <c:pt idx="3673">
                  <c:v>1087679.587413877</c:v>
                </c:pt>
                <c:pt idx="3674">
                  <c:v>1085994.529732449</c:v>
                </c:pt>
                <c:pt idx="3675">
                  <c:v>1078469.984451657</c:v>
                </c:pt>
                <c:pt idx="3676">
                  <c:v>1088818.286751228</c:v>
                </c:pt>
                <c:pt idx="3677">
                  <c:v>1094776.973961646</c:v>
                </c:pt>
                <c:pt idx="3678">
                  <c:v>1090301.668799339</c:v>
                </c:pt>
                <c:pt idx="3679">
                  <c:v>1090301.668799339</c:v>
                </c:pt>
                <c:pt idx="3680">
                  <c:v>1090301.668799339</c:v>
                </c:pt>
                <c:pt idx="3681">
                  <c:v>1094750.929154298</c:v>
                </c:pt>
                <c:pt idx="3682">
                  <c:v>1089055.013172925</c:v>
                </c:pt>
                <c:pt idx="3683">
                  <c:v>1088051.483550663</c:v>
                </c:pt>
                <c:pt idx="3684">
                  <c:v>1090798.152428124</c:v>
                </c:pt>
                <c:pt idx="3685">
                  <c:v>1090752.329510571</c:v>
                </c:pt>
                <c:pt idx="3686">
                  <c:v>1090752.329510571</c:v>
                </c:pt>
                <c:pt idx="3687">
                  <c:v>1090752.329510571</c:v>
                </c:pt>
                <c:pt idx="3688">
                  <c:v>1082783.183643617</c:v>
                </c:pt>
                <c:pt idx="3689">
                  <c:v>1101198.133524539</c:v>
                </c:pt>
                <c:pt idx="3690">
                  <c:v>1101458.482774278</c:v>
                </c:pt>
                <c:pt idx="3691">
                  <c:v>1104628.798932077</c:v>
                </c:pt>
                <c:pt idx="3692">
                  <c:v>1104787.215423269</c:v>
                </c:pt>
                <c:pt idx="3693">
                  <c:v>1104787.215423269</c:v>
                </c:pt>
                <c:pt idx="3694">
                  <c:v>1104787.215423269</c:v>
                </c:pt>
                <c:pt idx="3695">
                  <c:v>1106763.469298706</c:v>
                </c:pt>
                <c:pt idx="3696">
                  <c:v>1107132.577704017</c:v>
                </c:pt>
                <c:pt idx="3697">
                  <c:v>1101497.861279856</c:v>
                </c:pt>
                <c:pt idx="3698">
                  <c:v>1098648.638862022</c:v>
                </c:pt>
                <c:pt idx="3699">
                  <c:v>1108028.884267502</c:v>
                </c:pt>
                <c:pt idx="3700">
                  <c:v>1108028.884267502</c:v>
                </c:pt>
                <c:pt idx="3701">
                  <c:v>1108028.884267502</c:v>
                </c:pt>
                <c:pt idx="3702">
                  <c:v>1099859.930453483</c:v>
                </c:pt>
                <c:pt idx="3703">
                  <c:v>1109353.851854969</c:v>
                </c:pt>
                <c:pt idx="3704">
                  <c:v>1109810.918579027</c:v>
                </c:pt>
                <c:pt idx="3705">
                  <c:v>1094383.523307007</c:v>
                </c:pt>
                <c:pt idx="3706">
                  <c:v>1096758.206252364</c:v>
                </c:pt>
                <c:pt idx="3707">
                  <c:v>1096758.206252364</c:v>
                </c:pt>
                <c:pt idx="3708">
                  <c:v>1096758.206252364</c:v>
                </c:pt>
                <c:pt idx="3709">
                  <c:v>1096758.206252364</c:v>
                </c:pt>
                <c:pt idx="3710">
                  <c:v>1092888.2831909</c:v>
                </c:pt>
                <c:pt idx="3711">
                  <c:v>1102523.008330625</c:v>
                </c:pt>
                <c:pt idx="3712">
                  <c:v>1086898.466416992</c:v>
                </c:pt>
                <c:pt idx="3713">
                  <c:v>1082031.809378127</c:v>
                </c:pt>
                <c:pt idx="3714">
                  <c:v>1082031.809378127</c:v>
                </c:pt>
                <c:pt idx="3715">
                  <c:v>1082031.809378127</c:v>
                </c:pt>
                <c:pt idx="3716">
                  <c:v>1100801.689125545</c:v>
                </c:pt>
                <c:pt idx="3717">
                  <c:v>1106604.781609231</c:v>
                </c:pt>
                <c:pt idx="3718">
                  <c:v>1101402.587257826</c:v>
                </c:pt>
                <c:pt idx="3719">
                  <c:v>1100144.556196174</c:v>
                </c:pt>
                <c:pt idx="3720">
                  <c:v>1090411.964102454</c:v>
                </c:pt>
                <c:pt idx="3721">
                  <c:v>1090411.964102454</c:v>
                </c:pt>
                <c:pt idx="3722">
                  <c:v>1090411.964102454</c:v>
                </c:pt>
                <c:pt idx="3723">
                  <c:v>1079176.322809239</c:v>
                </c:pt>
                <c:pt idx="3724">
                  <c:v>1080973.775882097</c:v>
                </c:pt>
                <c:pt idx="3725">
                  <c:v>1073102.728354161</c:v>
                </c:pt>
                <c:pt idx="3726">
                  <c:v>1076596.299104481</c:v>
                </c:pt>
                <c:pt idx="3727">
                  <c:v>1079684.094660561</c:v>
                </c:pt>
                <c:pt idx="3728">
                  <c:v>1079684.094660561</c:v>
                </c:pt>
                <c:pt idx="3729">
                  <c:v>1079684.094660561</c:v>
                </c:pt>
                <c:pt idx="3730">
                  <c:v>1059352.386183548</c:v>
                </c:pt>
                <c:pt idx="3731">
                  <c:v>1052972.506499332</c:v>
                </c:pt>
                <c:pt idx="3732">
                  <c:v>1063300.584595255</c:v>
                </c:pt>
                <c:pt idx="3733">
                  <c:v>1073394.109180742</c:v>
                </c:pt>
                <c:pt idx="3734">
                  <c:v>1067406.665046665</c:v>
                </c:pt>
                <c:pt idx="3735">
                  <c:v>1067406.665046665</c:v>
                </c:pt>
                <c:pt idx="3736">
                  <c:v>1067406.665046665</c:v>
                </c:pt>
                <c:pt idx="3737">
                  <c:v>1080509.149271609</c:v>
                </c:pt>
                <c:pt idx="3738">
                  <c:v>1076646.774387685</c:v>
                </c:pt>
                <c:pt idx="3739">
                  <c:v>1085140.242780518</c:v>
                </c:pt>
                <c:pt idx="3740">
                  <c:v>1096429.294011448</c:v>
                </c:pt>
                <c:pt idx="3741">
                  <c:v>1096066.556686028</c:v>
                </c:pt>
                <c:pt idx="3742">
                  <c:v>1096066.556686028</c:v>
                </c:pt>
                <c:pt idx="3743">
                  <c:v>1096066.556686028</c:v>
                </c:pt>
                <c:pt idx="3744">
                  <c:v>1096066.556686028</c:v>
                </c:pt>
                <c:pt idx="3745">
                  <c:v>1108410.218867798</c:v>
                </c:pt>
                <c:pt idx="3746">
                  <c:v>1122151.077198235</c:v>
                </c:pt>
                <c:pt idx="3747">
                  <c:v>1125811.392035554</c:v>
                </c:pt>
                <c:pt idx="3748">
                  <c:v>1128876.766689959</c:v>
                </c:pt>
                <c:pt idx="3749">
                  <c:v>1128876.766689959</c:v>
                </c:pt>
                <c:pt idx="3750">
                  <c:v>1128876.766689959</c:v>
                </c:pt>
                <c:pt idx="3751">
                  <c:v>1127992.147411785</c:v>
                </c:pt>
                <c:pt idx="3752">
                  <c:v>1141394.715576237</c:v>
                </c:pt>
                <c:pt idx="3753">
                  <c:v>1140697.124873572</c:v>
                </c:pt>
                <c:pt idx="3754">
                  <c:v>1144553.870406031</c:v>
                </c:pt>
                <c:pt idx="3755">
                  <c:v>1143175.212709117</c:v>
                </c:pt>
                <c:pt idx="3756">
                  <c:v>1143175.212709117</c:v>
                </c:pt>
                <c:pt idx="3757">
                  <c:v>1143175.212709117</c:v>
                </c:pt>
                <c:pt idx="3758">
                  <c:v>1140010.822877856</c:v>
                </c:pt>
                <c:pt idx="3759">
                  <c:v>1146260.300781835</c:v>
                </c:pt>
                <c:pt idx="3760">
                  <c:v>1111108.807039098</c:v>
                </c:pt>
                <c:pt idx="3761">
                  <c:v>1119885.077586719</c:v>
                </c:pt>
                <c:pt idx="3762">
                  <c:v>1094002.842650745</c:v>
                </c:pt>
                <c:pt idx="3763">
                  <c:v>1094002.842650745</c:v>
                </c:pt>
                <c:pt idx="3764">
                  <c:v>1094002.842650745</c:v>
                </c:pt>
                <c:pt idx="3765">
                  <c:v>1094002.842650745</c:v>
                </c:pt>
                <c:pt idx="3766">
                  <c:v>1121726.392683489</c:v>
                </c:pt>
                <c:pt idx="3767">
                  <c:v>1133336.983198141</c:v>
                </c:pt>
                <c:pt idx="3768">
                  <c:v>1151967.422291038</c:v>
                </c:pt>
                <c:pt idx="3769">
                  <c:v>1161728.390679336</c:v>
                </c:pt>
                <c:pt idx="3770">
                  <c:v>1161728.390679336</c:v>
                </c:pt>
                <c:pt idx="3771">
                  <c:v>1161728.390679336</c:v>
                </c:pt>
                <c:pt idx="3772">
                  <c:v>1147123.104757236</c:v>
                </c:pt>
                <c:pt idx="3773">
                  <c:v>1135249.05315676</c:v>
                </c:pt>
                <c:pt idx="3774">
                  <c:v>1133985.367063321</c:v>
                </c:pt>
                <c:pt idx="3775">
                  <c:v>1130784.800563991</c:v>
                </c:pt>
                <c:pt idx="3776">
                  <c:v>1150921.371246037</c:v>
                </c:pt>
                <c:pt idx="3777">
                  <c:v>1150921.371246037</c:v>
                </c:pt>
                <c:pt idx="3778">
                  <c:v>1150921.371246037</c:v>
                </c:pt>
                <c:pt idx="3779">
                  <c:v>1151490.511999954</c:v>
                </c:pt>
                <c:pt idx="3780">
                  <c:v>1155136.985726025</c:v>
                </c:pt>
                <c:pt idx="3781">
                  <c:v>1148433.973461609</c:v>
                </c:pt>
                <c:pt idx="3782">
                  <c:v>1152754.996766763</c:v>
                </c:pt>
                <c:pt idx="3783">
                  <c:v>1152917.305298539</c:v>
                </c:pt>
                <c:pt idx="3784">
                  <c:v>1152917.305298539</c:v>
                </c:pt>
                <c:pt idx="3785">
                  <c:v>1152917.305298539</c:v>
                </c:pt>
                <c:pt idx="3786">
                  <c:v>1166110.352000415</c:v>
                </c:pt>
                <c:pt idx="3787">
                  <c:v>1177196.835212134</c:v>
                </c:pt>
                <c:pt idx="3788">
                  <c:v>1194980.797821288</c:v>
                </c:pt>
                <c:pt idx="3789">
                  <c:v>1204287.996926533</c:v>
                </c:pt>
                <c:pt idx="3790">
                  <c:v>1213805.472890488</c:v>
                </c:pt>
                <c:pt idx="3791">
                  <c:v>1213805.472890488</c:v>
                </c:pt>
                <c:pt idx="3792">
                  <c:v>1213805.472890488</c:v>
                </c:pt>
                <c:pt idx="3793">
                  <c:v>1208781.05509621</c:v>
                </c:pt>
                <c:pt idx="3794">
                  <c:v>1215740.561008743</c:v>
                </c:pt>
                <c:pt idx="3795">
                  <c:v>1221284.315332776</c:v>
                </c:pt>
                <c:pt idx="3796">
                  <c:v>1217054.56650916</c:v>
                </c:pt>
                <c:pt idx="3797">
                  <c:v>1237927.985112674</c:v>
                </c:pt>
                <c:pt idx="3798">
                  <c:v>1237927.985112674</c:v>
                </c:pt>
                <c:pt idx="3799">
                  <c:v>1237927.985112674</c:v>
                </c:pt>
                <c:pt idx="3800">
                  <c:v>1233697.462429415</c:v>
                </c:pt>
                <c:pt idx="3801">
                  <c:v>1241228.46029387</c:v>
                </c:pt>
                <c:pt idx="3802">
                  <c:v>1231936.259103974</c:v>
                </c:pt>
                <c:pt idx="3803">
                  <c:v>1234456.954494598</c:v>
                </c:pt>
                <c:pt idx="3804">
                  <c:v>1246038.163563548</c:v>
                </c:pt>
                <c:pt idx="3805">
                  <c:v>1246038.163563548</c:v>
                </c:pt>
                <c:pt idx="3806">
                  <c:v>1246038.163563548</c:v>
                </c:pt>
                <c:pt idx="3807">
                  <c:v>1242801.52806102</c:v>
                </c:pt>
                <c:pt idx="3808">
                  <c:v>1249141.307980042</c:v>
                </c:pt>
                <c:pt idx="3809">
                  <c:v>1255588.974382241</c:v>
                </c:pt>
                <c:pt idx="3810">
                  <c:v>1259555.694937162</c:v>
                </c:pt>
                <c:pt idx="3811">
                  <c:v>1265887.794421676</c:v>
                </c:pt>
                <c:pt idx="3812">
                  <c:v>1265887.794421676</c:v>
                </c:pt>
                <c:pt idx="3813">
                  <c:v>1265887.794421676</c:v>
                </c:pt>
                <c:pt idx="3814">
                  <c:v>1253016.935760088</c:v>
                </c:pt>
                <c:pt idx="3815">
                  <c:v>1255889.776537916</c:v>
                </c:pt>
                <c:pt idx="3816">
                  <c:v>1263070.880800951</c:v>
                </c:pt>
                <c:pt idx="3817">
                  <c:v>1263070.880800951</c:v>
                </c:pt>
                <c:pt idx="3818">
                  <c:v>1263070.880800951</c:v>
                </c:pt>
                <c:pt idx="3819">
                  <c:v>1263070.880800951</c:v>
                </c:pt>
                <c:pt idx="3820">
                  <c:v>1263070.880800951</c:v>
                </c:pt>
                <c:pt idx="3821">
                  <c:v>1273112.86646647</c:v>
                </c:pt>
                <c:pt idx="3822">
                  <c:v>1280599.62095486</c:v>
                </c:pt>
                <c:pt idx="3823">
                  <c:v>1286891.39473309</c:v>
                </c:pt>
                <c:pt idx="3824">
                  <c:v>1286891.39473309</c:v>
                </c:pt>
                <c:pt idx="3825">
                  <c:v>1286891.39473309</c:v>
                </c:pt>
                <c:pt idx="3826">
                  <c:v>1286891.39473309</c:v>
                </c:pt>
                <c:pt idx="3827">
                  <c:v>1286891.39473309</c:v>
                </c:pt>
                <c:pt idx="3828">
                  <c:v>1295240.364475817</c:v>
                </c:pt>
                <c:pt idx="3829">
                  <c:v>1297686.97670928</c:v>
                </c:pt>
                <c:pt idx="3830">
                  <c:v>1299657.912137339</c:v>
                </c:pt>
                <c:pt idx="3831">
                  <c:v>1317223.642054024</c:v>
                </c:pt>
                <c:pt idx="3832">
                  <c:v>1346523.34872581</c:v>
                </c:pt>
                <c:pt idx="3833">
                  <c:v>1346523.34872581</c:v>
                </c:pt>
                <c:pt idx="3834">
                  <c:v>1346523.34872581</c:v>
                </c:pt>
                <c:pt idx="3835">
                  <c:v>1344529.37174051</c:v>
                </c:pt>
                <c:pt idx="3836">
                  <c:v>1358086.03045989</c:v>
                </c:pt>
                <c:pt idx="3837">
                  <c:v>1347426.078284861</c:v>
                </c:pt>
                <c:pt idx="3838">
                  <c:v>1358583.846408279</c:v>
                </c:pt>
                <c:pt idx="3839">
                  <c:v>1334799.863288268</c:v>
                </c:pt>
                <c:pt idx="3840">
                  <c:v>1334799.863288268</c:v>
                </c:pt>
                <c:pt idx="3841">
                  <c:v>1334799.863288268</c:v>
                </c:pt>
                <c:pt idx="3842">
                  <c:v>1351377.987767152</c:v>
                </c:pt>
                <c:pt idx="3843">
                  <c:v>1339088.739261543</c:v>
                </c:pt>
                <c:pt idx="3844">
                  <c:v>1334759.350276115</c:v>
                </c:pt>
                <c:pt idx="3845">
                  <c:v>1331007.762833674</c:v>
                </c:pt>
                <c:pt idx="3846">
                  <c:v>1328412.012118068</c:v>
                </c:pt>
                <c:pt idx="3847">
                  <c:v>1328412.012118068</c:v>
                </c:pt>
                <c:pt idx="3848">
                  <c:v>1328412.012118068</c:v>
                </c:pt>
                <c:pt idx="3849">
                  <c:v>1328412.012118068</c:v>
                </c:pt>
                <c:pt idx="3850">
                  <c:v>1319005.182564138</c:v>
                </c:pt>
                <c:pt idx="3851">
                  <c:v>1299786.166764852</c:v>
                </c:pt>
                <c:pt idx="3852">
                  <c:v>1316495.994392081</c:v>
                </c:pt>
                <c:pt idx="3853">
                  <c:v>1289983.795153413</c:v>
                </c:pt>
                <c:pt idx="3854">
                  <c:v>1289983.795153413</c:v>
                </c:pt>
                <c:pt idx="3855">
                  <c:v>1289983.795153413</c:v>
                </c:pt>
                <c:pt idx="3856">
                  <c:v>1315043.832635062</c:v>
                </c:pt>
                <c:pt idx="3857">
                  <c:v>1330870.771537734</c:v>
                </c:pt>
                <c:pt idx="3858">
                  <c:v>1338286.555445126</c:v>
                </c:pt>
                <c:pt idx="3859">
                  <c:v>1334506.944644449</c:v>
                </c:pt>
                <c:pt idx="3860">
                  <c:v>1344785.82194563</c:v>
                </c:pt>
                <c:pt idx="3861">
                  <c:v>1344785.82194563</c:v>
                </c:pt>
                <c:pt idx="3862">
                  <c:v>1344785.82194563</c:v>
                </c:pt>
                <c:pt idx="3863">
                  <c:v>1349557.206068223</c:v>
                </c:pt>
                <c:pt idx="3864">
                  <c:v>1349554.881521455</c:v>
                </c:pt>
                <c:pt idx="3865">
                  <c:v>1340147.362049656</c:v>
                </c:pt>
                <c:pt idx="3866">
                  <c:v>1359621.926264684</c:v>
                </c:pt>
                <c:pt idx="3867">
                  <c:v>1366006.512980184</c:v>
                </c:pt>
                <c:pt idx="3868">
                  <c:v>1366006.512980184</c:v>
                </c:pt>
                <c:pt idx="3869">
                  <c:v>1366006.512980184</c:v>
                </c:pt>
                <c:pt idx="3870">
                  <c:v>1366006.512980184</c:v>
                </c:pt>
                <c:pt idx="3871">
                  <c:v>1366006.512980184</c:v>
                </c:pt>
                <c:pt idx="3872">
                  <c:v>1376186.411636229</c:v>
                </c:pt>
                <c:pt idx="3873">
                  <c:v>1364688.908777896</c:v>
                </c:pt>
                <c:pt idx="3874">
                  <c:v>1377232.971595719</c:v>
                </c:pt>
                <c:pt idx="3875">
                  <c:v>1377232.971595719</c:v>
                </c:pt>
                <c:pt idx="3876">
                  <c:v>1377232.971595719</c:v>
                </c:pt>
                <c:pt idx="3877">
                  <c:v>1355783.353744465</c:v>
                </c:pt>
                <c:pt idx="3878">
                  <c:v>1355426.55857531</c:v>
                </c:pt>
                <c:pt idx="3879">
                  <c:v>1365566.054563989</c:v>
                </c:pt>
                <c:pt idx="3880">
                  <c:v>1333048.228379267</c:v>
                </c:pt>
                <c:pt idx="3881">
                  <c:v>1312068.65025374</c:v>
                </c:pt>
                <c:pt idx="3882">
                  <c:v>1312068.65025374</c:v>
                </c:pt>
                <c:pt idx="3883">
                  <c:v>1312068.65025374</c:v>
                </c:pt>
                <c:pt idx="3884">
                  <c:v>1301514.635384199</c:v>
                </c:pt>
                <c:pt idx="3885">
                  <c:v>1303664.945458068</c:v>
                </c:pt>
                <c:pt idx="3886">
                  <c:v>1298427.410451109</c:v>
                </c:pt>
                <c:pt idx="3887">
                  <c:v>1294390.071614279</c:v>
                </c:pt>
                <c:pt idx="3888">
                  <c:v>1302528.0989962</c:v>
                </c:pt>
                <c:pt idx="3889">
                  <c:v>1302528.0989962</c:v>
                </c:pt>
                <c:pt idx="3890">
                  <c:v>1302528.0989962</c:v>
                </c:pt>
                <c:pt idx="3891">
                  <c:v>1263472.756194194</c:v>
                </c:pt>
                <c:pt idx="3892">
                  <c:v>1278540.042842404</c:v>
                </c:pt>
                <c:pt idx="3893">
                  <c:v>1277290.601987004</c:v>
                </c:pt>
                <c:pt idx="3894">
                  <c:v>1280784.150449404</c:v>
                </c:pt>
                <c:pt idx="3895">
                  <c:v>1287600.043428477</c:v>
                </c:pt>
                <c:pt idx="3896">
                  <c:v>1287600.043428477</c:v>
                </c:pt>
                <c:pt idx="3897">
                  <c:v>1287600.043428477</c:v>
                </c:pt>
                <c:pt idx="3898">
                  <c:v>1299290.217586763</c:v>
                </c:pt>
                <c:pt idx="3899">
                  <c:v>1305425.064065046</c:v>
                </c:pt>
                <c:pt idx="3900">
                  <c:v>1327661.64201756</c:v>
                </c:pt>
                <c:pt idx="3901">
                  <c:v>1309119.012890958</c:v>
                </c:pt>
                <c:pt idx="3902">
                  <c:v>1310085.747622998</c:v>
                </c:pt>
                <c:pt idx="3903">
                  <c:v>1310085.747622998</c:v>
                </c:pt>
                <c:pt idx="3904">
                  <c:v>1310085.747622998</c:v>
                </c:pt>
                <c:pt idx="3905">
                  <c:v>1295958.233913095</c:v>
                </c:pt>
                <c:pt idx="3906">
                  <c:v>1289495.051372382</c:v>
                </c:pt>
                <c:pt idx="3907">
                  <c:v>1280034.554690028</c:v>
                </c:pt>
                <c:pt idx="3908">
                  <c:v>1288724.693479966</c:v>
                </c:pt>
                <c:pt idx="3909">
                  <c:v>1295455.18881947</c:v>
                </c:pt>
                <c:pt idx="3910">
                  <c:v>1295455.18881947</c:v>
                </c:pt>
                <c:pt idx="3911">
                  <c:v>1295455.18881947</c:v>
                </c:pt>
                <c:pt idx="3912">
                  <c:v>1300842.357305886</c:v>
                </c:pt>
                <c:pt idx="3913">
                  <c:v>1311904.374720217</c:v>
                </c:pt>
                <c:pt idx="3914">
                  <c:v>1314479.329964134</c:v>
                </c:pt>
                <c:pt idx="3915">
                  <c:v>1306908.631501407</c:v>
                </c:pt>
                <c:pt idx="3916">
                  <c:v>1306908.631501407</c:v>
                </c:pt>
                <c:pt idx="3917">
                  <c:v>1306908.631501407</c:v>
                </c:pt>
                <c:pt idx="3918">
                  <c:v>1306908.631501407</c:v>
                </c:pt>
                <c:pt idx="3919">
                  <c:v>1316263.012844537</c:v>
                </c:pt>
                <c:pt idx="3920">
                  <c:v>1327846.229730678</c:v>
                </c:pt>
                <c:pt idx="3921">
                  <c:v>1333864.435259018</c:v>
                </c:pt>
                <c:pt idx="3922">
                  <c:v>1347798.376854127</c:v>
                </c:pt>
                <c:pt idx="3923">
                  <c:v>1352358.223427104</c:v>
                </c:pt>
                <c:pt idx="3924">
                  <c:v>1352358.223427104</c:v>
                </c:pt>
                <c:pt idx="3925">
                  <c:v>1352358.223427104</c:v>
                </c:pt>
                <c:pt idx="3926">
                  <c:v>1370160.582261268</c:v>
                </c:pt>
                <c:pt idx="3927">
                  <c:v>1370488.779941731</c:v>
                </c:pt>
                <c:pt idx="3928">
                  <c:v>1382304.030040869</c:v>
                </c:pt>
                <c:pt idx="3929">
                  <c:v>1407656.189279308</c:v>
                </c:pt>
                <c:pt idx="3930">
                  <c:v>1410104.869455978</c:v>
                </c:pt>
                <c:pt idx="3931">
                  <c:v>1410104.869455978</c:v>
                </c:pt>
                <c:pt idx="3932">
                  <c:v>1410104.869455978</c:v>
                </c:pt>
                <c:pt idx="3933">
                  <c:v>1421047.736971316</c:v>
                </c:pt>
                <c:pt idx="3934">
                  <c:v>1425335.923696786</c:v>
                </c:pt>
                <c:pt idx="3935">
                  <c:v>1425335.923696786</c:v>
                </c:pt>
                <c:pt idx="3936">
                  <c:v>1433019.585707496</c:v>
                </c:pt>
                <c:pt idx="3937">
                  <c:v>1443214.151236103</c:v>
                </c:pt>
                <c:pt idx="3938">
                  <c:v>1443214.151236103</c:v>
                </c:pt>
                <c:pt idx="3939">
                  <c:v>1443214.151236103</c:v>
                </c:pt>
                <c:pt idx="3940">
                  <c:v>1451304.483221422</c:v>
                </c:pt>
                <c:pt idx="3941">
                  <c:v>1450603.776718587</c:v>
                </c:pt>
                <c:pt idx="3942">
                  <c:v>1438873.571436406</c:v>
                </c:pt>
                <c:pt idx="3943">
                  <c:v>1448149.001249618</c:v>
                </c:pt>
                <c:pt idx="3944">
                  <c:v>1446405.325062483</c:v>
                </c:pt>
                <c:pt idx="3945">
                  <c:v>1446405.325062483</c:v>
                </c:pt>
                <c:pt idx="3946">
                  <c:v>1446405.325062483</c:v>
                </c:pt>
                <c:pt idx="3947">
                  <c:v>1441082.212867674</c:v>
                </c:pt>
                <c:pt idx="3948">
                  <c:v>1438500.610842824</c:v>
                </c:pt>
                <c:pt idx="3949">
                  <c:v>1451662.027073598</c:v>
                </c:pt>
                <c:pt idx="3950">
                  <c:v>1459812.462034933</c:v>
                </c:pt>
                <c:pt idx="3951">
                  <c:v>1473990.889335179</c:v>
                </c:pt>
                <c:pt idx="3952">
                  <c:v>1473990.889335179</c:v>
                </c:pt>
                <c:pt idx="3953">
                  <c:v>1473990.889335179</c:v>
                </c:pt>
                <c:pt idx="3954">
                  <c:v>1459866.282801098</c:v>
                </c:pt>
                <c:pt idx="3955">
                  <c:v>1474669.701143171</c:v>
                </c:pt>
                <c:pt idx="3956">
                  <c:v>1441831.020625933</c:v>
                </c:pt>
                <c:pt idx="3957">
                  <c:v>1439497.332135065</c:v>
                </c:pt>
                <c:pt idx="3958">
                  <c:v>1446906.80161818</c:v>
                </c:pt>
                <c:pt idx="3959">
                  <c:v>1446906.80161818</c:v>
                </c:pt>
                <c:pt idx="3960">
                  <c:v>1446906.80161818</c:v>
                </c:pt>
                <c:pt idx="3961">
                  <c:v>1466469.725754869</c:v>
                </c:pt>
                <c:pt idx="3962">
                  <c:v>1483253.361497512</c:v>
                </c:pt>
                <c:pt idx="3963">
                  <c:v>1483888.724866454</c:v>
                </c:pt>
                <c:pt idx="3964">
                  <c:v>1481150.369714012</c:v>
                </c:pt>
                <c:pt idx="3965">
                  <c:v>1480352.593688203</c:v>
                </c:pt>
                <c:pt idx="3966">
                  <c:v>1480352.593688203</c:v>
                </c:pt>
                <c:pt idx="3967">
                  <c:v>1480352.593688203</c:v>
                </c:pt>
                <c:pt idx="3968">
                  <c:v>1486031.87997496</c:v>
                </c:pt>
                <c:pt idx="3969">
                  <c:v>1476704.109409893</c:v>
                </c:pt>
                <c:pt idx="3970">
                  <c:v>1491226.908024959</c:v>
                </c:pt>
                <c:pt idx="3971">
                  <c:v>1505777.422989784</c:v>
                </c:pt>
                <c:pt idx="3972">
                  <c:v>1509311.815239365</c:v>
                </c:pt>
                <c:pt idx="3973">
                  <c:v>1509311.815239365</c:v>
                </c:pt>
                <c:pt idx="3974">
                  <c:v>1509311.815239365</c:v>
                </c:pt>
                <c:pt idx="3975">
                  <c:v>1520641.598447805</c:v>
                </c:pt>
                <c:pt idx="3976">
                  <c:v>1553205.808364843</c:v>
                </c:pt>
                <c:pt idx="3977">
                  <c:v>1554987.020502889</c:v>
                </c:pt>
                <c:pt idx="3978">
                  <c:v>1554987.020502889</c:v>
                </c:pt>
                <c:pt idx="3979">
                  <c:v>1565196.276820309</c:v>
                </c:pt>
                <c:pt idx="3980">
                  <c:v>1565196.276820309</c:v>
                </c:pt>
                <c:pt idx="3981">
                  <c:v>1565196.276820309</c:v>
                </c:pt>
                <c:pt idx="3982">
                  <c:v>1567416.61047721</c:v>
                </c:pt>
                <c:pt idx="3983">
                  <c:v>1550960.784720071</c:v>
                </c:pt>
                <c:pt idx="3984">
                  <c:v>1562459.982157918</c:v>
                </c:pt>
                <c:pt idx="3985">
                  <c:v>1587099.462696399</c:v>
                </c:pt>
                <c:pt idx="3986">
                  <c:v>1591141.92610505</c:v>
                </c:pt>
                <c:pt idx="3987">
                  <c:v>1591141.92610505</c:v>
                </c:pt>
                <c:pt idx="3988">
                  <c:v>1591141.92610505</c:v>
                </c:pt>
                <c:pt idx="3989">
                  <c:v>1552807.123580588</c:v>
                </c:pt>
                <c:pt idx="3990">
                  <c:v>1549242.803802111</c:v>
                </c:pt>
                <c:pt idx="3991">
                  <c:v>1532114.60688748</c:v>
                </c:pt>
                <c:pt idx="3992">
                  <c:v>1515210.102973522</c:v>
                </c:pt>
                <c:pt idx="3993">
                  <c:v>1532958.556911284</c:v>
                </c:pt>
                <c:pt idx="3994">
                  <c:v>1532958.556911284</c:v>
                </c:pt>
                <c:pt idx="3995">
                  <c:v>1532958.556911284</c:v>
                </c:pt>
                <c:pt idx="3996">
                  <c:v>1546330.189007137</c:v>
                </c:pt>
                <c:pt idx="3997">
                  <c:v>1545581.78266959</c:v>
                </c:pt>
                <c:pt idx="3998">
                  <c:v>1547223.471112846</c:v>
                </c:pt>
                <c:pt idx="3999">
                  <c:v>1550110.977541499</c:v>
                </c:pt>
                <c:pt idx="4000">
                  <c:v>1528201.892511122</c:v>
                </c:pt>
                <c:pt idx="4001">
                  <c:v>1528201.892511122</c:v>
                </c:pt>
                <c:pt idx="4002">
                  <c:v>1528201.892511122</c:v>
                </c:pt>
                <c:pt idx="4003">
                  <c:v>1545507.304545779</c:v>
                </c:pt>
                <c:pt idx="4004">
                  <c:v>1543472.833576886</c:v>
                </c:pt>
                <c:pt idx="4005">
                  <c:v>1548536.766914574</c:v>
                </c:pt>
                <c:pt idx="4006">
                  <c:v>1537065.848245139</c:v>
                </c:pt>
                <c:pt idx="4007">
                  <c:v>1559145.227468275</c:v>
                </c:pt>
                <c:pt idx="4008">
                  <c:v>1559145.227468275</c:v>
                </c:pt>
                <c:pt idx="4009">
                  <c:v>1559145.227468275</c:v>
                </c:pt>
                <c:pt idx="4010">
                  <c:v>1565114.024588031</c:v>
                </c:pt>
                <c:pt idx="4011">
                  <c:v>1546193.878999259</c:v>
                </c:pt>
                <c:pt idx="4012">
                  <c:v>1563066.538690683</c:v>
                </c:pt>
                <c:pt idx="4013">
                  <c:v>1550973.492649293</c:v>
                </c:pt>
                <c:pt idx="4014">
                  <c:v>1550973.492649293</c:v>
                </c:pt>
                <c:pt idx="4015">
                  <c:v>1550973.492649293</c:v>
                </c:pt>
                <c:pt idx="4016">
                  <c:v>1550973.492649293</c:v>
                </c:pt>
                <c:pt idx="4017">
                  <c:v>1567704.353207805</c:v>
                </c:pt>
                <c:pt idx="4018">
                  <c:v>1565396.26757743</c:v>
                </c:pt>
                <c:pt idx="4019">
                  <c:v>1575552.579344078</c:v>
                </c:pt>
                <c:pt idx="4020">
                  <c:v>1567874.348950483</c:v>
                </c:pt>
                <c:pt idx="4021">
                  <c:v>1555877.746935594</c:v>
                </c:pt>
                <c:pt idx="4022">
                  <c:v>1555877.746935594</c:v>
                </c:pt>
                <c:pt idx="4023">
                  <c:v>1555877.746935594</c:v>
                </c:pt>
                <c:pt idx="4024">
                  <c:v>1538821.280553955</c:v>
                </c:pt>
                <c:pt idx="4025">
                  <c:v>1546251.965715738</c:v>
                </c:pt>
                <c:pt idx="4026">
                  <c:v>1548900.130244884</c:v>
                </c:pt>
                <c:pt idx="4027">
                  <c:v>1555231.349365882</c:v>
                </c:pt>
                <c:pt idx="4028">
                  <c:v>1538602.988587293</c:v>
                </c:pt>
                <c:pt idx="4029">
                  <c:v>1538602.988587293</c:v>
                </c:pt>
                <c:pt idx="4030">
                  <c:v>1538602.988587293</c:v>
                </c:pt>
                <c:pt idx="4031">
                  <c:v>1529321.382597981</c:v>
                </c:pt>
                <c:pt idx="4032">
                  <c:v>1509905.507582407</c:v>
                </c:pt>
                <c:pt idx="4033">
                  <c:v>1513121.206988924</c:v>
                </c:pt>
                <c:pt idx="4034">
                  <c:v>1519054.410560919</c:v>
                </c:pt>
                <c:pt idx="4035">
                  <c:v>1485021.518623398</c:v>
                </c:pt>
                <c:pt idx="4036">
                  <c:v>1485021.518623398</c:v>
                </c:pt>
                <c:pt idx="4037">
                  <c:v>1485021.518623398</c:v>
                </c:pt>
                <c:pt idx="4038">
                  <c:v>1507748.694872513</c:v>
                </c:pt>
                <c:pt idx="4039">
                  <c:v>1506220.851833787</c:v>
                </c:pt>
                <c:pt idx="4040">
                  <c:v>1495862.098156703</c:v>
                </c:pt>
                <c:pt idx="4041">
                  <c:v>1483036.473930722</c:v>
                </c:pt>
                <c:pt idx="4042">
                  <c:v>1490038.866454519</c:v>
                </c:pt>
                <c:pt idx="4043">
                  <c:v>1490038.866454519</c:v>
                </c:pt>
                <c:pt idx="4044">
                  <c:v>1490038.866454519</c:v>
                </c:pt>
                <c:pt idx="4045">
                  <c:v>1498839.416738837</c:v>
                </c:pt>
                <c:pt idx="4046">
                  <c:v>1491657.40862646</c:v>
                </c:pt>
                <c:pt idx="4047">
                  <c:v>1486226.060718421</c:v>
                </c:pt>
                <c:pt idx="4048">
                  <c:v>1463657.45108275</c:v>
                </c:pt>
                <c:pt idx="4049">
                  <c:v>1452194.255418804</c:v>
                </c:pt>
                <c:pt idx="4050">
                  <c:v>1452194.255418804</c:v>
                </c:pt>
                <c:pt idx="4051">
                  <c:v>1452194.255418804</c:v>
                </c:pt>
                <c:pt idx="4052">
                  <c:v>1419547.629966053</c:v>
                </c:pt>
                <c:pt idx="4053">
                  <c:v>1393622.139204464</c:v>
                </c:pt>
                <c:pt idx="4054">
                  <c:v>1396858.490706497</c:v>
                </c:pt>
                <c:pt idx="4055">
                  <c:v>1416873.946138924</c:v>
                </c:pt>
                <c:pt idx="4056">
                  <c:v>1433565.403430363</c:v>
                </c:pt>
                <c:pt idx="4057">
                  <c:v>1433565.403430363</c:v>
                </c:pt>
                <c:pt idx="4058">
                  <c:v>1433565.403430363</c:v>
                </c:pt>
                <c:pt idx="4059">
                  <c:v>1438502.224696878</c:v>
                </c:pt>
                <c:pt idx="4060">
                  <c:v>1452545.185728056</c:v>
                </c:pt>
                <c:pt idx="4061">
                  <c:v>1463199.151447894</c:v>
                </c:pt>
                <c:pt idx="4062">
                  <c:v>1441702.315239375</c:v>
                </c:pt>
                <c:pt idx="4063">
                  <c:v>1454749.071880661</c:v>
                </c:pt>
                <c:pt idx="4064">
                  <c:v>1454749.071880661</c:v>
                </c:pt>
                <c:pt idx="4065">
                  <c:v>1454749.071880661</c:v>
                </c:pt>
                <c:pt idx="4066">
                  <c:v>1455666.131993748</c:v>
                </c:pt>
                <c:pt idx="4067">
                  <c:v>1439746.672176213</c:v>
                </c:pt>
                <c:pt idx="4068">
                  <c:v>1444072.99320253</c:v>
                </c:pt>
                <c:pt idx="4069">
                  <c:v>1426643.449166621</c:v>
                </c:pt>
                <c:pt idx="4070">
                  <c:v>1422619.017779408</c:v>
                </c:pt>
                <c:pt idx="4071">
                  <c:v>1422619.017779408</c:v>
                </c:pt>
                <c:pt idx="4072">
                  <c:v>1422619.017779408</c:v>
                </c:pt>
                <c:pt idx="4073">
                  <c:v>1432221.236318006</c:v>
                </c:pt>
                <c:pt idx="4074">
                  <c:v>1432221.236318006</c:v>
                </c:pt>
                <c:pt idx="4075">
                  <c:v>1383772.798877288</c:v>
                </c:pt>
                <c:pt idx="4076">
                  <c:v>1408727.719875516</c:v>
                </c:pt>
                <c:pt idx="4077">
                  <c:v>1406300.516487787</c:v>
                </c:pt>
                <c:pt idx="4078">
                  <c:v>1406300.516487787</c:v>
                </c:pt>
                <c:pt idx="4079">
                  <c:v>1406300.516487787</c:v>
                </c:pt>
                <c:pt idx="4080">
                  <c:v>1421377.505532015</c:v>
                </c:pt>
                <c:pt idx="4081">
                  <c:v>1420752.707265251</c:v>
                </c:pt>
                <c:pt idx="4082">
                  <c:v>1418970.649624987</c:v>
                </c:pt>
                <c:pt idx="4083">
                  <c:v>1417500.429345366</c:v>
                </c:pt>
                <c:pt idx="4084">
                  <c:v>1398488.724608756</c:v>
                </c:pt>
                <c:pt idx="4085">
                  <c:v>1398488.724608756</c:v>
                </c:pt>
                <c:pt idx="4086">
                  <c:v>1398488.724608756</c:v>
                </c:pt>
                <c:pt idx="4087">
                  <c:v>1363741.682470321</c:v>
                </c:pt>
                <c:pt idx="4088">
                  <c:v>1377854.512402184</c:v>
                </c:pt>
                <c:pt idx="4089">
                  <c:v>1396878.143254261</c:v>
                </c:pt>
                <c:pt idx="4090">
                  <c:v>1410932.08913742</c:v>
                </c:pt>
                <c:pt idx="4091">
                  <c:v>1412296.96240458</c:v>
                </c:pt>
                <c:pt idx="4092">
                  <c:v>1412296.96240458</c:v>
                </c:pt>
                <c:pt idx="4093">
                  <c:v>1412296.96240458</c:v>
                </c:pt>
                <c:pt idx="4094">
                  <c:v>1416346.123856497</c:v>
                </c:pt>
                <c:pt idx="4095">
                  <c:v>1384940.380858585</c:v>
                </c:pt>
                <c:pt idx="4096">
                  <c:v>1396380.721603824</c:v>
                </c:pt>
                <c:pt idx="4097">
                  <c:v>1392087.156750439</c:v>
                </c:pt>
                <c:pt idx="4098">
                  <c:v>1406645.153092491</c:v>
                </c:pt>
                <c:pt idx="4099">
                  <c:v>1406645.153092491</c:v>
                </c:pt>
                <c:pt idx="4100">
                  <c:v>1406645.153092491</c:v>
                </c:pt>
                <c:pt idx="4101">
                  <c:v>1378627.133187096</c:v>
                </c:pt>
                <c:pt idx="4102">
                  <c:v>1357351.019156991</c:v>
                </c:pt>
                <c:pt idx="4103">
                  <c:v>1349608.88497355</c:v>
                </c:pt>
                <c:pt idx="4104">
                  <c:v>1349595.204034549</c:v>
                </c:pt>
                <c:pt idx="4105">
                  <c:v>1376200.238129837</c:v>
                </c:pt>
                <c:pt idx="4106">
                  <c:v>1376200.238129837</c:v>
                </c:pt>
                <c:pt idx="4107">
                  <c:v>1376200.238129837</c:v>
                </c:pt>
                <c:pt idx="4108">
                  <c:v>1385664.607495727</c:v>
                </c:pt>
                <c:pt idx="4109">
                  <c:v>1385664.607495727</c:v>
                </c:pt>
                <c:pt idx="4110">
                  <c:v>1410499.640609179</c:v>
                </c:pt>
                <c:pt idx="4111">
                  <c:v>1411868.713373841</c:v>
                </c:pt>
                <c:pt idx="4112">
                  <c:v>1417048.118692128</c:v>
                </c:pt>
                <c:pt idx="4113">
                  <c:v>1417048.118692128</c:v>
                </c:pt>
                <c:pt idx="4114">
                  <c:v>1417048.118692128</c:v>
                </c:pt>
                <c:pt idx="4115">
                  <c:v>1417971.331535613</c:v>
                </c:pt>
                <c:pt idx="4116">
                  <c:v>1383085.545583226</c:v>
                </c:pt>
                <c:pt idx="4117">
                  <c:v>1380735.744111763</c:v>
                </c:pt>
                <c:pt idx="4118">
                  <c:v>1344378.648312117</c:v>
                </c:pt>
                <c:pt idx="4119">
                  <c:v>1313613.877487283</c:v>
                </c:pt>
                <c:pt idx="4120">
                  <c:v>1313613.877487283</c:v>
                </c:pt>
                <c:pt idx="4121">
                  <c:v>1313613.877487283</c:v>
                </c:pt>
                <c:pt idx="4122">
                  <c:v>1336150.482438073</c:v>
                </c:pt>
                <c:pt idx="4123">
                  <c:v>1314732.044559494</c:v>
                </c:pt>
                <c:pt idx="4124">
                  <c:v>1311420.818290392</c:v>
                </c:pt>
                <c:pt idx="4125">
                  <c:v>1295264.891374608</c:v>
                </c:pt>
                <c:pt idx="4126">
                  <c:v>1286050.768503239</c:v>
                </c:pt>
                <c:pt idx="4127">
                  <c:v>1286050.768503239</c:v>
                </c:pt>
                <c:pt idx="4128">
                  <c:v>1286050.768503239</c:v>
                </c:pt>
                <c:pt idx="4129">
                  <c:v>1294096.857508598</c:v>
                </c:pt>
                <c:pt idx="4130">
                  <c:v>1294096.857508598</c:v>
                </c:pt>
                <c:pt idx="4131">
                  <c:v>1319501.295304575</c:v>
                </c:pt>
                <c:pt idx="4132">
                  <c:v>1315018.527005872</c:v>
                </c:pt>
                <c:pt idx="4133">
                  <c:v>1333425.107443306</c:v>
                </c:pt>
                <c:pt idx="4134">
                  <c:v>1333425.107443306</c:v>
                </c:pt>
                <c:pt idx="4135">
                  <c:v>1333425.107443306</c:v>
                </c:pt>
                <c:pt idx="4136">
                  <c:v>1333860.1626636</c:v>
                </c:pt>
                <c:pt idx="4137">
                  <c:v>1335501.367165203</c:v>
                </c:pt>
                <c:pt idx="4138">
                  <c:v>1337974.113309514</c:v>
                </c:pt>
                <c:pt idx="4139">
                  <c:v>1342420.523842545</c:v>
                </c:pt>
                <c:pt idx="4140">
                  <c:v>1326288.79081495</c:v>
                </c:pt>
                <c:pt idx="4141">
                  <c:v>1326288.79081495</c:v>
                </c:pt>
                <c:pt idx="4142">
                  <c:v>1326288.79081495</c:v>
                </c:pt>
                <c:pt idx="4143">
                  <c:v>1326288.79081495</c:v>
                </c:pt>
                <c:pt idx="4144">
                  <c:v>1300988.103607991</c:v>
                </c:pt>
                <c:pt idx="4145">
                  <c:v>1279599.780559257</c:v>
                </c:pt>
                <c:pt idx="4146">
                  <c:v>1281297.618181615</c:v>
                </c:pt>
                <c:pt idx="4147">
                  <c:v>1290893.971285353</c:v>
                </c:pt>
                <c:pt idx="4148">
                  <c:v>1290893.971285353</c:v>
                </c:pt>
                <c:pt idx="4149">
                  <c:v>1290893.971285353</c:v>
                </c:pt>
                <c:pt idx="4150">
                  <c:v>1277121.557996716</c:v>
                </c:pt>
                <c:pt idx="4151">
                  <c:v>1280504.290160825</c:v>
                </c:pt>
                <c:pt idx="4152">
                  <c:v>1278443.47900991</c:v>
                </c:pt>
                <c:pt idx="4153">
                  <c:v>1290711.091729493</c:v>
                </c:pt>
                <c:pt idx="4154">
                  <c:v>1264773.534225126</c:v>
                </c:pt>
                <c:pt idx="4155">
                  <c:v>1264773.534225126</c:v>
                </c:pt>
                <c:pt idx="4156">
                  <c:v>1264773.534225126</c:v>
                </c:pt>
                <c:pt idx="4157">
                  <c:v>1269729.34222657</c:v>
                </c:pt>
                <c:pt idx="4158">
                  <c:v>1259133.545601747</c:v>
                </c:pt>
                <c:pt idx="4159">
                  <c:v>1249880.946481256</c:v>
                </c:pt>
                <c:pt idx="4160">
                  <c:v>1269493.305137956</c:v>
                </c:pt>
                <c:pt idx="4161">
                  <c:v>1270880.683988857</c:v>
                </c:pt>
                <c:pt idx="4162">
                  <c:v>1270880.683988857</c:v>
                </c:pt>
                <c:pt idx="4163">
                  <c:v>1270880.683988857</c:v>
                </c:pt>
                <c:pt idx="4164">
                  <c:v>1278879.634464329</c:v>
                </c:pt>
                <c:pt idx="4165">
                  <c:v>1279923.446273589</c:v>
                </c:pt>
                <c:pt idx="4166">
                  <c:v>1288907.775659907</c:v>
                </c:pt>
                <c:pt idx="4167">
                  <c:v>1275252.417519015</c:v>
                </c:pt>
                <c:pt idx="4168">
                  <c:v>1286500.149568229</c:v>
                </c:pt>
                <c:pt idx="4169">
                  <c:v>1286500.149568229</c:v>
                </c:pt>
                <c:pt idx="4170">
                  <c:v>1286500.149568229</c:v>
                </c:pt>
                <c:pt idx="4171">
                  <c:v>1286741.539382829</c:v>
                </c:pt>
                <c:pt idx="4172">
                  <c:v>1284112.115601878</c:v>
                </c:pt>
                <c:pt idx="4173">
                  <c:v>1290953.667837422</c:v>
                </c:pt>
                <c:pt idx="4174">
                  <c:v>1287325.822181944</c:v>
                </c:pt>
                <c:pt idx="4175">
                  <c:v>1282830.710735218</c:v>
                </c:pt>
                <c:pt idx="4176">
                  <c:v>1282830.710735218</c:v>
                </c:pt>
                <c:pt idx="4177">
                  <c:v>1282830.710735218</c:v>
                </c:pt>
                <c:pt idx="4178">
                  <c:v>1259091.54812348</c:v>
                </c:pt>
                <c:pt idx="4179">
                  <c:v>1259384.308631347</c:v>
                </c:pt>
                <c:pt idx="4180">
                  <c:v>1247571.68607496</c:v>
                </c:pt>
                <c:pt idx="4181">
                  <c:v>1247024.944617272</c:v>
                </c:pt>
                <c:pt idx="4182">
                  <c:v>1247024.944617272</c:v>
                </c:pt>
                <c:pt idx="4183">
                  <c:v>1247024.944617272</c:v>
                </c:pt>
                <c:pt idx="4184">
                  <c:v>1247024.944617272</c:v>
                </c:pt>
                <c:pt idx="4185">
                  <c:v>1251992.444757584</c:v>
                </c:pt>
                <c:pt idx="4186">
                  <c:v>1254628.012140093</c:v>
                </c:pt>
                <c:pt idx="4187">
                  <c:v>1252862.779621582</c:v>
                </c:pt>
                <c:pt idx="4188">
                  <c:v>1256354.795243197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593000.0"/>
          <c:min val="295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-0.001225138866666821</c:v>
                </c:pt>
                <c:pt idx="2">
                  <c:v>-0.001225138866666821</c:v>
                </c:pt>
                <c:pt idx="3">
                  <c:v>-0.001225138866666821</c:v>
                </c:pt>
                <c:pt idx="4">
                  <c:v>-0.001225138866666821</c:v>
                </c:pt>
                <c:pt idx="5">
                  <c:v>-0.001225138866666821</c:v>
                </c:pt>
                <c:pt idx="6">
                  <c:v>-0.001225138866666821</c:v>
                </c:pt>
                <c:pt idx="7">
                  <c:v>-0.001225138866666821</c:v>
                </c:pt>
                <c:pt idx="8">
                  <c:v>-0.001246076949333462</c:v>
                </c:pt>
                <c:pt idx="9">
                  <c:v>-0.001246076949333462</c:v>
                </c:pt>
                <c:pt idx="10">
                  <c:v>-0.001246076949333462</c:v>
                </c:pt>
                <c:pt idx="11">
                  <c:v>-0.001246076949333462</c:v>
                </c:pt>
                <c:pt idx="12">
                  <c:v>-0.001246076949333462</c:v>
                </c:pt>
                <c:pt idx="13">
                  <c:v>-0.001246076949333462</c:v>
                </c:pt>
                <c:pt idx="14">
                  <c:v>-0.001246076949333462</c:v>
                </c:pt>
                <c:pt idx="15">
                  <c:v>-0.001246076949333462</c:v>
                </c:pt>
                <c:pt idx="16">
                  <c:v>-0.001246076949333462</c:v>
                </c:pt>
                <c:pt idx="17">
                  <c:v>-0.00544010256800005</c:v>
                </c:pt>
                <c:pt idx="18">
                  <c:v>-0.00544010256800005</c:v>
                </c:pt>
                <c:pt idx="19">
                  <c:v>-0.00544010256800005</c:v>
                </c:pt>
                <c:pt idx="20">
                  <c:v>-0.005505780154666669</c:v>
                </c:pt>
                <c:pt idx="21">
                  <c:v>-0.005505780154666669</c:v>
                </c:pt>
                <c:pt idx="22">
                  <c:v>-0.005505780154666669</c:v>
                </c:pt>
                <c:pt idx="23">
                  <c:v>-0.005505780154666669</c:v>
                </c:pt>
                <c:pt idx="24">
                  <c:v>-0.005505780154666669</c:v>
                </c:pt>
                <c:pt idx="25">
                  <c:v>-0.005505780154666669</c:v>
                </c:pt>
                <c:pt idx="26">
                  <c:v>-0.005505780154666669</c:v>
                </c:pt>
                <c:pt idx="27">
                  <c:v>-0.005505780154666669</c:v>
                </c:pt>
                <c:pt idx="28">
                  <c:v>-0.005505780154666669</c:v>
                </c:pt>
                <c:pt idx="29">
                  <c:v>-0.005505780154666669</c:v>
                </c:pt>
                <c:pt idx="30">
                  <c:v>-0.008194810192000005</c:v>
                </c:pt>
                <c:pt idx="31">
                  <c:v>-0.008228468453333287</c:v>
                </c:pt>
                <c:pt idx="32">
                  <c:v>-0.008228468453333287</c:v>
                </c:pt>
                <c:pt idx="33">
                  <c:v>-0.008228468453333287</c:v>
                </c:pt>
                <c:pt idx="34">
                  <c:v>-0.008228468453333287</c:v>
                </c:pt>
                <c:pt idx="35">
                  <c:v>-0.008228468453333287</c:v>
                </c:pt>
                <c:pt idx="36">
                  <c:v>-0.008228468453333287</c:v>
                </c:pt>
                <c:pt idx="37">
                  <c:v>-0.008228468453333287</c:v>
                </c:pt>
                <c:pt idx="38">
                  <c:v>-0.01033515726399996</c:v>
                </c:pt>
                <c:pt idx="39">
                  <c:v>-0.01033515726399996</c:v>
                </c:pt>
                <c:pt idx="40">
                  <c:v>-0.01033515726399996</c:v>
                </c:pt>
                <c:pt idx="41">
                  <c:v>-0.01038409930133338</c:v>
                </c:pt>
                <c:pt idx="42">
                  <c:v>-0.01038409930133338</c:v>
                </c:pt>
                <c:pt idx="43">
                  <c:v>-0.01038409930133338</c:v>
                </c:pt>
                <c:pt idx="44">
                  <c:v>-0.01038409930133338</c:v>
                </c:pt>
                <c:pt idx="45">
                  <c:v>-0.01038409930133338</c:v>
                </c:pt>
                <c:pt idx="46">
                  <c:v>-0.01038409930133338</c:v>
                </c:pt>
                <c:pt idx="47">
                  <c:v>-0.01038409930133338</c:v>
                </c:pt>
                <c:pt idx="48">
                  <c:v>-0.01038409930133338</c:v>
                </c:pt>
                <c:pt idx="49">
                  <c:v>-0.01038409930133338</c:v>
                </c:pt>
                <c:pt idx="50">
                  <c:v>-0.01038409930133338</c:v>
                </c:pt>
                <c:pt idx="51">
                  <c:v>-0.01038409930133338</c:v>
                </c:pt>
                <c:pt idx="52">
                  <c:v>-0.01280720628266669</c:v>
                </c:pt>
                <c:pt idx="53">
                  <c:v>-0.01280720628266669</c:v>
                </c:pt>
                <c:pt idx="54">
                  <c:v>-0.01280720628266669</c:v>
                </c:pt>
                <c:pt idx="55">
                  <c:v>-0.01285630388266659</c:v>
                </c:pt>
                <c:pt idx="56">
                  <c:v>-0.01285630388266659</c:v>
                </c:pt>
                <c:pt idx="57">
                  <c:v>-0.01285630388266659</c:v>
                </c:pt>
                <c:pt idx="58">
                  <c:v>-0.01466983869599993</c:v>
                </c:pt>
                <c:pt idx="59">
                  <c:v>-0.01471236482933319</c:v>
                </c:pt>
                <c:pt idx="60">
                  <c:v>-0.01471236482933319</c:v>
                </c:pt>
                <c:pt idx="61">
                  <c:v>-0.01471236482933319</c:v>
                </c:pt>
                <c:pt idx="62">
                  <c:v>-0.01471236482933319</c:v>
                </c:pt>
                <c:pt idx="63">
                  <c:v>-0.01471236482933319</c:v>
                </c:pt>
                <c:pt idx="64">
                  <c:v>-0.01471236482933319</c:v>
                </c:pt>
                <c:pt idx="65">
                  <c:v>-0.01471236482933319</c:v>
                </c:pt>
                <c:pt idx="66">
                  <c:v>-0.01471236482933319</c:v>
                </c:pt>
                <c:pt idx="67">
                  <c:v>-0.01471236482933319</c:v>
                </c:pt>
                <c:pt idx="68">
                  <c:v>-0.01471236482933319</c:v>
                </c:pt>
                <c:pt idx="69">
                  <c:v>-0.01471236482933319</c:v>
                </c:pt>
                <c:pt idx="70">
                  <c:v>-0.01471236482933319</c:v>
                </c:pt>
                <c:pt idx="71">
                  <c:v>-0.01471236482933319</c:v>
                </c:pt>
                <c:pt idx="72">
                  <c:v>-0.01471236482933319</c:v>
                </c:pt>
                <c:pt idx="73">
                  <c:v>-0.01471236482933319</c:v>
                </c:pt>
                <c:pt idx="74">
                  <c:v>-0.01471236482933319</c:v>
                </c:pt>
                <c:pt idx="75">
                  <c:v>-0.01471236482933319</c:v>
                </c:pt>
                <c:pt idx="76">
                  <c:v>-0.01471236482933319</c:v>
                </c:pt>
                <c:pt idx="77">
                  <c:v>-0.01471236482933319</c:v>
                </c:pt>
                <c:pt idx="78">
                  <c:v>-0.01471236482933319</c:v>
                </c:pt>
                <c:pt idx="79">
                  <c:v>-0.01471236482933319</c:v>
                </c:pt>
                <c:pt idx="80">
                  <c:v>-0.01471236482933319</c:v>
                </c:pt>
                <c:pt idx="81">
                  <c:v>-0.01471236482933319</c:v>
                </c:pt>
                <c:pt idx="82">
                  <c:v>-0.01471236482933319</c:v>
                </c:pt>
                <c:pt idx="83">
                  <c:v>-0.01471236482933319</c:v>
                </c:pt>
                <c:pt idx="84">
                  <c:v>-0.01471236482933319</c:v>
                </c:pt>
                <c:pt idx="85">
                  <c:v>-0.01471236482933319</c:v>
                </c:pt>
                <c:pt idx="86">
                  <c:v>-0.01471236482933319</c:v>
                </c:pt>
                <c:pt idx="87">
                  <c:v>-0.01471236482933319</c:v>
                </c:pt>
                <c:pt idx="88">
                  <c:v>-0.01471236482933319</c:v>
                </c:pt>
                <c:pt idx="89">
                  <c:v>-0.01471236482933319</c:v>
                </c:pt>
                <c:pt idx="90">
                  <c:v>-0.01471236482933319</c:v>
                </c:pt>
                <c:pt idx="91">
                  <c:v>-0.01471236482933319</c:v>
                </c:pt>
                <c:pt idx="92">
                  <c:v>-0.01471236482933319</c:v>
                </c:pt>
                <c:pt idx="93">
                  <c:v>-0.01470871493866648</c:v>
                </c:pt>
                <c:pt idx="94">
                  <c:v>-0.01470871493866648</c:v>
                </c:pt>
                <c:pt idx="95">
                  <c:v>-0.01470871493866648</c:v>
                </c:pt>
                <c:pt idx="96">
                  <c:v>-0.01470871493866648</c:v>
                </c:pt>
                <c:pt idx="97">
                  <c:v>-0.01470871493866648</c:v>
                </c:pt>
                <c:pt idx="98">
                  <c:v>-0.01470871493866648</c:v>
                </c:pt>
                <c:pt idx="99">
                  <c:v>-0.01470871493866648</c:v>
                </c:pt>
                <c:pt idx="100">
                  <c:v>-0.01473740939999969</c:v>
                </c:pt>
                <c:pt idx="101">
                  <c:v>-0.01473740939999969</c:v>
                </c:pt>
                <c:pt idx="102">
                  <c:v>-0.01473740939999969</c:v>
                </c:pt>
                <c:pt idx="103">
                  <c:v>-0.01473740939999969</c:v>
                </c:pt>
                <c:pt idx="104">
                  <c:v>-0.01473740939999969</c:v>
                </c:pt>
                <c:pt idx="105">
                  <c:v>-0.01473740939999969</c:v>
                </c:pt>
                <c:pt idx="106">
                  <c:v>-0.01473740939999969</c:v>
                </c:pt>
                <c:pt idx="107">
                  <c:v>-0.01473740939999969</c:v>
                </c:pt>
                <c:pt idx="108">
                  <c:v>-0.01473740939999969</c:v>
                </c:pt>
                <c:pt idx="109">
                  <c:v>-0.01473740939999969</c:v>
                </c:pt>
                <c:pt idx="110">
                  <c:v>-0.01473740939999969</c:v>
                </c:pt>
                <c:pt idx="111">
                  <c:v>-0.01473740939999969</c:v>
                </c:pt>
                <c:pt idx="112">
                  <c:v>-0.01473740939999969</c:v>
                </c:pt>
                <c:pt idx="113">
                  <c:v>-0.01473740939999969</c:v>
                </c:pt>
                <c:pt idx="114">
                  <c:v>-0.01473740939999969</c:v>
                </c:pt>
                <c:pt idx="115">
                  <c:v>-0.01473740939999969</c:v>
                </c:pt>
                <c:pt idx="116">
                  <c:v>-0.01473740939999969</c:v>
                </c:pt>
                <c:pt idx="117">
                  <c:v>-0.01473740939999969</c:v>
                </c:pt>
                <c:pt idx="118">
                  <c:v>-0.01473740939999969</c:v>
                </c:pt>
                <c:pt idx="119">
                  <c:v>-0.01473740939999969</c:v>
                </c:pt>
                <c:pt idx="120">
                  <c:v>-0.01473740939999969</c:v>
                </c:pt>
                <c:pt idx="121">
                  <c:v>-0.01411316937333303</c:v>
                </c:pt>
                <c:pt idx="122">
                  <c:v>-0.01415575977866654</c:v>
                </c:pt>
                <c:pt idx="123">
                  <c:v>-0.01415575977866654</c:v>
                </c:pt>
                <c:pt idx="124">
                  <c:v>-0.01415575977866654</c:v>
                </c:pt>
                <c:pt idx="125">
                  <c:v>-0.01415575977866654</c:v>
                </c:pt>
                <c:pt idx="126">
                  <c:v>-0.01415575977866654</c:v>
                </c:pt>
                <c:pt idx="127">
                  <c:v>-0.01352276350933321</c:v>
                </c:pt>
                <c:pt idx="128">
                  <c:v>-0.01355632768533328</c:v>
                </c:pt>
                <c:pt idx="129">
                  <c:v>-0.01355632768533328</c:v>
                </c:pt>
                <c:pt idx="130">
                  <c:v>-0.01355632768533328</c:v>
                </c:pt>
                <c:pt idx="131">
                  <c:v>-0.01355632768533328</c:v>
                </c:pt>
                <c:pt idx="132">
                  <c:v>-0.01355632768533328</c:v>
                </c:pt>
                <c:pt idx="133">
                  <c:v>-0.01534572653333327</c:v>
                </c:pt>
                <c:pt idx="134">
                  <c:v>-0.01529079934133333</c:v>
                </c:pt>
                <c:pt idx="135">
                  <c:v>-0.01533412047999989</c:v>
                </c:pt>
                <c:pt idx="136">
                  <c:v>-0.01533412047999989</c:v>
                </c:pt>
                <c:pt idx="137">
                  <c:v>-0.01533412047999989</c:v>
                </c:pt>
                <c:pt idx="138">
                  <c:v>-0.01533412047999989</c:v>
                </c:pt>
                <c:pt idx="139">
                  <c:v>-0.00876933107733319</c:v>
                </c:pt>
                <c:pt idx="140">
                  <c:v>-0.008818535386666578</c:v>
                </c:pt>
                <c:pt idx="141">
                  <c:v>-0.008818535386666578</c:v>
                </c:pt>
                <c:pt idx="142">
                  <c:v>-0.008818535386666578</c:v>
                </c:pt>
                <c:pt idx="143">
                  <c:v>-0.008818535386666578</c:v>
                </c:pt>
                <c:pt idx="144">
                  <c:v>-0.008818535386666578</c:v>
                </c:pt>
                <c:pt idx="145">
                  <c:v>-0.008818535386666578</c:v>
                </c:pt>
                <c:pt idx="146">
                  <c:v>-0.008818535386666578</c:v>
                </c:pt>
                <c:pt idx="147">
                  <c:v>-0.008818535386666578</c:v>
                </c:pt>
                <c:pt idx="148">
                  <c:v>-0.006144477669333185</c:v>
                </c:pt>
                <c:pt idx="149">
                  <c:v>-0.006183035221333072</c:v>
                </c:pt>
                <c:pt idx="150">
                  <c:v>-0.003676823018666473</c:v>
                </c:pt>
                <c:pt idx="151">
                  <c:v>-0.003676823018666473</c:v>
                </c:pt>
                <c:pt idx="152">
                  <c:v>-0.003676823018666473</c:v>
                </c:pt>
                <c:pt idx="153">
                  <c:v>-0.003763112554666392</c:v>
                </c:pt>
                <c:pt idx="154">
                  <c:v>-0.003763112554666392</c:v>
                </c:pt>
                <c:pt idx="155">
                  <c:v>-0.003763112554666392</c:v>
                </c:pt>
                <c:pt idx="156">
                  <c:v>-0.0002609095039996706</c:v>
                </c:pt>
                <c:pt idx="157">
                  <c:v>-0.002549093466666333</c:v>
                </c:pt>
                <c:pt idx="158">
                  <c:v>-0.002549093466666333</c:v>
                </c:pt>
                <c:pt idx="159">
                  <c:v>-0.002549093466666333</c:v>
                </c:pt>
                <c:pt idx="160">
                  <c:v>-0.002549093466666333</c:v>
                </c:pt>
                <c:pt idx="161">
                  <c:v>-0.002549093466666333</c:v>
                </c:pt>
                <c:pt idx="162">
                  <c:v>-0.002549093466666333</c:v>
                </c:pt>
                <c:pt idx="163">
                  <c:v>-0.002549093466666333</c:v>
                </c:pt>
                <c:pt idx="164">
                  <c:v>-0.002549093466666333</c:v>
                </c:pt>
                <c:pt idx="165">
                  <c:v>-0.002549093466666333</c:v>
                </c:pt>
                <c:pt idx="166">
                  <c:v>-0.002549093466666333</c:v>
                </c:pt>
                <c:pt idx="167">
                  <c:v>-0.002549093466666333</c:v>
                </c:pt>
                <c:pt idx="168">
                  <c:v>-0.005742829885333</c:v>
                </c:pt>
                <c:pt idx="169">
                  <c:v>-0.009594710951999683</c:v>
                </c:pt>
                <c:pt idx="170">
                  <c:v>-0.009594710951999683</c:v>
                </c:pt>
                <c:pt idx="171">
                  <c:v>-0.009594710951999683</c:v>
                </c:pt>
                <c:pt idx="172">
                  <c:v>-0.009594710951999683</c:v>
                </c:pt>
                <c:pt idx="173">
                  <c:v>-0.009594710951999683</c:v>
                </c:pt>
                <c:pt idx="174">
                  <c:v>-0.009594710951999683</c:v>
                </c:pt>
                <c:pt idx="175">
                  <c:v>-0.009594710951999683</c:v>
                </c:pt>
                <c:pt idx="176">
                  <c:v>-0.009594710951999683</c:v>
                </c:pt>
                <c:pt idx="177">
                  <c:v>-0.009594710951999683</c:v>
                </c:pt>
                <c:pt idx="178">
                  <c:v>-0.009594710951999683</c:v>
                </c:pt>
                <c:pt idx="179">
                  <c:v>-0.009594710951999683</c:v>
                </c:pt>
                <c:pt idx="180">
                  <c:v>-0.009594710951999683</c:v>
                </c:pt>
                <c:pt idx="181">
                  <c:v>-0.009594710951999683</c:v>
                </c:pt>
                <c:pt idx="182">
                  <c:v>-0.009594710951999683</c:v>
                </c:pt>
                <c:pt idx="183">
                  <c:v>-0.009594710951999683</c:v>
                </c:pt>
                <c:pt idx="184">
                  <c:v>-0.009594710951999683</c:v>
                </c:pt>
                <c:pt idx="185">
                  <c:v>-0.009594710951999683</c:v>
                </c:pt>
                <c:pt idx="186">
                  <c:v>-0.009594710951999683</c:v>
                </c:pt>
                <c:pt idx="187">
                  <c:v>-0.009594710951999683</c:v>
                </c:pt>
                <c:pt idx="188">
                  <c:v>-0.009594710951999683</c:v>
                </c:pt>
                <c:pt idx="189">
                  <c:v>-0.009621932826666355</c:v>
                </c:pt>
                <c:pt idx="190">
                  <c:v>-0.009621932826666355</c:v>
                </c:pt>
                <c:pt idx="191">
                  <c:v>-0.009621932826666355</c:v>
                </c:pt>
                <c:pt idx="192">
                  <c:v>-0.004622418517333184</c:v>
                </c:pt>
                <c:pt idx="193">
                  <c:v>-0.004622418517333184</c:v>
                </c:pt>
                <c:pt idx="194">
                  <c:v>-0.004622418517333184</c:v>
                </c:pt>
                <c:pt idx="195">
                  <c:v>-0.004712121575999772</c:v>
                </c:pt>
                <c:pt idx="196">
                  <c:v>-0.004712121575999772</c:v>
                </c:pt>
                <c:pt idx="197">
                  <c:v>-0.004712121575999772</c:v>
                </c:pt>
                <c:pt idx="198">
                  <c:v>-0.004712121575999772</c:v>
                </c:pt>
                <c:pt idx="199">
                  <c:v>0.0007691837253338115</c:v>
                </c:pt>
                <c:pt idx="200">
                  <c:v>0.0007691837253338115</c:v>
                </c:pt>
                <c:pt idx="201">
                  <c:v>0.0007691837253338115</c:v>
                </c:pt>
                <c:pt idx="202">
                  <c:v>0.0130465382106674</c:v>
                </c:pt>
                <c:pt idx="203">
                  <c:v>0.01289780628000076</c:v>
                </c:pt>
                <c:pt idx="204">
                  <c:v>0.01289780628000076</c:v>
                </c:pt>
                <c:pt idx="205">
                  <c:v>0.02243767347466744</c:v>
                </c:pt>
                <c:pt idx="206">
                  <c:v>0.02047304539733411</c:v>
                </c:pt>
                <c:pt idx="207">
                  <c:v>0.02047304539733411</c:v>
                </c:pt>
                <c:pt idx="208">
                  <c:v>0.02047304539733411</c:v>
                </c:pt>
                <c:pt idx="209">
                  <c:v>0.02399588866666774</c:v>
                </c:pt>
                <c:pt idx="210">
                  <c:v>0.02394160465600105</c:v>
                </c:pt>
                <c:pt idx="211">
                  <c:v>0.02394160465600105</c:v>
                </c:pt>
                <c:pt idx="212">
                  <c:v>0.03652122285600092</c:v>
                </c:pt>
                <c:pt idx="213">
                  <c:v>0.040593772784001</c:v>
                </c:pt>
                <c:pt idx="214">
                  <c:v>0.040593772784001</c:v>
                </c:pt>
                <c:pt idx="215">
                  <c:v>0.040593772784001</c:v>
                </c:pt>
                <c:pt idx="216">
                  <c:v>0.04056061172533431</c:v>
                </c:pt>
                <c:pt idx="217">
                  <c:v>0.04571830591466763</c:v>
                </c:pt>
                <c:pt idx="218">
                  <c:v>0.05037425445866771</c:v>
                </c:pt>
                <c:pt idx="219">
                  <c:v>0.05027570264533434</c:v>
                </c:pt>
                <c:pt idx="220">
                  <c:v>0.05023337568533432</c:v>
                </c:pt>
                <c:pt idx="221">
                  <c:v>0.05023337568533432</c:v>
                </c:pt>
                <c:pt idx="222">
                  <c:v>0.05023337568533432</c:v>
                </c:pt>
                <c:pt idx="223">
                  <c:v>0.05011979149066766</c:v>
                </c:pt>
                <c:pt idx="224">
                  <c:v>0.05006517948800097</c:v>
                </c:pt>
                <c:pt idx="225">
                  <c:v>0.05006517948800097</c:v>
                </c:pt>
                <c:pt idx="226">
                  <c:v>0.05006517948800097</c:v>
                </c:pt>
                <c:pt idx="227">
                  <c:v>0.05006517948800097</c:v>
                </c:pt>
                <c:pt idx="228">
                  <c:v>0.05006517948800097</c:v>
                </c:pt>
                <c:pt idx="229">
                  <c:v>0.05006517948800097</c:v>
                </c:pt>
                <c:pt idx="230">
                  <c:v>0.05006517948800097</c:v>
                </c:pt>
                <c:pt idx="231">
                  <c:v>0.05006517948800097</c:v>
                </c:pt>
                <c:pt idx="232">
                  <c:v>0.05006517948800097</c:v>
                </c:pt>
                <c:pt idx="233">
                  <c:v>0.05006517948800097</c:v>
                </c:pt>
                <c:pt idx="234">
                  <c:v>0.05002235304800095</c:v>
                </c:pt>
                <c:pt idx="235">
                  <c:v>0.05002235304800095</c:v>
                </c:pt>
                <c:pt idx="236">
                  <c:v>0.05002235304800095</c:v>
                </c:pt>
                <c:pt idx="237">
                  <c:v>0.05002235304800095</c:v>
                </c:pt>
                <c:pt idx="238">
                  <c:v>0.05002235304800095</c:v>
                </c:pt>
                <c:pt idx="239">
                  <c:v>0.04997160151733435</c:v>
                </c:pt>
                <c:pt idx="240">
                  <c:v>0.04997160151733435</c:v>
                </c:pt>
                <c:pt idx="241">
                  <c:v>0.04997160151733435</c:v>
                </c:pt>
                <c:pt idx="242">
                  <c:v>0.04997160151733435</c:v>
                </c:pt>
                <c:pt idx="243">
                  <c:v>0.04997160151733435</c:v>
                </c:pt>
                <c:pt idx="244">
                  <c:v>0.04303349944533431</c:v>
                </c:pt>
                <c:pt idx="245">
                  <c:v>0.04294654768800072</c:v>
                </c:pt>
                <c:pt idx="246">
                  <c:v>0.04294654768800072</c:v>
                </c:pt>
                <c:pt idx="247">
                  <c:v>0.04048092227466734</c:v>
                </c:pt>
                <c:pt idx="248">
                  <c:v>0.04043370607200059</c:v>
                </c:pt>
                <c:pt idx="249">
                  <c:v>0.04043370607200059</c:v>
                </c:pt>
                <c:pt idx="250">
                  <c:v>0.04043370607200059</c:v>
                </c:pt>
                <c:pt idx="251">
                  <c:v>0.04043370607200059</c:v>
                </c:pt>
                <c:pt idx="252">
                  <c:v>0.04043370607200059</c:v>
                </c:pt>
                <c:pt idx="253">
                  <c:v>0.04043370607200059</c:v>
                </c:pt>
                <c:pt idx="254">
                  <c:v>0.03811370988533405</c:v>
                </c:pt>
                <c:pt idx="255">
                  <c:v>0.03811370988533405</c:v>
                </c:pt>
                <c:pt idx="256">
                  <c:v>0.03811370988533405</c:v>
                </c:pt>
                <c:pt idx="257">
                  <c:v>0.03811370988533405</c:v>
                </c:pt>
                <c:pt idx="258">
                  <c:v>0.03811370988533405</c:v>
                </c:pt>
                <c:pt idx="259">
                  <c:v>0.03811370988533405</c:v>
                </c:pt>
                <c:pt idx="260">
                  <c:v>0.03807933611466743</c:v>
                </c:pt>
                <c:pt idx="261">
                  <c:v>0.03807933611466743</c:v>
                </c:pt>
                <c:pt idx="262">
                  <c:v>0.03807933611466743</c:v>
                </c:pt>
                <c:pt idx="263">
                  <c:v>0.03807933611466743</c:v>
                </c:pt>
                <c:pt idx="264">
                  <c:v>0.03807933611466743</c:v>
                </c:pt>
                <c:pt idx="265">
                  <c:v>0.03807933611466743</c:v>
                </c:pt>
                <c:pt idx="266">
                  <c:v>0.03807933611466743</c:v>
                </c:pt>
                <c:pt idx="267">
                  <c:v>0.03807933611466743</c:v>
                </c:pt>
                <c:pt idx="268">
                  <c:v>0.03807933611466743</c:v>
                </c:pt>
                <c:pt idx="269">
                  <c:v>0.03807933611466743</c:v>
                </c:pt>
                <c:pt idx="270">
                  <c:v>0.03807933611466743</c:v>
                </c:pt>
                <c:pt idx="271">
                  <c:v>0.03807933611466743</c:v>
                </c:pt>
                <c:pt idx="272">
                  <c:v>0.03807933611466743</c:v>
                </c:pt>
                <c:pt idx="273">
                  <c:v>0.03807933611466743</c:v>
                </c:pt>
                <c:pt idx="274">
                  <c:v>0.03807933611466743</c:v>
                </c:pt>
                <c:pt idx="275">
                  <c:v>0.03319668906400077</c:v>
                </c:pt>
                <c:pt idx="276">
                  <c:v>0.03311190167200092</c:v>
                </c:pt>
                <c:pt idx="277">
                  <c:v>0.03311190167200092</c:v>
                </c:pt>
                <c:pt idx="278">
                  <c:v>0.03311190167200092</c:v>
                </c:pt>
                <c:pt idx="279">
                  <c:v>0.03311190167200092</c:v>
                </c:pt>
                <c:pt idx="280">
                  <c:v>0.03311190167200092</c:v>
                </c:pt>
                <c:pt idx="281">
                  <c:v>0.03404546839733414</c:v>
                </c:pt>
                <c:pt idx="282">
                  <c:v>0.03404546839733414</c:v>
                </c:pt>
                <c:pt idx="283">
                  <c:v>0.03404546839733414</c:v>
                </c:pt>
                <c:pt idx="284">
                  <c:v>0.03404546839733414</c:v>
                </c:pt>
                <c:pt idx="285">
                  <c:v>0.03404546839733414</c:v>
                </c:pt>
                <c:pt idx="286">
                  <c:v>0.03400235232266752</c:v>
                </c:pt>
                <c:pt idx="287">
                  <c:v>0.03400235232266752</c:v>
                </c:pt>
                <c:pt idx="288">
                  <c:v>0.03400235232266752</c:v>
                </c:pt>
                <c:pt idx="289">
                  <c:v>0.03400235232266752</c:v>
                </c:pt>
                <c:pt idx="290">
                  <c:v>0.032406046384001</c:v>
                </c:pt>
                <c:pt idx="291">
                  <c:v>0.032406046384001</c:v>
                </c:pt>
                <c:pt idx="292">
                  <c:v>0.032406046384001</c:v>
                </c:pt>
                <c:pt idx="293">
                  <c:v>0.03419656176800102</c:v>
                </c:pt>
                <c:pt idx="294">
                  <c:v>0.0374979621893346</c:v>
                </c:pt>
                <c:pt idx="295">
                  <c:v>0.03743560430133463</c:v>
                </c:pt>
                <c:pt idx="296">
                  <c:v>0.03743560430133463</c:v>
                </c:pt>
                <c:pt idx="297">
                  <c:v>0.03743560430133463</c:v>
                </c:pt>
                <c:pt idx="298">
                  <c:v>0.03743560430133463</c:v>
                </c:pt>
                <c:pt idx="299">
                  <c:v>0.03743560430133463</c:v>
                </c:pt>
                <c:pt idx="300">
                  <c:v>0.03743560430133463</c:v>
                </c:pt>
                <c:pt idx="301">
                  <c:v>0.03339569306666808</c:v>
                </c:pt>
                <c:pt idx="302">
                  <c:v>0.03334588621066825</c:v>
                </c:pt>
                <c:pt idx="303">
                  <c:v>0.03334588621066825</c:v>
                </c:pt>
                <c:pt idx="304">
                  <c:v>0.03334588621066825</c:v>
                </c:pt>
                <c:pt idx="305">
                  <c:v>0.03334588621066825</c:v>
                </c:pt>
                <c:pt idx="306">
                  <c:v>0.03334588621066825</c:v>
                </c:pt>
                <c:pt idx="307">
                  <c:v>0.03262856797333497</c:v>
                </c:pt>
                <c:pt idx="308">
                  <c:v>0.0300669904053349</c:v>
                </c:pt>
                <c:pt idx="309">
                  <c:v>0.03001560877333492</c:v>
                </c:pt>
                <c:pt idx="310">
                  <c:v>0.03001560877333492</c:v>
                </c:pt>
                <c:pt idx="311">
                  <c:v>0.03001560877333492</c:v>
                </c:pt>
                <c:pt idx="312">
                  <c:v>0.03001560877333492</c:v>
                </c:pt>
                <c:pt idx="313">
                  <c:v>0.03001560877333492</c:v>
                </c:pt>
                <c:pt idx="314">
                  <c:v>0.03001560877333492</c:v>
                </c:pt>
                <c:pt idx="315">
                  <c:v>0.03001560877333492</c:v>
                </c:pt>
                <c:pt idx="316">
                  <c:v>0.03001560877333492</c:v>
                </c:pt>
                <c:pt idx="317">
                  <c:v>0.03001560877333492</c:v>
                </c:pt>
                <c:pt idx="318">
                  <c:v>0.03001560877333492</c:v>
                </c:pt>
                <c:pt idx="319">
                  <c:v>0.03001560877333492</c:v>
                </c:pt>
                <c:pt idx="320">
                  <c:v>0.03001560877333492</c:v>
                </c:pt>
                <c:pt idx="321">
                  <c:v>0.03001560877333492</c:v>
                </c:pt>
                <c:pt idx="322">
                  <c:v>0.03001560877333492</c:v>
                </c:pt>
                <c:pt idx="323">
                  <c:v>0.03001560877333492</c:v>
                </c:pt>
                <c:pt idx="324">
                  <c:v>0.03001560877333492</c:v>
                </c:pt>
                <c:pt idx="325">
                  <c:v>0.03001560877333492</c:v>
                </c:pt>
                <c:pt idx="326">
                  <c:v>0.03001560877333492</c:v>
                </c:pt>
                <c:pt idx="327">
                  <c:v>0.03001560877333492</c:v>
                </c:pt>
                <c:pt idx="328">
                  <c:v>0.0313251162000016</c:v>
                </c:pt>
                <c:pt idx="329">
                  <c:v>0.04833055473333477</c:v>
                </c:pt>
                <c:pt idx="330">
                  <c:v>0.04827870928266804</c:v>
                </c:pt>
                <c:pt idx="331">
                  <c:v>0.04827870928266804</c:v>
                </c:pt>
                <c:pt idx="332">
                  <c:v>0.04827870928266804</c:v>
                </c:pt>
                <c:pt idx="333">
                  <c:v>0.04827870928266804</c:v>
                </c:pt>
                <c:pt idx="334">
                  <c:v>0.04827870928266804</c:v>
                </c:pt>
                <c:pt idx="335">
                  <c:v>0.04827870928266804</c:v>
                </c:pt>
                <c:pt idx="336">
                  <c:v>0.04827870928266804</c:v>
                </c:pt>
                <c:pt idx="337">
                  <c:v>0.04827870928266804</c:v>
                </c:pt>
                <c:pt idx="338">
                  <c:v>0.04827870928266804</c:v>
                </c:pt>
                <c:pt idx="339">
                  <c:v>0.04548320718133473</c:v>
                </c:pt>
                <c:pt idx="340">
                  <c:v>0.04548320718133473</c:v>
                </c:pt>
                <c:pt idx="341">
                  <c:v>0.04548320718133473</c:v>
                </c:pt>
                <c:pt idx="342">
                  <c:v>0.07199463540533479</c:v>
                </c:pt>
                <c:pt idx="343">
                  <c:v>0.07189942869066804</c:v>
                </c:pt>
                <c:pt idx="344">
                  <c:v>0.07189942869066804</c:v>
                </c:pt>
                <c:pt idx="345">
                  <c:v>0.07189942869066804</c:v>
                </c:pt>
                <c:pt idx="346">
                  <c:v>0.0688727306906681</c:v>
                </c:pt>
                <c:pt idx="347">
                  <c:v>0.0688727306906681</c:v>
                </c:pt>
                <c:pt idx="348">
                  <c:v>0.0688727306906681</c:v>
                </c:pt>
                <c:pt idx="349">
                  <c:v>0.06882298249066807</c:v>
                </c:pt>
                <c:pt idx="350">
                  <c:v>0.06560089715733465</c:v>
                </c:pt>
                <c:pt idx="351">
                  <c:v>0.06560089715733465</c:v>
                </c:pt>
                <c:pt idx="352">
                  <c:v>0.06560089715733465</c:v>
                </c:pt>
                <c:pt idx="353">
                  <c:v>0.06560089715733465</c:v>
                </c:pt>
                <c:pt idx="354">
                  <c:v>0.06560089715733465</c:v>
                </c:pt>
                <c:pt idx="355">
                  <c:v>0.06560089715733465</c:v>
                </c:pt>
                <c:pt idx="356">
                  <c:v>0.06560089715733465</c:v>
                </c:pt>
                <c:pt idx="357">
                  <c:v>0.06560089715733465</c:v>
                </c:pt>
                <c:pt idx="358">
                  <c:v>0.06560089715733465</c:v>
                </c:pt>
                <c:pt idx="359">
                  <c:v>0.06573387856533479</c:v>
                </c:pt>
                <c:pt idx="360">
                  <c:v>0.06564183325333463</c:v>
                </c:pt>
                <c:pt idx="361">
                  <c:v>0.06564183325333463</c:v>
                </c:pt>
                <c:pt idx="362">
                  <c:v>0.06564183325333463</c:v>
                </c:pt>
                <c:pt idx="363">
                  <c:v>0.06445926943466786</c:v>
                </c:pt>
                <c:pt idx="364">
                  <c:v>0.04643693840266788</c:v>
                </c:pt>
                <c:pt idx="365">
                  <c:v>0.04617117488533413</c:v>
                </c:pt>
                <c:pt idx="366">
                  <c:v>0.04617117488533413</c:v>
                </c:pt>
                <c:pt idx="367">
                  <c:v>0.05717432846933428</c:v>
                </c:pt>
                <c:pt idx="368">
                  <c:v>0.05717432846933428</c:v>
                </c:pt>
                <c:pt idx="369">
                  <c:v>0.05717432846933428</c:v>
                </c:pt>
                <c:pt idx="370">
                  <c:v>0.05479147987200102</c:v>
                </c:pt>
                <c:pt idx="371">
                  <c:v>0.05479147987200102</c:v>
                </c:pt>
                <c:pt idx="372">
                  <c:v>0.05479147987200102</c:v>
                </c:pt>
                <c:pt idx="373">
                  <c:v>0.09041026667200087</c:v>
                </c:pt>
                <c:pt idx="374">
                  <c:v>0.09028823953333408</c:v>
                </c:pt>
                <c:pt idx="375">
                  <c:v>0.09028823953333408</c:v>
                </c:pt>
                <c:pt idx="376">
                  <c:v>0.09028823953333408</c:v>
                </c:pt>
                <c:pt idx="377">
                  <c:v>0.09024287497866744</c:v>
                </c:pt>
                <c:pt idx="378">
                  <c:v>0.09024287497866744</c:v>
                </c:pt>
                <c:pt idx="379">
                  <c:v>0.09024287497866744</c:v>
                </c:pt>
                <c:pt idx="380">
                  <c:v>0.08750513362400078</c:v>
                </c:pt>
                <c:pt idx="381">
                  <c:v>0.08745177763733411</c:v>
                </c:pt>
                <c:pt idx="382">
                  <c:v>0.08745177763733411</c:v>
                </c:pt>
                <c:pt idx="383">
                  <c:v>0.08745177763733411</c:v>
                </c:pt>
                <c:pt idx="384">
                  <c:v>0.08183134993600077</c:v>
                </c:pt>
                <c:pt idx="385">
                  <c:v>0.07839701197600051</c:v>
                </c:pt>
                <c:pt idx="386">
                  <c:v>0.0783431673093338</c:v>
                </c:pt>
                <c:pt idx="387">
                  <c:v>0.06457324710933394</c:v>
                </c:pt>
                <c:pt idx="388">
                  <c:v>0.06595017999733391</c:v>
                </c:pt>
                <c:pt idx="389">
                  <c:v>0.06595017999733391</c:v>
                </c:pt>
                <c:pt idx="390">
                  <c:v>0.06595017999733391</c:v>
                </c:pt>
                <c:pt idx="391">
                  <c:v>0.06581396821066718</c:v>
                </c:pt>
                <c:pt idx="392">
                  <c:v>0.05592838323200024</c:v>
                </c:pt>
                <c:pt idx="393">
                  <c:v>0.05586917462666674</c:v>
                </c:pt>
                <c:pt idx="394">
                  <c:v>0.05253182574399999</c:v>
                </c:pt>
                <c:pt idx="395">
                  <c:v>0.05253182574399999</c:v>
                </c:pt>
                <c:pt idx="396">
                  <c:v>0.05253182574399999</c:v>
                </c:pt>
                <c:pt idx="397">
                  <c:v>0.05253182574399999</c:v>
                </c:pt>
                <c:pt idx="398">
                  <c:v>0.05248620644799996</c:v>
                </c:pt>
                <c:pt idx="399">
                  <c:v>0.04892841718133326</c:v>
                </c:pt>
                <c:pt idx="400">
                  <c:v>0.04892841718133326</c:v>
                </c:pt>
                <c:pt idx="401">
                  <c:v>0.04892841718133326</c:v>
                </c:pt>
                <c:pt idx="402">
                  <c:v>0.04892841718133326</c:v>
                </c:pt>
                <c:pt idx="403">
                  <c:v>0.04892841718133326</c:v>
                </c:pt>
                <c:pt idx="404">
                  <c:v>0.04892841718133326</c:v>
                </c:pt>
                <c:pt idx="405">
                  <c:v>0.04888553315466658</c:v>
                </c:pt>
                <c:pt idx="406">
                  <c:v>0.04888553315466658</c:v>
                </c:pt>
                <c:pt idx="407">
                  <c:v>0.04888553315466658</c:v>
                </c:pt>
                <c:pt idx="408">
                  <c:v>0.04884419435999997</c:v>
                </c:pt>
                <c:pt idx="409">
                  <c:v>0.04880792298933336</c:v>
                </c:pt>
                <c:pt idx="410">
                  <c:v>0.04880792298933336</c:v>
                </c:pt>
                <c:pt idx="411">
                  <c:v>0.04880792298933336</c:v>
                </c:pt>
                <c:pt idx="412">
                  <c:v>0.04880792298933336</c:v>
                </c:pt>
                <c:pt idx="413">
                  <c:v>0.04592209409866676</c:v>
                </c:pt>
                <c:pt idx="414">
                  <c:v>0.04592209409866676</c:v>
                </c:pt>
                <c:pt idx="415">
                  <c:v>0.0458492871493332</c:v>
                </c:pt>
                <c:pt idx="416">
                  <c:v>0.0456858162053333</c:v>
                </c:pt>
                <c:pt idx="417">
                  <c:v>0.0456858162053333</c:v>
                </c:pt>
                <c:pt idx="418">
                  <c:v>0.0456858162053333</c:v>
                </c:pt>
                <c:pt idx="419">
                  <c:v>0.04558788250400006</c:v>
                </c:pt>
                <c:pt idx="420">
                  <c:v>0.0453397067786664</c:v>
                </c:pt>
                <c:pt idx="421">
                  <c:v>0.0453397067786664</c:v>
                </c:pt>
                <c:pt idx="422">
                  <c:v>0.04522846282666646</c:v>
                </c:pt>
                <c:pt idx="423">
                  <c:v>0.04510990756000004</c:v>
                </c:pt>
                <c:pt idx="424">
                  <c:v>0.04510990756000004</c:v>
                </c:pt>
                <c:pt idx="425">
                  <c:v>0.04510990756000004</c:v>
                </c:pt>
                <c:pt idx="426">
                  <c:v>0.04510990756000004</c:v>
                </c:pt>
                <c:pt idx="427">
                  <c:v>0.04510990756000004</c:v>
                </c:pt>
                <c:pt idx="428">
                  <c:v>0.04510990756000004</c:v>
                </c:pt>
                <c:pt idx="429">
                  <c:v>0.04510990756000004</c:v>
                </c:pt>
                <c:pt idx="430">
                  <c:v>0.04510990756000004</c:v>
                </c:pt>
                <c:pt idx="431">
                  <c:v>0.04510990756000004</c:v>
                </c:pt>
                <c:pt idx="432">
                  <c:v>0.04510990756000004</c:v>
                </c:pt>
                <c:pt idx="433">
                  <c:v>0.04510990756000004</c:v>
                </c:pt>
                <c:pt idx="434">
                  <c:v>0.04212581492000007</c:v>
                </c:pt>
                <c:pt idx="435">
                  <c:v>0.03492962114133329</c:v>
                </c:pt>
                <c:pt idx="436">
                  <c:v>0.03073524894933313</c:v>
                </c:pt>
                <c:pt idx="437">
                  <c:v>0.02664126503466628</c:v>
                </c:pt>
                <c:pt idx="438">
                  <c:v>0.02664126503466628</c:v>
                </c:pt>
                <c:pt idx="439">
                  <c:v>0.02664126503466628</c:v>
                </c:pt>
                <c:pt idx="440">
                  <c:v>0.02376359652266624</c:v>
                </c:pt>
                <c:pt idx="441">
                  <c:v>0.02372517339999943</c:v>
                </c:pt>
                <c:pt idx="442">
                  <c:v>0.02372517339999943</c:v>
                </c:pt>
                <c:pt idx="443">
                  <c:v>0.02372517339999943</c:v>
                </c:pt>
                <c:pt idx="444">
                  <c:v>0.01849911384533257</c:v>
                </c:pt>
                <c:pt idx="445">
                  <c:v>0.01849911384533257</c:v>
                </c:pt>
                <c:pt idx="446">
                  <c:v>0.01849911384533257</c:v>
                </c:pt>
                <c:pt idx="447">
                  <c:v>0.01474325265599939</c:v>
                </c:pt>
                <c:pt idx="448">
                  <c:v>0.01469154697599937</c:v>
                </c:pt>
                <c:pt idx="449">
                  <c:v>0.01469154697599937</c:v>
                </c:pt>
                <c:pt idx="450">
                  <c:v>0.01469154697599937</c:v>
                </c:pt>
                <c:pt idx="451">
                  <c:v>0.01469154697599937</c:v>
                </c:pt>
                <c:pt idx="452">
                  <c:v>0.01469154697599937</c:v>
                </c:pt>
                <c:pt idx="453">
                  <c:v>0.01469154697599937</c:v>
                </c:pt>
                <c:pt idx="454">
                  <c:v>0.01469154697599937</c:v>
                </c:pt>
                <c:pt idx="455">
                  <c:v>0.01469154697599937</c:v>
                </c:pt>
                <c:pt idx="456">
                  <c:v>0.01469154697599937</c:v>
                </c:pt>
                <c:pt idx="457">
                  <c:v>0.01153854950133265</c:v>
                </c:pt>
                <c:pt idx="458">
                  <c:v>0.01149926472266593</c:v>
                </c:pt>
                <c:pt idx="459">
                  <c:v>0.01149926472266593</c:v>
                </c:pt>
                <c:pt idx="460">
                  <c:v>0.01149926472266593</c:v>
                </c:pt>
                <c:pt idx="461">
                  <c:v>0.01149926472266593</c:v>
                </c:pt>
                <c:pt idx="462">
                  <c:v>0.01149926472266593</c:v>
                </c:pt>
                <c:pt idx="463">
                  <c:v>0.01149926472266593</c:v>
                </c:pt>
                <c:pt idx="464">
                  <c:v>0.01149926472266593</c:v>
                </c:pt>
                <c:pt idx="465">
                  <c:v>0.01149926472266593</c:v>
                </c:pt>
                <c:pt idx="466">
                  <c:v>0.01149926472266593</c:v>
                </c:pt>
                <c:pt idx="467">
                  <c:v>0.01149926472266593</c:v>
                </c:pt>
                <c:pt idx="468">
                  <c:v>0.01149926472266593</c:v>
                </c:pt>
                <c:pt idx="469">
                  <c:v>0.01149926472266593</c:v>
                </c:pt>
                <c:pt idx="470">
                  <c:v>0.01149926472266593</c:v>
                </c:pt>
                <c:pt idx="471">
                  <c:v>0.01149926472266593</c:v>
                </c:pt>
                <c:pt idx="472">
                  <c:v>0.01149926472266593</c:v>
                </c:pt>
                <c:pt idx="473">
                  <c:v>0.01149926472266593</c:v>
                </c:pt>
                <c:pt idx="474">
                  <c:v>0.01149926472266593</c:v>
                </c:pt>
                <c:pt idx="475">
                  <c:v>0.01149926472266593</c:v>
                </c:pt>
                <c:pt idx="476">
                  <c:v>0.01149926472266593</c:v>
                </c:pt>
                <c:pt idx="477">
                  <c:v>0.01149926472266593</c:v>
                </c:pt>
                <c:pt idx="478">
                  <c:v>0.01047442265599927</c:v>
                </c:pt>
                <c:pt idx="479">
                  <c:v>0.01043002342399928</c:v>
                </c:pt>
                <c:pt idx="480">
                  <c:v>0.01043002342399928</c:v>
                </c:pt>
                <c:pt idx="481">
                  <c:v>0.01043002342399928</c:v>
                </c:pt>
                <c:pt idx="482">
                  <c:v>0.01043002342399928</c:v>
                </c:pt>
                <c:pt idx="483">
                  <c:v>0.01043002342399928</c:v>
                </c:pt>
                <c:pt idx="484">
                  <c:v>0.01043002342399928</c:v>
                </c:pt>
                <c:pt idx="485">
                  <c:v>0.007278811733332695</c:v>
                </c:pt>
                <c:pt idx="486">
                  <c:v>0.007236149130665968</c:v>
                </c:pt>
                <c:pt idx="487">
                  <c:v>0.007236149130665968</c:v>
                </c:pt>
                <c:pt idx="488">
                  <c:v>0.007236149130665968</c:v>
                </c:pt>
                <c:pt idx="489">
                  <c:v>0.007236149130665968</c:v>
                </c:pt>
                <c:pt idx="490">
                  <c:v>0.007236149130665968</c:v>
                </c:pt>
                <c:pt idx="491">
                  <c:v>0.007236149130665968</c:v>
                </c:pt>
                <c:pt idx="492">
                  <c:v>0.007236149130665968</c:v>
                </c:pt>
                <c:pt idx="493">
                  <c:v>0.007236149130665968</c:v>
                </c:pt>
                <c:pt idx="494">
                  <c:v>0.007236149130665968</c:v>
                </c:pt>
                <c:pt idx="495">
                  <c:v>0.007236149130665968</c:v>
                </c:pt>
                <c:pt idx="496">
                  <c:v>0.007236149130665968</c:v>
                </c:pt>
                <c:pt idx="497">
                  <c:v>0.007236149130665968</c:v>
                </c:pt>
                <c:pt idx="498">
                  <c:v>0.007236149130665968</c:v>
                </c:pt>
                <c:pt idx="499">
                  <c:v>0.002029600533332559</c:v>
                </c:pt>
                <c:pt idx="500">
                  <c:v>0.001938214746665714</c:v>
                </c:pt>
                <c:pt idx="501">
                  <c:v>0.001938214746665714</c:v>
                </c:pt>
                <c:pt idx="502">
                  <c:v>0.001938214746665714</c:v>
                </c:pt>
                <c:pt idx="503">
                  <c:v>0.001938214746665714</c:v>
                </c:pt>
                <c:pt idx="504">
                  <c:v>0.001938214746665714</c:v>
                </c:pt>
                <c:pt idx="505">
                  <c:v>0.001938214746665714</c:v>
                </c:pt>
                <c:pt idx="506">
                  <c:v>0.001938214746665714</c:v>
                </c:pt>
                <c:pt idx="507">
                  <c:v>0.001938214746665714</c:v>
                </c:pt>
                <c:pt idx="508">
                  <c:v>0.001938214746665714</c:v>
                </c:pt>
                <c:pt idx="509">
                  <c:v>0.001938214746665714</c:v>
                </c:pt>
                <c:pt idx="510">
                  <c:v>0.001938214746665714</c:v>
                </c:pt>
                <c:pt idx="511">
                  <c:v>0.001938214746665714</c:v>
                </c:pt>
                <c:pt idx="512">
                  <c:v>0.001938214746665714</c:v>
                </c:pt>
                <c:pt idx="513">
                  <c:v>0.001938214746665714</c:v>
                </c:pt>
                <c:pt idx="514">
                  <c:v>0.001938214746665714</c:v>
                </c:pt>
                <c:pt idx="515">
                  <c:v>0.001938214746665714</c:v>
                </c:pt>
                <c:pt idx="516">
                  <c:v>0.001938214746665714</c:v>
                </c:pt>
                <c:pt idx="517">
                  <c:v>0.001938214746665714</c:v>
                </c:pt>
                <c:pt idx="518">
                  <c:v>0.001938214746665714</c:v>
                </c:pt>
                <c:pt idx="519">
                  <c:v>0.001938214746665714</c:v>
                </c:pt>
                <c:pt idx="520">
                  <c:v>-0.003846467562667482</c:v>
                </c:pt>
                <c:pt idx="521">
                  <c:v>-0.003942365525334219</c:v>
                </c:pt>
                <c:pt idx="522">
                  <c:v>-0.003942365525334219</c:v>
                </c:pt>
                <c:pt idx="523">
                  <c:v>-0.003942365525334219</c:v>
                </c:pt>
                <c:pt idx="524">
                  <c:v>-0.003942365525334219</c:v>
                </c:pt>
                <c:pt idx="525">
                  <c:v>-0.003942365525334219</c:v>
                </c:pt>
                <c:pt idx="526">
                  <c:v>-0.003942365525334219</c:v>
                </c:pt>
                <c:pt idx="527">
                  <c:v>-0.008182361824000837</c:v>
                </c:pt>
                <c:pt idx="528">
                  <c:v>-0.005701687266667529</c:v>
                </c:pt>
                <c:pt idx="529">
                  <c:v>-0.005701687266667529</c:v>
                </c:pt>
                <c:pt idx="530">
                  <c:v>-0.005701687266667529</c:v>
                </c:pt>
                <c:pt idx="531">
                  <c:v>-0.005740914317334148</c:v>
                </c:pt>
                <c:pt idx="532">
                  <c:v>-0.005740914317334148</c:v>
                </c:pt>
                <c:pt idx="533">
                  <c:v>-0.005740914317334148</c:v>
                </c:pt>
                <c:pt idx="534">
                  <c:v>-0.005740914317334148</c:v>
                </c:pt>
                <c:pt idx="535">
                  <c:v>-0.005740914317334148</c:v>
                </c:pt>
                <c:pt idx="536">
                  <c:v>-0.005740914317334148</c:v>
                </c:pt>
                <c:pt idx="537">
                  <c:v>-0.005740914317334148</c:v>
                </c:pt>
                <c:pt idx="538">
                  <c:v>-0.005740914317334148</c:v>
                </c:pt>
                <c:pt idx="539">
                  <c:v>-0.005740914317334148</c:v>
                </c:pt>
                <c:pt idx="540">
                  <c:v>-0.005740914317334148</c:v>
                </c:pt>
                <c:pt idx="541">
                  <c:v>-0.005740914317334148</c:v>
                </c:pt>
                <c:pt idx="542">
                  <c:v>-0.005740914317334148</c:v>
                </c:pt>
                <c:pt idx="543">
                  <c:v>-0.005740914317334148</c:v>
                </c:pt>
                <c:pt idx="544">
                  <c:v>-0.005740914317334148</c:v>
                </c:pt>
                <c:pt idx="545">
                  <c:v>-0.005740914317334148</c:v>
                </c:pt>
                <c:pt idx="546">
                  <c:v>-0.005740914317334148</c:v>
                </c:pt>
                <c:pt idx="547">
                  <c:v>-0.005740914317334148</c:v>
                </c:pt>
                <c:pt idx="548">
                  <c:v>-0.005740914317334148</c:v>
                </c:pt>
                <c:pt idx="549">
                  <c:v>-0.005740914317334148</c:v>
                </c:pt>
                <c:pt idx="550">
                  <c:v>-0.005740914317334148</c:v>
                </c:pt>
                <c:pt idx="551">
                  <c:v>-0.005740914317334148</c:v>
                </c:pt>
                <c:pt idx="552">
                  <c:v>-0.005740914317334148</c:v>
                </c:pt>
                <c:pt idx="553">
                  <c:v>-0.005740914317334148</c:v>
                </c:pt>
                <c:pt idx="554">
                  <c:v>-0.005740914317334148</c:v>
                </c:pt>
                <c:pt idx="555">
                  <c:v>-0.005740914317334148</c:v>
                </c:pt>
                <c:pt idx="556">
                  <c:v>-0.005740914317334148</c:v>
                </c:pt>
                <c:pt idx="557">
                  <c:v>-0.005740914317334148</c:v>
                </c:pt>
                <c:pt idx="558">
                  <c:v>-0.005740914317334148</c:v>
                </c:pt>
                <c:pt idx="559">
                  <c:v>-0.005740914317334148</c:v>
                </c:pt>
                <c:pt idx="560">
                  <c:v>-0.005740914317334148</c:v>
                </c:pt>
                <c:pt idx="561">
                  <c:v>-0.005740914317334148</c:v>
                </c:pt>
                <c:pt idx="562">
                  <c:v>-0.005740914317334148</c:v>
                </c:pt>
                <c:pt idx="563">
                  <c:v>-0.005740914317334148</c:v>
                </c:pt>
                <c:pt idx="564">
                  <c:v>-0.005740914317334148</c:v>
                </c:pt>
                <c:pt idx="565">
                  <c:v>-0.005740914317334148</c:v>
                </c:pt>
                <c:pt idx="566">
                  <c:v>-0.005740914317334148</c:v>
                </c:pt>
                <c:pt idx="567">
                  <c:v>-0.0003162000240007183</c:v>
                </c:pt>
                <c:pt idx="568">
                  <c:v>-0.0003724717573340361</c:v>
                </c:pt>
                <c:pt idx="569">
                  <c:v>-0.0003724717573340361</c:v>
                </c:pt>
                <c:pt idx="570">
                  <c:v>0.007404756103999486</c:v>
                </c:pt>
                <c:pt idx="571">
                  <c:v>0.007404756103999486</c:v>
                </c:pt>
                <c:pt idx="572">
                  <c:v>0.007404756103999486</c:v>
                </c:pt>
                <c:pt idx="573">
                  <c:v>0.008547672226666084</c:v>
                </c:pt>
                <c:pt idx="574">
                  <c:v>0.008492659999999451</c:v>
                </c:pt>
                <c:pt idx="575">
                  <c:v>0.008492659999999451</c:v>
                </c:pt>
                <c:pt idx="576">
                  <c:v>0.008492659999999451</c:v>
                </c:pt>
                <c:pt idx="577">
                  <c:v>0.008492659999999451</c:v>
                </c:pt>
                <c:pt idx="578">
                  <c:v>0.008492659999999451</c:v>
                </c:pt>
                <c:pt idx="579">
                  <c:v>0.008492659999999451</c:v>
                </c:pt>
                <c:pt idx="580">
                  <c:v>0.008492659999999451</c:v>
                </c:pt>
                <c:pt idx="581">
                  <c:v>0.008492659999999451</c:v>
                </c:pt>
                <c:pt idx="582">
                  <c:v>0.008492659999999451</c:v>
                </c:pt>
                <c:pt idx="583">
                  <c:v>0.008492659999999451</c:v>
                </c:pt>
                <c:pt idx="584">
                  <c:v>0.008492659999999451</c:v>
                </c:pt>
                <c:pt idx="585">
                  <c:v>0.008492659999999451</c:v>
                </c:pt>
                <c:pt idx="586">
                  <c:v>0.008492659999999451</c:v>
                </c:pt>
                <c:pt idx="587">
                  <c:v>0.008492659999999451</c:v>
                </c:pt>
                <c:pt idx="588">
                  <c:v>0.008492659999999451</c:v>
                </c:pt>
                <c:pt idx="589">
                  <c:v>0.008492659999999451</c:v>
                </c:pt>
                <c:pt idx="590">
                  <c:v>0.008492659999999451</c:v>
                </c:pt>
                <c:pt idx="591">
                  <c:v>0.008492659999999451</c:v>
                </c:pt>
                <c:pt idx="592">
                  <c:v>0.008492659999999451</c:v>
                </c:pt>
                <c:pt idx="593">
                  <c:v>0.008492659999999451</c:v>
                </c:pt>
                <c:pt idx="594">
                  <c:v>0.008492659999999451</c:v>
                </c:pt>
                <c:pt idx="595">
                  <c:v>0.008492659999999451</c:v>
                </c:pt>
                <c:pt idx="596">
                  <c:v>0.008492659999999451</c:v>
                </c:pt>
                <c:pt idx="597">
                  <c:v>0.006328617333332853</c:v>
                </c:pt>
                <c:pt idx="598">
                  <c:v>0.006298066783999481</c:v>
                </c:pt>
                <c:pt idx="599">
                  <c:v>0.006298066783999481</c:v>
                </c:pt>
                <c:pt idx="600">
                  <c:v>0.006298066783999481</c:v>
                </c:pt>
                <c:pt idx="601">
                  <c:v>0.006298066783999481</c:v>
                </c:pt>
                <c:pt idx="602">
                  <c:v>0.006298066783999481</c:v>
                </c:pt>
                <c:pt idx="603">
                  <c:v>0.006298066783999481</c:v>
                </c:pt>
                <c:pt idx="604">
                  <c:v>0.006298066783999481</c:v>
                </c:pt>
                <c:pt idx="605">
                  <c:v>0.006298066783999481</c:v>
                </c:pt>
                <c:pt idx="606">
                  <c:v>0.006298066783999481</c:v>
                </c:pt>
                <c:pt idx="607">
                  <c:v>0.006298066783999481</c:v>
                </c:pt>
                <c:pt idx="608">
                  <c:v>0.006298066783999481</c:v>
                </c:pt>
                <c:pt idx="609">
                  <c:v>0.006298066783999481</c:v>
                </c:pt>
                <c:pt idx="610">
                  <c:v>0.006298066783999481</c:v>
                </c:pt>
                <c:pt idx="611">
                  <c:v>0.006298066783999481</c:v>
                </c:pt>
                <c:pt idx="612">
                  <c:v>0.006298066783999481</c:v>
                </c:pt>
                <c:pt idx="613">
                  <c:v>0.006298066783999481</c:v>
                </c:pt>
                <c:pt idx="614">
                  <c:v>0.006298066783999481</c:v>
                </c:pt>
                <c:pt idx="615">
                  <c:v>0.006298066783999481</c:v>
                </c:pt>
                <c:pt idx="616">
                  <c:v>0.006298066783999481</c:v>
                </c:pt>
                <c:pt idx="617">
                  <c:v>0.006298066783999481</c:v>
                </c:pt>
                <c:pt idx="618">
                  <c:v>0.006298066783999481</c:v>
                </c:pt>
                <c:pt idx="619">
                  <c:v>0.006298066783999481</c:v>
                </c:pt>
                <c:pt idx="620">
                  <c:v>0.006298066783999481</c:v>
                </c:pt>
                <c:pt idx="621">
                  <c:v>0.006298066783999481</c:v>
                </c:pt>
                <c:pt idx="622">
                  <c:v>0.006298066783999481</c:v>
                </c:pt>
                <c:pt idx="623">
                  <c:v>0.006298066783999481</c:v>
                </c:pt>
                <c:pt idx="624">
                  <c:v>0.006298066783999481</c:v>
                </c:pt>
                <c:pt idx="625">
                  <c:v>0.006298066783999481</c:v>
                </c:pt>
                <c:pt idx="626">
                  <c:v>0.006298066783999481</c:v>
                </c:pt>
                <c:pt idx="627">
                  <c:v>0.006298066783999481</c:v>
                </c:pt>
                <c:pt idx="628">
                  <c:v>0.006298066783999481</c:v>
                </c:pt>
                <c:pt idx="629">
                  <c:v>0.008292694119999456</c:v>
                </c:pt>
                <c:pt idx="630">
                  <c:v>0.008260275834666099</c:v>
                </c:pt>
                <c:pt idx="631">
                  <c:v>0.008260275834666099</c:v>
                </c:pt>
                <c:pt idx="632">
                  <c:v>0.008260275834666099</c:v>
                </c:pt>
                <c:pt idx="633">
                  <c:v>0.008260275834666099</c:v>
                </c:pt>
                <c:pt idx="634">
                  <c:v>0.008260275834666099</c:v>
                </c:pt>
                <c:pt idx="635">
                  <c:v>0.008260275834666099</c:v>
                </c:pt>
                <c:pt idx="636">
                  <c:v>0.008260275834666099</c:v>
                </c:pt>
                <c:pt idx="637">
                  <c:v>0.01507621132533279</c:v>
                </c:pt>
                <c:pt idx="638">
                  <c:v>0.02682969477866621</c:v>
                </c:pt>
                <c:pt idx="639">
                  <c:v>0.03299982488799976</c:v>
                </c:pt>
                <c:pt idx="640">
                  <c:v>0.03289887420533322</c:v>
                </c:pt>
                <c:pt idx="641">
                  <c:v>0.03289887420533322</c:v>
                </c:pt>
                <c:pt idx="642">
                  <c:v>0.03289887420533322</c:v>
                </c:pt>
                <c:pt idx="643">
                  <c:v>0.03289887420533322</c:v>
                </c:pt>
                <c:pt idx="644">
                  <c:v>0.04574830601866648</c:v>
                </c:pt>
                <c:pt idx="645">
                  <c:v>0.06716933705599978</c:v>
                </c:pt>
                <c:pt idx="646">
                  <c:v>0.06707032345333311</c:v>
                </c:pt>
                <c:pt idx="647">
                  <c:v>0.06707032345333311</c:v>
                </c:pt>
                <c:pt idx="648">
                  <c:v>0.06707032345333311</c:v>
                </c:pt>
                <c:pt idx="649">
                  <c:v>0.06707032345333311</c:v>
                </c:pt>
                <c:pt idx="650">
                  <c:v>0.06707032345333311</c:v>
                </c:pt>
                <c:pt idx="651">
                  <c:v>0.06707032345333311</c:v>
                </c:pt>
                <c:pt idx="652">
                  <c:v>0.06707032345333311</c:v>
                </c:pt>
                <c:pt idx="653">
                  <c:v>0.06707032345333311</c:v>
                </c:pt>
                <c:pt idx="654">
                  <c:v>0.06707032345333311</c:v>
                </c:pt>
                <c:pt idx="655">
                  <c:v>0.06707032345333311</c:v>
                </c:pt>
                <c:pt idx="656">
                  <c:v>0.06707032345333311</c:v>
                </c:pt>
                <c:pt idx="657">
                  <c:v>0.06707032345333311</c:v>
                </c:pt>
                <c:pt idx="658">
                  <c:v>0.06707032345333311</c:v>
                </c:pt>
                <c:pt idx="659">
                  <c:v>0.06707032345333311</c:v>
                </c:pt>
                <c:pt idx="660">
                  <c:v>0.06586550287999969</c:v>
                </c:pt>
                <c:pt idx="661">
                  <c:v>0.06587963255466642</c:v>
                </c:pt>
                <c:pt idx="662">
                  <c:v>0.06587963255466642</c:v>
                </c:pt>
                <c:pt idx="663">
                  <c:v>0.06587963255466642</c:v>
                </c:pt>
                <c:pt idx="664">
                  <c:v>0.06583858645333307</c:v>
                </c:pt>
                <c:pt idx="665">
                  <c:v>0.06583858645333307</c:v>
                </c:pt>
                <c:pt idx="666">
                  <c:v>0.06583858645333307</c:v>
                </c:pt>
                <c:pt idx="667">
                  <c:v>0.06583858645333307</c:v>
                </c:pt>
                <c:pt idx="668">
                  <c:v>0.06583858645333307</c:v>
                </c:pt>
                <c:pt idx="669">
                  <c:v>0.06583858645333307</c:v>
                </c:pt>
                <c:pt idx="670">
                  <c:v>0.06583858645333307</c:v>
                </c:pt>
                <c:pt idx="671">
                  <c:v>0.07959009946666638</c:v>
                </c:pt>
                <c:pt idx="672">
                  <c:v>0.0962123123866663</c:v>
                </c:pt>
                <c:pt idx="673">
                  <c:v>0.09021572895999959</c:v>
                </c:pt>
                <c:pt idx="674">
                  <c:v>0.1025836313333329</c:v>
                </c:pt>
                <c:pt idx="675">
                  <c:v>0.1143535611039998</c:v>
                </c:pt>
                <c:pt idx="676">
                  <c:v>0.1143535611039998</c:v>
                </c:pt>
                <c:pt idx="677">
                  <c:v>0.1143535611039998</c:v>
                </c:pt>
                <c:pt idx="678">
                  <c:v>0.1072308324719995</c:v>
                </c:pt>
                <c:pt idx="679">
                  <c:v>0.1071341296773326</c:v>
                </c:pt>
                <c:pt idx="680">
                  <c:v>0.1003565052506659</c:v>
                </c:pt>
                <c:pt idx="681">
                  <c:v>0.1458931576053325</c:v>
                </c:pt>
                <c:pt idx="682">
                  <c:v>0.1436300359359991</c:v>
                </c:pt>
                <c:pt idx="683">
                  <c:v>0.1436300359359991</c:v>
                </c:pt>
                <c:pt idx="684">
                  <c:v>0.1436300359359991</c:v>
                </c:pt>
                <c:pt idx="685">
                  <c:v>0.1436300359359991</c:v>
                </c:pt>
                <c:pt idx="686">
                  <c:v>0.1436300359359991</c:v>
                </c:pt>
                <c:pt idx="687">
                  <c:v>0.1436300359359991</c:v>
                </c:pt>
                <c:pt idx="688">
                  <c:v>0.1398480388613325</c:v>
                </c:pt>
                <c:pt idx="689">
                  <c:v>0.1398135862639991</c:v>
                </c:pt>
                <c:pt idx="690">
                  <c:v>0.1398135862639991</c:v>
                </c:pt>
                <c:pt idx="691">
                  <c:v>0.1398135862639991</c:v>
                </c:pt>
                <c:pt idx="692">
                  <c:v>0.1619064116773326</c:v>
                </c:pt>
                <c:pt idx="693">
                  <c:v>0.1618513386533326</c:v>
                </c:pt>
                <c:pt idx="694">
                  <c:v>0.1618044169599992</c:v>
                </c:pt>
                <c:pt idx="695">
                  <c:v>0.1618044169599992</c:v>
                </c:pt>
                <c:pt idx="696">
                  <c:v>0.1617396357759992</c:v>
                </c:pt>
                <c:pt idx="697">
                  <c:v>0.1617396357759992</c:v>
                </c:pt>
                <c:pt idx="698">
                  <c:v>0.1617396357759992</c:v>
                </c:pt>
                <c:pt idx="699">
                  <c:v>0.1616312772533327</c:v>
                </c:pt>
                <c:pt idx="700">
                  <c:v>0.1616312772533327</c:v>
                </c:pt>
                <c:pt idx="701">
                  <c:v>0.1616312772533327</c:v>
                </c:pt>
                <c:pt idx="702">
                  <c:v>0.1616312772533327</c:v>
                </c:pt>
                <c:pt idx="703">
                  <c:v>0.1598318886773327</c:v>
                </c:pt>
                <c:pt idx="704">
                  <c:v>0.1598318886773327</c:v>
                </c:pt>
                <c:pt idx="705">
                  <c:v>0.1598318886773327</c:v>
                </c:pt>
                <c:pt idx="706">
                  <c:v>0.1597904477546661</c:v>
                </c:pt>
                <c:pt idx="707">
                  <c:v>0.1597904477546661</c:v>
                </c:pt>
                <c:pt idx="708">
                  <c:v>0.1597904477546661</c:v>
                </c:pt>
                <c:pt idx="709">
                  <c:v>0.1597904477546661</c:v>
                </c:pt>
                <c:pt idx="710">
                  <c:v>0.1597904477546661</c:v>
                </c:pt>
                <c:pt idx="711">
                  <c:v>0.1597904477546661</c:v>
                </c:pt>
                <c:pt idx="712">
                  <c:v>0.1597904477546661</c:v>
                </c:pt>
                <c:pt idx="713">
                  <c:v>0.1597904477546661</c:v>
                </c:pt>
                <c:pt idx="714">
                  <c:v>0.1597904477546661</c:v>
                </c:pt>
                <c:pt idx="715">
                  <c:v>0.1597904477546661</c:v>
                </c:pt>
                <c:pt idx="716">
                  <c:v>0.158519452938666</c:v>
                </c:pt>
                <c:pt idx="717">
                  <c:v>0.1584886305199992</c:v>
                </c:pt>
                <c:pt idx="718">
                  <c:v>0.1584886305199992</c:v>
                </c:pt>
                <c:pt idx="719">
                  <c:v>0.1584886305199992</c:v>
                </c:pt>
                <c:pt idx="720">
                  <c:v>0.1584886305199992</c:v>
                </c:pt>
                <c:pt idx="721">
                  <c:v>0.1584886305199992</c:v>
                </c:pt>
                <c:pt idx="722">
                  <c:v>0.1584886305199992</c:v>
                </c:pt>
                <c:pt idx="723">
                  <c:v>0.1584886305199992</c:v>
                </c:pt>
                <c:pt idx="724">
                  <c:v>0.1584886305199992</c:v>
                </c:pt>
                <c:pt idx="725">
                  <c:v>0.1584886305199992</c:v>
                </c:pt>
                <c:pt idx="726">
                  <c:v>0.1584886305199992</c:v>
                </c:pt>
                <c:pt idx="727">
                  <c:v>0.1584886305199992</c:v>
                </c:pt>
                <c:pt idx="728">
                  <c:v>0.1584886305199992</c:v>
                </c:pt>
                <c:pt idx="729">
                  <c:v>0.1584886305199992</c:v>
                </c:pt>
                <c:pt idx="730">
                  <c:v>0.1584886305199992</c:v>
                </c:pt>
                <c:pt idx="731">
                  <c:v>0.1584886305199992</c:v>
                </c:pt>
                <c:pt idx="732">
                  <c:v>0.1584886305199992</c:v>
                </c:pt>
                <c:pt idx="733">
                  <c:v>0.1584886305199992</c:v>
                </c:pt>
                <c:pt idx="734">
                  <c:v>0.1584886305199992</c:v>
                </c:pt>
                <c:pt idx="735">
                  <c:v>0.1532217017039992</c:v>
                </c:pt>
                <c:pt idx="736">
                  <c:v>0.1531208669919992</c:v>
                </c:pt>
                <c:pt idx="737">
                  <c:v>0.1531208669919992</c:v>
                </c:pt>
                <c:pt idx="738">
                  <c:v>0.1531208669919992</c:v>
                </c:pt>
                <c:pt idx="739">
                  <c:v>0.1531208669919992</c:v>
                </c:pt>
                <c:pt idx="740">
                  <c:v>0.1531208669919992</c:v>
                </c:pt>
                <c:pt idx="741">
                  <c:v>0.1531208669919992</c:v>
                </c:pt>
                <c:pt idx="742">
                  <c:v>0.1531208669919992</c:v>
                </c:pt>
                <c:pt idx="743">
                  <c:v>0.1531208669919992</c:v>
                </c:pt>
                <c:pt idx="744">
                  <c:v>0.1531208669919992</c:v>
                </c:pt>
                <c:pt idx="745">
                  <c:v>0.1531208669919992</c:v>
                </c:pt>
                <c:pt idx="746">
                  <c:v>0.1531208669919992</c:v>
                </c:pt>
                <c:pt idx="747">
                  <c:v>0.1531208669919992</c:v>
                </c:pt>
                <c:pt idx="748">
                  <c:v>0.1531208669919992</c:v>
                </c:pt>
                <c:pt idx="749">
                  <c:v>0.1531208669919992</c:v>
                </c:pt>
                <c:pt idx="750">
                  <c:v>0.1531208669919992</c:v>
                </c:pt>
                <c:pt idx="751">
                  <c:v>0.1531208669919992</c:v>
                </c:pt>
                <c:pt idx="752">
                  <c:v>0.1531208669919992</c:v>
                </c:pt>
                <c:pt idx="753">
                  <c:v>0.1531208669919992</c:v>
                </c:pt>
                <c:pt idx="754">
                  <c:v>0.1531208669919992</c:v>
                </c:pt>
                <c:pt idx="755">
                  <c:v>0.1531208669919992</c:v>
                </c:pt>
                <c:pt idx="756">
                  <c:v>0.1531208669919992</c:v>
                </c:pt>
                <c:pt idx="757">
                  <c:v>0.1531208669919992</c:v>
                </c:pt>
                <c:pt idx="758">
                  <c:v>0.1531208669919992</c:v>
                </c:pt>
                <c:pt idx="759">
                  <c:v>0.1531208669919992</c:v>
                </c:pt>
                <c:pt idx="760">
                  <c:v>0.1531208669919992</c:v>
                </c:pt>
                <c:pt idx="761">
                  <c:v>0.1531208669919992</c:v>
                </c:pt>
                <c:pt idx="762">
                  <c:v>0.1531208669919992</c:v>
                </c:pt>
                <c:pt idx="763">
                  <c:v>0.1510256507439991</c:v>
                </c:pt>
                <c:pt idx="764">
                  <c:v>0.1509718409626657</c:v>
                </c:pt>
                <c:pt idx="765">
                  <c:v>0.1509718409626657</c:v>
                </c:pt>
                <c:pt idx="766">
                  <c:v>0.1509718409626657</c:v>
                </c:pt>
                <c:pt idx="767">
                  <c:v>0.1509718409626657</c:v>
                </c:pt>
                <c:pt idx="768">
                  <c:v>0.1509718409626657</c:v>
                </c:pt>
                <c:pt idx="769">
                  <c:v>0.1509718409626657</c:v>
                </c:pt>
                <c:pt idx="770">
                  <c:v>0.169289156575999</c:v>
                </c:pt>
                <c:pt idx="771">
                  <c:v>0.1705078674719993</c:v>
                </c:pt>
                <c:pt idx="772">
                  <c:v>0.1704670612853325</c:v>
                </c:pt>
                <c:pt idx="773">
                  <c:v>0.1704670612853325</c:v>
                </c:pt>
                <c:pt idx="774">
                  <c:v>0.1704670612853325</c:v>
                </c:pt>
                <c:pt idx="775">
                  <c:v>0.1704670612853325</c:v>
                </c:pt>
                <c:pt idx="776">
                  <c:v>0.1728597630666658</c:v>
                </c:pt>
                <c:pt idx="777">
                  <c:v>0.1728037563999993</c:v>
                </c:pt>
                <c:pt idx="778">
                  <c:v>0.1728037563999993</c:v>
                </c:pt>
                <c:pt idx="779">
                  <c:v>0.1728037563999993</c:v>
                </c:pt>
                <c:pt idx="780">
                  <c:v>0.1669760223466658</c:v>
                </c:pt>
                <c:pt idx="781">
                  <c:v>0.1669760223466658</c:v>
                </c:pt>
                <c:pt idx="782">
                  <c:v>0.1669760223466658</c:v>
                </c:pt>
                <c:pt idx="783">
                  <c:v>0.1669346759199991</c:v>
                </c:pt>
                <c:pt idx="784">
                  <c:v>0.1669346759199991</c:v>
                </c:pt>
                <c:pt idx="785">
                  <c:v>0.1669346759199991</c:v>
                </c:pt>
                <c:pt idx="786">
                  <c:v>0.1669346759199991</c:v>
                </c:pt>
                <c:pt idx="787">
                  <c:v>0.1669346759199991</c:v>
                </c:pt>
                <c:pt idx="788">
                  <c:v>0.1669346759199991</c:v>
                </c:pt>
                <c:pt idx="789">
                  <c:v>0.1669346759199991</c:v>
                </c:pt>
                <c:pt idx="790">
                  <c:v>0.1669346759199991</c:v>
                </c:pt>
                <c:pt idx="791">
                  <c:v>0.1669346759199991</c:v>
                </c:pt>
                <c:pt idx="792">
                  <c:v>0.1747502421279991</c:v>
                </c:pt>
                <c:pt idx="793">
                  <c:v>0.2064639385093322</c:v>
                </c:pt>
                <c:pt idx="794">
                  <c:v>0.2062034339413324</c:v>
                </c:pt>
                <c:pt idx="795">
                  <c:v>0.2062034339413324</c:v>
                </c:pt>
                <c:pt idx="796">
                  <c:v>0.2062034339413324</c:v>
                </c:pt>
                <c:pt idx="797">
                  <c:v>0.2062034339413324</c:v>
                </c:pt>
                <c:pt idx="798">
                  <c:v>0.2062034339413324</c:v>
                </c:pt>
                <c:pt idx="799">
                  <c:v>0.2062034339413324</c:v>
                </c:pt>
                <c:pt idx="800">
                  <c:v>0.2062034339413324</c:v>
                </c:pt>
                <c:pt idx="801">
                  <c:v>0.2062034339413324</c:v>
                </c:pt>
                <c:pt idx="802">
                  <c:v>0.2062034339413324</c:v>
                </c:pt>
                <c:pt idx="803">
                  <c:v>0.2062034339413324</c:v>
                </c:pt>
                <c:pt idx="804">
                  <c:v>0.2062034339413324</c:v>
                </c:pt>
                <c:pt idx="805">
                  <c:v>0.2062034339413324</c:v>
                </c:pt>
                <c:pt idx="806">
                  <c:v>0.2044353291306658</c:v>
                </c:pt>
                <c:pt idx="807">
                  <c:v>0.2043937922799993</c:v>
                </c:pt>
                <c:pt idx="808">
                  <c:v>0.2043937922799993</c:v>
                </c:pt>
                <c:pt idx="809">
                  <c:v>0.2043937922799993</c:v>
                </c:pt>
                <c:pt idx="810">
                  <c:v>0.2043937922799993</c:v>
                </c:pt>
                <c:pt idx="811">
                  <c:v>0.2043937922799993</c:v>
                </c:pt>
                <c:pt idx="812">
                  <c:v>0.2043937922799993</c:v>
                </c:pt>
                <c:pt idx="813">
                  <c:v>0.2043937922799993</c:v>
                </c:pt>
                <c:pt idx="814">
                  <c:v>0.2043937922799993</c:v>
                </c:pt>
                <c:pt idx="815">
                  <c:v>0.2043937922799993</c:v>
                </c:pt>
                <c:pt idx="816">
                  <c:v>0.2043937922799993</c:v>
                </c:pt>
                <c:pt idx="817">
                  <c:v>0.2043937922799993</c:v>
                </c:pt>
                <c:pt idx="818">
                  <c:v>0.1993852201973327</c:v>
                </c:pt>
                <c:pt idx="819">
                  <c:v>0.1993439688399993</c:v>
                </c:pt>
                <c:pt idx="820">
                  <c:v>0.1993439688399993</c:v>
                </c:pt>
                <c:pt idx="821">
                  <c:v>0.1993439688399993</c:v>
                </c:pt>
                <c:pt idx="822">
                  <c:v>0.1993439688399993</c:v>
                </c:pt>
                <c:pt idx="823">
                  <c:v>0.1993439688399993</c:v>
                </c:pt>
                <c:pt idx="824">
                  <c:v>0.1993439688399993</c:v>
                </c:pt>
                <c:pt idx="825">
                  <c:v>0.1993439688399993</c:v>
                </c:pt>
                <c:pt idx="826">
                  <c:v>0.2014164446799993</c:v>
                </c:pt>
                <c:pt idx="827">
                  <c:v>0.2013732342853327</c:v>
                </c:pt>
                <c:pt idx="828">
                  <c:v>0.2013732342853327</c:v>
                </c:pt>
                <c:pt idx="829">
                  <c:v>0.2013732342853327</c:v>
                </c:pt>
                <c:pt idx="830">
                  <c:v>0.2013732342853327</c:v>
                </c:pt>
                <c:pt idx="831">
                  <c:v>0.2013732342853327</c:v>
                </c:pt>
                <c:pt idx="832">
                  <c:v>0.197789189786666</c:v>
                </c:pt>
                <c:pt idx="833">
                  <c:v>0.1977382727093325</c:v>
                </c:pt>
                <c:pt idx="834">
                  <c:v>0.1977382727093325</c:v>
                </c:pt>
                <c:pt idx="835">
                  <c:v>0.2062925988106659</c:v>
                </c:pt>
                <c:pt idx="836">
                  <c:v>0.2062296864853326</c:v>
                </c:pt>
                <c:pt idx="837">
                  <c:v>0.2062296864853326</c:v>
                </c:pt>
                <c:pt idx="838">
                  <c:v>0.2062296864853326</c:v>
                </c:pt>
                <c:pt idx="839">
                  <c:v>0.2084849037386659</c:v>
                </c:pt>
                <c:pt idx="840">
                  <c:v>0.2084203540319992</c:v>
                </c:pt>
                <c:pt idx="841">
                  <c:v>0.2079416038239992</c:v>
                </c:pt>
                <c:pt idx="842">
                  <c:v>0.2078804887999992</c:v>
                </c:pt>
                <c:pt idx="843">
                  <c:v>0.2078804887999992</c:v>
                </c:pt>
                <c:pt idx="844">
                  <c:v>0.2078804887999992</c:v>
                </c:pt>
                <c:pt idx="845">
                  <c:v>0.2078804887999992</c:v>
                </c:pt>
                <c:pt idx="846">
                  <c:v>0.2078804887999992</c:v>
                </c:pt>
                <c:pt idx="847">
                  <c:v>0.2078804887999992</c:v>
                </c:pt>
                <c:pt idx="848">
                  <c:v>0.2078804887999992</c:v>
                </c:pt>
                <c:pt idx="849">
                  <c:v>0.2078804887999992</c:v>
                </c:pt>
                <c:pt idx="850">
                  <c:v>0.2061835292799992</c:v>
                </c:pt>
                <c:pt idx="851">
                  <c:v>0.2061835292799992</c:v>
                </c:pt>
                <c:pt idx="852">
                  <c:v>0.2061835292799992</c:v>
                </c:pt>
                <c:pt idx="853">
                  <c:v>0.2061250392213324</c:v>
                </c:pt>
                <c:pt idx="854">
                  <c:v>0.2149011690586658</c:v>
                </c:pt>
                <c:pt idx="855">
                  <c:v>0.2135828205013324</c:v>
                </c:pt>
                <c:pt idx="856">
                  <c:v>0.2135828205013324</c:v>
                </c:pt>
                <c:pt idx="857">
                  <c:v>0.2135207272106658</c:v>
                </c:pt>
                <c:pt idx="858">
                  <c:v>0.2135207272106658</c:v>
                </c:pt>
                <c:pt idx="859">
                  <c:v>0.2135207272106658</c:v>
                </c:pt>
                <c:pt idx="860">
                  <c:v>0.2109179722239991</c:v>
                </c:pt>
                <c:pt idx="861">
                  <c:v>0.2109179722239991</c:v>
                </c:pt>
                <c:pt idx="862">
                  <c:v>0.2108787026053324</c:v>
                </c:pt>
                <c:pt idx="863">
                  <c:v>0.2108787026053324</c:v>
                </c:pt>
                <c:pt idx="864">
                  <c:v>0.2075040377253323</c:v>
                </c:pt>
                <c:pt idx="865">
                  <c:v>0.2075040377253323</c:v>
                </c:pt>
                <c:pt idx="866">
                  <c:v>0.2075040377253323</c:v>
                </c:pt>
                <c:pt idx="867">
                  <c:v>0.2074418145919989</c:v>
                </c:pt>
                <c:pt idx="868">
                  <c:v>0.2074418145919989</c:v>
                </c:pt>
                <c:pt idx="869">
                  <c:v>0.2034885253706656</c:v>
                </c:pt>
                <c:pt idx="870">
                  <c:v>0.2124313513093321</c:v>
                </c:pt>
                <c:pt idx="871">
                  <c:v>0.2123666522106654</c:v>
                </c:pt>
                <c:pt idx="872">
                  <c:v>0.2123666522106654</c:v>
                </c:pt>
                <c:pt idx="873">
                  <c:v>0.2123666522106654</c:v>
                </c:pt>
                <c:pt idx="874">
                  <c:v>0.2087006228719987</c:v>
                </c:pt>
                <c:pt idx="875">
                  <c:v>0.2034746071519988</c:v>
                </c:pt>
                <c:pt idx="876">
                  <c:v>0.2034301883733321</c:v>
                </c:pt>
                <c:pt idx="877">
                  <c:v>0.2034301883733321</c:v>
                </c:pt>
                <c:pt idx="878">
                  <c:v>0.2034301883733321</c:v>
                </c:pt>
                <c:pt idx="879">
                  <c:v>0.2034301883733321</c:v>
                </c:pt>
                <c:pt idx="880">
                  <c:v>0.2034301883733321</c:v>
                </c:pt>
                <c:pt idx="881">
                  <c:v>0.2034301883733321</c:v>
                </c:pt>
                <c:pt idx="882">
                  <c:v>0.2034301883733321</c:v>
                </c:pt>
                <c:pt idx="883">
                  <c:v>0.2034301883733321</c:v>
                </c:pt>
                <c:pt idx="884">
                  <c:v>0.2034301883733321</c:v>
                </c:pt>
                <c:pt idx="885">
                  <c:v>0.2034301883733321</c:v>
                </c:pt>
                <c:pt idx="886">
                  <c:v>0.2034301883733321</c:v>
                </c:pt>
                <c:pt idx="887">
                  <c:v>0.2034301883733321</c:v>
                </c:pt>
                <c:pt idx="888">
                  <c:v>0.2034301883733321</c:v>
                </c:pt>
                <c:pt idx="889">
                  <c:v>0.2034301883733321</c:v>
                </c:pt>
                <c:pt idx="890">
                  <c:v>0.2034301883733321</c:v>
                </c:pt>
                <c:pt idx="891">
                  <c:v>0.2034301883733321</c:v>
                </c:pt>
                <c:pt idx="892">
                  <c:v>0.2034301883733321</c:v>
                </c:pt>
                <c:pt idx="893">
                  <c:v>0.2034301883733321</c:v>
                </c:pt>
                <c:pt idx="894">
                  <c:v>0.2034301883733321</c:v>
                </c:pt>
                <c:pt idx="895">
                  <c:v>0.2034301883733321</c:v>
                </c:pt>
                <c:pt idx="896">
                  <c:v>0.2034301883733321</c:v>
                </c:pt>
                <c:pt idx="897">
                  <c:v>0.2024079872586654</c:v>
                </c:pt>
                <c:pt idx="898">
                  <c:v>0.2023707541039988</c:v>
                </c:pt>
                <c:pt idx="899">
                  <c:v>0.2023707541039988</c:v>
                </c:pt>
                <c:pt idx="900">
                  <c:v>0.2023707541039988</c:v>
                </c:pt>
                <c:pt idx="901">
                  <c:v>0.2023707541039988</c:v>
                </c:pt>
                <c:pt idx="902">
                  <c:v>0.2023707541039988</c:v>
                </c:pt>
                <c:pt idx="903">
                  <c:v>0.2023707541039988</c:v>
                </c:pt>
                <c:pt idx="904">
                  <c:v>0.2023707541039988</c:v>
                </c:pt>
                <c:pt idx="905">
                  <c:v>0.2023707541039988</c:v>
                </c:pt>
                <c:pt idx="906">
                  <c:v>0.2023707541039988</c:v>
                </c:pt>
                <c:pt idx="907">
                  <c:v>0.2023707541039988</c:v>
                </c:pt>
                <c:pt idx="908">
                  <c:v>0.2023707541039988</c:v>
                </c:pt>
                <c:pt idx="909">
                  <c:v>0.2023707541039988</c:v>
                </c:pt>
                <c:pt idx="910">
                  <c:v>0.2023707541039988</c:v>
                </c:pt>
                <c:pt idx="911">
                  <c:v>0.2023707541039988</c:v>
                </c:pt>
                <c:pt idx="912">
                  <c:v>0.217030806221332</c:v>
                </c:pt>
                <c:pt idx="913">
                  <c:v>0.2169368220666654</c:v>
                </c:pt>
                <c:pt idx="914">
                  <c:v>0.2169368220666654</c:v>
                </c:pt>
                <c:pt idx="915">
                  <c:v>0.2169368220666654</c:v>
                </c:pt>
                <c:pt idx="916">
                  <c:v>0.2169368220666654</c:v>
                </c:pt>
                <c:pt idx="917">
                  <c:v>0.2169368220666654</c:v>
                </c:pt>
                <c:pt idx="918">
                  <c:v>0.2169368220666654</c:v>
                </c:pt>
                <c:pt idx="919">
                  <c:v>0.2169368220666654</c:v>
                </c:pt>
                <c:pt idx="920">
                  <c:v>0.2169368220666654</c:v>
                </c:pt>
                <c:pt idx="921">
                  <c:v>0.2169368220666654</c:v>
                </c:pt>
                <c:pt idx="922">
                  <c:v>0.2169368220666654</c:v>
                </c:pt>
                <c:pt idx="923">
                  <c:v>0.2169368220666654</c:v>
                </c:pt>
                <c:pt idx="924">
                  <c:v>0.2169368220666654</c:v>
                </c:pt>
                <c:pt idx="925">
                  <c:v>0.2132152638799988</c:v>
                </c:pt>
                <c:pt idx="926">
                  <c:v>0.2132152638799988</c:v>
                </c:pt>
                <c:pt idx="927">
                  <c:v>0.2132152638799988</c:v>
                </c:pt>
                <c:pt idx="928">
                  <c:v>0.2132152638799988</c:v>
                </c:pt>
                <c:pt idx="929">
                  <c:v>0.2132152638799988</c:v>
                </c:pt>
                <c:pt idx="930">
                  <c:v>0.2132152638799988</c:v>
                </c:pt>
                <c:pt idx="931">
                  <c:v>0.2154358153946655</c:v>
                </c:pt>
                <c:pt idx="932">
                  <c:v>0.2242310475599989</c:v>
                </c:pt>
                <c:pt idx="933">
                  <c:v>0.224085909743999</c:v>
                </c:pt>
                <c:pt idx="934">
                  <c:v>0.224085909743999</c:v>
                </c:pt>
                <c:pt idx="935">
                  <c:v>0.224085909743999</c:v>
                </c:pt>
                <c:pt idx="936">
                  <c:v>0.224085909743999</c:v>
                </c:pt>
                <c:pt idx="937">
                  <c:v>0.224085909743999</c:v>
                </c:pt>
                <c:pt idx="938">
                  <c:v>0.2275151627573322</c:v>
                </c:pt>
                <c:pt idx="939">
                  <c:v>0.2274654851146655</c:v>
                </c:pt>
                <c:pt idx="940">
                  <c:v>0.2274654851146655</c:v>
                </c:pt>
                <c:pt idx="941">
                  <c:v>0.232936907583999</c:v>
                </c:pt>
                <c:pt idx="942">
                  <c:v>0.232936907583999</c:v>
                </c:pt>
                <c:pt idx="943">
                  <c:v>0.232936907583999</c:v>
                </c:pt>
                <c:pt idx="944">
                  <c:v>0.232936907583999</c:v>
                </c:pt>
                <c:pt idx="945">
                  <c:v>0.232936907583999</c:v>
                </c:pt>
                <c:pt idx="946">
                  <c:v>0.2328833499199988</c:v>
                </c:pt>
                <c:pt idx="947">
                  <c:v>0.2371341167973322</c:v>
                </c:pt>
                <c:pt idx="948">
                  <c:v>0.2347068663306655</c:v>
                </c:pt>
                <c:pt idx="949">
                  <c:v>0.2347068663306655</c:v>
                </c:pt>
                <c:pt idx="950">
                  <c:v>0.2347068663306655</c:v>
                </c:pt>
                <c:pt idx="951">
                  <c:v>0.2515738083306653</c:v>
                </c:pt>
                <c:pt idx="952">
                  <c:v>0.2477170688213321</c:v>
                </c:pt>
                <c:pt idx="953">
                  <c:v>0.2437748172853322</c:v>
                </c:pt>
                <c:pt idx="954">
                  <c:v>0.2435676874373323</c:v>
                </c:pt>
                <c:pt idx="955">
                  <c:v>0.2435423594373323</c:v>
                </c:pt>
                <c:pt idx="956">
                  <c:v>0.2435423594373323</c:v>
                </c:pt>
                <c:pt idx="957">
                  <c:v>0.2435423594373323</c:v>
                </c:pt>
                <c:pt idx="958">
                  <c:v>0.2435423594373323</c:v>
                </c:pt>
                <c:pt idx="959">
                  <c:v>0.2435423594373323</c:v>
                </c:pt>
                <c:pt idx="960">
                  <c:v>0.2435423594373323</c:v>
                </c:pt>
                <c:pt idx="961">
                  <c:v>0.2410066913439989</c:v>
                </c:pt>
                <c:pt idx="962">
                  <c:v>0.2409565525173322</c:v>
                </c:pt>
                <c:pt idx="963">
                  <c:v>0.2409565525173322</c:v>
                </c:pt>
                <c:pt idx="964">
                  <c:v>0.2409565525173322</c:v>
                </c:pt>
                <c:pt idx="965">
                  <c:v>0.2409565525173322</c:v>
                </c:pt>
                <c:pt idx="966">
                  <c:v>0.2354007020106657</c:v>
                </c:pt>
                <c:pt idx="967">
                  <c:v>0.2353373176053326</c:v>
                </c:pt>
                <c:pt idx="968">
                  <c:v>0.2353373176053326</c:v>
                </c:pt>
                <c:pt idx="969">
                  <c:v>0.2353373176053326</c:v>
                </c:pt>
                <c:pt idx="970">
                  <c:v>0.2353373176053326</c:v>
                </c:pt>
                <c:pt idx="971">
                  <c:v>0.2353373176053326</c:v>
                </c:pt>
                <c:pt idx="972">
                  <c:v>0.2353373176053326</c:v>
                </c:pt>
                <c:pt idx="973">
                  <c:v>0.2353373176053326</c:v>
                </c:pt>
                <c:pt idx="974">
                  <c:v>0.2353373176053326</c:v>
                </c:pt>
                <c:pt idx="975">
                  <c:v>0.2353373176053326</c:v>
                </c:pt>
                <c:pt idx="976">
                  <c:v>0.2353373176053326</c:v>
                </c:pt>
                <c:pt idx="977">
                  <c:v>0.2353373176053326</c:v>
                </c:pt>
                <c:pt idx="978">
                  <c:v>0.2353373176053326</c:v>
                </c:pt>
                <c:pt idx="979">
                  <c:v>0.2402370943839992</c:v>
                </c:pt>
                <c:pt idx="980">
                  <c:v>0.2413414272879991</c:v>
                </c:pt>
                <c:pt idx="981">
                  <c:v>0.2412867389146658</c:v>
                </c:pt>
                <c:pt idx="982">
                  <c:v>0.2412867389146658</c:v>
                </c:pt>
                <c:pt idx="983">
                  <c:v>0.2393423830319991</c:v>
                </c:pt>
                <c:pt idx="984">
                  <c:v>0.2393423830319991</c:v>
                </c:pt>
                <c:pt idx="985">
                  <c:v>0.2393423830319991</c:v>
                </c:pt>
                <c:pt idx="986">
                  <c:v>0.2308395323813325</c:v>
                </c:pt>
                <c:pt idx="987">
                  <c:v>0.2387096018506658</c:v>
                </c:pt>
                <c:pt idx="988">
                  <c:v>0.2386682245919991</c:v>
                </c:pt>
                <c:pt idx="989">
                  <c:v>0.2386682245919991</c:v>
                </c:pt>
                <c:pt idx="990">
                  <c:v>0.2386682245919991</c:v>
                </c:pt>
                <c:pt idx="991">
                  <c:v>0.2386682245919991</c:v>
                </c:pt>
                <c:pt idx="992">
                  <c:v>0.2386682245919991</c:v>
                </c:pt>
                <c:pt idx="993">
                  <c:v>0.2386682245919991</c:v>
                </c:pt>
                <c:pt idx="994">
                  <c:v>0.2541550854453324</c:v>
                </c:pt>
                <c:pt idx="995">
                  <c:v>0.2499775613946658</c:v>
                </c:pt>
                <c:pt idx="996">
                  <c:v>0.2499225188613324</c:v>
                </c:pt>
                <c:pt idx="997">
                  <c:v>0.2499225188613324</c:v>
                </c:pt>
                <c:pt idx="998">
                  <c:v>0.2499225188613324</c:v>
                </c:pt>
                <c:pt idx="999">
                  <c:v>0.2499225188613324</c:v>
                </c:pt>
                <c:pt idx="1000">
                  <c:v>0.2499225188613324</c:v>
                </c:pt>
                <c:pt idx="1001">
                  <c:v>0.2499225188613324</c:v>
                </c:pt>
                <c:pt idx="1002">
                  <c:v>0.2499225188613324</c:v>
                </c:pt>
                <c:pt idx="1003">
                  <c:v>0.247192689527999</c:v>
                </c:pt>
                <c:pt idx="1004">
                  <c:v>0.247192689527999</c:v>
                </c:pt>
                <c:pt idx="1005">
                  <c:v>0.247192689527999</c:v>
                </c:pt>
                <c:pt idx="1006">
                  <c:v>0.247192689527999</c:v>
                </c:pt>
                <c:pt idx="1007">
                  <c:v>0.2431247551866656</c:v>
                </c:pt>
                <c:pt idx="1008">
                  <c:v>0.2385218476293323</c:v>
                </c:pt>
                <c:pt idx="1009">
                  <c:v>0.2382819045253325</c:v>
                </c:pt>
                <c:pt idx="1010">
                  <c:v>0.244636513762666</c:v>
                </c:pt>
                <c:pt idx="1011">
                  <c:v>0.2388896265386658</c:v>
                </c:pt>
                <c:pt idx="1012">
                  <c:v>0.2388896265386658</c:v>
                </c:pt>
                <c:pt idx="1013">
                  <c:v>0.2388896265386658</c:v>
                </c:pt>
                <c:pt idx="1014">
                  <c:v>0.2387661219253323</c:v>
                </c:pt>
                <c:pt idx="1015">
                  <c:v>0.2351101466986657</c:v>
                </c:pt>
                <c:pt idx="1016">
                  <c:v>0.2350667523146656</c:v>
                </c:pt>
                <c:pt idx="1017">
                  <c:v>0.2350667523146656</c:v>
                </c:pt>
                <c:pt idx="1018">
                  <c:v>0.2350667523146656</c:v>
                </c:pt>
                <c:pt idx="1019">
                  <c:v>0.2350667523146656</c:v>
                </c:pt>
                <c:pt idx="1020">
                  <c:v>0.2350667523146656</c:v>
                </c:pt>
                <c:pt idx="1021">
                  <c:v>0.2350667523146656</c:v>
                </c:pt>
                <c:pt idx="1022">
                  <c:v>0.2314803430586657</c:v>
                </c:pt>
                <c:pt idx="1023">
                  <c:v>0.2314803430586657</c:v>
                </c:pt>
                <c:pt idx="1024">
                  <c:v>0.2313800394479993</c:v>
                </c:pt>
                <c:pt idx="1025">
                  <c:v>0.2313800394479993</c:v>
                </c:pt>
                <c:pt idx="1026">
                  <c:v>0.2313800394479993</c:v>
                </c:pt>
                <c:pt idx="1027">
                  <c:v>0.2313800394479993</c:v>
                </c:pt>
                <c:pt idx="1028">
                  <c:v>0.2313800394479993</c:v>
                </c:pt>
                <c:pt idx="1029">
                  <c:v>0.2313800394479993</c:v>
                </c:pt>
                <c:pt idx="1030">
                  <c:v>0.2313800394479993</c:v>
                </c:pt>
                <c:pt idx="1031">
                  <c:v>0.2313800394479993</c:v>
                </c:pt>
                <c:pt idx="1032">
                  <c:v>0.2313800394479993</c:v>
                </c:pt>
                <c:pt idx="1033">
                  <c:v>0.2313800394479993</c:v>
                </c:pt>
                <c:pt idx="1034">
                  <c:v>0.2313800394479993</c:v>
                </c:pt>
                <c:pt idx="1035">
                  <c:v>0.2313800394479993</c:v>
                </c:pt>
                <c:pt idx="1036">
                  <c:v>0.2313800394479993</c:v>
                </c:pt>
                <c:pt idx="1037">
                  <c:v>0.2313800394479993</c:v>
                </c:pt>
                <c:pt idx="1038">
                  <c:v>0.2268888601413324</c:v>
                </c:pt>
                <c:pt idx="1039">
                  <c:v>0.2268888601413324</c:v>
                </c:pt>
                <c:pt idx="1040">
                  <c:v>0.2268888601413324</c:v>
                </c:pt>
                <c:pt idx="1041">
                  <c:v>0.2268888601413324</c:v>
                </c:pt>
                <c:pt idx="1042">
                  <c:v>0.2268888601413324</c:v>
                </c:pt>
                <c:pt idx="1043">
                  <c:v>0.2268888601413324</c:v>
                </c:pt>
                <c:pt idx="1044">
                  <c:v>0.2268888601413324</c:v>
                </c:pt>
                <c:pt idx="1045">
                  <c:v>0.2268888601413324</c:v>
                </c:pt>
                <c:pt idx="1046">
                  <c:v>0.2268888601413324</c:v>
                </c:pt>
                <c:pt idx="1047">
                  <c:v>0.2268888601413324</c:v>
                </c:pt>
                <c:pt idx="1048">
                  <c:v>0.2268888601413324</c:v>
                </c:pt>
                <c:pt idx="1049">
                  <c:v>0.2268888601413324</c:v>
                </c:pt>
                <c:pt idx="1050">
                  <c:v>0.2268888601413324</c:v>
                </c:pt>
                <c:pt idx="1051">
                  <c:v>0.2268888601413324</c:v>
                </c:pt>
                <c:pt idx="1052">
                  <c:v>0.2268888601413324</c:v>
                </c:pt>
                <c:pt idx="1053">
                  <c:v>0.2268616201413326</c:v>
                </c:pt>
                <c:pt idx="1054">
                  <c:v>0.2268616201413326</c:v>
                </c:pt>
                <c:pt idx="1055">
                  <c:v>0.2268616201413326</c:v>
                </c:pt>
                <c:pt idx="1056">
                  <c:v>0.2241864298479992</c:v>
                </c:pt>
                <c:pt idx="1057">
                  <c:v>0.2173820049573326</c:v>
                </c:pt>
                <c:pt idx="1058">
                  <c:v>0.2172932317039993</c:v>
                </c:pt>
                <c:pt idx="1059">
                  <c:v>0.2235967808133327</c:v>
                </c:pt>
                <c:pt idx="1060">
                  <c:v>0.2341649672613326</c:v>
                </c:pt>
                <c:pt idx="1061">
                  <c:v>0.2341649672613326</c:v>
                </c:pt>
                <c:pt idx="1062">
                  <c:v>0.2341649672613326</c:v>
                </c:pt>
                <c:pt idx="1063">
                  <c:v>0.2335576056613325</c:v>
                </c:pt>
                <c:pt idx="1064">
                  <c:v>0.2334612931386657</c:v>
                </c:pt>
                <c:pt idx="1065">
                  <c:v>0.2260134253759989</c:v>
                </c:pt>
                <c:pt idx="1066">
                  <c:v>0.2228292808373317</c:v>
                </c:pt>
                <c:pt idx="1067">
                  <c:v>0.2224303500373316</c:v>
                </c:pt>
                <c:pt idx="1068">
                  <c:v>0.2224303500373316</c:v>
                </c:pt>
                <c:pt idx="1069">
                  <c:v>0.2224303500373316</c:v>
                </c:pt>
                <c:pt idx="1070">
                  <c:v>0.2219214293546649</c:v>
                </c:pt>
                <c:pt idx="1071">
                  <c:v>0.2127885774613317</c:v>
                </c:pt>
                <c:pt idx="1072">
                  <c:v>0.215545213954665</c:v>
                </c:pt>
                <c:pt idx="1073">
                  <c:v>0.2264548031759982</c:v>
                </c:pt>
                <c:pt idx="1074">
                  <c:v>0.2377039040959983</c:v>
                </c:pt>
                <c:pt idx="1075">
                  <c:v>0.2377039040959983</c:v>
                </c:pt>
                <c:pt idx="1076">
                  <c:v>0.2377039040959983</c:v>
                </c:pt>
                <c:pt idx="1077">
                  <c:v>0.2158689931146653</c:v>
                </c:pt>
                <c:pt idx="1078">
                  <c:v>0.2120810666479985</c:v>
                </c:pt>
                <c:pt idx="1079">
                  <c:v>0.2145931717573318</c:v>
                </c:pt>
                <c:pt idx="1080">
                  <c:v>0.2145931717573318</c:v>
                </c:pt>
                <c:pt idx="1081">
                  <c:v>0.2145931717573318</c:v>
                </c:pt>
                <c:pt idx="1082">
                  <c:v>0.2145931717573318</c:v>
                </c:pt>
                <c:pt idx="1083">
                  <c:v>0.2145931717573318</c:v>
                </c:pt>
                <c:pt idx="1084">
                  <c:v>0.2145931717573318</c:v>
                </c:pt>
                <c:pt idx="1085">
                  <c:v>0.2145429252586651</c:v>
                </c:pt>
                <c:pt idx="1086">
                  <c:v>0.2123852531333318</c:v>
                </c:pt>
                <c:pt idx="1087">
                  <c:v>0.2053016872933319</c:v>
                </c:pt>
                <c:pt idx="1088">
                  <c:v>0.2053016872933319</c:v>
                </c:pt>
                <c:pt idx="1089">
                  <c:v>0.2053016872933319</c:v>
                </c:pt>
                <c:pt idx="1090">
                  <c:v>0.2053016872933319</c:v>
                </c:pt>
                <c:pt idx="1091">
                  <c:v>0.2053016872933319</c:v>
                </c:pt>
                <c:pt idx="1092">
                  <c:v>0.2053016872933319</c:v>
                </c:pt>
                <c:pt idx="1093">
                  <c:v>0.2053016872933319</c:v>
                </c:pt>
                <c:pt idx="1094">
                  <c:v>0.2053016872933319</c:v>
                </c:pt>
                <c:pt idx="1095">
                  <c:v>0.2052494653733319</c:v>
                </c:pt>
                <c:pt idx="1096">
                  <c:v>0.2052494653733319</c:v>
                </c:pt>
                <c:pt idx="1097">
                  <c:v>0.2052494653733319</c:v>
                </c:pt>
                <c:pt idx="1098">
                  <c:v>0.205030166757332</c:v>
                </c:pt>
                <c:pt idx="1099">
                  <c:v>0.205030166757332</c:v>
                </c:pt>
                <c:pt idx="1100">
                  <c:v>0.2049662191519987</c:v>
                </c:pt>
                <c:pt idx="1101">
                  <c:v>0.2049662191519987</c:v>
                </c:pt>
                <c:pt idx="1102">
                  <c:v>0.2049662191519987</c:v>
                </c:pt>
                <c:pt idx="1103">
                  <c:v>0.2049662191519987</c:v>
                </c:pt>
                <c:pt idx="1104">
                  <c:v>0.2049662191519987</c:v>
                </c:pt>
                <c:pt idx="1105">
                  <c:v>0.2049257326666656</c:v>
                </c:pt>
                <c:pt idx="1106">
                  <c:v>0.2049257326666656</c:v>
                </c:pt>
                <c:pt idx="1107">
                  <c:v>0.2048692886773322</c:v>
                </c:pt>
                <c:pt idx="1108">
                  <c:v>0.2048110694773322</c:v>
                </c:pt>
                <c:pt idx="1109">
                  <c:v>0.2046476367893322</c:v>
                </c:pt>
                <c:pt idx="1110">
                  <c:v>0.2046476367893322</c:v>
                </c:pt>
                <c:pt idx="1111">
                  <c:v>0.2046476367893322</c:v>
                </c:pt>
                <c:pt idx="1112">
                  <c:v>0.2045908835306655</c:v>
                </c:pt>
                <c:pt idx="1113">
                  <c:v>0.2043811301839988</c:v>
                </c:pt>
                <c:pt idx="1114">
                  <c:v>0.2043811301839988</c:v>
                </c:pt>
                <c:pt idx="1115">
                  <c:v>0.2043811301839988</c:v>
                </c:pt>
                <c:pt idx="1116">
                  <c:v>0.2043514440106653</c:v>
                </c:pt>
                <c:pt idx="1117">
                  <c:v>0.2043514440106653</c:v>
                </c:pt>
                <c:pt idx="1118">
                  <c:v>0.2043514440106653</c:v>
                </c:pt>
                <c:pt idx="1119">
                  <c:v>0.2043514440106653</c:v>
                </c:pt>
                <c:pt idx="1120">
                  <c:v>0.2049937541759986</c:v>
                </c:pt>
                <c:pt idx="1121">
                  <c:v>0.1971735775226653</c:v>
                </c:pt>
                <c:pt idx="1122">
                  <c:v>0.1970855319119988</c:v>
                </c:pt>
                <c:pt idx="1123">
                  <c:v>0.1970855319119988</c:v>
                </c:pt>
                <c:pt idx="1124">
                  <c:v>0.1970855319119988</c:v>
                </c:pt>
                <c:pt idx="1125">
                  <c:v>0.1970855319119988</c:v>
                </c:pt>
                <c:pt idx="1126">
                  <c:v>0.1970855319119988</c:v>
                </c:pt>
                <c:pt idx="1127">
                  <c:v>0.1970855319119988</c:v>
                </c:pt>
                <c:pt idx="1128">
                  <c:v>0.1970855319119988</c:v>
                </c:pt>
                <c:pt idx="1129">
                  <c:v>0.1970855319119988</c:v>
                </c:pt>
                <c:pt idx="1130">
                  <c:v>0.1970855319119988</c:v>
                </c:pt>
                <c:pt idx="1131">
                  <c:v>0.1970855319119988</c:v>
                </c:pt>
                <c:pt idx="1132">
                  <c:v>0.1970855319119988</c:v>
                </c:pt>
                <c:pt idx="1133">
                  <c:v>0.1970855319119988</c:v>
                </c:pt>
                <c:pt idx="1134">
                  <c:v>0.1970855319119988</c:v>
                </c:pt>
                <c:pt idx="1135">
                  <c:v>0.1970855319119988</c:v>
                </c:pt>
                <c:pt idx="1136">
                  <c:v>0.1932718328906654</c:v>
                </c:pt>
                <c:pt idx="1137">
                  <c:v>0.1932137231439988</c:v>
                </c:pt>
                <c:pt idx="1138">
                  <c:v>0.1932137231439988</c:v>
                </c:pt>
                <c:pt idx="1139">
                  <c:v>0.1932137231439988</c:v>
                </c:pt>
                <c:pt idx="1140">
                  <c:v>0.1932137231439988</c:v>
                </c:pt>
                <c:pt idx="1141">
                  <c:v>0.1932137231439988</c:v>
                </c:pt>
                <c:pt idx="1142">
                  <c:v>0.1932137231439988</c:v>
                </c:pt>
                <c:pt idx="1143">
                  <c:v>0.1932137231439988</c:v>
                </c:pt>
                <c:pt idx="1144">
                  <c:v>0.1932137231439988</c:v>
                </c:pt>
                <c:pt idx="1145">
                  <c:v>0.1932137231439988</c:v>
                </c:pt>
                <c:pt idx="1146">
                  <c:v>0.1932137231439988</c:v>
                </c:pt>
                <c:pt idx="1147">
                  <c:v>0.1902197402213322</c:v>
                </c:pt>
                <c:pt idx="1148">
                  <c:v>0.1901600514266656</c:v>
                </c:pt>
                <c:pt idx="1149">
                  <c:v>0.1901600514266656</c:v>
                </c:pt>
                <c:pt idx="1150">
                  <c:v>0.1901600514266656</c:v>
                </c:pt>
                <c:pt idx="1151">
                  <c:v>0.1901600514266656</c:v>
                </c:pt>
                <c:pt idx="1152">
                  <c:v>0.1901600514266656</c:v>
                </c:pt>
                <c:pt idx="1153">
                  <c:v>0.1901600514266656</c:v>
                </c:pt>
                <c:pt idx="1154">
                  <c:v>0.1901320376986655</c:v>
                </c:pt>
                <c:pt idx="1155">
                  <c:v>0.1901320376986655</c:v>
                </c:pt>
                <c:pt idx="1156">
                  <c:v>0.1901320376986655</c:v>
                </c:pt>
                <c:pt idx="1157">
                  <c:v>0.1901320376986655</c:v>
                </c:pt>
                <c:pt idx="1158">
                  <c:v>0.1901320376986655</c:v>
                </c:pt>
                <c:pt idx="1159">
                  <c:v>0.1901320376986655</c:v>
                </c:pt>
                <c:pt idx="1160">
                  <c:v>0.1901320376986655</c:v>
                </c:pt>
                <c:pt idx="1161">
                  <c:v>0.1901320376986655</c:v>
                </c:pt>
                <c:pt idx="1162">
                  <c:v>0.1901320376986655</c:v>
                </c:pt>
                <c:pt idx="1163">
                  <c:v>0.1901320376986655</c:v>
                </c:pt>
                <c:pt idx="1164">
                  <c:v>0.1901320376986655</c:v>
                </c:pt>
                <c:pt idx="1165">
                  <c:v>0.1901320376986655</c:v>
                </c:pt>
                <c:pt idx="1166">
                  <c:v>0.1901320376986655</c:v>
                </c:pt>
                <c:pt idx="1167">
                  <c:v>0.1901320376986655</c:v>
                </c:pt>
                <c:pt idx="1168">
                  <c:v>0.1901320376986655</c:v>
                </c:pt>
                <c:pt idx="1169">
                  <c:v>0.1901320376986655</c:v>
                </c:pt>
                <c:pt idx="1170">
                  <c:v>0.1901320376986655</c:v>
                </c:pt>
                <c:pt idx="1171">
                  <c:v>0.1901320376986655</c:v>
                </c:pt>
                <c:pt idx="1172">
                  <c:v>0.1901320376986655</c:v>
                </c:pt>
                <c:pt idx="1173">
                  <c:v>0.1901320376986655</c:v>
                </c:pt>
                <c:pt idx="1174">
                  <c:v>0.1901320376986655</c:v>
                </c:pt>
                <c:pt idx="1175">
                  <c:v>0.1901320376986655</c:v>
                </c:pt>
                <c:pt idx="1176">
                  <c:v>0.1864624532373321</c:v>
                </c:pt>
                <c:pt idx="1177">
                  <c:v>0.1863885481546654</c:v>
                </c:pt>
                <c:pt idx="1178">
                  <c:v>0.1863885481546654</c:v>
                </c:pt>
                <c:pt idx="1179">
                  <c:v>0.1829225760959987</c:v>
                </c:pt>
                <c:pt idx="1180">
                  <c:v>0.1829225760959987</c:v>
                </c:pt>
                <c:pt idx="1181">
                  <c:v>0.1829225760959987</c:v>
                </c:pt>
                <c:pt idx="1182">
                  <c:v>0.1828904263519986</c:v>
                </c:pt>
                <c:pt idx="1183">
                  <c:v>0.1828904263519986</c:v>
                </c:pt>
                <c:pt idx="1184">
                  <c:v>0.1828904263519986</c:v>
                </c:pt>
                <c:pt idx="1185">
                  <c:v>0.1828904263519986</c:v>
                </c:pt>
                <c:pt idx="1186">
                  <c:v>0.1828904263519986</c:v>
                </c:pt>
                <c:pt idx="1187">
                  <c:v>0.1828904263519986</c:v>
                </c:pt>
                <c:pt idx="1188">
                  <c:v>0.1828904263519986</c:v>
                </c:pt>
                <c:pt idx="1189">
                  <c:v>0.1828904263519986</c:v>
                </c:pt>
                <c:pt idx="1190">
                  <c:v>0.1828904263519986</c:v>
                </c:pt>
                <c:pt idx="1191">
                  <c:v>0.1828904263519986</c:v>
                </c:pt>
                <c:pt idx="1192">
                  <c:v>0.1828904263519986</c:v>
                </c:pt>
                <c:pt idx="1193">
                  <c:v>0.1828904263519986</c:v>
                </c:pt>
                <c:pt idx="1194">
                  <c:v>0.1828904263519986</c:v>
                </c:pt>
                <c:pt idx="1195">
                  <c:v>0.1828904263519986</c:v>
                </c:pt>
                <c:pt idx="1196">
                  <c:v>0.1828904263519986</c:v>
                </c:pt>
                <c:pt idx="1197">
                  <c:v>0.1828904263519986</c:v>
                </c:pt>
                <c:pt idx="1198">
                  <c:v>0.1828904263519986</c:v>
                </c:pt>
                <c:pt idx="1199">
                  <c:v>0.1793092177173321</c:v>
                </c:pt>
                <c:pt idx="1200">
                  <c:v>0.1792626241146655</c:v>
                </c:pt>
                <c:pt idx="1201">
                  <c:v>0.1792626241146655</c:v>
                </c:pt>
                <c:pt idx="1202">
                  <c:v>0.1792626241146655</c:v>
                </c:pt>
                <c:pt idx="1203">
                  <c:v>0.1763934241146654</c:v>
                </c:pt>
                <c:pt idx="1204">
                  <c:v>0.176355863837332</c:v>
                </c:pt>
                <c:pt idx="1205">
                  <c:v>0.1923995543973321</c:v>
                </c:pt>
                <c:pt idx="1206">
                  <c:v>0.1923365662346654</c:v>
                </c:pt>
                <c:pt idx="1207">
                  <c:v>0.1923365662346654</c:v>
                </c:pt>
                <c:pt idx="1208">
                  <c:v>0.1923365662346654</c:v>
                </c:pt>
                <c:pt idx="1209">
                  <c:v>0.1923365662346654</c:v>
                </c:pt>
                <c:pt idx="1210">
                  <c:v>0.1923365662346654</c:v>
                </c:pt>
                <c:pt idx="1211">
                  <c:v>0.1923365662346654</c:v>
                </c:pt>
                <c:pt idx="1212">
                  <c:v>0.1923365662346654</c:v>
                </c:pt>
                <c:pt idx="1213">
                  <c:v>0.1930296576933322</c:v>
                </c:pt>
                <c:pt idx="1214">
                  <c:v>0.1929805918266657</c:v>
                </c:pt>
                <c:pt idx="1215">
                  <c:v>0.1929805918266657</c:v>
                </c:pt>
                <c:pt idx="1216">
                  <c:v>0.1929805918266657</c:v>
                </c:pt>
                <c:pt idx="1217">
                  <c:v>0.192667761255999</c:v>
                </c:pt>
                <c:pt idx="1218">
                  <c:v>0.192624428855999</c:v>
                </c:pt>
                <c:pt idx="1219">
                  <c:v>0.192624428855999</c:v>
                </c:pt>
                <c:pt idx="1220">
                  <c:v>0.191344337591999</c:v>
                </c:pt>
                <c:pt idx="1221">
                  <c:v>0.191344337591999</c:v>
                </c:pt>
                <c:pt idx="1222">
                  <c:v>0.191344337591999</c:v>
                </c:pt>
                <c:pt idx="1223">
                  <c:v>0.191344337591999</c:v>
                </c:pt>
                <c:pt idx="1224">
                  <c:v>0.1877059055173323</c:v>
                </c:pt>
                <c:pt idx="1225">
                  <c:v>0.1876522598853323</c:v>
                </c:pt>
                <c:pt idx="1226">
                  <c:v>0.1876522598853323</c:v>
                </c:pt>
                <c:pt idx="1227">
                  <c:v>0.1855979091333322</c:v>
                </c:pt>
                <c:pt idx="1228">
                  <c:v>0.1854716589146657</c:v>
                </c:pt>
                <c:pt idx="1229">
                  <c:v>0.1854716589146657</c:v>
                </c:pt>
                <c:pt idx="1230">
                  <c:v>0.1854716589146657</c:v>
                </c:pt>
                <c:pt idx="1231">
                  <c:v>0.1854288826853322</c:v>
                </c:pt>
                <c:pt idx="1232">
                  <c:v>0.1812803422586657</c:v>
                </c:pt>
                <c:pt idx="1233">
                  <c:v>0.1812389412453322</c:v>
                </c:pt>
                <c:pt idx="1234">
                  <c:v>0.1847192243919989</c:v>
                </c:pt>
                <c:pt idx="1235">
                  <c:v>0.1846561979013323</c:v>
                </c:pt>
                <c:pt idx="1236">
                  <c:v>0.1846561979013323</c:v>
                </c:pt>
                <c:pt idx="1237">
                  <c:v>0.1846561979013323</c:v>
                </c:pt>
                <c:pt idx="1238">
                  <c:v>0.1846561979013323</c:v>
                </c:pt>
                <c:pt idx="1239">
                  <c:v>0.1846561979013323</c:v>
                </c:pt>
                <c:pt idx="1240">
                  <c:v>0.1789530667066656</c:v>
                </c:pt>
                <c:pt idx="1241">
                  <c:v>0.1751155535066655</c:v>
                </c:pt>
                <c:pt idx="1242">
                  <c:v>0.1749521751013323</c:v>
                </c:pt>
                <c:pt idx="1243">
                  <c:v>0.1749521751013323</c:v>
                </c:pt>
                <c:pt idx="1244">
                  <c:v>0.1749521751013323</c:v>
                </c:pt>
                <c:pt idx="1245">
                  <c:v>0.1749521751013323</c:v>
                </c:pt>
                <c:pt idx="1246">
                  <c:v>0.1749521751013323</c:v>
                </c:pt>
                <c:pt idx="1247">
                  <c:v>0.1749521751013323</c:v>
                </c:pt>
                <c:pt idx="1248">
                  <c:v>0.1749521751013323</c:v>
                </c:pt>
                <c:pt idx="1249">
                  <c:v>0.1749521751013323</c:v>
                </c:pt>
                <c:pt idx="1250">
                  <c:v>0.1749521751013323</c:v>
                </c:pt>
                <c:pt idx="1251">
                  <c:v>0.1749521751013323</c:v>
                </c:pt>
                <c:pt idx="1252">
                  <c:v>0.1712138711866655</c:v>
                </c:pt>
                <c:pt idx="1253">
                  <c:v>0.1711402656293325</c:v>
                </c:pt>
                <c:pt idx="1254">
                  <c:v>0.1711402656293325</c:v>
                </c:pt>
                <c:pt idx="1255">
                  <c:v>0.1711402656293325</c:v>
                </c:pt>
                <c:pt idx="1256">
                  <c:v>0.1711402656293325</c:v>
                </c:pt>
                <c:pt idx="1257">
                  <c:v>0.1711402656293325</c:v>
                </c:pt>
                <c:pt idx="1258">
                  <c:v>0.1711402656293325</c:v>
                </c:pt>
                <c:pt idx="1259">
                  <c:v>0.1711402656293325</c:v>
                </c:pt>
                <c:pt idx="1260">
                  <c:v>0.1711402656293325</c:v>
                </c:pt>
                <c:pt idx="1261">
                  <c:v>0.1711402656293325</c:v>
                </c:pt>
                <c:pt idx="1262">
                  <c:v>0.1673082521306659</c:v>
                </c:pt>
                <c:pt idx="1263">
                  <c:v>0.1672334721573328</c:v>
                </c:pt>
                <c:pt idx="1264">
                  <c:v>0.1672334721573328</c:v>
                </c:pt>
                <c:pt idx="1265">
                  <c:v>0.1672334721573328</c:v>
                </c:pt>
                <c:pt idx="1266">
                  <c:v>0.1672334721573328</c:v>
                </c:pt>
                <c:pt idx="1267">
                  <c:v>0.1672334721573328</c:v>
                </c:pt>
                <c:pt idx="1268">
                  <c:v>0.1672334721573328</c:v>
                </c:pt>
                <c:pt idx="1269">
                  <c:v>0.1672334721573328</c:v>
                </c:pt>
                <c:pt idx="1270">
                  <c:v>0.1644737336239991</c:v>
                </c:pt>
                <c:pt idx="1271">
                  <c:v>0.1644737336239991</c:v>
                </c:pt>
                <c:pt idx="1272">
                  <c:v>0.1644737336239991</c:v>
                </c:pt>
                <c:pt idx="1273">
                  <c:v>0.164380810215999</c:v>
                </c:pt>
                <c:pt idx="1274">
                  <c:v>0.164380810215999</c:v>
                </c:pt>
                <c:pt idx="1275">
                  <c:v>0.164380810215999</c:v>
                </c:pt>
                <c:pt idx="1276">
                  <c:v>0.164380810215999</c:v>
                </c:pt>
                <c:pt idx="1277">
                  <c:v>0.1658452257253325</c:v>
                </c:pt>
                <c:pt idx="1278">
                  <c:v>0.1658452257253325</c:v>
                </c:pt>
                <c:pt idx="1279">
                  <c:v>0.1658452257253325</c:v>
                </c:pt>
                <c:pt idx="1280">
                  <c:v>0.1655733176026662</c:v>
                </c:pt>
                <c:pt idx="1281">
                  <c:v>0.1648355486826663</c:v>
                </c:pt>
                <c:pt idx="1282">
                  <c:v>0.1647697797226663</c:v>
                </c:pt>
                <c:pt idx="1283">
                  <c:v>0.1647697797226663</c:v>
                </c:pt>
                <c:pt idx="1284">
                  <c:v>0.1647697797226663</c:v>
                </c:pt>
                <c:pt idx="1285">
                  <c:v>0.1647697797226663</c:v>
                </c:pt>
                <c:pt idx="1286">
                  <c:v>0.1647697797226663</c:v>
                </c:pt>
                <c:pt idx="1287">
                  <c:v>0.1616258097119996</c:v>
                </c:pt>
                <c:pt idx="1288">
                  <c:v>0.1615218469386662</c:v>
                </c:pt>
                <c:pt idx="1289">
                  <c:v>0.1753253888266664</c:v>
                </c:pt>
                <c:pt idx="1290">
                  <c:v>0.1694907045893329</c:v>
                </c:pt>
                <c:pt idx="1291">
                  <c:v>0.1624676666959998</c:v>
                </c:pt>
                <c:pt idx="1292">
                  <c:v>0.1624676666959998</c:v>
                </c:pt>
                <c:pt idx="1293">
                  <c:v>0.1624676666959998</c:v>
                </c:pt>
                <c:pt idx="1294">
                  <c:v>0.1624073659813332</c:v>
                </c:pt>
                <c:pt idx="1295">
                  <c:v>0.1750868563493334</c:v>
                </c:pt>
                <c:pt idx="1296">
                  <c:v>0.1750868563493334</c:v>
                </c:pt>
                <c:pt idx="1297">
                  <c:v>0.1717704522213332</c:v>
                </c:pt>
                <c:pt idx="1298">
                  <c:v>0.1610813498639998</c:v>
                </c:pt>
                <c:pt idx="1299">
                  <c:v>0.1610813498639998</c:v>
                </c:pt>
                <c:pt idx="1300">
                  <c:v>0.1610813498639998</c:v>
                </c:pt>
                <c:pt idx="1301">
                  <c:v>0.1562344421039999</c:v>
                </c:pt>
                <c:pt idx="1302">
                  <c:v>0.1461910910639997</c:v>
                </c:pt>
                <c:pt idx="1303">
                  <c:v>0.1426005292986663</c:v>
                </c:pt>
                <c:pt idx="1304">
                  <c:v>0.1426005292986663</c:v>
                </c:pt>
                <c:pt idx="1305">
                  <c:v>0.1426005292986663</c:v>
                </c:pt>
                <c:pt idx="1306">
                  <c:v>0.1426005292986663</c:v>
                </c:pt>
                <c:pt idx="1307">
                  <c:v>0.1426005292986663</c:v>
                </c:pt>
                <c:pt idx="1308">
                  <c:v>0.1426005292986663</c:v>
                </c:pt>
                <c:pt idx="1309">
                  <c:v>0.1425480375679996</c:v>
                </c:pt>
                <c:pt idx="1310">
                  <c:v>0.1425480375679996</c:v>
                </c:pt>
                <c:pt idx="1311">
                  <c:v>0.1425480375679996</c:v>
                </c:pt>
                <c:pt idx="1312">
                  <c:v>0.142455105213333</c:v>
                </c:pt>
                <c:pt idx="1313">
                  <c:v>0.142455105213333</c:v>
                </c:pt>
                <c:pt idx="1314">
                  <c:v>0.142455105213333</c:v>
                </c:pt>
                <c:pt idx="1315">
                  <c:v>0.1423930019599997</c:v>
                </c:pt>
                <c:pt idx="1316">
                  <c:v>0.1423389726533331</c:v>
                </c:pt>
                <c:pt idx="1317">
                  <c:v>0.1339426292799999</c:v>
                </c:pt>
                <c:pt idx="1318">
                  <c:v>0.1339426292799999</c:v>
                </c:pt>
                <c:pt idx="1319">
                  <c:v>0.158249332824</c:v>
                </c:pt>
                <c:pt idx="1320">
                  <c:v>0.158249332824</c:v>
                </c:pt>
                <c:pt idx="1321">
                  <c:v>0.158249332824</c:v>
                </c:pt>
                <c:pt idx="1322">
                  <c:v>0.158249332824</c:v>
                </c:pt>
                <c:pt idx="1323">
                  <c:v>0.1582026775813334</c:v>
                </c:pt>
                <c:pt idx="1324">
                  <c:v>0.1513323806293332</c:v>
                </c:pt>
                <c:pt idx="1325">
                  <c:v>0.1512191230826666</c:v>
                </c:pt>
                <c:pt idx="1326">
                  <c:v>0.1512191230826666</c:v>
                </c:pt>
                <c:pt idx="1327">
                  <c:v>0.1512191230826666</c:v>
                </c:pt>
                <c:pt idx="1328">
                  <c:v>0.1512191230826666</c:v>
                </c:pt>
                <c:pt idx="1329">
                  <c:v>0.1512191230826666</c:v>
                </c:pt>
                <c:pt idx="1330">
                  <c:v>0.1512191230826666</c:v>
                </c:pt>
                <c:pt idx="1331">
                  <c:v>0.1511646696693332</c:v>
                </c:pt>
                <c:pt idx="1332">
                  <c:v>0.151056608013333</c:v>
                </c:pt>
                <c:pt idx="1333">
                  <c:v>0.1509976028186663</c:v>
                </c:pt>
                <c:pt idx="1334">
                  <c:v>0.1509976028186663</c:v>
                </c:pt>
                <c:pt idx="1335">
                  <c:v>0.1509976028186663</c:v>
                </c:pt>
                <c:pt idx="1336">
                  <c:v>0.1461106814106664</c:v>
                </c:pt>
                <c:pt idx="1337">
                  <c:v>0.1443057109973329</c:v>
                </c:pt>
                <c:pt idx="1338">
                  <c:v>0.1404262117786663</c:v>
                </c:pt>
                <c:pt idx="1339">
                  <c:v>0.1404262117786663</c:v>
                </c:pt>
                <c:pt idx="1340">
                  <c:v>0.1404262117786663</c:v>
                </c:pt>
                <c:pt idx="1341">
                  <c:v>0.1404262117786663</c:v>
                </c:pt>
                <c:pt idx="1342">
                  <c:v>0.1404262117786663</c:v>
                </c:pt>
                <c:pt idx="1343">
                  <c:v>0.1525396975199997</c:v>
                </c:pt>
                <c:pt idx="1344">
                  <c:v>0.1524870691466663</c:v>
                </c:pt>
                <c:pt idx="1345">
                  <c:v>0.1524512297519997</c:v>
                </c:pt>
                <c:pt idx="1346">
                  <c:v>0.1524512297519997</c:v>
                </c:pt>
                <c:pt idx="1347">
                  <c:v>0.152408334637333</c:v>
                </c:pt>
                <c:pt idx="1348">
                  <c:v>0.152408334637333</c:v>
                </c:pt>
                <c:pt idx="1349">
                  <c:v>0.152408334637333</c:v>
                </c:pt>
                <c:pt idx="1350">
                  <c:v>0.1522451902186663</c:v>
                </c:pt>
                <c:pt idx="1351">
                  <c:v>0.1522451902186663</c:v>
                </c:pt>
                <c:pt idx="1352">
                  <c:v>0.1522451902186663</c:v>
                </c:pt>
                <c:pt idx="1353">
                  <c:v>0.1522451902186663</c:v>
                </c:pt>
                <c:pt idx="1354">
                  <c:v>0.1522451902186663</c:v>
                </c:pt>
                <c:pt idx="1355">
                  <c:v>0.1522451902186663</c:v>
                </c:pt>
                <c:pt idx="1356">
                  <c:v>0.1522451902186663</c:v>
                </c:pt>
                <c:pt idx="1357">
                  <c:v>0.1522451902186663</c:v>
                </c:pt>
                <c:pt idx="1358">
                  <c:v>0.1522451902186663</c:v>
                </c:pt>
                <c:pt idx="1359">
                  <c:v>0.1522451902186663</c:v>
                </c:pt>
                <c:pt idx="1360">
                  <c:v>0.1522451902186663</c:v>
                </c:pt>
                <c:pt idx="1361">
                  <c:v>0.1522451902186663</c:v>
                </c:pt>
                <c:pt idx="1362">
                  <c:v>0.1522451902186663</c:v>
                </c:pt>
                <c:pt idx="1363">
                  <c:v>0.1522451902186663</c:v>
                </c:pt>
                <c:pt idx="1364">
                  <c:v>0.1522451902186663</c:v>
                </c:pt>
                <c:pt idx="1365">
                  <c:v>0.1522451902186663</c:v>
                </c:pt>
                <c:pt idx="1366">
                  <c:v>0.1522451902186663</c:v>
                </c:pt>
                <c:pt idx="1367">
                  <c:v>0.1522451902186663</c:v>
                </c:pt>
                <c:pt idx="1368">
                  <c:v>0.1522451902186663</c:v>
                </c:pt>
                <c:pt idx="1369">
                  <c:v>0.1522451902186663</c:v>
                </c:pt>
                <c:pt idx="1370">
                  <c:v>0.1522451902186663</c:v>
                </c:pt>
                <c:pt idx="1371">
                  <c:v>0.1459066442986663</c:v>
                </c:pt>
                <c:pt idx="1372">
                  <c:v>0.1458611986026663</c:v>
                </c:pt>
                <c:pt idx="1373">
                  <c:v>0.1458611986026663</c:v>
                </c:pt>
                <c:pt idx="1374">
                  <c:v>0.1458611986026663</c:v>
                </c:pt>
                <c:pt idx="1375">
                  <c:v>0.1458611986026663</c:v>
                </c:pt>
                <c:pt idx="1376">
                  <c:v>0.1458611986026663</c:v>
                </c:pt>
                <c:pt idx="1377">
                  <c:v>0.1458611986026663</c:v>
                </c:pt>
                <c:pt idx="1378">
                  <c:v>0.1458611986026663</c:v>
                </c:pt>
                <c:pt idx="1379">
                  <c:v>0.1458611986026663</c:v>
                </c:pt>
                <c:pt idx="1380">
                  <c:v>0.1458611986026663</c:v>
                </c:pt>
                <c:pt idx="1381">
                  <c:v>0.1458611986026663</c:v>
                </c:pt>
                <c:pt idx="1382">
                  <c:v>0.1424334146159996</c:v>
                </c:pt>
                <c:pt idx="1383">
                  <c:v>0.1424334146159996</c:v>
                </c:pt>
                <c:pt idx="1384">
                  <c:v>0.1424334146159996</c:v>
                </c:pt>
                <c:pt idx="1385">
                  <c:v>0.1616266401706663</c:v>
                </c:pt>
                <c:pt idx="1386">
                  <c:v>0.1615416920373327</c:v>
                </c:pt>
                <c:pt idx="1387">
                  <c:v>0.1615416920373327</c:v>
                </c:pt>
                <c:pt idx="1388">
                  <c:v>0.1615416920373327</c:v>
                </c:pt>
                <c:pt idx="1389">
                  <c:v>0.1615416920373327</c:v>
                </c:pt>
                <c:pt idx="1390">
                  <c:v>0.1615416920373327</c:v>
                </c:pt>
                <c:pt idx="1391">
                  <c:v>0.1615416920373327</c:v>
                </c:pt>
                <c:pt idx="1392">
                  <c:v>0.159478731290666</c:v>
                </c:pt>
                <c:pt idx="1393">
                  <c:v>0.1594052558506661</c:v>
                </c:pt>
                <c:pt idx="1394">
                  <c:v>0.1594052558506661</c:v>
                </c:pt>
                <c:pt idx="1395">
                  <c:v>0.1594052558506661</c:v>
                </c:pt>
                <c:pt idx="1396">
                  <c:v>0.1594052558506661</c:v>
                </c:pt>
                <c:pt idx="1397">
                  <c:v>0.1594052558506661</c:v>
                </c:pt>
                <c:pt idx="1398">
                  <c:v>0.1594052558506661</c:v>
                </c:pt>
                <c:pt idx="1399">
                  <c:v>0.1594052558506661</c:v>
                </c:pt>
                <c:pt idx="1400">
                  <c:v>0.1594052558506661</c:v>
                </c:pt>
                <c:pt idx="1401">
                  <c:v>0.1594052558506661</c:v>
                </c:pt>
                <c:pt idx="1402">
                  <c:v>0.1594052558506661</c:v>
                </c:pt>
                <c:pt idx="1403">
                  <c:v>0.1594052558506661</c:v>
                </c:pt>
                <c:pt idx="1404">
                  <c:v>0.1594052558506661</c:v>
                </c:pt>
                <c:pt idx="1405">
                  <c:v>0.1594052558506661</c:v>
                </c:pt>
                <c:pt idx="1406">
                  <c:v>0.1594052558506661</c:v>
                </c:pt>
                <c:pt idx="1407">
                  <c:v>0.1594052558506661</c:v>
                </c:pt>
                <c:pt idx="1408">
                  <c:v>0.1594052558506661</c:v>
                </c:pt>
                <c:pt idx="1409">
                  <c:v>0.1594052558506661</c:v>
                </c:pt>
                <c:pt idx="1410">
                  <c:v>0.1594052558506661</c:v>
                </c:pt>
                <c:pt idx="1411">
                  <c:v>0.1594052558506661</c:v>
                </c:pt>
                <c:pt idx="1412">
                  <c:v>0.1594052558506661</c:v>
                </c:pt>
                <c:pt idx="1413">
                  <c:v>0.1594052558506661</c:v>
                </c:pt>
                <c:pt idx="1414">
                  <c:v>0.1594052558506661</c:v>
                </c:pt>
                <c:pt idx="1415">
                  <c:v>0.1594052558506661</c:v>
                </c:pt>
                <c:pt idx="1416">
                  <c:v>0.1594052558506661</c:v>
                </c:pt>
                <c:pt idx="1417">
                  <c:v>0.1594052558506661</c:v>
                </c:pt>
                <c:pt idx="1418">
                  <c:v>0.1594052558506661</c:v>
                </c:pt>
                <c:pt idx="1419">
                  <c:v>0.1594052558506661</c:v>
                </c:pt>
                <c:pt idx="1420">
                  <c:v>0.1594052558506661</c:v>
                </c:pt>
                <c:pt idx="1421">
                  <c:v>0.1594052558506661</c:v>
                </c:pt>
                <c:pt idx="1422">
                  <c:v>0.1647771465599995</c:v>
                </c:pt>
                <c:pt idx="1423">
                  <c:v>0.161973424797333</c:v>
                </c:pt>
                <c:pt idx="1424">
                  <c:v>0.1619408606693331</c:v>
                </c:pt>
                <c:pt idx="1425">
                  <c:v>0.1619408606693331</c:v>
                </c:pt>
                <c:pt idx="1426">
                  <c:v>0.1619408606693331</c:v>
                </c:pt>
                <c:pt idx="1427">
                  <c:v>0.1619408606693331</c:v>
                </c:pt>
                <c:pt idx="1428">
                  <c:v>0.1619408606693331</c:v>
                </c:pt>
                <c:pt idx="1429">
                  <c:v>0.1619408606693331</c:v>
                </c:pt>
                <c:pt idx="1430">
                  <c:v>0.1619408606693331</c:v>
                </c:pt>
                <c:pt idx="1431">
                  <c:v>0.1619408606693331</c:v>
                </c:pt>
                <c:pt idx="1432">
                  <c:v>0.1619408606693331</c:v>
                </c:pt>
                <c:pt idx="1433">
                  <c:v>0.1619408606693331</c:v>
                </c:pt>
                <c:pt idx="1434">
                  <c:v>0.1619408606693331</c:v>
                </c:pt>
                <c:pt idx="1435">
                  <c:v>0.1619408606693331</c:v>
                </c:pt>
                <c:pt idx="1436">
                  <c:v>0.1619408606693331</c:v>
                </c:pt>
                <c:pt idx="1437">
                  <c:v>0.1619408606693331</c:v>
                </c:pt>
                <c:pt idx="1438">
                  <c:v>0.1619408606693331</c:v>
                </c:pt>
                <c:pt idx="1439">
                  <c:v>0.1619408606693331</c:v>
                </c:pt>
                <c:pt idx="1440">
                  <c:v>0.1619408606693331</c:v>
                </c:pt>
                <c:pt idx="1441">
                  <c:v>0.1619408606693331</c:v>
                </c:pt>
                <c:pt idx="1442">
                  <c:v>0.1638951441439998</c:v>
                </c:pt>
                <c:pt idx="1443">
                  <c:v>0.1638447166453331</c:v>
                </c:pt>
                <c:pt idx="1444">
                  <c:v>0.1638447166453331</c:v>
                </c:pt>
                <c:pt idx="1445">
                  <c:v>0.1638447166453331</c:v>
                </c:pt>
                <c:pt idx="1446">
                  <c:v>0.1638447166453331</c:v>
                </c:pt>
                <c:pt idx="1447">
                  <c:v>0.1638447166453331</c:v>
                </c:pt>
                <c:pt idx="1448">
                  <c:v>0.1614614679039997</c:v>
                </c:pt>
                <c:pt idx="1449">
                  <c:v>0.1614301909546665</c:v>
                </c:pt>
                <c:pt idx="1450">
                  <c:v>0.1614301909546665</c:v>
                </c:pt>
                <c:pt idx="1451">
                  <c:v>0.1614301909546665</c:v>
                </c:pt>
                <c:pt idx="1452">
                  <c:v>0.1614301909546665</c:v>
                </c:pt>
                <c:pt idx="1453">
                  <c:v>0.1614301909546665</c:v>
                </c:pt>
                <c:pt idx="1454">
                  <c:v>0.1614301909546665</c:v>
                </c:pt>
                <c:pt idx="1455">
                  <c:v>0.1614301909546665</c:v>
                </c:pt>
                <c:pt idx="1456">
                  <c:v>0.1614301909546665</c:v>
                </c:pt>
                <c:pt idx="1457">
                  <c:v>0.1614301909546665</c:v>
                </c:pt>
                <c:pt idx="1458">
                  <c:v>0.1614301909546665</c:v>
                </c:pt>
                <c:pt idx="1459">
                  <c:v>0.1614301909546665</c:v>
                </c:pt>
                <c:pt idx="1460">
                  <c:v>0.1614301909546665</c:v>
                </c:pt>
                <c:pt idx="1461">
                  <c:v>0.1614301909546665</c:v>
                </c:pt>
                <c:pt idx="1462">
                  <c:v>0.1614301909546665</c:v>
                </c:pt>
                <c:pt idx="1463">
                  <c:v>0.1614301909546665</c:v>
                </c:pt>
                <c:pt idx="1464">
                  <c:v>0.1614301909546665</c:v>
                </c:pt>
                <c:pt idx="1465">
                  <c:v>0.1632882652159998</c:v>
                </c:pt>
                <c:pt idx="1466">
                  <c:v>0.1613388333626664</c:v>
                </c:pt>
                <c:pt idx="1467">
                  <c:v>0.1613388333626664</c:v>
                </c:pt>
                <c:pt idx="1468">
                  <c:v>0.1613388333626664</c:v>
                </c:pt>
                <c:pt idx="1469">
                  <c:v>0.1613013367759997</c:v>
                </c:pt>
                <c:pt idx="1470">
                  <c:v>0.1613013367759997</c:v>
                </c:pt>
                <c:pt idx="1471">
                  <c:v>0.1613013367759997</c:v>
                </c:pt>
                <c:pt idx="1472">
                  <c:v>0.1613013367759997</c:v>
                </c:pt>
                <c:pt idx="1473">
                  <c:v>0.1613013367759997</c:v>
                </c:pt>
                <c:pt idx="1474">
                  <c:v>0.1613013367759997</c:v>
                </c:pt>
                <c:pt idx="1475">
                  <c:v>0.1613013367759997</c:v>
                </c:pt>
                <c:pt idx="1476">
                  <c:v>0.1613013367759997</c:v>
                </c:pt>
                <c:pt idx="1477">
                  <c:v>0.1613013367759997</c:v>
                </c:pt>
                <c:pt idx="1478">
                  <c:v>0.1613013367759997</c:v>
                </c:pt>
                <c:pt idx="1479">
                  <c:v>0.1839494936826664</c:v>
                </c:pt>
                <c:pt idx="1480">
                  <c:v>0.1826422994426663</c:v>
                </c:pt>
                <c:pt idx="1481">
                  <c:v>0.1826422994426663</c:v>
                </c:pt>
                <c:pt idx="1482">
                  <c:v>0.1826422994426663</c:v>
                </c:pt>
                <c:pt idx="1483">
                  <c:v>0.1978353957706663</c:v>
                </c:pt>
                <c:pt idx="1484">
                  <c:v>0.1977752238239998</c:v>
                </c:pt>
                <c:pt idx="1485">
                  <c:v>0.1977752238239998</c:v>
                </c:pt>
                <c:pt idx="1486">
                  <c:v>0.1977752238239998</c:v>
                </c:pt>
                <c:pt idx="1487">
                  <c:v>0.1945300171253332</c:v>
                </c:pt>
                <c:pt idx="1488">
                  <c:v>0.1945300171253332</c:v>
                </c:pt>
                <c:pt idx="1489">
                  <c:v>0.1945300171253332</c:v>
                </c:pt>
                <c:pt idx="1490">
                  <c:v>0.1944762544159999</c:v>
                </c:pt>
                <c:pt idx="1491">
                  <c:v>0.1944762544159999</c:v>
                </c:pt>
                <c:pt idx="1492">
                  <c:v>0.1944762544159999</c:v>
                </c:pt>
                <c:pt idx="1493">
                  <c:v>0.1944762544159999</c:v>
                </c:pt>
                <c:pt idx="1494">
                  <c:v>0.1944762544159999</c:v>
                </c:pt>
                <c:pt idx="1495">
                  <c:v>0.1944762544159999</c:v>
                </c:pt>
                <c:pt idx="1496">
                  <c:v>0.1944762544159999</c:v>
                </c:pt>
                <c:pt idx="1497">
                  <c:v>0.1944762544159999</c:v>
                </c:pt>
                <c:pt idx="1498">
                  <c:v>0.1944762544159999</c:v>
                </c:pt>
                <c:pt idx="1499">
                  <c:v>0.1944762544159999</c:v>
                </c:pt>
                <c:pt idx="1500">
                  <c:v>0.1944762544159999</c:v>
                </c:pt>
                <c:pt idx="1501">
                  <c:v>0.1944762544159999</c:v>
                </c:pt>
                <c:pt idx="1502">
                  <c:v>0.1944762544159999</c:v>
                </c:pt>
                <c:pt idx="1503">
                  <c:v>0.1944762544159999</c:v>
                </c:pt>
                <c:pt idx="1504">
                  <c:v>0.1931710289226664</c:v>
                </c:pt>
                <c:pt idx="1505">
                  <c:v>0.1931187179359997</c:v>
                </c:pt>
                <c:pt idx="1506">
                  <c:v>0.1931187179359997</c:v>
                </c:pt>
                <c:pt idx="1507">
                  <c:v>0.1931187179359997</c:v>
                </c:pt>
                <c:pt idx="1508">
                  <c:v>0.1931187179359997</c:v>
                </c:pt>
                <c:pt idx="1509">
                  <c:v>0.1931187179359997</c:v>
                </c:pt>
                <c:pt idx="1510">
                  <c:v>0.1931187179359997</c:v>
                </c:pt>
                <c:pt idx="1511">
                  <c:v>0.1931187179359997</c:v>
                </c:pt>
                <c:pt idx="1512">
                  <c:v>0.1931187179359997</c:v>
                </c:pt>
                <c:pt idx="1513">
                  <c:v>0.1931187179359997</c:v>
                </c:pt>
                <c:pt idx="1514">
                  <c:v>0.1931187179359997</c:v>
                </c:pt>
                <c:pt idx="1515">
                  <c:v>0.1931187179359997</c:v>
                </c:pt>
                <c:pt idx="1516">
                  <c:v>0.1931187179359997</c:v>
                </c:pt>
                <c:pt idx="1517">
                  <c:v>0.1931187179359997</c:v>
                </c:pt>
                <c:pt idx="1518">
                  <c:v>0.1931187179359997</c:v>
                </c:pt>
                <c:pt idx="1519">
                  <c:v>0.2021338273546664</c:v>
                </c:pt>
                <c:pt idx="1520">
                  <c:v>0.1978916678426663</c:v>
                </c:pt>
                <c:pt idx="1521">
                  <c:v>0.1978461325199995</c:v>
                </c:pt>
                <c:pt idx="1522">
                  <c:v>0.1978461325199995</c:v>
                </c:pt>
                <c:pt idx="1523">
                  <c:v>0.1978461325199995</c:v>
                </c:pt>
                <c:pt idx="1524">
                  <c:v>0.1978461325199995</c:v>
                </c:pt>
                <c:pt idx="1525">
                  <c:v>0.3598817620213326</c:v>
                </c:pt>
                <c:pt idx="1526">
                  <c:v>0.3593091459199992</c:v>
                </c:pt>
                <c:pt idx="1527">
                  <c:v>0.3593091459199992</c:v>
                </c:pt>
                <c:pt idx="1528">
                  <c:v>0.3593091459199992</c:v>
                </c:pt>
                <c:pt idx="1529">
                  <c:v>0.3593091459199992</c:v>
                </c:pt>
                <c:pt idx="1530">
                  <c:v>0.3593091459199992</c:v>
                </c:pt>
                <c:pt idx="1531">
                  <c:v>0.3593091459199992</c:v>
                </c:pt>
                <c:pt idx="1532">
                  <c:v>0.3593091459199992</c:v>
                </c:pt>
                <c:pt idx="1533">
                  <c:v>0.4144475079306659</c:v>
                </c:pt>
                <c:pt idx="1534">
                  <c:v>0.4185135638879994</c:v>
                </c:pt>
                <c:pt idx="1535">
                  <c:v>0.4178632656959994</c:v>
                </c:pt>
                <c:pt idx="1536">
                  <c:v>0.4142070160079992</c:v>
                </c:pt>
                <c:pt idx="1537">
                  <c:v>0.4142070160079992</c:v>
                </c:pt>
                <c:pt idx="1538">
                  <c:v>0.4142070160079992</c:v>
                </c:pt>
                <c:pt idx="1539">
                  <c:v>0.4168886576346657</c:v>
                </c:pt>
                <c:pt idx="1540">
                  <c:v>0.4117513923306657</c:v>
                </c:pt>
                <c:pt idx="1541">
                  <c:v>0.4199529547679991</c:v>
                </c:pt>
                <c:pt idx="1542">
                  <c:v>0.4056699064773327</c:v>
                </c:pt>
                <c:pt idx="1543">
                  <c:v>0.4055518276026661</c:v>
                </c:pt>
                <c:pt idx="1544">
                  <c:v>0.4055518276026661</c:v>
                </c:pt>
                <c:pt idx="1545">
                  <c:v>0.4055518276026661</c:v>
                </c:pt>
                <c:pt idx="1546">
                  <c:v>0.4055518276026661</c:v>
                </c:pt>
                <c:pt idx="1547">
                  <c:v>0.4055518276026661</c:v>
                </c:pt>
                <c:pt idx="1548">
                  <c:v>0.4054960420399993</c:v>
                </c:pt>
                <c:pt idx="1549">
                  <c:v>0.4054960420399993</c:v>
                </c:pt>
                <c:pt idx="1550">
                  <c:v>0.3865548130213328</c:v>
                </c:pt>
                <c:pt idx="1551">
                  <c:v>0.3865548130213328</c:v>
                </c:pt>
                <c:pt idx="1552">
                  <c:v>0.3865548130213328</c:v>
                </c:pt>
                <c:pt idx="1553">
                  <c:v>0.3810682770079993</c:v>
                </c:pt>
                <c:pt idx="1554">
                  <c:v>0.3821421183839991</c:v>
                </c:pt>
                <c:pt idx="1555">
                  <c:v>0.3820024369386658</c:v>
                </c:pt>
                <c:pt idx="1556">
                  <c:v>0.3820024369386658</c:v>
                </c:pt>
                <c:pt idx="1557">
                  <c:v>0.3784852689919989</c:v>
                </c:pt>
                <c:pt idx="1558">
                  <c:v>0.3784852689919989</c:v>
                </c:pt>
                <c:pt idx="1559">
                  <c:v>0.3784852689919989</c:v>
                </c:pt>
                <c:pt idx="1560">
                  <c:v>0.3741742476426659</c:v>
                </c:pt>
                <c:pt idx="1561">
                  <c:v>0.368403285087999</c:v>
                </c:pt>
                <c:pt idx="1562">
                  <c:v>0.3524742896266658</c:v>
                </c:pt>
                <c:pt idx="1563">
                  <c:v>0.3402388489173322</c:v>
                </c:pt>
                <c:pt idx="1564">
                  <c:v>0.310941892533332</c:v>
                </c:pt>
                <c:pt idx="1565">
                  <c:v>0.310941892533332</c:v>
                </c:pt>
                <c:pt idx="1566">
                  <c:v>0.310941892533332</c:v>
                </c:pt>
                <c:pt idx="1567">
                  <c:v>0.3108882382986654</c:v>
                </c:pt>
                <c:pt idx="1568">
                  <c:v>0.3069354829999987</c:v>
                </c:pt>
                <c:pt idx="1569">
                  <c:v>0.3069354829999987</c:v>
                </c:pt>
                <c:pt idx="1570">
                  <c:v>0.3068893969733321</c:v>
                </c:pt>
                <c:pt idx="1571">
                  <c:v>0.3068893969733321</c:v>
                </c:pt>
                <c:pt idx="1572">
                  <c:v>0.3068893969733321</c:v>
                </c:pt>
                <c:pt idx="1573">
                  <c:v>0.3068893969733321</c:v>
                </c:pt>
                <c:pt idx="1574">
                  <c:v>0.3067490869226654</c:v>
                </c:pt>
                <c:pt idx="1575">
                  <c:v>0.3066996498453322</c:v>
                </c:pt>
                <c:pt idx="1576">
                  <c:v>0.3066628586773322</c:v>
                </c:pt>
                <c:pt idx="1577">
                  <c:v>0.3065691667093321</c:v>
                </c:pt>
                <c:pt idx="1578">
                  <c:v>0.3016962962986655</c:v>
                </c:pt>
                <c:pt idx="1579">
                  <c:v>0.3016962962986655</c:v>
                </c:pt>
                <c:pt idx="1580">
                  <c:v>0.3016962962986655</c:v>
                </c:pt>
                <c:pt idx="1581">
                  <c:v>0.3016442444799988</c:v>
                </c:pt>
                <c:pt idx="1582">
                  <c:v>0.3016442444799988</c:v>
                </c:pt>
                <c:pt idx="1583">
                  <c:v>0.3016442444799988</c:v>
                </c:pt>
                <c:pt idx="1584">
                  <c:v>0.3016442444799988</c:v>
                </c:pt>
                <c:pt idx="1585">
                  <c:v>0.3016442444799988</c:v>
                </c:pt>
                <c:pt idx="1586">
                  <c:v>0.3016442444799988</c:v>
                </c:pt>
                <c:pt idx="1587">
                  <c:v>0.3016442444799988</c:v>
                </c:pt>
                <c:pt idx="1588">
                  <c:v>0.3016442444799988</c:v>
                </c:pt>
                <c:pt idx="1589">
                  <c:v>0.2978263396906655</c:v>
                </c:pt>
                <c:pt idx="1590">
                  <c:v>0.2977778055359988</c:v>
                </c:pt>
                <c:pt idx="1591">
                  <c:v>0.2977778055359988</c:v>
                </c:pt>
                <c:pt idx="1592">
                  <c:v>0.2977778055359988</c:v>
                </c:pt>
                <c:pt idx="1593">
                  <c:v>0.2977778055359988</c:v>
                </c:pt>
                <c:pt idx="1594">
                  <c:v>0.2977778055359988</c:v>
                </c:pt>
                <c:pt idx="1595">
                  <c:v>0.2977778055359988</c:v>
                </c:pt>
                <c:pt idx="1596">
                  <c:v>0.2977778055359988</c:v>
                </c:pt>
                <c:pt idx="1597">
                  <c:v>0.2977778055359988</c:v>
                </c:pt>
                <c:pt idx="1598">
                  <c:v>0.2977778055359988</c:v>
                </c:pt>
                <c:pt idx="1599">
                  <c:v>0.2977778055359988</c:v>
                </c:pt>
                <c:pt idx="1600">
                  <c:v>0.2977778055359988</c:v>
                </c:pt>
                <c:pt idx="1601">
                  <c:v>0.2977778055359988</c:v>
                </c:pt>
                <c:pt idx="1602">
                  <c:v>0.2977778055359988</c:v>
                </c:pt>
                <c:pt idx="1603">
                  <c:v>0.2932500335013321</c:v>
                </c:pt>
                <c:pt idx="1604">
                  <c:v>0.2931987713146654</c:v>
                </c:pt>
                <c:pt idx="1605">
                  <c:v>0.2931987713146654</c:v>
                </c:pt>
                <c:pt idx="1606">
                  <c:v>0.2898837299919988</c:v>
                </c:pt>
                <c:pt idx="1607">
                  <c:v>0.2898837299919988</c:v>
                </c:pt>
                <c:pt idx="1608">
                  <c:v>0.2898837299919988</c:v>
                </c:pt>
                <c:pt idx="1609">
                  <c:v>0.2898295655333323</c:v>
                </c:pt>
                <c:pt idx="1610">
                  <c:v>0.2853800380239989</c:v>
                </c:pt>
                <c:pt idx="1611">
                  <c:v>0.2840023899866654</c:v>
                </c:pt>
                <c:pt idx="1612">
                  <c:v>0.2839526758719988</c:v>
                </c:pt>
                <c:pt idx="1613">
                  <c:v>0.2839526758719988</c:v>
                </c:pt>
                <c:pt idx="1614">
                  <c:v>0.2839526758719988</c:v>
                </c:pt>
                <c:pt idx="1615">
                  <c:v>0.2839526758719988</c:v>
                </c:pt>
                <c:pt idx="1616">
                  <c:v>0.2836619532213321</c:v>
                </c:pt>
                <c:pt idx="1617">
                  <c:v>0.2792699888906655</c:v>
                </c:pt>
                <c:pt idx="1618">
                  <c:v>0.2754939868453322</c:v>
                </c:pt>
                <c:pt idx="1619">
                  <c:v>0.2754599485786655</c:v>
                </c:pt>
                <c:pt idx="1620">
                  <c:v>0.2721219236986656</c:v>
                </c:pt>
                <c:pt idx="1621">
                  <c:v>0.2721219236986656</c:v>
                </c:pt>
                <c:pt idx="1622">
                  <c:v>0.2721219236986656</c:v>
                </c:pt>
                <c:pt idx="1623">
                  <c:v>0.2720812330319989</c:v>
                </c:pt>
                <c:pt idx="1624">
                  <c:v>0.2720812330319989</c:v>
                </c:pt>
                <c:pt idx="1625">
                  <c:v>0.2720812330319989</c:v>
                </c:pt>
                <c:pt idx="1626">
                  <c:v>0.2720812330319989</c:v>
                </c:pt>
                <c:pt idx="1627">
                  <c:v>0.2793554509733323</c:v>
                </c:pt>
                <c:pt idx="1628">
                  <c:v>0.2793554509733323</c:v>
                </c:pt>
                <c:pt idx="1629">
                  <c:v>0.2793554509733323</c:v>
                </c:pt>
                <c:pt idx="1630">
                  <c:v>0.2793000026586656</c:v>
                </c:pt>
                <c:pt idx="1631">
                  <c:v>0.2793000026586656</c:v>
                </c:pt>
                <c:pt idx="1632">
                  <c:v>0.2793000026586656</c:v>
                </c:pt>
                <c:pt idx="1633">
                  <c:v>0.2793000026586656</c:v>
                </c:pt>
                <c:pt idx="1634">
                  <c:v>0.2858697039919989</c:v>
                </c:pt>
                <c:pt idx="1635">
                  <c:v>0.2858697039919989</c:v>
                </c:pt>
                <c:pt idx="1636">
                  <c:v>0.2858697039919989</c:v>
                </c:pt>
                <c:pt idx="1637">
                  <c:v>0.2770256280506654</c:v>
                </c:pt>
                <c:pt idx="1638">
                  <c:v>0.2791823598426658</c:v>
                </c:pt>
                <c:pt idx="1639">
                  <c:v>0.2756547721253326</c:v>
                </c:pt>
                <c:pt idx="1640">
                  <c:v>0.2756547721253326</c:v>
                </c:pt>
                <c:pt idx="1641">
                  <c:v>0.2756055292666659</c:v>
                </c:pt>
                <c:pt idx="1642">
                  <c:v>0.2756055292666659</c:v>
                </c:pt>
                <c:pt idx="1643">
                  <c:v>0.2756055292666659</c:v>
                </c:pt>
                <c:pt idx="1644">
                  <c:v>0.2756055292666659</c:v>
                </c:pt>
                <c:pt idx="1645">
                  <c:v>0.2726967685439993</c:v>
                </c:pt>
                <c:pt idx="1646">
                  <c:v>0.268329777418666</c:v>
                </c:pt>
                <c:pt idx="1647">
                  <c:v>0.2660776157546662</c:v>
                </c:pt>
                <c:pt idx="1648">
                  <c:v>0.2660776157546662</c:v>
                </c:pt>
                <c:pt idx="1649">
                  <c:v>0.2660776157546662</c:v>
                </c:pt>
                <c:pt idx="1650">
                  <c:v>0.2660776157546662</c:v>
                </c:pt>
                <c:pt idx="1651">
                  <c:v>0.2632523232159995</c:v>
                </c:pt>
                <c:pt idx="1652">
                  <c:v>0.2598667719039994</c:v>
                </c:pt>
                <c:pt idx="1653">
                  <c:v>0.2598667719039994</c:v>
                </c:pt>
                <c:pt idx="1654">
                  <c:v>0.2598220733653327</c:v>
                </c:pt>
                <c:pt idx="1655">
                  <c:v>0.2581976992639994</c:v>
                </c:pt>
                <c:pt idx="1656">
                  <c:v>0.2581976992639994</c:v>
                </c:pt>
                <c:pt idx="1657">
                  <c:v>0.2581976992639994</c:v>
                </c:pt>
                <c:pt idx="1658">
                  <c:v>0.2581483143893327</c:v>
                </c:pt>
                <c:pt idx="1659">
                  <c:v>0.2581483143893327</c:v>
                </c:pt>
                <c:pt idx="1660">
                  <c:v>0.253628660298666</c:v>
                </c:pt>
                <c:pt idx="1661">
                  <c:v>0.2535868264106661</c:v>
                </c:pt>
                <c:pt idx="1662">
                  <c:v>0.2535868264106661</c:v>
                </c:pt>
                <c:pt idx="1663">
                  <c:v>0.2535868264106661</c:v>
                </c:pt>
                <c:pt idx="1664">
                  <c:v>0.2535868264106661</c:v>
                </c:pt>
                <c:pt idx="1665">
                  <c:v>0.2533232055519994</c:v>
                </c:pt>
                <c:pt idx="1666">
                  <c:v>0.2467032859839996</c:v>
                </c:pt>
                <c:pt idx="1667">
                  <c:v>0.2465954085333329</c:v>
                </c:pt>
                <c:pt idx="1668">
                  <c:v>0.2465954085333329</c:v>
                </c:pt>
                <c:pt idx="1669">
                  <c:v>0.2385136597813328</c:v>
                </c:pt>
                <c:pt idx="1670">
                  <c:v>0.2385136597813328</c:v>
                </c:pt>
                <c:pt idx="1671">
                  <c:v>0.2385136597813328</c:v>
                </c:pt>
                <c:pt idx="1672">
                  <c:v>0.2384137357013327</c:v>
                </c:pt>
                <c:pt idx="1673">
                  <c:v>0.2384137357013327</c:v>
                </c:pt>
                <c:pt idx="1674">
                  <c:v>0.234982186730666</c:v>
                </c:pt>
                <c:pt idx="1675">
                  <c:v>0.2305057349066661</c:v>
                </c:pt>
                <c:pt idx="1676">
                  <c:v>0.2304464445866662</c:v>
                </c:pt>
                <c:pt idx="1677">
                  <c:v>0.2304464445866662</c:v>
                </c:pt>
                <c:pt idx="1678">
                  <c:v>0.2304464445866662</c:v>
                </c:pt>
                <c:pt idx="1679">
                  <c:v>0.2304464445866662</c:v>
                </c:pt>
                <c:pt idx="1680">
                  <c:v>0.2304464445866662</c:v>
                </c:pt>
                <c:pt idx="1681">
                  <c:v>0.2304464445866662</c:v>
                </c:pt>
                <c:pt idx="1682">
                  <c:v>0.2304464445866662</c:v>
                </c:pt>
                <c:pt idx="1683">
                  <c:v>0.2304464445866662</c:v>
                </c:pt>
                <c:pt idx="1684">
                  <c:v>0.2304464445866662</c:v>
                </c:pt>
                <c:pt idx="1685">
                  <c:v>0.2304464445866662</c:v>
                </c:pt>
                <c:pt idx="1686">
                  <c:v>0.2304464445866662</c:v>
                </c:pt>
                <c:pt idx="1687">
                  <c:v>0.2304464445866662</c:v>
                </c:pt>
                <c:pt idx="1688">
                  <c:v>0.2304464445866662</c:v>
                </c:pt>
                <c:pt idx="1689">
                  <c:v>0.2304464445866662</c:v>
                </c:pt>
                <c:pt idx="1690">
                  <c:v>0.2304464445866662</c:v>
                </c:pt>
                <c:pt idx="1691">
                  <c:v>0.2304464445866662</c:v>
                </c:pt>
                <c:pt idx="1692">
                  <c:v>0.2304464445866662</c:v>
                </c:pt>
                <c:pt idx="1693">
                  <c:v>0.2304464445866662</c:v>
                </c:pt>
                <c:pt idx="1694">
                  <c:v>0.2304464445866662</c:v>
                </c:pt>
                <c:pt idx="1695">
                  <c:v>0.2304464445866662</c:v>
                </c:pt>
                <c:pt idx="1696">
                  <c:v>0.2304464445866662</c:v>
                </c:pt>
                <c:pt idx="1697">
                  <c:v>0.2304464445866662</c:v>
                </c:pt>
                <c:pt idx="1698">
                  <c:v>0.2304464445866662</c:v>
                </c:pt>
                <c:pt idx="1699">
                  <c:v>0.2304464445866662</c:v>
                </c:pt>
                <c:pt idx="1700">
                  <c:v>0.2304464445866662</c:v>
                </c:pt>
                <c:pt idx="1701">
                  <c:v>0.2265336721599996</c:v>
                </c:pt>
                <c:pt idx="1702">
                  <c:v>0.2264872897386663</c:v>
                </c:pt>
                <c:pt idx="1703">
                  <c:v>0.2264872897386663</c:v>
                </c:pt>
                <c:pt idx="1704">
                  <c:v>0.2264872897386663</c:v>
                </c:pt>
                <c:pt idx="1705">
                  <c:v>0.2264872897386663</c:v>
                </c:pt>
                <c:pt idx="1706">
                  <c:v>0.2264872897386663</c:v>
                </c:pt>
                <c:pt idx="1707">
                  <c:v>0.2264872897386663</c:v>
                </c:pt>
                <c:pt idx="1708">
                  <c:v>0.2264872897386663</c:v>
                </c:pt>
                <c:pt idx="1709">
                  <c:v>0.2264872897386663</c:v>
                </c:pt>
                <c:pt idx="1710">
                  <c:v>0.2264872897386663</c:v>
                </c:pt>
                <c:pt idx="1711">
                  <c:v>0.2264872897386663</c:v>
                </c:pt>
                <c:pt idx="1712">
                  <c:v>0.2264872897386663</c:v>
                </c:pt>
                <c:pt idx="1713">
                  <c:v>0.2264872897386663</c:v>
                </c:pt>
                <c:pt idx="1714">
                  <c:v>0.2264872897386663</c:v>
                </c:pt>
                <c:pt idx="1715">
                  <c:v>0.2264872897386663</c:v>
                </c:pt>
                <c:pt idx="1716">
                  <c:v>0.2264872897386663</c:v>
                </c:pt>
                <c:pt idx="1717">
                  <c:v>0.2264872897386663</c:v>
                </c:pt>
                <c:pt idx="1718">
                  <c:v>0.2264872897386663</c:v>
                </c:pt>
                <c:pt idx="1719">
                  <c:v>0.2264872897386663</c:v>
                </c:pt>
                <c:pt idx="1720">
                  <c:v>0.2264872897386663</c:v>
                </c:pt>
                <c:pt idx="1721">
                  <c:v>0.2264872897386663</c:v>
                </c:pt>
                <c:pt idx="1722">
                  <c:v>0.2264872897386663</c:v>
                </c:pt>
                <c:pt idx="1723">
                  <c:v>0.2264872897386663</c:v>
                </c:pt>
                <c:pt idx="1724">
                  <c:v>0.2264872897386663</c:v>
                </c:pt>
                <c:pt idx="1725">
                  <c:v>0.2264872897386663</c:v>
                </c:pt>
                <c:pt idx="1726">
                  <c:v>0.2264872897386663</c:v>
                </c:pt>
                <c:pt idx="1727">
                  <c:v>0.2264872897386663</c:v>
                </c:pt>
                <c:pt idx="1728">
                  <c:v>0.2264872897386663</c:v>
                </c:pt>
                <c:pt idx="1729">
                  <c:v>0.2264872897386663</c:v>
                </c:pt>
                <c:pt idx="1730">
                  <c:v>0.2270174335039997</c:v>
                </c:pt>
                <c:pt idx="1731">
                  <c:v>0.2269549189653331</c:v>
                </c:pt>
                <c:pt idx="1732">
                  <c:v>0.2269549189653331</c:v>
                </c:pt>
                <c:pt idx="1733">
                  <c:v>0.2269549189653331</c:v>
                </c:pt>
                <c:pt idx="1734">
                  <c:v>0.2269549189653331</c:v>
                </c:pt>
                <c:pt idx="1735">
                  <c:v>0.2269549189653331</c:v>
                </c:pt>
                <c:pt idx="1736">
                  <c:v>0.2269549189653331</c:v>
                </c:pt>
                <c:pt idx="1737">
                  <c:v>0.2269549189653331</c:v>
                </c:pt>
                <c:pt idx="1738">
                  <c:v>0.2242638522986664</c:v>
                </c:pt>
                <c:pt idx="1739">
                  <c:v>0.2242272033653331</c:v>
                </c:pt>
                <c:pt idx="1740">
                  <c:v>0.2242272033653331</c:v>
                </c:pt>
                <c:pt idx="1741">
                  <c:v>0.2242272033653331</c:v>
                </c:pt>
                <c:pt idx="1742">
                  <c:v>0.2242272033653331</c:v>
                </c:pt>
                <c:pt idx="1743">
                  <c:v>0.2242272033653331</c:v>
                </c:pt>
                <c:pt idx="1744">
                  <c:v>0.2242272033653331</c:v>
                </c:pt>
                <c:pt idx="1745">
                  <c:v>0.2216481998853331</c:v>
                </c:pt>
                <c:pt idx="1746">
                  <c:v>0.2216105396879998</c:v>
                </c:pt>
                <c:pt idx="1747">
                  <c:v>0.2216105396879998</c:v>
                </c:pt>
                <c:pt idx="1748">
                  <c:v>0.2216105396879998</c:v>
                </c:pt>
                <c:pt idx="1749">
                  <c:v>0.2216105396879998</c:v>
                </c:pt>
                <c:pt idx="1750">
                  <c:v>0.2198821212453331</c:v>
                </c:pt>
                <c:pt idx="1751">
                  <c:v>0.2198259992613331</c:v>
                </c:pt>
                <c:pt idx="1752">
                  <c:v>0.2198259992613331</c:v>
                </c:pt>
                <c:pt idx="1753">
                  <c:v>0.2198259992613331</c:v>
                </c:pt>
                <c:pt idx="1754">
                  <c:v>0.2198259992613331</c:v>
                </c:pt>
                <c:pt idx="1755">
                  <c:v>0.2198259992613331</c:v>
                </c:pt>
                <c:pt idx="1756">
                  <c:v>0.2198259992613331</c:v>
                </c:pt>
                <c:pt idx="1757">
                  <c:v>0.2198259992613331</c:v>
                </c:pt>
                <c:pt idx="1758">
                  <c:v>0.2198259992613331</c:v>
                </c:pt>
                <c:pt idx="1759">
                  <c:v>0.2198259992613331</c:v>
                </c:pt>
                <c:pt idx="1760">
                  <c:v>0.2198259992613331</c:v>
                </c:pt>
                <c:pt idx="1761">
                  <c:v>0.2198259992613331</c:v>
                </c:pt>
                <c:pt idx="1762">
                  <c:v>0.2198259992613331</c:v>
                </c:pt>
                <c:pt idx="1763">
                  <c:v>0.2198259992613331</c:v>
                </c:pt>
                <c:pt idx="1764">
                  <c:v>0.2183910899146666</c:v>
                </c:pt>
                <c:pt idx="1765">
                  <c:v>0.2111996972426667</c:v>
                </c:pt>
                <c:pt idx="1766">
                  <c:v>0.211118200456</c:v>
                </c:pt>
                <c:pt idx="1767">
                  <c:v>0.211118200456</c:v>
                </c:pt>
                <c:pt idx="1768">
                  <c:v>0.211118200456</c:v>
                </c:pt>
                <c:pt idx="1769">
                  <c:v>0.211118200456</c:v>
                </c:pt>
                <c:pt idx="1770">
                  <c:v>0.211118200456</c:v>
                </c:pt>
                <c:pt idx="1771">
                  <c:v>0.2164137861733333</c:v>
                </c:pt>
                <c:pt idx="1772">
                  <c:v>0.2144969596826665</c:v>
                </c:pt>
                <c:pt idx="1773">
                  <c:v>0.2144643180826665</c:v>
                </c:pt>
                <c:pt idx="1774">
                  <c:v>0.2144643180826665</c:v>
                </c:pt>
                <c:pt idx="1775">
                  <c:v>0.2144643180826665</c:v>
                </c:pt>
                <c:pt idx="1776">
                  <c:v>0.2144643180826665</c:v>
                </c:pt>
                <c:pt idx="1777">
                  <c:v>0.2144643180826665</c:v>
                </c:pt>
                <c:pt idx="1778">
                  <c:v>0.2144643180826665</c:v>
                </c:pt>
                <c:pt idx="1779">
                  <c:v>0.2107378188719998</c:v>
                </c:pt>
                <c:pt idx="1780">
                  <c:v>0.2106988657733332</c:v>
                </c:pt>
                <c:pt idx="1781">
                  <c:v>0.2126900937466665</c:v>
                </c:pt>
                <c:pt idx="1782">
                  <c:v>0.2126900937466665</c:v>
                </c:pt>
                <c:pt idx="1783">
                  <c:v>0.2126900937466665</c:v>
                </c:pt>
                <c:pt idx="1784">
                  <c:v>0.2104490210426665</c:v>
                </c:pt>
                <c:pt idx="1785">
                  <c:v>0.2104059833199999</c:v>
                </c:pt>
                <c:pt idx="1786">
                  <c:v>0.2104059833199999</c:v>
                </c:pt>
                <c:pt idx="1787">
                  <c:v>0.2104059833199999</c:v>
                </c:pt>
                <c:pt idx="1788">
                  <c:v>0.2104059833199999</c:v>
                </c:pt>
                <c:pt idx="1789">
                  <c:v>0.2104059833199999</c:v>
                </c:pt>
                <c:pt idx="1790">
                  <c:v>0.2104059833199999</c:v>
                </c:pt>
                <c:pt idx="1791">
                  <c:v>0.2049826943466663</c:v>
                </c:pt>
                <c:pt idx="1792">
                  <c:v>0.2048672940506664</c:v>
                </c:pt>
                <c:pt idx="1793">
                  <c:v>0.2048672940506664</c:v>
                </c:pt>
                <c:pt idx="1794">
                  <c:v>0.2048672940506664</c:v>
                </c:pt>
                <c:pt idx="1795">
                  <c:v>0.2048672940506664</c:v>
                </c:pt>
                <c:pt idx="1796">
                  <c:v>0.2048672940506664</c:v>
                </c:pt>
                <c:pt idx="1797">
                  <c:v>0.2048672940506664</c:v>
                </c:pt>
                <c:pt idx="1798">
                  <c:v>0.2136441645173331</c:v>
                </c:pt>
                <c:pt idx="1799">
                  <c:v>0.2097511175519998</c:v>
                </c:pt>
                <c:pt idx="1800">
                  <c:v>0.2060820616613332</c:v>
                </c:pt>
                <c:pt idx="1801">
                  <c:v>0.2060334683386665</c:v>
                </c:pt>
                <c:pt idx="1802">
                  <c:v>0.2060334683386665</c:v>
                </c:pt>
                <c:pt idx="1803">
                  <c:v>0.2060334683386665</c:v>
                </c:pt>
                <c:pt idx="1804">
                  <c:v>0.2060334683386665</c:v>
                </c:pt>
                <c:pt idx="1805">
                  <c:v>0.2060334683386665</c:v>
                </c:pt>
                <c:pt idx="1806">
                  <c:v>0.2060334683386665</c:v>
                </c:pt>
                <c:pt idx="1807">
                  <c:v>0.2060334683386665</c:v>
                </c:pt>
                <c:pt idx="1808">
                  <c:v>0.2060334683386665</c:v>
                </c:pt>
                <c:pt idx="1809">
                  <c:v>0.2040248722159998</c:v>
                </c:pt>
                <c:pt idx="1810">
                  <c:v>0.2040248722159998</c:v>
                </c:pt>
                <c:pt idx="1811">
                  <c:v>0.2040248722159998</c:v>
                </c:pt>
                <c:pt idx="1812">
                  <c:v>0.2122683617359999</c:v>
                </c:pt>
                <c:pt idx="1813">
                  <c:v>0.2122234871653332</c:v>
                </c:pt>
                <c:pt idx="1814">
                  <c:v>0.2043418418213331</c:v>
                </c:pt>
                <c:pt idx="1815">
                  <c:v>0.2023329646666664</c:v>
                </c:pt>
                <c:pt idx="1816">
                  <c:v>0.2023029724826664</c:v>
                </c:pt>
                <c:pt idx="1817">
                  <c:v>0.2023029724826664</c:v>
                </c:pt>
                <c:pt idx="1818">
                  <c:v>0.2023029724826664</c:v>
                </c:pt>
                <c:pt idx="1819">
                  <c:v>0.1977186471279998</c:v>
                </c:pt>
                <c:pt idx="1820">
                  <c:v>0.2063670511279998</c:v>
                </c:pt>
                <c:pt idx="1821">
                  <c:v>0.2063074683759998</c:v>
                </c:pt>
                <c:pt idx="1822">
                  <c:v>0.2063074683759998</c:v>
                </c:pt>
                <c:pt idx="1823">
                  <c:v>0.2063074683759998</c:v>
                </c:pt>
                <c:pt idx="1824">
                  <c:v>0.2063074683759998</c:v>
                </c:pt>
                <c:pt idx="1825">
                  <c:v>0.2063074683759998</c:v>
                </c:pt>
                <c:pt idx="1826">
                  <c:v>0.2063074683759998</c:v>
                </c:pt>
                <c:pt idx="1827">
                  <c:v>0.2063074683759998</c:v>
                </c:pt>
                <c:pt idx="1828">
                  <c:v>0.2063074683759998</c:v>
                </c:pt>
                <c:pt idx="1829">
                  <c:v>0.2286945749493331</c:v>
                </c:pt>
                <c:pt idx="1830">
                  <c:v>0.2286293138026664</c:v>
                </c:pt>
                <c:pt idx="1831">
                  <c:v>0.2286293138026664</c:v>
                </c:pt>
                <c:pt idx="1832">
                  <c:v>0.2286293138026664</c:v>
                </c:pt>
                <c:pt idx="1833">
                  <c:v>0.2286293138026664</c:v>
                </c:pt>
                <c:pt idx="1834">
                  <c:v>0.224761465117333</c:v>
                </c:pt>
                <c:pt idx="1835">
                  <c:v>0.2087667237813328</c:v>
                </c:pt>
                <c:pt idx="1836">
                  <c:v>0.2049306216399996</c:v>
                </c:pt>
                <c:pt idx="1837">
                  <c:v>0.2048828498213329</c:v>
                </c:pt>
                <c:pt idx="1838">
                  <c:v>0.2048828498213329</c:v>
                </c:pt>
                <c:pt idx="1839">
                  <c:v>0.2048828498213329</c:v>
                </c:pt>
                <c:pt idx="1840">
                  <c:v>0.1975990558959994</c:v>
                </c:pt>
                <c:pt idx="1841">
                  <c:v>0.2534123450773326</c:v>
                </c:pt>
                <c:pt idx="1842">
                  <c:v>0.2508724161013327</c:v>
                </c:pt>
                <c:pt idx="1843">
                  <c:v>0.2794976838746659</c:v>
                </c:pt>
                <c:pt idx="1844">
                  <c:v>0.2794518918479993</c:v>
                </c:pt>
                <c:pt idx="1845">
                  <c:v>0.2794518918479993</c:v>
                </c:pt>
                <c:pt idx="1846">
                  <c:v>0.2794518918479993</c:v>
                </c:pt>
                <c:pt idx="1847">
                  <c:v>0.2794101649733326</c:v>
                </c:pt>
                <c:pt idx="1848">
                  <c:v>0.2793628230746659</c:v>
                </c:pt>
                <c:pt idx="1849">
                  <c:v>0.2793628230746659</c:v>
                </c:pt>
                <c:pt idx="1850">
                  <c:v>0.2793628230746659</c:v>
                </c:pt>
                <c:pt idx="1851">
                  <c:v>0.2793628230746659</c:v>
                </c:pt>
                <c:pt idx="1852">
                  <c:v>0.2793628230746659</c:v>
                </c:pt>
                <c:pt idx="1853">
                  <c:v>0.2793628230746659</c:v>
                </c:pt>
                <c:pt idx="1854">
                  <c:v>0.2714671935493326</c:v>
                </c:pt>
                <c:pt idx="1855">
                  <c:v>0.2712535035599993</c:v>
                </c:pt>
                <c:pt idx="1856">
                  <c:v>0.2711892537573325</c:v>
                </c:pt>
                <c:pt idx="1857">
                  <c:v>0.2711892537573325</c:v>
                </c:pt>
                <c:pt idx="1858">
                  <c:v>0.2638931258639992</c:v>
                </c:pt>
                <c:pt idx="1859">
                  <c:v>0.2638931258639992</c:v>
                </c:pt>
                <c:pt idx="1860">
                  <c:v>0.2638931258639992</c:v>
                </c:pt>
                <c:pt idx="1861">
                  <c:v>0.2638931258639992</c:v>
                </c:pt>
                <c:pt idx="1862">
                  <c:v>0.2596025348346661</c:v>
                </c:pt>
                <c:pt idx="1863">
                  <c:v>0.2596025348346661</c:v>
                </c:pt>
                <c:pt idx="1864">
                  <c:v>0.2665945432719994</c:v>
                </c:pt>
                <c:pt idx="1865">
                  <c:v>0.2711807349786661</c:v>
                </c:pt>
                <c:pt idx="1866">
                  <c:v>0.2711807349786661</c:v>
                </c:pt>
                <c:pt idx="1867">
                  <c:v>0.2711807349786661</c:v>
                </c:pt>
                <c:pt idx="1868">
                  <c:v>0.2553019031759994</c:v>
                </c:pt>
                <c:pt idx="1869">
                  <c:v>0.3272929388239993</c:v>
                </c:pt>
                <c:pt idx="1870">
                  <c:v>0.3272278285546661</c:v>
                </c:pt>
                <c:pt idx="1871">
                  <c:v>0.3271817122079995</c:v>
                </c:pt>
                <c:pt idx="1872">
                  <c:v>0.3234679368053328</c:v>
                </c:pt>
                <c:pt idx="1873">
                  <c:v>0.3234679368053328</c:v>
                </c:pt>
                <c:pt idx="1874">
                  <c:v>0.3234679368053328</c:v>
                </c:pt>
                <c:pt idx="1875">
                  <c:v>0.3234679368053328</c:v>
                </c:pt>
                <c:pt idx="1876">
                  <c:v>0.3234158545066663</c:v>
                </c:pt>
                <c:pt idx="1877">
                  <c:v>0.3234158545066663</c:v>
                </c:pt>
                <c:pt idx="1878">
                  <c:v>0.3312560746079996</c:v>
                </c:pt>
                <c:pt idx="1879">
                  <c:v>0.3312560746079996</c:v>
                </c:pt>
                <c:pt idx="1880">
                  <c:v>0.3312560746079996</c:v>
                </c:pt>
                <c:pt idx="1881">
                  <c:v>0.3312560746079996</c:v>
                </c:pt>
                <c:pt idx="1882">
                  <c:v>0.3312560746079996</c:v>
                </c:pt>
                <c:pt idx="1883">
                  <c:v>0.3312020347626662</c:v>
                </c:pt>
                <c:pt idx="1884">
                  <c:v>0.3311373727786661</c:v>
                </c:pt>
                <c:pt idx="1885">
                  <c:v>0.3310767324586661</c:v>
                </c:pt>
                <c:pt idx="1886">
                  <c:v>0.3221034468639997</c:v>
                </c:pt>
                <c:pt idx="1887">
                  <c:v>0.3221034468639997</c:v>
                </c:pt>
                <c:pt idx="1888">
                  <c:v>0.3221034468639997</c:v>
                </c:pt>
                <c:pt idx="1889">
                  <c:v>0.322057431205333</c:v>
                </c:pt>
                <c:pt idx="1890">
                  <c:v>0.3220141161546664</c:v>
                </c:pt>
                <c:pt idx="1891">
                  <c:v>0.3220141161546664</c:v>
                </c:pt>
                <c:pt idx="1892">
                  <c:v>0.321873914485333</c:v>
                </c:pt>
                <c:pt idx="1893">
                  <c:v>0.321873914485333</c:v>
                </c:pt>
                <c:pt idx="1894">
                  <c:v>0.321873914485333</c:v>
                </c:pt>
                <c:pt idx="1895">
                  <c:v>0.321873914485333</c:v>
                </c:pt>
                <c:pt idx="1896">
                  <c:v>0.3185051014586662</c:v>
                </c:pt>
                <c:pt idx="1897">
                  <c:v>0.3184152705439997</c:v>
                </c:pt>
                <c:pt idx="1898">
                  <c:v>0.318381342501333</c:v>
                </c:pt>
                <c:pt idx="1899">
                  <c:v>0.3090604852426663</c:v>
                </c:pt>
                <c:pt idx="1900">
                  <c:v>0.3090323103839997</c:v>
                </c:pt>
                <c:pt idx="1901">
                  <c:v>0.3090323103839997</c:v>
                </c:pt>
                <c:pt idx="1902">
                  <c:v>0.3090323103839997</c:v>
                </c:pt>
                <c:pt idx="1903">
                  <c:v>0.3090323103839997</c:v>
                </c:pt>
                <c:pt idx="1904">
                  <c:v>0.3090323103839997</c:v>
                </c:pt>
                <c:pt idx="1905">
                  <c:v>0.3061333470026664</c:v>
                </c:pt>
                <c:pt idx="1906">
                  <c:v>0.3061333470026664</c:v>
                </c:pt>
                <c:pt idx="1907">
                  <c:v>0.3016331748159996</c:v>
                </c:pt>
                <c:pt idx="1908">
                  <c:v>0.3016331748159996</c:v>
                </c:pt>
                <c:pt idx="1909">
                  <c:v>0.3016331748159996</c:v>
                </c:pt>
                <c:pt idx="1910">
                  <c:v>0.3016331748159996</c:v>
                </c:pt>
                <c:pt idx="1911">
                  <c:v>0.3015252518826663</c:v>
                </c:pt>
                <c:pt idx="1912">
                  <c:v>0.3014726373813328</c:v>
                </c:pt>
                <c:pt idx="1913">
                  <c:v>0.2982134770186662</c:v>
                </c:pt>
                <c:pt idx="1914">
                  <c:v>0.2981641738506663</c:v>
                </c:pt>
                <c:pt idx="1915">
                  <c:v>0.2981641738506663</c:v>
                </c:pt>
                <c:pt idx="1916">
                  <c:v>0.2981641738506663</c:v>
                </c:pt>
                <c:pt idx="1917">
                  <c:v>0.2981641738506663</c:v>
                </c:pt>
                <c:pt idx="1918">
                  <c:v>0.2941866020586662</c:v>
                </c:pt>
                <c:pt idx="1919">
                  <c:v>0.2941413408959995</c:v>
                </c:pt>
                <c:pt idx="1920">
                  <c:v>0.2906904001039994</c:v>
                </c:pt>
                <c:pt idx="1921">
                  <c:v>0.2906225907493328</c:v>
                </c:pt>
                <c:pt idx="1922">
                  <c:v>0.2906225907493328</c:v>
                </c:pt>
                <c:pt idx="1923">
                  <c:v>0.2906225907493328</c:v>
                </c:pt>
                <c:pt idx="1924">
                  <c:v>0.2940074760826661</c:v>
                </c:pt>
                <c:pt idx="1925">
                  <c:v>0.2939635300079995</c:v>
                </c:pt>
                <c:pt idx="1926">
                  <c:v>0.2939635300079995</c:v>
                </c:pt>
                <c:pt idx="1927">
                  <c:v>0.2939635300079995</c:v>
                </c:pt>
                <c:pt idx="1928">
                  <c:v>0.2939635300079995</c:v>
                </c:pt>
                <c:pt idx="1929">
                  <c:v>0.2939635300079995</c:v>
                </c:pt>
                <c:pt idx="1930">
                  <c:v>0.2939635300079995</c:v>
                </c:pt>
                <c:pt idx="1931">
                  <c:v>0.2939635300079995</c:v>
                </c:pt>
                <c:pt idx="1932">
                  <c:v>0.2939635300079995</c:v>
                </c:pt>
                <c:pt idx="1933">
                  <c:v>0.2939635300079995</c:v>
                </c:pt>
                <c:pt idx="1934">
                  <c:v>0.2939635300079995</c:v>
                </c:pt>
                <c:pt idx="1935">
                  <c:v>0.2939635300079995</c:v>
                </c:pt>
                <c:pt idx="1936">
                  <c:v>0.2939635300079995</c:v>
                </c:pt>
                <c:pt idx="1937">
                  <c:v>0.2939635300079995</c:v>
                </c:pt>
                <c:pt idx="1938">
                  <c:v>0.2939635300079995</c:v>
                </c:pt>
                <c:pt idx="1939">
                  <c:v>0.2931551969093327</c:v>
                </c:pt>
                <c:pt idx="1940">
                  <c:v>0.2931133775493326</c:v>
                </c:pt>
                <c:pt idx="1941">
                  <c:v>0.2931133775493326</c:v>
                </c:pt>
                <c:pt idx="1942">
                  <c:v>0.2931133775493326</c:v>
                </c:pt>
                <c:pt idx="1943">
                  <c:v>0.2931133775493326</c:v>
                </c:pt>
                <c:pt idx="1944">
                  <c:v>0.2931133775493326</c:v>
                </c:pt>
                <c:pt idx="1945">
                  <c:v>0.2931133775493326</c:v>
                </c:pt>
                <c:pt idx="1946">
                  <c:v>0.2931133775493326</c:v>
                </c:pt>
                <c:pt idx="1947">
                  <c:v>0.2931133775493326</c:v>
                </c:pt>
                <c:pt idx="1948">
                  <c:v>0.2931133775493326</c:v>
                </c:pt>
                <c:pt idx="1949">
                  <c:v>0.2931133775493326</c:v>
                </c:pt>
                <c:pt idx="1950">
                  <c:v>0.2931133775493326</c:v>
                </c:pt>
                <c:pt idx="1951">
                  <c:v>0.2931133775493326</c:v>
                </c:pt>
                <c:pt idx="1952">
                  <c:v>0.2931133775493326</c:v>
                </c:pt>
                <c:pt idx="1953">
                  <c:v>0.2931133775493326</c:v>
                </c:pt>
                <c:pt idx="1954">
                  <c:v>0.2931133775493326</c:v>
                </c:pt>
                <c:pt idx="1955">
                  <c:v>0.2931133775493326</c:v>
                </c:pt>
                <c:pt idx="1956">
                  <c:v>0.2931133775493326</c:v>
                </c:pt>
                <c:pt idx="1957">
                  <c:v>0.2931133775493326</c:v>
                </c:pt>
                <c:pt idx="1958">
                  <c:v>0.2931133775493326</c:v>
                </c:pt>
                <c:pt idx="1959">
                  <c:v>0.2967041702159993</c:v>
                </c:pt>
                <c:pt idx="1960">
                  <c:v>0.2967041702159993</c:v>
                </c:pt>
                <c:pt idx="1961">
                  <c:v>0.2932872801386658</c:v>
                </c:pt>
                <c:pt idx="1962">
                  <c:v>0.2931274538773327</c:v>
                </c:pt>
                <c:pt idx="1963">
                  <c:v>0.2931274538773327</c:v>
                </c:pt>
                <c:pt idx="1964">
                  <c:v>0.2931274538773327</c:v>
                </c:pt>
                <c:pt idx="1965">
                  <c:v>0.2931274538773327</c:v>
                </c:pt>
                <c:pt idx="1966">
                  <c:v>0.292066643210666</c:v>
                </c:pt>
                <c:pt idx="1967">
                  <c:v>0.2881557939839994</c:v>
                </c:pt>
                <c:pt idx="1968">
                  <c:v>0.288111745130666</c:v>
                </c:pt>
                <c:pt idx="1969">
                  <c:v>0.288111745130666</c:v>
                </c:pt>
                <c:pt idx="1970">
                  <c:v>0.288111745130666</c:v>
                </c:pt>
                <c:pt idx="1971">
                  <c:v>0.288111745130666</c:v>
                </c:pt>
                <c:pt idx="1972">
                  <c:v>0.288111745130666</c:v>
                </c:pt>
                <c:pt idx="1973">
                  <c:v>0.2838377381439992</c:v>
                </c:pt>
                <c:pt idx="1974">
                  <c:v>0.2837706359786659</c:v>
                </c:pt>
                <c:pt idx="1975">
                  <c:v>0.2762072886533325</c:v>
                </c:pt>
                <c:pt idx="1976">
                  <c:v>0.2761171530826658</c:v>
                </c:pt>
                <c:pt idx="1977">
                  <c:v>0.2793532134133325</c:v>
                </c:pt>
                <c:pt idx="1978">
                  <c:v>0.2793532134133325</c:v>
                </c:pt>
                <c:pt idx="1979">
                  <c:v>0.2793532134133325</c:v>
                </c:pt>
                <c:pt idx="1980">
                  <c:v>0.2793083832266659</c:v>
                </c:pt>
                <c:pt idx="1981">
                  <c:v>0.2793083832266659</c:v>
                </c:pt>
                <c:pt idx="1982">
                  <c:v>0.2793083832266659</c:v>
                </c:pt>
                <c:pt idx="1983">
                  <c:v>0.2758060592159994</c:v>
                </c:pt>
                <c:pt idx="1984">
                  <c:v>0.2757114653626661</c:v>
                </c:pt>
                <c:pt idx="1985">
                  <c:v>0.2757114653626661</c:v>
                </c:pt>
                <c:pt idx="1986">
                  <c:v>0.2757114653626661</c:v>
                </c:pt>
                <c:pt idx="1987">
                  <c:v>0.2757114653626661</c:v>
                </c:pt>
                <c:pt idx="1988">
                  <c:v>0.264573124458666</c:v>
                </c:pt>
                <c:pt idx="1989">
                  <c:v>0.2608217450373329</c:v>
                </c:pt>
                <c:pt idx="1990">
                  <c:v>0.2608217450373329</c:v>
                </c:pt>
                <c:pt idx="1991">
                  <c:v>0.2608217450373329</c:v>
                </c:pt>
                <c:pt idx="1992">
                  <c:v>0.2608217450373329</c:v>
                </c:pt>
                <c:pt idx="1993">
                  <c:v>0.2608217450373329</c:v>
                </c:pt>
                <c:pt idx="1994">
                  <c:v>0.2607680507866664</c:v>
                </c:pt>
                <c:pt idx="1995">
                  <c:v>0.2607680507866664</c:v>
                </c:pt>
                <c:pt idx="1996">
                  <c:v>0.2675702874239998</c:v>
                </c:pt>
                <c:pt idx="1997">
                  <c:v>0.2675702874239998</c:v>
                </c:pt>
                <c:pt idx="1998">
                  <c:v>0.2675702874239998</c:v>
                </c:pt>
                <c:pt idx="1999">
                  <c:v>0.2675702874239998</c:v>
                </c:pt>
                <c:pt idx="2000">
                  <c:v>0.2675702874239998</c:v>
                </c:pt>
                <c:pt idx="2001">
                  <c:v>0.2636772372586664</c:v>
                </c:pt>
                <c:pt idx="2002">
                  <c:v>0.2599775100586666</c:v>
                </c:pt>
                <c:pt idx="2003">
                  <c:v>0.2633361726986665</c:v>
                </c:pt>
                <c:pt idx="2004">
                  <c:v>0.2598635242346666</c:v>
                </c:pt>
                <c:pt idx="2005">
                  <c:v>0.2867151713546665</c:v>
                </c:pt>
                <c:pt idx="2006">
                  <c:v>0.2867151713546665</c:v>
                </c:pt>
                <c:pt idx="2007">
                  <c:v>0.2867151713546665</c:v>
                </c:pt>
                <c:pt idx="2008">
                  <c:v>0.2860429258293329</c:v>
                </c:pt>
                <c:pt idx="2009">
                  <c:v>0.312390364698666</c:v>
                </c:pt>
                <c:pt idx="2010">
                  <c:v>0.3070617874933327</c:v>
                </c:pt>
                <c:pt idx="2011">
                  <c:v>0.3070617874933327</c:v>
                </c:pt>
                <c:pt idx="2012">
                  <c:v>0.3020378305679994</c:v>
                </c:pt>
                <c:pt idx="2013">
                  <c:v>0.3020378305679994</c:v>
                </c:pt>
                <c:pt idx="2014">
                  <c:v>0.3020378305679994</c:v>
                </c:pt>
                <c:pt idx="2015">
                  <c:v>0.2931456458746661</c:v>
                </c:pt>
                <c:pt idx="2016">
                  <c:v>0.2931456458746661</c:v>
                </c:pt>
                <c:pt idx="2017">
                  <c:v>0.2971953458693327</c:v>
                </c:pt>
                <c:pt idx="2018">
                  <c:v>0.2955971141519993</c:v>
                </c:pt>
                <c:pt idx="2019">
                  <c:v>0.2879314314373326</c:v>
                </c:pt>
                <c:pt idx="2020">
                  <c:v>0.2879314314373326</c:v>
                </c:pt>
                <c:pt idx="2021">
                  <c:v>0.2879314314373326</c:v>
                </c:pt>
                <c:pt idx="2022">
                  <c:v>0.2879314314373326</c:v>
                </c:pt>
                <c:pt idx="2023">
                  <c:v>0.3125714096239993</c:v>
                </c:pt>
                <c:pt idx="2024">
                  <c:v>0.3125714096239993</c:v>
                </c:pt>
                <c:pt idx="2025">
                  <c:v>0.3125714096239993</c:v>
                </c:pt>
                <c:pt idx="2026">
                  <c:v>0.3125714096239993</c:v>
                </c:pt>
                <c:pt idx="2027">
                  <c:v>0.3125714096239993</c:v>
                </c:pt>
                <c:pt idx="2028">
                  <c:v>0.3125714096239993</c:v>
                </c:pt>
                <c:pt idx="2029">
                  <c:v>0.3125714096239993</c:v>
                </c:pt>
                <c:pt idx="2030">
                  <c:v>0.3125714096239993</c:v>
                </c:pt>
                <c:pt idx="2031">
                  <c:v>0.3125714096239993</c:v>
                </c:pt>
                <c:pt idx="2032">
                  <c:v>0.3124654673893325</c:v>
                </c:pt>
                <c:pt idx="2033">
                  <c:v>0.3124083168586658</c:v>
                </c:pt>
                <c:pt idx="2034">
                  <c:v>0.3124083168586658</c:v>
                </c:pt>
                <c:pt idx="2035">
                  <c:v>0.3124083168586658</c:v>
                </c:pt>
                <c:pt idx="2036">
                  <c:v>0.3124083168586658</c:v>
                </c:pt>
                <c:pt idx="2037">
                  <c:v>0.3124083168586658</c:v>
                </c:pt>
                <c:pt idx="2038">
                  <c:v>0.3123109112666658</c:v>
                </c:pt>
                <c:pt idx="2039">
                  <c:v>0.3122670587226657</c:v>
                </c:pt>
                <c:pt idx="2040">
                  <c:v>0.3122125280026659</c:v>
                </c:pt>
                <c:pt idx="2041">
                  <c:v>0.3122125280026659</c:v>
                </c:pt>
                <c:pt idx="2042">
                  <c:v>0.3122125280026659</c:v>
                </c:pt>
                <c:pt idx="2043">
                  <c:v>0.3122125280026659</c:v>
                </c:pt>
                <c:pt idx="2044">
                  <c:v>0.3121265915679992</c:v>
                </c:pt>
                <c:pt idx="2045">
                  <c:v>0.3119831381253326</c:v>
                </c:pt>
                <c:pt idx="2046">
                  <c:v>0.3119230531546658</c:v>
                </c:pt>
                <c:pt idx="2047">
                  <c:v>0.3118933906373323</c:v>
                </c:pt>
                <c:pt idx="2048">
                  <c:v>0.3118933906373323</c:v>
                </c:pt>
                <c:pt idx="2049">
                  <c:v>0.3118933906373323</c:v>
                </c:pt>
                <c:pt idx="2050">
                  <c:v>0.3076491286159994</c:v>
                </c:pt>
                <c:pt idx="2051">
                  <c:v>0.3076050676959994</c:v>
                </c:pt>
                <c:pt idx="2052">
                  <c:v>0.3076050676959994</c:v>
                </c:pt>
                <c:pt idx="2053">
                  <c:v>0.3076050676959994</c:v>
                </c:pt>
                <c:pt idx="2054">
                  <c:v>0.3076050676959994</c:v>
                </c:pt>
                <c:pt idx="2055">
                  <c:v>0.3076050676959994</c:v>
                </c:pt>
                <c:pt idx="2056">
                  <c:v>0.3076050676959994</c:v>
                </c:pt>
                <c:pt idx="2057">
                  <c:v>0.3076050676959994</c:v>
                </c:pt>
                <c:pt idx="2058">
                  <c:v>0.3076050676959994</c:v>
                </c:pt>
                <c:pt idx="2059">
                  <c:v>0.3076050676959994</c:v>
                </c:pt>
                <c:pt idx="2060">
                  <c:v>0.3016852578053327</c:v>
                </c:pt>
                <c:pt idx="2061">
                  <c:v>0.3025852173119993</c:v>
                </c:pt>
                <c:pt idx="2062">
                  <c:v>0.3025852173119993</c:v>
                </c:pt>
                <c:pt idx="2063">
                  <c:v>0.3025852173119993</c:v>
                </c:pt>
                <c:pt idx="2064">
                  <c:v>0.302545813898666</c:v>
                </c:pt>
                <c:pt idx="2065">
                  <c:v>0.302545813898666</c:v>
                </c:pt>
                <c:pt idx="2066">
                  <c:v>0.2987285478079992</c:v>
                </c:pt>
                <c:pt idx="2067">
                  <c:v>0.295257252634666</c:v>
                </c:pt>
                <c:pt idx="2068">
                  <c:v>0.2952272887946659</c:v>
                </c:pt>
                <c:pt idx="2069">
                  <c:v>0.2952272887946659</c:v>
                </c:pt>
                <c:pt idx="2070">
                  <c:v>0.2952272887946659</c:v>
                </c:pt>
                <c:pt idx="2071">
                  <c:v>0.2952272887946659</c:v>
                </c:pt>
                <c:pt idx="2072">
                  <c:v>0.2902731140479993</c:v>
                </c:pt>
                <c:pt idx="2073">
                  <c:v>0.2902385130879991</c:v>
                </c:pt>
                <c:pt idx="2074">
                  <c:v>0.2917989075066658</c:v>
                </c:pt>
                <c:pt idx="2075">
                  <c:v>0.291759964039999</c:v>
                </c:pt>
                <c:pt idx="2076">
                  <c:v>0.291759964039999</c:v>
                </c:pt>
                <c:pt idx="2077">
                  <c:v>0.291759964039999</c:v>
                </c:pt>
                <c:pt idx="2078">
                  <c:v>0.291759964039999</c:v>
                </c:pt>
                <c:pt idx="2079">
                  <c:v>0.291759964039999</c:v>
                </c:pt>
                <c:pt idx="2080">
                  <c:v>0.2876881507066656</c:v>
                </c:pt>
                <c:pt idx="2081">
                  <c:v>0.2876379308133324</c:v>
                </c:pt>
                <c:pt idx="2082">
                  <c:v>0.2876379308133324</c:v>
                </c:pt>
                <c:pt idx="2083">
                  <c:v>0.2876379308133324</c:v>
                </c:pt>
                <c:pt idx="2084">
                  <c:v>0.2876379308133324</c:v>
                </c:pt>
                <c:pt idx="2085">
                  <c:v>0.2876379308133324</c:v>
                </c:pt>
                <c:pt idx="2086">
                  <c:v>0.2876379308133324</c:v>
                </c:pt>
                <c:pt idx="2087">
                  <c:v>0.2876379308133324</c:v>
                </c:pt>
                <c:pt idx="2088">
                  <c:v>0.2876379308133324</c:v>
                </c:pt>
                <c:pt idx="2089">
                  <c:v>0.2876379308133324</c:v>
                </c:pt>
                <c:pt idx="2090">
                  <c:v>0.2876379308133324</c:v>
                </c:pt>
                <c:pt idx="2091">
                  <c:v>0.2876379308133324</c:v>
                </c:pt>
                <c:pt idx="2092">
                  <c:v>0.2876379308133324</c:v>
                </c:pt>
                <c:pt idx="2093">
                  <c:v>0.2972994360506659</c:v>
                </c:pt>
                <c:pt idx="2094">
                  <c:v>0.2995133714959992</c:v>
                </c:pt>
                <c:pt idx="2095">
                  <c:v>0.3085212496506657</c:v>
                </c:pt>
                <c:pt idx="2096">
                  <c:v>0.3084416586133326</c:v>
                </c:pt>
                <c:pt idx="2097">
                  <c:v>0.3084416586133326</c:v>
                </c:pt>
                <c:pt idx="2098">
                  <c:v>0.3084416586133326</c:v>
                </c:pt>
                <c:pt idx="2099">
                  <c:v>0.3084416586133326</c:v>
                </c:pt>
                <c:pt idx="2100">
                  <c:v>0.3084416586133326</c:v>
                </c:pt>
                <c:pt idx="2101">
                  <c:v>0.3084416586133326</c:v>
                </c:pt>
                <c:pt idx="2102">
                  <c:v>0.3084416586133326</c:v>
                </c:pt>
                <c:pt idx="2103">
                  <c:v>0.3084416586133326</c:v>
                </c:pt>
                <c:pt idx="2104">
                  <c:v>0.3084416586133326</c:v>
                </c:pt>
                <c:pt idx="2105">
                  <c:v>0.3084416586133326</c:v>
                </c:pt>
                <c:pt idx="2106">
                  <c:v>0.3084416586133326</c:v>
                </c:pt>
                <c:pt idx="2107">
                  <c:v>0.3084416586133326</c:v>
                </c:pt>
                <c:pt idx="2108">
                  <c:v>0.3084416586133326</c:v>
                </c:pt>
                <c:pt idx="2109">
                  <c:v>0.3084416586133326</c:v>
                </c:pt>
                <c:pt idx="2110">
                  <c:v>0.3084416586133326</c:v>
                </c:pt>
                <c:pt idx="2111">
                  <c:v>0.3084416586133326</c:v>
                </c:pt>
                <c:pt idx="2112">
                  <c:v>0.3084416586133326</c:v>
                </c:pt>
                <c:pt idx="2113">
                  <c:v>0.3084416586133326</c:v>
                </c:pt>
                <c:pt idx="2114">
                  <c:v>0.3084416586133326</c:v>
                </c:pt>
                <c:pt idx="2115">
                  <c:v>0.3084416586133326</c:v>
                </c:pt>
                <c:pt idx="2116">
                  <c:v>0.3084416586133326</c:v>
                </c:pt>
                <c:pt idx="2117">
                  <c:v>0.3084416586133326</c:v>
                </c:pt>
                <c:pt idx="2118">
                  <c:v>0.3084416586133326</c:v>
                </c:pt>
                <c:pt idx="2119">
                  <c:v>0.3084416586133326</c:v>
                </c:pt>
                <c:pt idx="2120">
                  <c:v>0.3084416586133326</c:v>
                </c:pt>
                <c:pt idx="2121">
                  <c:v>0.3084416586133326</c:v>
                </c:pt>
                <c:pt idx="2122">
                  <c:v>0.3071273565759993</c:v>
                </c:pt>
                <c:pt idx="2123">
                  <c:v>0.3070970197013327</c:v>
                </c:pt>
                <c:pt idx="2124">
                  <c:v>0.3070970197013327</c:v>
                </c:pt>
                <c:pt idx="2125">
                  <c:v>0.3070970197013327</c:v>
                </c:pt>
                <c:pt idx="2126">
                  <c:v>0.3070970197013327</c:v>
                </c:pt>
                <c:pt idx="2127">
                  <c:v>0.3070970197013327</c:v>
                </c:pt>
                <c:pt idx="2128">
                  <c:v>0.3070970197013327</c:v>
                </c:pt>
                <c:pt idx="2129">
                  <c:v>0.3070970197013327</c:v>
                </c:pt>
                <c:pt idx="2130">
                  <c:v>0.3070970197013327</c:v>
                </c:pt>
                <c:pt idx="2131">
                  <c:v>0.3070970197013327</c:v>
                </c:pt>
                <c:pt idx="2132">
                  <c:v>0.3070970197013327</c:v>
                </c:pt>
                <c:pt idx="2133">
                  <c:v>0.3070970197013327</c:v>
                </c:pt>
                <c:pt idx="2134">
                  <c:v>0.3090235693973326</c:v>
                </c:pt>
                <c:pt idx="2135">
                  <c:v>0.3089917423039993</c:v>
                </c:pt>
                <c:pt idx="2136">
                  <c:v>0.3089917423039993</c:v>
                </c:pt>
                <c:pt idx="2137">
                  <c:v>0.3056631405493326</c:v>
                </c:pt>
                <c:pt idx="2138">
                  <c:v>0.3015697213999993</c:v>
                </c:pt>
                <c:pt idx="2139">
                  <c:v>0.3015697213999993</c:v>
                </c:pt>
                <c:pt idx="2140">
                  <c:v>0.3015697213999993</c:v>
                </c:pt>
                <c:pt idx="2141">
                  <c:v>0.3013914521333327</c:v>
                </c:pt>
                <c:pt idx="2142">
                  <c:v>0.3013445094533327</c:v>
                </c:pt>
                <c:pt idx="2143">
                  <c:v>0.3013445094533327</c:v>
                </c:pt>
                <c:pt idx="2144">
                  <c:v>0.3013445094533327</c:v>
                </c:pt>
                <c:pt idx="2145">
                  <c:v>0.3069621202826659</c:v>
                </c:pt>
                <c:pt idx="2146">
                  <c:v>0.3069621202826659</c:v>
                </c:pt>
                <c:pt idx="2147">
                  <c:v>0.3069621202826659</c:v>
                </c:pt>
                <c:pt idx="2148">
                  <c:v>0.3068682050239993</c:v>
                </c:pt>
                <c:pt idx="2149">
                  <c:v>0.3068682050239993</c:v>
                </c:pt>
                <c:pt idx="2150">
                  <c:v>0.3068682050239993</c:v>
                </c:pt>
                <c:pt idx="2151">
                  <c:v>0.3068682050239993</c:v>
                </c:pt>
                <c:pt idx="2152">
                  <c:v>0.3068682050239993</c:v>
                </c:pt>
                <c:pt idx="2153">
                  <c:v>0.3068682050239993</c:v>
                </c:pt>
                <c:pt idx="2154">
                  <c:v>0.3068682050239993</c:v>
                </c:pt>
                <c:pt idx="2155">
                  <c:v>0.3068682050239993</c:v>
                </c:pt>
                <c:pt idx="2156">
                  <c:v>0.3068682050239993</c:v>
                </c:pt>
                <c:pt idx="2157">
                  <c:v>0.3068682050239993</c:v>
                </c:pt>
                <c:pt idx="2158">
                  <c:v>0.3012775046613327</c:v>
                </c:pt>
                <c:pt idx="2159">
                  <c:v>0.3012775046613327</c:v>
                </c:pt>
                <c:pt idx="2160">
                  <c:v>0.3012775046613327</c:v>
                </c:pt>
                <c:pt idx="2161">
                  <c:v>0.3012775046613327</c:v>
                </c:pt>
                <c:pt idx="2162">
                  <c:v>0.3006442822746661</c:v>
                </c:pt>
                <c:pt idx="2163">
                  <c:v>0.3005957066986661</c:v>
                </c:pt>
                <c:pt idx="2164">
                  <c:v>0.3078637385919995</c:v>
                </c:pt>
                <c:pt idx="2165">
                  <c:v>0.3077386009679997</c:v>
                </c:pt>
                <c:pt idx="2166">
                  <c:v>0.3077386009679997</c:v>
                </c:pt>
                <c:pt idx="2167">
                  <c:v>0.3077386009679997</c:v>
                </c:pt>
                <c:pt idx="2168">
                  <c:v>0.3077386009679997</c:v>
                </c:pt>
                <c:pt idx="2169">
                  <c:v>0.3077386009679997</c:v>
                </c:pt>
                <c:pt idx="2170">
                  <c:v>0.3077386009679997</c:v>
                </c:pt>
                <c:pt idx="2171">
                  <c:v>0.3077386009679997</c:v>
                </c:pt>
                <c:pt idx="2172">
                  <c:v>0.3077386009679997</c:v>
                </c:pt>
                <c:pt idx="2173">
                  <c:v>0.3077386009679997</c:v>
                </c:pt>
                <c:pt idx="2174">
                  <c:v>0.3077386009679997</c:v>
                </c:pt>
                <c:pt idx="2175">
                  <c:v>0.3077386009679997</c:v>
                </c:pt>
                <c:pt idx="2176">
                  <c:v>0.3077386009679997</c:v>
                </c:pt>
                <c:pt idx="2177">
                  <c:v>0.3077386009679997</c:v>
                </c:pt>
                <c:pt idx="2178">
                  <c:v>0.3077386009679997</c:v>
                </c:pt>
                <c:pt idx="2179">
                  <c:v>0.3077386009679997</c:v>
                </c:pt>
                <c:pt idx="2180">
                  <c:v>0.3077386009679997</c:v>
                </c:pt>
                <c:pt idx="2181">
                  <c:v>0.3077386009679997</c:v>
                </c:pt>
                <c:pt idx="2182">
                  <c:v>0.3077386009679997</c:v>
                </c:pt>
                <c:pt idx="2183">
                  <c:v>0.3077386009679997</c:v>
                </c:pt>
                <c:pt idx="2184">
                  <c:v>0.3077386009679997</c:v>
                </c:pt>
                <c:pt idx="2185">
                  <c:v>0.3077386009679997</c:v>
                </c:pt>
                <c:pt idx="2186">
                  <c:v>0.3077386009679997</c:v>
                </c:pt>
                <c:pt idx="2187">
                  <c:v>0.3077386009679997</c:v>
                </c:pt>
                <c:pt idx="2188">
                  <c:v>0.3077386009679997</c:v>
                </c:pt>
                <c:pt idx="2189">
                  <c:v>0.3077386009679997</c:v>
                </c:pt>
                <c:pt idx="2190">
                  <c:v>0.3077386009679997</c:v>
                </c:pt>
                <c:pt idx="2191">
                  <c:v>0.3077386009679997</c:v>
                </c:pt>
                <c:pt idx="2192">
                  <c:v>0.3077386009679997</c:v>
                </c:pt>
                <c:pt idx="2193">
                  <c:v>0.3077386009679997</c:v>
                </c:pt>
                <c:pt idx="2194">
                  <c:v>0.3077386009679997</c:v>
                </c:pt>
                <c:pt idx="2195">
                  <c:v>0.3077386009679997</c:v>
                </c:pt>
                <c:pt idx="2196">
                  <c:v>0.3077386009679997</c:v>
                </c:pt>
                <c:pt idx="2197">
                  <c:v>0.3077386009679997</c:v>
                </c:pt>
                <c:pt idx="2198">
                  <c:v>0.3077386009679997</c:v>
                </c:pt>
                <c:pt idx="2199">
                  <c:v>0.3077386009679997</c:v>
                </c:pt>
                <c:pt idx="2200">
                  <c:v>0.3077386009679997</c:v>
                </c:pt>
                <c:pt idx="2201">
                  <c:v>0.3077386009679997</c:v>
                </c:pt>
                <c:pt idx="2202">
                  <c:v>0.3077386009679997</c:v>
                </c:pt>
                <c:pt idx="2203">
                  <c:v>0.3077386009679997</c:v>
                </c:pt>
                <c:pt idx="2204">
                  <c:v>0.3077386009679997</c:v>
                </c:pt>
                <c:pt idx="2205">
                  <c:v>0.3077386009679997</c:v>
                </c:pt>
                <c:pt idx="2206">
                  <c:v>0.3077386009679997</c:v>
                </c:pt>
                <c:pt idx="2207">
                  <c:v>0.3077386009679997</c:v>
                </c:pt>
                <c:pt idx="2208">
                  <c:v>0.3077386009679997</c:v>
                </c:pt>
                <c:pt idx="2209">
                  <c:v>0.3077386009679997</c:v>
                </c:pt>
                <c:pt idx="2210">
                  <c:v>0.3077386009679997</c:v>
                </c:pt>
                <c:pt idx="2211">
                  <c:v>0.3077386009679997</c:v>
                </c:pt>
                <c:pt idx="2212">
                  <c:v>0.3077386009679997</c:v>
                </c:pt>
                <c:pt idx="2213">
                  <c:v>0.3077386009679997</c:v>
                </c:pt>
                <c:pt idx="2214">
                  <c:v>0.3077386009679997</c:v>
                </c:pt>
                <c:pt idx="2215">
                  <c:v>0.320654413149333</c:v>
                </c:pt>
                <c:pt idx="2216">
                  <c:v>0.320654413149333</c:v>
                </c:pt>
                <c:pt idx="2217">
                  <c:v>0.320654413149333</c:v>
                </c:pt>
                <c:pt idx="2218">
                  <c:v>0.3206054522959997</c:v>
                </c:pt>
                <c:pt idx="2219">
                  <c:v>0.3206054522959997</c:v>
                </c:pt>
                <c:pt idx="2220">
                  <c:v>0.3206054522959997</c:v>
                </c:pt>
                <c:pt idx="2221">
                  <c:v>0.3206054522959997</c:v>
                </c:pt>
                <c:pt idx="2222">
                  <c:v>0.3206054522959997</c:v>
                </c:pt>
                <c:pt idx="2223">
                  <c:v>0.3206054522959997</c:v>
                </c:pt>
                <c:pt idx="2224">
                  <c:v>0.3206054522959997</c:v>
                </c:pt>
                <c:pt idx="2225">
                  <c:v>0.3206054522959997</c:v>
                </c:pt>
                <c:pt idx="2226">
                  <c:v>0.3206054522959997</c:v>
                </c:pt>
                <c:pt idx="2227">
                  <c:v>0.3342697748959998</c:v>
                </c:pt>
                <c:pt idx="2228">
                  <c:v>0.3342281132853332</c:v>
                </c:pt>
                <c:pt idx="2229">
                  <c:v>0.3342281132853332</c:v>
                </c:pt>
                <c:pt idx="2230">
                  <c:v>0.3342281132853332</c:v>
                </c:pt>
                <c:pt idx="2231">
                  <c:v>0.3342281132853332</c:v>
                </c:pt>
                <c:pt idx="2232">
                  <c:v>0.3342281132853332</c:v>
                </c:pt>
                <c:pt idx="2233">
                  <c:v>0.3342281132853332</c:v>
                </c:pt>
                <c:pt idx="2234">
                  <c:v>0.347568318912</c:v>
                </c:pt>
                <c:pt idx="2235">
                  <c:v>0.3474985094186666</c:v>
                </c:pt>
                <c:pt idx="2236">
                  <c:v>0.3516544033653332</c:v>
                </c:pt>
                <c:pt idx="2237">
                  <c:v>0.3516544033653332</c:v>
                </c:pt>
                <c:pt idx="2238">
                  <c:v>0.3516544033653332</c:v>
                </c:pt>
                <c:pt idx="2239">
                  <c:v>0.3516011008159999</c:v>
                </c:pt>
                <c:pt idx="2240">
                  <c:v>0.3695725411066665</c:v>
                </c:pt>
                <c:pt idx="2241">
                  <c:v>0.3694588772986664</c:v>
                </c:pt>
                <c:pt idx="2242">
                  <c:v>0.3694588772986664</c:v>
                </c:pt>
                <c:pt idx="2243">
                  <c:v>0.3694588772986664</c:v>
                </c:pt>
                <c:pt idx="2244">
                  <c:v>0.3694588772986664</c:v>
                </c:pt>
                <c:pt idx="2245">
                  <c:v>0.3694588772986664</c:v>
                </c:pt>
                <c:pt idx="2246">
                  <c:v>0.3694588772986664</c:v>
                </c:pt>
                <c:pt idx="2247">
                  <c:v>0.3694588772986664</c:v>
                </c:pt>
                <c:pt idx="2248">
                  <c:v>0.3694588772986664</c:v>
                </c:pt>
                <c:pt idx="2249">
                  <c:v>0.3694588772986664</c:v>
                </c:pt>
                <c:pt idx="2250">
                  <c:v>0.3694588772986664</c:v>
                </c:pt>
                <c:pt idx="2251">
                  <c:v>0.3694588772986664</c:v>
                </c:pt>
                <c:pt idx="2252">
                  <c:v>0.3694588772986664</c:v>
                </c:pt>
                <c:pt idx="2253">
                  <c:v>0.3860865468559998</c:v>
                </c:pt>
                <c:pt idx="2254">
                  <c:v>0.386041819496</c:v>
                </c:pt>
                <c:pt idx="2255">
                  <c:v>0.3858072866586665</c:v>
                </c:pt>
                <c:pt idx="2256">
                  <c:v>0.3857445775919999</c:v>
                </c:pt>
                <c:pt idx="2257">
                  <c:v>0.3813968835653334</c:v>
                </c:pt>
                <c:pt idx="2258">
                  <c:v>0.3813968835653334</c:v>
                </c:pt>
                <c:pt idx="2259">
                  <c:v>0.3813968835653334</c:v>
                </c:pt>
                <c:pt idx="2260">
                  <c:v>0.3813474676506667</c:v>
                </c:pt>
                <c:pt idx="2261">
                  <c:v>0.3813474676506667</c:v>
                </c:pt>
                <c:pt idx="2262">
                  <c:v>0.3813474676506667</c:v>
                </c:pt>
                <c:pt idx="2263">
                  <c:v>0.3913807049840002</c:v>
                </c:pt>
                <c:pt idx="2264">
                  <c:v>0.3913403693253336</c:v>
                </c:pt>
                <c:pt idx="2265">
                  <c:v>0.3913403693253336</c:v>
                </c:pt>
                <c:pt idx="2266">
                  <c:v>0.3913403693253336</c:v>
                </c:pt>
                <c:pt idx="2267">
                  <c:v>0.3871544516293336</c:v>
                </c:pt>
                <c:pt idx="2268">
                  <c:v>0.3870834198746669</c:v>
                </c:pt>
                <c:pt idx="2269">
                  <c:v>0.3870834198746669</c:v>
                </c:pt>
                <c:pt idx="2270">
                  <c:v>0.3870834198746669</c:v>
                </c:pt>
                <c:pt idx="2271">
                  <c:v>0.3870834198746669</c:v>
                </c:pt>
                <c:pt idx="2272">
                  <c:v>0.3870834198746669</c:v>
                </c:pt>
                <c:pt idx="2273">
                  <c:v>0.3870834198746669</c:v>
                </c:pt>
                <c:pt idx="2274">
                  <c:v>0.3870834198746669</c:v>
                </c:pt>
                <c:pt idx="2275">
                  <c:v>0.3870834198746669</c:v>
                </c:pt>
                <c:pt idx="2276">
                  <c:v>0.3870834198746669</c:v>
                </c:pt>
                <c:pt idx="2277">
                  <c:v>0.3870834198746669</c:v>
                </c:pt>
                <c:pt idx="2278">
                  <c:v>0.3870834198746669</c:v>
                </c:pt>
                <c:pt idx="2279">
                  <c:v>0.3870834198746669</c:v>
                </c:pt>
                <c:pt idx="2280">
                  <c:v>0.3870834198746669</c:v>
                </c:pt>
                <c:pt idx="2281">
                  <c:v>0.3870834198746669</c:v>
                </c:pt>
                <c:pt idx="2282">
                  <c:v>0.3814812065146669</c:v>
                </c:pt>
                <c:pt idx="2283">
                  <c:v>0.3814812065146669</c:v>
                </c:pt>
                <c:pt idx="2284">
                  <c:v>0.381423994354667</c:v>
                </c:pt>
                <c:pt idx="2285">
                  <c:v>0.381423994354667</c:v>
                </c:pt>
                <c:pt idx="2286">
                  <c:v>0.381423994354667</c:v>
                </c:pt>
                <c:pt idx="2287">
                  <c:v>0.381423994354667</c:v>
                </c:pt>
                <c:pt idx="2288">
                  <c:v>0.381423994354667</c:v>
                </c:pt>
                <c:pt idx="2289">
                  <c:v>0.381423994354667</c:v>
                </c:pt>
                <c:pt idx="2290">
                  <c:v>0.381423994354667</c:v>
                </c:pt>
                <c:pt idx="2291">
                  <c:v>0.381423994354667</c:v>
                </c:pt>
                <c:pt idx="2292">
                  <c:v>0.381423994354667</c:v>
                </c:pt>
                <c:pt idx="2293">
                  <c:v>0.381423994354667</c:v>
                </c:pt>
                <c:pt idx="2294">
                  <c:v>0.381423994354667</c:v>
                </c:pt>
                <c:pt idx="2295">
                  <c:v>0.381423994354667</c:v>
                </c:pt>
                <c:pt idx="2296">
                  <c:v>0.381423994354667</c:v>
                </c:pt>
                <c:pt idx="2297">
                  <c:v>0.4410355255653337</c:v>
                </c:pt>
                <c:pt idx="2298">
                  <c:v>0.4365946405226669</c:v>
                </c:pt>
                <c:pt idx="2299">
                  <c:v>0.4365323309546668</c:v>
                </c:pt>
                <c:pt idx="2300">
                  <c:v>0.4365323309546668</c:v>
                </c:pt>
                <c:pt idx="2301">
                  <c:v>0.4365323309546668</c:v>
                </c:pt>
                <c:pt idx="2302">
                  <c:v>0.4343937894400002</c:v>
                </c:pt>
                <c:pt idx="2303">
                  <c:v>0.4343219065946666</c:v>
                </c:pt>
                <c:pt idx="2304">
                  <c:v>0.4343219065946666</c:v>
                </c:pt>
                <c:pt idx="2305">
                  <c:v>0.43505321536</c:v>
                </c:pt>
                <c:pt idx="2306">
                  <c:v>0.4299131221013332</c:v>
                </c:pt>
                <c:pt idx="2307">
                  <c:v>0.4299131221013332</c:v>
                </c:pt>
                <c:pt idx="2308">
                  <c:v>0.4299131221013332</c:v>
                </c:pt>
                <c:pt idx="2309">
                  <c:v>0.4298746434906665</c:v>
                </c:pt>
                <c:pt idx="2310">
                  <c:v>0.4298746434906665</c:v>
                </c:pt>
                <c:pt idx="2311">
                  <c:v>0.4592272364773332</c:v>
                </c:pt>
                <c:pt idx="2312">
                  <c:v>0.4591768010426664</c:v>
                </c:pt>
                <c:pt idx="2313">
                  <c:v>0.5068258773813332</c:v>
                </c:pt>
                <c:pt idx="2314">
                  <c:v>0.5068258773813332</c:v>
                </c:pt>
                <c:pt idx="2315">
                  <c:v>0.5068258773813332</c:v>
                </c:pt>
                <c:pt idx="2316">
                  <c:v>0.56292190292</c:v>
                </c:pt>
                <c:pt idx="2317">
                  <c:v>0.56292190292</c:v>
                </c:pt>
                <c:pt idx="2318">
                  <c:v>0.5810238884533331</c:v>
                </c:pt>
                <c:pt idx="2319">
                  <c:v>0.5809332885066663</c:v>
                </c:pt>
                <c:pt idx="2320">
                  <c:v>0.5809332885066663</c:v>
                </c:pt>
                <c:pt idx="2321">
                  <c:v>0.5809332885066663</c:v>
                </c:pt>
                <c:pt idx="2322">
                  <c:v>0.5809332885066663</c:v>
                </c:pt>
                <c:pt idx="2323">
                  <c:v>0.5809332885066663</c:v>
                </c:pt>
                <c:pt idx="2324">
                  <c:v>0.5809332885066663</c:v>
                </c:pt>
                <c:pt idx="2325">
                  <c:v>0.5809332885066663</c:v>
                </c:pt>
                <c:pt idx="2326">
                  <c:v>0.5809332885066663</c:v>
                </c:pt>
                <c:pt idx="2327">
                  <c:v>0.5809332885066663</c:v>
                </c:pt>
                <c:pt idx="2328">
                  <c:v>0.5809332885066663</c:v>
                </c:pt>
                <c:pt idx="2329">
                  <c:v>0.5809332885066663</c:v>
                </c:pt>
                <c:pt idx="2330">
                  <c:v>0.5809332885066663</c:v>
                </c:pt>
                <c:pt idx="2331">
                  <c:v>0.5809332885066663</c:v>
                </c:pt>
                <c:pt idx="2332">
                  <c:v>0.5809332885066663</c:v>
                </c:pt>
                <c:pt idx="2333">
                  <c:v>0.5809332885066663</c:v>
                </c:pt>
                <c:pt idx="2334">
                  <c:v>0.6007320935626662</c:v>
                </c:pt>
                <c:pt idx="2335">
                  <c:v>0.6007320935626662</c:v>
                </c:pt>
                <c:pt idx="2336">
                  <c:v>0.6007320935626662</c:v>
                </c:pt>
                <c:pt idx="2337">
                  <c:v>0.6006405417306663</c:v>
                </c:pt>
                <c:pt idx="2338">
                  <c:v>0.6006405417306663</c:v>
                </c:pt>
                <c:pt idx="2339">
                  <c:v>0.6006405417306663</c:v>
                </c:pt>
                <c:pt idx="2340">
                  <c:v>0.6006405417306663</c:v>
                </c:pt>
                <c:pt idx="2341">
                  <c:v>0.6072844864106663</c:v>
                </c:pt>
                <c:pt idx="2342">
                  <c:v>0.6072844864106663</c:v>
                </c:pt>
                <c:pt idx="2343">
                  <c:v>0.6072844864106663</c:v>
                </c:pt>
                <c:pt idx="2344">
                  <c:v>0.6072363145066662</c:v>
                </c:pt>
                <c:pt idx="2345">
                  <c:v>0.6015177577439994</c:v>
                </c:pt>
                <c:pt idx="2346">
                  <c:v>0.6112494382133327</c:v>
                </c:pt>
                <c:pt idx="2347">
                  <c:v>0.615379901178666</c:v>
                </c:pt>
                <c:pt idx="2348">
                  <c:v>0.6101011012319993</c:v>
                </c:pt>
                <c:pt idx="2349">
                  <c:v>0.6101011012319993</c:v>
                </c:pt>
                <c:pt idx="2350">
                  <c:v>0.6101011012319993</c:v>
                </c:pt>
                <c:pt idx="2351">
                  <c:v>0.6049185436586662</c:v>
                </c:pt>
                <c:pt idx="2352">
                  <c:v>0.5941069985759991</c:v>
                </c:pt>
                <c:pt idx="2353">
                  <c:v>0.5895439165333325</c:v>
                </c:pt>
                <c:pt idx="2354">
                  <c:v>0.5895439165333325</c:v>
                </c:pt>
                <c:pt idx="2355">
                  <c:v>0.5894921396399991</c:v>
                </c:pt>
                <c:pt idx="2356">
                  <c:v>0.5894921396399991</c:v>
                </c:pt>
                <c:pt idx="2357">
                  <c:v>0.5894921396399991</c:v>
                </c:pt>
                <c:pt idx="2358">
                  <c:v>0.5894921396399991</c:v>
                </c:pt>
                <c:pt idx="2359">
                  <c:v>0.5894406218159992</c:v>
                </c:pt>
                <c:pt idx="2360">
                  <c:v>0.5893742391919993</c:v>
                </c:pt>
                <c:pt idx="2361">
                  <c:v>0.5893742391919993</c:v>
                </c:pt>
                <c:pt idx="2362">
                  <c:v>0.5893742391919993</c:v>
                </c:pt>
                <c:pt idx="2363">
                  <c:v>0.5893742391919993</c:v>
                </c:pt>
                <c:pt idx="2364">
                  <c:v>0.5893742391919993</c:v>
                </c:pt>
                <c:pt idx="2365">
                  <c:v>0.5892294875759992</c:v>
                </c:pt>
                <c:pt idx="2366">
                  <c:v>0.5892294875759992</c:v>
                </c:pt>
                <c:pt idx="2367">
                  <c:v>0.5892294875759992</c:v>
                </c:pt>
                <c:pt idx="2368">
                  <c:v>0.5892294875759992</c:v>
                </c:pt>
                <c:pt idx="2369">
                  <c:v>0.5892294875759992</c:v>
                </c:pt>
                <c:pt idx="2370">
                  <c:v>0.5892294875759992</c:v>
                </c:pt>
                <c:pt idx="2371">
                  <c:v>0.5892294875759992</c:v>
                </c:pt>
                <c:pt idx="2372">
                  <c:v>0.5892294875759992</c:v>
                </c:pt>
                <c:pt idx="2373">
                  <c:v>0.5834855814373324</c:v>
                </c:pt>
                <c:pt idx="2374">
                  <c:v>0.5834198353466657</c:v>
                </c:pt>
                <c:pt idx="2375">
                  <c:v>0.5834198353466657</c:v>
                </c:pt>
                <c:pt idx="2376">
                  <c:v>0.5834198353466657</c:v>
                </c:pt>
                <c:pt idx="2377">
                  <c:v>0.5834198353466657</c:v>
                </c:pt>
                <c:pt idx="2378">
                  <c:v>0.5834198353466657</c:v>
                </c:pt>
                <c:pt idx="2379">
                  <c:v>0.5834198353466657</c:v>
                </c:pt>
                <c:pt idx="2380">
                  <c:v>0.5834198353466657</c:v>
                </c:pt>
                <c:pt idx="2381">
                  <c:v>0.5834198353466657</c:v>
                </c:pt>
                <c:pt idx="2382">
                  <c:v>0.5834198353466657</c:v>
                </c:pt>
                <c:pt idx="2383">
                  <c:v>0.5834198353466657</c:v>
                </c:pt>
                <c:pt idx="2384">
                  <c:v>0.5834198353466657</c:v>
                </c:pt>
                <c:pt idx="2385">
                  <c:v>0.5834198353466657</c:v>
                </c:pt>
                <c:pt idx="2386">
                  <c:v>0.5834198353466657</c:v>
                </c:pt>
                <c:pt idx="2387">
                  <c:v>0.5834198353466657</c:v>
                </c:pt>
                <c:pt idx="2388">
                  <c:v>0.5834198353466657</c:v>
                </c:pt>
                <c:pt idx="2389">
                  <c:v>0.5834198353466657</c:v>
                </c:pt>
                <c:pt idx="2390">
                  <c:v>0.5834198353466657</c:v>
                </c:pt>
                <c:pt idx="2391">
                  <c:v>0.5834198353466657</c:v>
                </c:pt>
                <c:pt idx="2392">
                  <c:v>0.5834198353466657</c:v>
                </c:pt>
                <c:pt idx="2393">
                  <c:v>0.5834198353466657</c:v>
                </c:pt>
                <c:pt idx="2394">
                  <c:v>0.5834198353466657</c:v>
                </c:pt>
                <c:pt idx="2395">
                  <c:v>0.5834198353466657</c:v>
                </c:pt>
                <c:pt idx="2396">
                  <c:v>0.5817133196266657</c:v>
                </c:pt>
                <c:pt idx="2397">
                  <c:v>0.5816399308266655</c:v>
                </c:pt>
                <c:pt idx="2398">
                  <c:v>0.5816399308266655</c:v>
                </c:pt>
                <c:pt idx="2399">
                  <c:v>0.5816399308266655</c:v>
                </c:pt>
                <c:pt idx="2400">
                  <c:v>0.5850302339626656</c:v>
                </c:pt>
                <c:pt idx="2401">
                  <c:v>0.5849680271039991</c:v>
                </c:pt>
                <c:pt idx="2402">
                  <c:v>0.5849680271039991</c:v>
                </c:pt>
                <c:pt idx="2403">
                  <c:v>0.5849680271039991</c:v>
                </c:pt>
                <c:pt idx="2404">
                  <c:v>0.5849680271039991</c:v>
                </c:pt>
                <c:pt idx="2405">
                  <c:v>0.5849680271039991</c:v>
                </c:pt>
                <c:pt idx="2406">
                  <c:v>0.5849680271039991</c:v>
                </c:pt>
                <c:pt idx="2407">
                  <c:v>0.5849680271039991</c:v>
                </c:pt>
                <c:pt idx="2408">
                  <c:v>0.5849680271039991</c:v>
                </c:pt>
                <c:pt idx="2409">
                  <c:v>0.5849680271039991</c:v>
                </c:pt>
                <c:pt idx="2410">
                  <c:v>0.5849680271039991</c:v>
                </c:pt>
                <c:pt idx="2411">
                  <c:v>0.5849680271039991</c:v>
                </c:pt>
                <c:pt idx="2412">
                  <c:v>0.5849680271039991</c:v>
                </c:pt>
                <c:pt idx="2413">
                  <c:v>0.5849680271039991</c:v>
                </c:pt>
                <c:pt idx="2414">
                  <c:v>0.5849680271039991</c:v>
                </c:pt>
                <c:pt idx="2415">
                  <c:v>0.5849680271039991</c:v>
                </c:pt>
                <c:pt idx="2416">
                  <c:v>0.5849680271039991</c:v>
                </c:pt>
                <c:pt idx="2417">
                  <c:v>0.5849680271039991</c:v>
                </c:pt>
                <c:pt idx="2418">
                  <c:v>0.5865361045359991</c:v>
                </c:pt>
                <c:pt idx="2419">
                  <c:v>0.5865361045359991</c:v>
                </c:pt>
                <c:pt idx="2420">
                  <c:v>0.5865361045359991</c:v>
                </c:pt>
                <c:pt idx="2421">
                  <c:v>0.5865361045359991</c:v>
                </c:pt>
                <c:pt idx="2422">
                  <c:v>0.5865361045359991</c:v>
                </c:pt>
                <c:pt idx="2423">
                  <c:v>0.5941751820799992</c:v>
                </c:pt>
                <c:pt idx="2424">
                  <c:v>0.5941077566959992</c:v>
                </c:pt>
                <c:pt idx="2425">
                  <c:v>0.5941077566959992</c:v>
                </c:pt>
                <c:pt idx="2426">
                  <c:v>0.5941077566959992</c:v>
                </c:pt>
                <c:pt idx="2427">
                  <c:v>0.5941077566959992</c:v>
                </c:pt>
                <c:pt idx="2428">
                  <c:v>0.5941077566959992</c:v>
                </c:pt>
                <c:pt idx="2429">
                  <c:v>0.5941077566959992</c:v>
                </c:pt>
                <c:pt idx="2430">
                  <c:v>0.5940084893466658</c:v>
                </c:pt>
                <c:pt idx="2431">
                  <c:v>0.5939382733439992</c:v>
                </c:pt>
                <c:pt idx="2432">
                  <c:v>0.6199927558133325</c:v>
                </c:pt>
                <c:pt idx="2433">
                  <c:v>0.6199927558133325</c:v>
                </c:pt>
                <c:pt idx="2434">
                  <c:v>0.6199927558133325</c:v>
                </c:pt>
                <c:pt idx="2435">
                  <c:v>0.6527037782879993</c:v>
                </c:pt>
                <c:pt idx="2436">
                  <c:v>0.652587895274666</c:v>
                </c:pt>
                <c:pt idx="2437">
                  <c:v>0.6492033700613327</c:v>
                </c:pt>
                <c:pt idx="2438">
                  <c:v>0.6491217199493325</c:v>
                </c:pt>
                <c:pt idx="2439">
                  <c:v>0.646039711586666</c:v>
                </c:pt>
                <c:pt idx="2440">
                  <c:v>0.646039711586666</c:v>
                </c:pt>
                <c:pt idx="2441">
                  <c:v>0.646039711586666</c:v>
                </c:pt>
                <c:pt idx="2442">
                  <c:v>0.6396459341066657</c:v>
                </c:pt>
                <c:pt idx="2443">
                  <c:v>0.6394487436799988</c:v>
                </c:pt>
                <c:pt idx="2444">
                  <c:v>0.6626423613546655</c:v>
                </c:pt>
                <c:pt idx="2445">
                  <c:v>0.6873705374453319</c:v>
                </c:pt>
                <c:pt idx="2446">
                  <c:v>0.6826018973226653</c:v>
                </c:pt>
                <c:pt idx="2447">
                  <c:v>0.6826018973226653</c:v>
                </c:pt>
                <c:pt idx="2448">
                  <c:v>0.6826018973226653</c:v>
                </c:pt>
                <c:pt idx="2449">
                  <c:v>0.6825139487759986</c:v>
                </c:pt>
                <c:pt idx="2450">
                  <c:v>0.6825139487759986</c:v>
                </c:pt>
                <c:pt idx="2451">
                  <c:v>0.7250879995493321</c:v>
                </c:pt>
                <c:pt idx="2452">
                  <c:v>0.7249216361093321</c:v>
                </c:pt>
                <c:pt idx="2453">
                  <c:v>0.7249216361093321</c:v>
                </c:pt>
                <c:pt idx="2454">
                  <c:v>0.7249216361093321</c:v>
                </c:pt>
                <c:pt idx="2455">
                  <c:v>0.7249216361093321</c:v>
                </c:pt>
                <c:pt idx="2456">
                  <c:v>0.7249216361093321</c:v>
                </c:pt>
                <c:pt idx="2457">
                  <c:v>0.7249216361093321</c:v>
                </c:pt>
                <c:pt idx="2458">
                  <c:v>0.7249216361093321</c:v>
                </c:pt>
                <c:pt idx="2459">
                  <c:v>0.7249216361093321</c:v>
                </c:pt>
                <c:pt idx="2460">
                  <c:v>0.7249216361093321</c:v>
                </c:pt>
                <c:pt idx="2461">
                  <c:v>0.7249216361093321</c:v>
                </c:pt>
                <c:pt idx="2462">
                  <c:v>0.7249216361093321</c:v>
                </c:pt>
                <c:pt idx="2463">
                  <c:v>0.7249216361093321</c:v>
                </c:pt>
                <c:pt idx="2464">
                  <c:v>0.7194451792746654</c:v>
                </c:pt>
                <c:pt idx="2465">
                  <c:v>0.7194451792746654</c:v>
                </c:pt>
                <c:pt idx="2466">
                  <c:v>0.7194451792746654</c:v>
                </c:pt>
                <c:pt idx="2467">
                  <c:v>0.7194451792746654</c:v>
                </c:pt>
                <c:pt idx="2468">
                  <c:v>0.7194451792746654</c:v>
                </c:pt>
                <c:pt idx="2469">
                  <c:v>0.7194451792746654</c:v>
                </c:pt>
                <c:pt idx="2470">
                  <c:v>0.7236896538453322</c:v>
                </c:pt>
                <c:pt idx="2471">
                  <c:v>0.7236369050986655</c:v>
                </c:pt>
                <c:pt idx="2472">
                  <c:v>0.7236369050986655</c:v>
                </c:pt>
                <c:pt idx="2473">
                  <c:v>0.7236369050986655</c:v>
                </c:pt>
                <c:pt idx="2474">
                  <c:v>0.7236369050986655</c:v>
                </c:pt>
                <c:pt idx="2475">
                  <c:v>0.7236369050986655</c:v>
                </c:pt>
                <c:pt idx="2476">
                  <c:v>0.7236369050986655</c:v>
                </c:pt>
                <c:pt idx="2477">
                  <c:v>0.7236369050986655</c:v>
                </c:pt>
                <c:pt idx="2478">
                  <c:v>0.7236369050986655</c:v>
                </c:pt>
                <c:pt idx="2479">
                  <c:v>0.7236369050986655</c:v>
                </c:pt>
                <c:pt idx="2480">
                  <c:v>0.7236369050986655</c:v>
                </c:pt>
                <c:pt idx="2481">
                  <c:v>0.7236369050986655</c:v>
                </c:pt>
                <c:pt idx="2482">
                  <c:v>0.7236369050986655</c:v>
                </c:pt>
                <c:pt idx="2483">
                  <c:v>0.7236369050986655</c:v>
                </c:pt>
                <c:pt idx="2484">
                  <c:v>0.7236369050986655</c:v>
                </c:pt>
                <c:pt idx="2485">
                  <c:v>0.7236369050986655</c:v>
                </c:pt>
                <c:pt idx="2486">
                  <c:v>0.7236369050986655</c:v>
                </c:pt>
                <c:pt idx="2487">
                  <c:v>0.7236369050986655</c:v>
                </c:pt>
                <c:pt idx="2488">
                  <c:v>0.7236369050986655</c:v>
                </c:pt>
                <c:pt idx="2489">
                  <c:v>0.7236369050986655</c:v>
                </c:pt>
                <c:pt idx="2490">
                  <c:v>0.7236369050986655</c:v>
                </c:pt>
                <c:pt idx="2491">
                  <c:v>0.7236369050986655</c:v>
                </c:pt>
                <c:pt idx="2492">
                  <c:v>0.7236369050986655</c:v>
                </c:pt>
                <c:pt idx="2493">
                  <c:v>0.7236369050986655</c:v>
                </c:pt>
                <c:pt idx="2494">
                  <c:v>0.7247699821386655</c:v>
                </c:pt>
                <c:pt idx="2495">
                  <c:v>0.7247103241653321</c:v>
                </c:pt>
                <c:pt idx="2496">
                  <c:v>0.7247103241653321</c:v>
                </c:pt>
                <c:pt idx="2497">
                  <c:v>0.7247103241653321</c:v>
                </c:pt>
                <c:pt idx="2498">
                  <c:v>0.7247103241653321</c:v>
                </c:pt>
                <c:pt idx="2499">
                  <c:v>0.7247103241653321</c:v>
                </c:pt>
                <c:pt idx="2500">
                  <c:v>0.7247103241653321</c:v>
                </c:pt>
                <c:pt idx="2501">
                  <c:v>0.7247103241653321</c:v>
                </c:pt>
                <c:pt idx="2502">
                  <c:v>0.7330503770533324</c:v>
                </c:pt>
                <c:pt idx="2503">
                  <c:v>0.7330503770533324</c:v>
                </c:pt>
                <c:pt idx="2504">
                  <c:v>0.7330503770533324</c:v>
                </c:pt>
                <c:pt idx="2505">
                  <c:v>0.7320949036613325</c:v>
                </c:pt>
                <c:pt idx="2506">
                  <c:v>0.749005047567999</c:v>
                </c:pt>
                <c:pt idx="2507">
                  <c:v>0.748870626559999</c:v>
                </c:pt>
                <c:pt idx="2508">
                  <c:v>0.748870626559999</c:v>
                </c:pt>
                <c:pt idx="2509">
                  <c:v>0.7447973475653326</c:v>
                </c:pt>
                <c:pt idx="2510">
                  <c:v>0.7447973475653326</c:v>
                </c:pt>
                <c:pt idx="2511">
                  <c:v>0.7447973475653326</c:v>
                </c:pt>
                <c:pt idx="2512">
                  <c:v>0.7447370539386657</c:v>
                </c:pt>
                <c:pt idx="2513">
                  <c:v>0.7447370539386657</c:v>
                </c:pt>
                <c:pt idx="2514">
                  <c:v>0.7447370539386657</c:v>
                </c:pt>
                <c:pt idx="2515">
                  <c:v>0.7447370539386657</c:v>
                </c:pt>
                <c:pt idx="2516">
                  <c:v>0.7480324661306661</c:v>
                </c:pt>
                <c:pt idx="2517">
                  <c:v>0.7480324661306661</c:v>
                </c:pt>
                <c:pt idx="2518">
                  <c:v>0.7480324661306661</c:v>
                </c:pt>
                <c:pt idx="2519">
                  <c:v>0.7479679885039995</c:v>
                </c:pt>
                <c:pt idx="2520">
                  <c:v>0.7479679885039995</c:v>
                </c:pt>
                <c:pt idx="2521">
                  <c:v>0.7479679885039995</c:v>
                </c:pt>
                <c:pt idx="2522">
                  <c:v>0.7479679885039995</c:v>
                </c:pt>
                <c:pt idx="2523">
                  <c:v>0.7479679885039995</c:v>
                </c:pt>
                <c:pt idx="2524">
                  <c:v>0.7479679885039995</c:v>
                </c:pt>
                <c:pt idx="2525">
                  <c:v>0.7479679885039995</c:v>
                </c:pt>
                <c:pt idx="2526">
                  <c:v>0.7479679885039995</c:v>
                </c:pt>
                <c:pt idx="2527">
                  <c:v>0.7479679885039995</c:v>
                </c:pt>
                <c:pt idx="2528">
                  <c:v>0.7479679885039995</c:v>
                </c:pt>
                <c:pt idx="2529">
                  <c:v>0.7479679885039995</c:v>
                </c:pt>
                <c:pt idx="2530">
                  <c:v>0.7663455079173328</c:v>
                </c:pt>
                <c:pt idx="2531">
                  <c:v>0.7663455079173328</c:v>
                </c:pt>
                <c:pt idx="2532">
                  <c:v>0.7663455079173328</c:v>
                </c:pt>
                <c:pt idx="2533">
                  <c:v>0.766289427250666</c:v>
                </c:pt>
                <c:pt idx="2534">
                  <c:v>0.766289427250666</c:v>
                </c:pt>
                <c:pt idx="2535">
                  <c:v>0.766289427250666</c:v>
                </c:pt>
                <c:pt idx="2536">
                  <c:v>0.7602951107919992</c:v>
                </c:pt>
                <c:pt idx="2537">
                  <c:v>0.7602321747653322</c:v>
                </c:pt>
                <c:pt idx="2538">
                  <c:v>0.7602321747653322</c:v>
                </c:pt>
                <c:pt idx="2539">
                  <c:v>0.7602321747653322</c:v>
                </c:pt>
                <c:pt idx="2540">
                  <c:v>0.7602321747653322</c:v>
                </c:pt>
                <c:pt idx="2541">
                  <c:v>0.7602321747653322</c:v>
                </c:pt>
                <c:pt idx="2542">
                  <c:v>0.7602321747653322</c:v>
                </c:pt>
                <c:pt idx="2543">
                  <c:v>0.7588805107653324</c:v>
                </c:pt>
                <c:pt idx="2544">
                  <c:v>0.7588063571866656</c:v>
                </c:pt>
                <c:pt idx="2545">
                  <c:v>0.7588063571866656</c:v>
                </c:pt>
                <c:pt idx="2546">
                  <c:v>0.7588063571866656</c:v>
                </c:pt>
                <c:pt idx="2547">
                  <c:v>0.7588063571866656</c:v>
                </c:pt>
                <c:pt idx="2548">
                  <c:v>0.7588063571866656</c:v>
                </c:pt>
                <c:pt idx="2549">
                  <c:v>0.7588063571866656</c:v>
                </c:pt>
                <c:pt idx="2550">
                  <c:v>0.7588063571866656</c:v>
                </c:pt>
                <c:pt idx="2551">
                  <c:v>0.7588063571866656</c:v>
                </c:pt>
                <c:pt idx="2552">
                  <c:v>0.7588063571866656</c:v>
                </c:pt>
                <c:pt idx="2553">
                  <c:v>0.7588063571866656</c:v>
                </c:pt>
                <c:pt idx="2554">
                  <c:v>0.7565970711279987</c:v>
                </c:pt>
                <c:pt idx="2555">
                  <c:v>0.7565118644373321</c:v>
                </c:pt>
                <c:pt idx="2556">
                  <c:v>0.7565118644373321</c:v>
                </c:pt>
                <c:pt idx="2557">
                  <c:v>0.7565118644373321</c:v>
                </c:pt>
                <c:pt idx="2558">
                  <c:v>0.7565118644373321</c:v>
                </c:pt>
                <c:pt idx="2559">
                  <c:v>0.7565118644373321</c:v>
                </c:pt>
                <c:pt idx="2560">
                  <c:v>0.7565118644373321</c:v>
                </c:pt>
                <c:pt idx="2561">
                  <c:v>0.7565118644373321</c:v>
                </c:pt>
                <c:pt idx="2562">
                  <c:v>0.7565118644373321</c:v>
                </c:pt>
                <c:pt idx="2563">
                  <c:v>0.7565118644373321</c:v>
                </c:pt>
                <c:pt idx="2564">
                  <c:v>0.7565118644373321</c:v>
                </c:pt>
                <c:pt idx="2565">
                  <c:v>0.7565118644373321</c:v>
                </c:pt>
                <c:pt idx="2566">
                  <c:v>0.7565118644373321</c:v>
                </c:pt>
                <c:pt idx="2567">
                  <c:v>0.7565118644373321</c:v>
                </c:pt>
                <c:pt idx="2568">
                  <c:v>0.7565118644373321</c:v>
                </c:pt>
                <c:pt idx="2569">
                  <c:v>0.7565118644373321</c:v>
                </c:pt>
                <c:pt idx="2570">
                  <c:v>0.7565118644373321</c:v>
                </c:pt>
                <c:pt idx="2571">
                  <c:v>0.7565118644373321</c:v>
                </c:pt>
                <c:pt idx="2572">
                  <c:v>0.7565118644373321</c:v>
                </c:pt>
                <c:pt idx="2573">
                  <c:v>0.7565118644373321</c:v>
                </c:pt>
                <c:pt idx="2574">
                  <c:v>0.7565118644373321</c:v>
                </c:pt>
                <c:pt idx="2575">
                  <c:v>0.7565118644373321</c:v>
                </c:pt>
                <c:pt idx="2576">
                  <c:v>0.7565118644373321</c:v>
                </c:pt>
                <c:pt idx="2577">
                  <c:v>0.7565118644373321</c:v>
                </c:pt>
                <c:pt idx="2578">
                  <c:v>0.7585653256346654</c:v>
                </c:pt>
                <c:pt idx="2579">
                  <c:v>0.7584870790426654</c:v>
                </c:pt>
                <c:pt idx="2580">
                  <c:v>0.7584870790426654</c:v>
                </c:pt>
                <c:pt idx="2581">
                  <c:v>0.7584870790426654</c:v>
                </c:pt>
                <c:pt idx="2582">
                  <c:v>0.7513276485893324</c:v>
                </c:pt>
                <c:pt idx="2583">
                  <c:v>0.7512434558906659</c:v>
                </c:pt>
                <c:pt idx="2584">
                  <c:v>0.7512434558906659</c:v>
                </c:pt>
                <c:pt idx="2585">
                  <c:v>0.7512434558906659</c:v>
                </c:pt>
                <c:pt idx="2586">
                  <c:v>0.7512434558906659</c:v>
                </c:pt>
                <c:pt idx="2587">
                  <c:v>0.7512434558906659</c:v>
                </c:pt>
                <c:pt idx="2588">
                  <c:v>0.7512434558906659</c:v>
                </c:pt>
                <c:pt idx="2589">
                  <c:v>0.7512434558906659</c:v>
                </c:pt>
                <c:pt idx="2590">
                  <c:v>0.7512434558906659</c:v>
                </c:pt>
                <c:pt idx="2591">
                  <c:v>0.7512434558906659</c:v>
                </c:pt>
                <c:pt idx="2592">
                  <c:v>0.7512434558906659</c:v>
                </c:pt>
                <c:pt idx="2593">
                  <c:v>0.7512434558906659</c:v>
                </c:pt>
                <c:pt idx="2594">
                  <c:v>0.7512434558906659</c:v>
                </c:pt>
                <c:pt idx="2595">
                  <c:v>0.7512434558906659</c:v>
                </c:pt>
                <c:pt idx="2596">
                  <c:v>0.7512434558906659</c:v>
                </c:pt>
                <c:pt idx="2597">
                  <c:v>0.7512434558906659</c:v>
                </c:pt>
                <c:pt idx="2598">
                  <c:v>0.7512434558906659</c:v>
                </c:pt>
                <c:pt idx="2599">
                  <c:v>0.7512434558906659</c:v>
                </c:pt>
                <c:pt idx="2600">
                  <c:v>0.7512434558906659</c:v>
                </c:pt>
                <c:pt idx="2601">
                  <c:v>0.7512434558906659</c:v>
                </c:pt>
                <c:pt idx="2602">
                  <c:v>0.7512434558906659</c:v>
                </c:pt>
                <c:pt idx="2603">
                  <c:v>0.7512434558906659</c:v>
                </c:pt>
                <c:pt idx="2604">
                  <c:v>0.7512434558906659</c:v>
                </c:pt>
                <c:pt idx="2605">
                  <c:v>0.7512434558906659</c:v>
                </c:pt>
                <c:pt idx="2606">
                  <c:v>0.7512434558906659</c:v>
                </c:pt>
                <c:pt idx="2607">
                  <c:v>0.7512434558906659</c:v>
                </c:pt>
                <c:pt idx="2608">
                  <c:v>0.7512434558906659</c:v>
                </c:pt>
                <c:pt idx="2609">
                  <c:v>0.7512434558906659</c:v>
                </c:pt>
                <c:pt idx="2610">
                  <c:v>0.7512434558906659</c:v>
                </c:pt>
                <c:pt idx="2611">
                  <c:v>0.7512434558906659</c:v>
                </c:pt>
                <c:pt idx="2612">
                  <c:v>0.7512434558906659</c:v>
                </c:pt>
                <c:pt idx="2613">
                  <c:v>0.7512434558906659</c:v>
                </c:pt>
                <c:pt idx="2614">
                  <c:v>0.7512434558906659</c:v>
                </c:pt>
                <c:pt idx="2615">
                  <c:v>0.7512434558906659</c:v>
                </c:pt>
                <c:pt idx="2616">
                  <c:v>0.7512434558906659</c:v>
                </c:pt>
                <c:pt idx="2617">
                  <c:v>0.7512434558906659</c:v>
                </c:pt>
                <c:pt idx="2618">
                  <c:v>0.7512434558906659</c:v>
                </c:pt>
                <c:pt idx="2619">
                  <c:v>0.7512434558906659</c:v>
                </c:pt>
                <c:pt idx="2620">
                  <c:v>0.7512434558906659</c:v>
                </c:pt>
                <c:pt idx="2621">
                  <c:v>0.7512434558906659</c:v>
                </c:pt>
                <c:pt idx="2622">
                  <c:v>0.7512434558906659</c:v>
                </c:pt>
                <c:pt idx="2623">
                  <c:v>0.7512434558906659</c:v>
                </c:pt>
                <c:pt idx="2624">
                  <c:v>0.7512434558906659</c:v>
                </c:pt>
                <c:pt idx="2625">
                  <c:v>0.7512434558906659</c:v>
                </c:pt>
                <c:pt idx="2626">
                  <c:v>0.7512434558906659</c:v>
                </c:pt>
                <c:pt idx="2627">
                  <c:v>0.7512434558906659</c:v>
                </c:pt>
                <c:pt idx="2628">
                  <c:v>0.7512434558906659</c:v>
                </c:pt>
                <c:pt idx="2629">
                  <c:v>0.7512434558906659</c:v>
                </c:pt>
                <c:pt idx="2630">
                  <c:v>0.7512434558906659</c:v>
                </c:pt>
                <c:pt idx="2631">
                  <c:v>0.7512434558906659</c:v>
                </c:pt>
                <c:pt idx="2632">
                  <c:v>0.7512434558906659</c:v>
                </c:pt>
                <c:pt idx="2633">
                  <c:v>0.7593953932186659</c:v>
                </c:pt>
                <c:pt idx="2634">
                  <c:v>0.7593086522986658</c:v>
                </c:pt>
                <c:pt idx="2635">
                  <c:v>0.7646727834613326</c:v>
                </c:pt>
                <c:pt idx="2636">
                  <c:v>0.7646727834613326</c:v>
                </c:pt>
                <c:pt idx="2637">
                  <c:v>0.7646727834613326</c:v>
                </c:pt>
                <c:pt idx="2638">
                  <c:v>0.7645813546426656</c:v>
                </c:pt>
                <c:pt idx="2639">
                  <c:v>0.7645813546426656</c:v>
                </c:pt>
                <c:pt idx="2640">
                  <c:v>0.7645813546426656</c:v>
                </c:pt>
                <c:pt idx="2641">
                  <c:v>0.7645813546426656</c:v>
                </c:pt>
                <c:pt idx="2642">
                  <c:v>0.7645813546426656</c:v>
                </c:pt>
                <c:pt idx="2643">
                  <c:v>0.7645813546426656</c:v>
                </c:pt>
                <c:pt idx="2644">
                  <c:v>0.7645813546426656</c:v>
                </c:pt>
                <c:pt idx="2645">
                  <c:v>0.7645813546426656</c:v>
                </c:pt>
                <c:pt idx="2646">
                  <c:v>0.7645813546426656</c:v>
                </c:pt>
                <c:pt idx="2647">
                  <c:v>0.7645813546426656</c:v>
                </c:pt>
                <c:pt idx="2648">
                  <c:v>0.7645813546426656</c:v>
                </c:pt>
                <c:pt idx="2649">
                  <c:v>0.7645813546426656</c:v>
                </c:pt>
                <c:pt idx="2650">
                  <c:v>0.7645813546426656</c:v>
                </c:pt>
                <c:pt idx="2651">
                  <c:v>0.7645813546426656</c:v>
                </c:pt>
                <c:pt idx="2652">
                  <c:v>0.7645813546426656</c:v>
                </c:pt>
                <c:pt idx="2653">
                  <c:v>0.7645813546426656</c:v>
                </c:pt>
                <c:pt idx="2654">
                  <c:v>0.8143347374693324</c:v>
                </c:pt>
                <c:pt idx="2655">
                  <c:v>0.814104177245332</c:v>
                </c:pt>
                <c:pt idx="2656">
                  <c:v>0.814104177245332</c:v>
                </c:pt>
                <c:pt idx="2657">
                  <c:v>0.814104177245332</c:v>
                </c:pt>
                <c:pt idx="2658">
                  <c:v>0.814104177245332</c:v>
                </c:pt>
                <c:pt idx="2659">
                  <c:v>0.814104177245332</c:v>
                </c:pt>
                <c:pt idx="2660">
                  <c:v>0.8255447343599986</c:v>
                </c:pt>
                <c:pt idx="2661">
                  <c:v>0.825393094535999</c:v>
                </c:pt>
                <c:pt idx="2662">
                  <c:v>0.825393094535999</c:v>
                </c:pt>
                <c:pt idx="2663">
                  <c:v>0.825393094535999</c:v>
                </c:pt>
                <c:pt idx="2664">
                  <c:v>0.825393094535999</c:v>
                </c:pt>
                <c:pt idx="2665">
                  <c:v>0.825393094535999</c:v>
                </c:pt>
                <c:pt idx="2666">
                  <c:v>0.8350276930213324</c:v>
                </c:pt>
                <c:pt idx="2667">
                  <c:v>0.824572115869332</c:v>
                </c:pt>
                <c:pt idx="2668">
                  <c:v>0.8544786308026652</c:v>
                </c:pt>
                <c:pt idx="2669">
                  <c:v>0.8544786308026652</c:v>
                </c:pt>
                <c:pt idx="2670">
                  <c:v>0.8671141109919983</c:v>
                </c:pt>
                <c:pt idx="2671">
                  <c:v>0.8671141109919983</c:v>
                </c:pt>
                <c:pt idx="2672">
                  <c:v>0.8671141109919983</c:v>
                </c:pt>
                <c:pt idx="2673">
                  <c:v>0.8633969345306644</c:v>
                </c:pt>
                <c:pt idx="2674">
                  <c:v>0.8633320785306643</c:v>
                </c:pt>
                <c:pt idx="2675">
                  <c:v>0.8820705173413312</c:v>
                </c:pt>
                <c:pt idx="2676">
                  <c:v>0.8817643963973314</c:v>
                </c:pt>
                <c:pt idx="2677">
                  <c:v>0.9423175019226646</c:v>
                </c:pt>
                <c:pt idx="2678">
                  <c:v>0.9423175019226646</c:v>
                </c:pt>
                <c:pt idx="2679">
                  <c:v>0.9423175019226646</c:v>
                </c:pt>
                <c:pt idx="2680">
                  <c:v>0.965620263671998</c:v>
                </c:pt>
                <c:pt idx="2681">
                  <c:v>0.9623778983626651</c:v>
                </c:pt>
                <c:pt idx="2682">
                  <c:v>0.9623778983626651</c:v>
                </c:pt>
                <c:pt idx="2683">
                  <c:v>0.9687441277893322</c:v>
                </c:pt>
                <c:pt idx="2684">
                  <c:v>0.9683950155146653</c:v>
                </c:pt>
                <c:pt idx="2685">
                  <c:v>0.9683950155146653</c:v>
                </c:pt>
                <c:pt idx="2686">
                  <c:v>0.9683950155146653</c:v>
                </c:pt>
                <c:pt idx="2687">
                  <c:v>0.9683950155146653</c:v>
                </c:pt>
                <c:pt idx="2688">
                  <c:v>0.9683950155146653</c:v>
                </c:pt>
                <c:pt idx="2689">
                  <c:v>0.9683950155146653</c:v>
                </c:pt>
                <c:pt idx="2690">
                  <c:v>0.9683950155146653</c:v>
                </c:pt>
                <c:pt idx="2691">
                  <c:v>0.9683950155146653</c:v>
                </c:pt>
                <c:pt idx="2692">
                  <c:v>0.9683950155146653</c:v>
                </c:pt>
                <c:pt idx="2693">
                  <c:v>0.9683950155146653</c:v>
                </c:pt>
                <c:pt idx="2694">
                  <c:v>0.9683950155146653</c:v>
                </c:pt>
                <c:pt idx="2695">
                  <c:v>0.9950891235039988</c:v>
                </c:pt>
                <c:pt idx="2696">
                  <c:v>0.9949960327146653</c:v>
                </c:pt>
                <c:pt idx="2697">
                  <c:v>0.9949960327146653</c:v>
                </c:pt>
                <c:pt idx="2698">
                  <c:v>0.9805656173733315</c:v>
                </c:pt>
                <c:pt idx="2699">
                  <c:v>0.9805656173733315</c:v>
                </c:pt>
                <c:pt idx="2700">
                  <c:v>0.9805656173733315</c:v>
                </c:pt>
                <c:pt idx="2701">
                  <c:v>0.9752988282186646</c:v>
                </c:pt>
                <c:pt idx="2702">
                  <c:v>0.970136943375998</c:v>
                </c:pt>
                <c:pt idx="2703">
                  <c:v>0.9634168766933311</c:v>
                </c:pt>
                <c:pt idx="2704">
                  <c:v>0.9633291505386645</c:v>
                </c:pt>
                <c:pt idx="2705">
                  <c:v>0.9633291505386645</c:v>
                </c:pt>
                <c:pt idx="2706">
                  <c:v>0.9633291505386645</c:v>
                </c:pt>
                <c:pt idx="2707">
                  <c:v>0.9633291505386645</c:v>
                </c:pt>
                <c:pt idx="2708">
                  <c:v>0.9633291505386645</c:v>
                </c:pt>
                <c:pt idx="2709">
                  <c:v>0.9633291505386645</c:v>
                </c:pt>
                <c:pt idx="2710">
                  <c:v>0.9633291505386645</c:v>
                </c:pt>
                <c:pt idx="2711">
                  <c:v>0.9633291505386645</c:v>
                </c:pt>
                <c:pt idx="2712">
                  <c:v>0.9633291505386645</c:v>
                </c:pt>
                <c:pt idx="2713">
                  <c:v>0.9633291505386645</c:v>
                </c:pt>
                <c:pt idx="2714">
                  <c:v>0.9633291505386645</c:v>
                </c:pt>
                <c:pt idx="2715">
                  <c:v>0.9633291505386645</c:v>
                </c:pt>
                <c:pt idx="2716">
                  <c:v>0.9633291505386645</c:v>
                </c:pt>
                <c:pt idx="2717">
                  <c:v>0.9633291505386645</c:v>
                </c:pt>
                <c:pt idx="2718">
                  <c:v>0.9633291505386645</c:v>
                </c:pt>
                <c:pt idx="2719">
                  <c:v>0.9633291505386645</c:v>
                </c:pt>
                <c:pt idx="2720">
                  <c:v>0.9633291505386645</c:v>
                </c:pt>
                <c:pt idx="2721">
                  <c:v>0.9633291505386645</c:v>
                </c:pt>
                <c:pt idx="2722">
                  <c:v>0.9633291505386645</c:v>
                </c:pt>
                <c:pt idx="2723">
                  <c:v>0.9633291505386645</c:v>
                </c:pt>
                <c:pt idx="2724">
                  <c:v>0.9633291505386645</c:v>
                </c:pt>
                <c:pt idx="2725">
                  <c:v>0.9633291505386645</c:v>
                </c:pt>
                <c:pt idx="2726">
                  <c:v>0.9633291505386645</c:v>
                </c:pt>
                <c:pt idx="2727">
                  <c:v>0.9633291505386645</c:v>
                </c:pt>
                <c:pt idx="2728">
                  <c:v>0.9633291505386645</c:v>
                </c:pt>
                <c:pt idx="2729">
                  <c:v>0.9633291505386645</c:v>
                </c:pt>
                <c:pt idx="2730">
                  <c:v>0.9633291505386645</c:v>
                </c:pt>
                <c:pt idx="2731">
                  <c:v>0.9633291505386645</c:v>
                </c:pt>
                <c:pt idx="2732">
                  <c:v>0.9633291505386645</c:v>
                </c:pt>
                <c:pt idx="2733">
                  <c:v>0.9633291505386645</c:v>
                </c:pt>
                <c:pt idx="2734">
                  <c:v>0.9633291505386645</c:v>
                </c:pt>
                <c:pt idx="2735">
                  <c:v>0.9633291505386645</c:v>
                </c:pt>
                <c:pt idx="2736">
                  <c:v>0.9633291505386645</c:v>
                </c:pt>
                <c:pt idx="2737">
                  <c:v>0.9807275543359978</c:v>
                </c:pt>
                <c:pt idx="2738">
                  <c:v>0.9806544545813308</c:v>
                </c:pt>
                <c:pt idx="2739">
                  <c:v>0.9806544545813308</c:v>
                </c:pt>
                <c:pt idx="2740">
                  <c:v>0.9806544545813308</c:v>
                </c:pt>
                <c:pt idx="2741">
                  <c:v>0.9806544545813308</c:v>
                </c:pt>
                <c:pt idx="2742">
                  <c:v>0.9806544545813308</c:v>
                </c:pt>
                <c:pt idx="2743">
                  <c:v>0.9806544545813308</c:v>
                </c:pt>
                <c:pt idx="2744">
                  <c:v>0.9806544545813308</c:v>
                </c:pt>
                <c:pt idx="2745">
                  <c:v>0.9806544545813308</c:v>
                </c:pt>
                <c:pt idx="2746">
                  <c:v>0.9806544545813308</c:v>
                </c:pt>
                <c:pt idx="2747">
                  <c:v>0.9806544545813308</c:v>
                </c:pt>
                <c:pt idx="2748">
                  <c:v>0.9806544545813308</c:v>
                </c:pt>
                <c:pt idx="2749">
                  <c:v>0.9806544545813308</c:v>
                </c:pt>
                <c:pt idx="2750">
                  <c:v>0.9806544545813308</c:v>
                </c:pt>
                <c:pt idx="2751">
                  <c:v>0.9806544545813308</c:v>
                </c:pt>
                <c:pt idx="2752">
                  <c:v>0.9837061056799977</c:v>
                </c:pt>
                <c:pt idx="2753">
                  <c:v>0.9837061056799977</c:v>
                </c:pt>
                <c:pt idx="2754">
                  <c:v>0.983639889413331</c:v>
                </c:pt>
                <c:pt idx="2755">
                  <c:v>0.983639889413331</c:v>
                </c:pt>
                <c:pt idx="2756">
                  <c:v>0.983639889413331</c:v>
                </c:pt>
                <c:pt idx="2757">
                  <c:v>0.983639889413331</c:v>
                </c:pt>
                <c:pt idx="2758">
                  <c:v>0.983639889413331</c:v>
                </c:pt>
                <c:pt idx="2759">
                  <c:v>0.983639889413331</c:v>
                </c:pt>
                <c:pt idx="2760">
                  <c:v>0.983639889413331</c:v>
                </c:pt>
                <c:pt idx="2761">
                  <c:v>0.983639889413331</c:v>
                </c:pt>
                <c:pt idx="2762">
                  <c:v>0.983639889413331</c:v>
                </c:pt>
                <c:pt idx="2763">
                  <c:v>0.983639889413331</c:v>
                </c:pt>
                <c:pt idx="2764">
                  <c:v>0.9814989021226643</c:v>
                </c:pt>
                <c:pt idx="2765">
                  <c:v>1.008795577405331</c:v>
                </c:pt>
                <c:pt idx="2766">
                  <c:v>1.002515267623998</c:v>
                </c:pt>
                <c:pt idx="2767">
                  <c:v>0.9920210340799978</c:v>
                </c:pt>
                <c:pt idx="2768">
                  <c:v>0.991875967159998</c:v>
                </c:pt>
                <c:pt idx="2769">
                  <c:v>0.991875967159998</c:v>
                </c:pt>
                <c:pt idx="2770">
                  <c:v>0.991875967159998</c:v>
                </c:pt>
                <c:pt idx="2771">
                  <c:v>0.991875967159998</c:v>
                </c:pt>
                <c:pt idx="2772">
                  <c:v>0.991875967159998</c:v>
                </c:pt>
                <c:pt idx="2773">
                  <c:v>1.007808067069331</c:v>
                </c:pt>
                <c:pt idx="2774">
                  <c:v>1.007666093890664</c:v>
                </c:pt>
                <c:pt idx="2775">
                  <c:v>1.007666093890664</c:v>
                </c:pt>
                <c:pt idx="2776">
                  <c:v>1.007666093890664</c:v>
                </c:pt>
                <c:pt idx="2777">
                  <c:v>1.007666093890664</c:v>
                </c:pt>
                <c:pt idx="2778">
                  <c:v>1.007666093890664</c:v>
                </c:pt>
                <c:pt idx="2779">
                  <c:v>1.007666093890664</c:v>
                </c:pt>
                <c:pt idx="2780">
                  <c:v>1.007666093890664</c:v>
                </c:pt>
                <c:pt idx="2781">
                  <c:v>1.007666093890664</c:v>
                </c:pt>
                <c:pt idx="2782">
                  <c:v>1.000077721471998</c:v>
                </c:pt>
                <c:pt idx="2783">
                  <c:v>1.000077721471998</c:v>
                </c:pt>
                <c:pt idx="2784">
                  <c:v>1.000077721471998</c:v>
                </c:pt>
                <c:pt idx="2785">
                  <c:v>1.000077721471998</c:v>
                </c:pt>
                <c:pt idx="2786">
                  <c:v>1.000030922677331</c:v>
                </c:pt>
                <c:pt idx="2787">
                  <c:v>1.000030922677331</c:v>
                </c:pt>
                <c:pt idx="2788">
                  <c:v>1.000030922677331</c:v>
                </c:pt>
                <c:pt idx="2789">
                  <c:v>1.000030922677331</c:v>
                </c:pt>
                <c:pt idx="2790">
                  <c:v>1.000030922677331</c:v>
                </c:pt>
                <c:pt idx="2791">
                  <c:v>1.000030922677331</c:v>
                </c:pt>
                <c:pt idx="2792">
                  <c:v>1.000030922677331</c:v>
                </c:pt>
                <c:pt idx="2793">
                  <c:v>1.000030922677331</c:v>
                </c:pt>
                <c:pt idx="2794">
                  <c:v>1.000030922677331</c:v>
                </c:pt>
                <c:pt idx="2795">
                  <c:v>0.9957785124479975</c:v>
                </c:pt>
                <c:pt idx="2796">
                  <c:v>1.032783393845331</c:v>
                </c:pt>
                <c:pt idx="2797">
                  <c:v>1.032783393845331</c:v>
                </c:pt>
                <c:pt idx="2798">
                  <c:v>1.032783393845331</c:v>
                </c:pt>
                <c:pt idx="2799">
                  <c:v>1.032603463674664</c:v>
                </c:pt>
                <c:pt idx="2800">
                  <c:v>1.032603463674664</c:v>
                </c:pt>
                <c:pt idx="2801">
                  <c:v>1.032603463674664</c:v>
                </c:pt>
                <c:pt idx="2802">
                  <c:v>1.032603463674664</c:v>
                </c:pt>
                <c:pt idx="2803">
                  <c:v>1.027856581679997</c:v>
                </c:pt>
                <c:pt idx="2804">
                  <c:v>1.027856581679997</c:v>
                </c:pt>
                <c:pt idx="2805">
                  <c:v>1.027856581679997</c:v>
                </c:pt>
                <c:pt idx="2806">
                  <c:v>1.027788988357331</c:v>
                </c:pt>
                <c:pt idx="2807">
                  <c:v>1.027788988357331</c:v>
                </c:pt>
                <c:pt idx="2808">
                  <c:v>1.027788988357331</c:v>
                </c:pt>
                <c:pt idx="2809">
                  <c:v>1.032196576903998</c:v>
                </c:pt>
                <c:pt idx="2810">
                  <c:v>1.054969499831998</c:v>
                </c:pt>
                <c:pt idx="2811">
                  <c:v>1.054969499831998</c:v>
                </c:pt>
                <c:pt idx="2812">
                  <c:v>1.054969499831998</c:v>
                </c:pt>
                <c:pt idx="2813">
                  <c:v>1.059888898018664</c:v>
                </c:pt>
                <c:pt idx="2814">
                  <c:v>1.05973508104533</c:v>
                </c:pt>
                <c:pt idx="2815">
                  <c:v>1.047316763183997</c:v>
                </c:pt>
                <c:pt idx="2816">
                  <c:v>1.048715272234664</c:v>
                </c:pt>
                <c:pt idx="2817">
                  <c:v>1.048715272234664</c:v>
                </c:pt>
                <c:pt idx="2818">
                  <c:v>1.048715272234664</c:v>
                </c:pt>
                <c:pt idx="2819">
                  <c:v>1.048715272234664</c:v>
                </c:pt>
                <c:pt idx="2820">
                  <c:v>1.04866414078133</c:v>
                </c:pt>
                <c:pt idx="2821">
                  <c:v>1.060042388994664</c:v>
                </c:pt>
                <c:pt idx="2822">
                  <c:v>1.059973775386664</c:v>
                </c:pt>
                <c:pt idx="2823">
                  <c:v>1.054171411727997</c:v>
                </c:pt>
                <c:pt idx="2824">
                  <c:v>1.054113533794663</c:v>
                </c:pt>
                <c:pt idx="2825">
                  <c:v>1.054113533794663</c:v>
                </c:pt>
                <c:pt idx="2826">
                  <c:v>1.054113533794663</c:v>
                </c:pt>
                <c:pt idx="2827">
                  <c:v>1.054113533794663</c:v>
                </c:pt>
                <c:pt idx="2828">
                  <c:v>1.054113533794663</c:v>
                </c:pt>
                <c:pt idx="2829">
                  <c:v>1.05000267429333</c:v>
                </c:pt>
                <c:pt idx="2830">
                  <c:v>1.049951411098663</c:v>
                </c:pt>
                <c:pt idx="2831">
                  <c:v>1.049951411098663</c:v>
                </c:pt>
                <c:pt idx="2832">
                  <c:v>1.049951411098663</c:v>
                </c:pt>
                <c:pt idx="2833">
                  <c:v>1.049951411098663</c:v>
                </c:pt>
                <c:pt idx="2834">
                  <c:v>1.04235499320533</c:v>
                </c:pt>
                <c:pt idx="2835">
                  <c:v>1.036195528895996</c:v>
                </c:pt>
                <c:pt idx="2836">
                  <c:v>1.036129702229329</c:v>
                </c:pt>
                <c:pt idx="2837">
                  <c:v>1.036129702229329</c:v>
                </c:pt>
                <c:pt idx="2838">
                  <c:v>1.036129702229329</c:v>
                </c:pt>
                <c:pt idx="2839">
                  <c:v>1.036129702229329</c:v>
                </c:pt>
                <c:pt idx="2840">
                  <c:v>1.036129702229329</c:v>
                </c:pt>
                <c:pt idx="2841">
                  <c:v>1.036129702229329</c:v>
                </c:pt>
                <c:pt idx="2842">
                  <c:v>1.045014513610663</c:v>
                </c:pt>
                <c:pt idx="2843">
                  <c:v>1.044943566666663</c:v>
                </c:pt>
                <c:pt idx="2844">
                  <c:v>1.044943566666663</c:v>
                </c:pt>
                <c:pt idx="2845">
                  <c:v>1.044943566666663</c:v>
                </c:pt>
                <c:pt idx="2846">
                  <c:v>1.044943566666663</c:v>
                </c:pt>
                <c:pt idx="2847">
                  <c:v>1.044943566666663</c:v>
                </c:pt>
                <c:pt idx="2848">
                  <c:v>1.044943566666663</c:v>
                </c:pt>
                <c:pt idx="2849">
                  <c:v>1.044943566666663</c:v>
                </c:pt>
                <c:pt idx="2850">
                  <c:v>1.040273398186663</c:v>
                </c:pt>
                <c:pt idx="2851">
                  <c:v>1.045521936458662</c:v>
                </c:pt>
                <c:pt idx="2852">
                  <c:v>1.045358536298662</c:v>
                </c:pt>
                <c:pt idx="2853">
                  <c:v>1.045358536298662</c:v>
                </c:pt>
                <c:pt idx="2854">
                  <c:v>1.045358536298662</c:v>
                </c:pt>
                <c:pt idx="2855">
                  <c:v>1.039697189631995</c:v>
                </c:pt>
                <c:pt idx="2856">
                  <c:v>1.058459871098662</c:v>
                </c:pt>
                <c:pt idx="2857">
                  <c:v>1.07572492237333</c:v>
                </c:pt>
                <c:pt idx="2858">
                  <c:v>1.069704770666663</c:v>
                </c:pt>
                <c:pt idx="2859">
                  <c:v>1.069640612895997</c:v>
                </c:pt>
                <c:pt idx="2860">
                  <c:v>1.069640612895997</c:v>
                </c:pt>
                <c:pt idx="2861">
                  <c:v>1.069640612895997</c:v>
                </c:pt>
                <c:pt idx="2862">
                  <c:v>1.11640776204533</c:v>
                </c:pt>
                <c:pt idx="2863">
                  <c:v>1.11135235359733</c:v>
                </c:pt>
                <c:pt idx="2864">
                  <c:v>1.112016372898663</c:v>
                </c:pt>
                <c:pt idx="2865">
                  <c:v>1.111939819959997</c:v>
                </c:pt>
                <c:pt idx="2866">
                  <c:v>1.105443729239996</c:v>
                </c:pt>
                <c:pt idx="2867">
                  <c:v>1.105443729239996</c:v>
                </c:pt>
                <c:pt idx="2868">
                  <c:v>1.105443729239996</c:v>
                </c:pt>
                <c:pt idx="2869">
                  <c:v>1.10540386257333</c:v>
                </c:pt>
                <c:pt idx="2870">
                  <c:v>1.097767523834663</c:v>
                </c:pt>
                <c:pt idx="2871">
                  <c:v>1.097628609813329</c:v>
                </c:pt>
                <c:pt idx="2872">
                  <c:v>1.099221718314663</c:v>
                </c:pt>
                <c:pt idx="2873">
                  <c:v>1.09331295525333</c:v>
                </c:pt>
                <c:pt idx="2874">
                  <c:v>1.09331295525333</c:v>
                </c:pt>
                <c:pt idx="2875">
                  <c:v>1.09331295525333</c:v>
                </c:pt>
                <c:pt idx="2876">
                  <c:v>1.090959155050663</c:v>
                </c:pt>
                <c:pt idx="2877">
                  <c:v>1.07718265906133</c:v>
                </c:pt>
                <c:pt idx="2878">
                  <c:v>1.077078831002663</c:v>
                </c:pt>
                <c:pt idx="2879">
                  <c:v>1.077078831002663</c:v>
                </c:pt>
                <c:pt idx="2880">
                  <c:v>1.077078831002663</c:v>
                </c:pt>
                <c:pt idx="2881">
                  <c:v>1.077078831002663</c:v>
                </c:pt>
                <c:pt idx="2882">
                  <c:v>1.077078831002663</c:v>
                </c:pt>
                <c:pt idx="2883">
                  <c:v>1.077078831002663</c:v>
                </c:pt>
                <c:pt idx="2884">
                  <c:v>1.077078831002663</c:v>
                </c:pt>
                <c:pt idx="2885">
                  <c:v>1.064570263434663</c:v>
                </c:pt>
                <c:pt idx="2886">
                  <c:v>1.04274968465333</c:v>
                </c:pt>
                <c:pt idx="2887">
                  <c:v>1.026163749245329</c:v>
                </c:pt>
                <c:pt idx="2888">
                  <c:v>1.026163749245329</c:v>
                </c:pt>
                <c:pt idx="2889">
                  <c:v>1.026163749245329</c:v>
                </c:pt>
                <c:pt idx="2890">
                  <c:v>1.026092492146663</c:v>
                </c:pt>
                <c:pt idx="2891">
                  <c:v>1.026092492146663</c:v>
                </c:pt>
                <c:pt idx="2892">
                  <c:v>1.020217437986663</c:v>
                </c:pt>
                <c:pt idx="2893">
                  <c:v>1.020217437986663</c:v>
                </c:pt>
                <c:pt idx="2894">
                  <c:v>1.038787598847996</c:v>
                </c:pt>
                <c:pt idx="2895">
                  <c:v>1.038787598847996</c:v>
                </c:pt>
                <c:pt idx="2896">
                  <c:v>1.038787598847996</c:v>
                </c:pt>
                <c:pt idx="2897">
                  <c:v>1.03307444171733</c:v>
                </c:pt>
                <c:pt idx="2898">
                  <c:v>1.026354429802663</c:v>
                </c:pt>
                <c:pt idx="2899">
                  <c:v>1.026354429802663</c:v>
                </c:pt>
                <c:pt idx="2900">
                  <c:v>1.026293042175996</c:v>
                </c:pt>
                <c:pt idx="2901">
                  <c:v>1.024158753671996</c:v>
                </c:pt>
                <c:pt idx="2902">
                  <c:v>1.024158753671996</c:v>
                </c:pt>
                <c:pt idx="2903">
                  <c:v>1.024158753671996</c:v>
                </c:pt>
                <c:pt idx="2904">
                  <c:v>1.02191419836533</c:v>
                </c:pt>
                <c:pt idx="2905">
                  <c:v>1.02191419836533</c:v>
                </c:pt>
                <c:pt idx="2906">
                  <c:v>1.138310492690663</c:v>
                </c:pt>
                <c:pt idx="2907">
                  <c:v>1.138270412690663</c:v>
                </c:pt>
                <c:pt idx="2908">
                  <c:v>1.13819874515733</c:v>
                </c:pt>
                <c:pt idx="2909">
                  <c:v>1.13819874515733</c:v>
                </c:pt>
                <c:pt idx="2910">
                  <c:v>1.13819874515733</c:v>
                </c:pt>
                <c:pt idx="2911">
                  <c:v>1.138146859010663</c:v>
                </c:pt>
                <c:pt idx="2912">
                  <c:v>1.138062148623997</c:v>
                </c:pt>
                <c:pt idx="2913">
                  <c:v>1.133026068623997</c:v>
                </c:pt>
                <c:pt idx="2914">
                  <c:v>1.133026068623997</c:v>
                </c:pt>
                <c:pt idx="2915">
                  <c:v>1.13297966557333</c:v>
                </c:pt>
                <c:pt idx="2916">
                  <c:v>1.13297966557333</c:v>
                </c:pt>
                <c:pt idx="2917">
                  <c:v>1.13297966557333</c:v>
                </c:pt>
                <c:pt idx="2918">
                  <c:v>1.13297966557333</c:v>
                </c:pt>
                <c:pt idx="2919">
                  <c:v>1.13297966557333</c:v>
                </c:pt>
                <c:pt idx="2920">
                  <c:v>1.132904799482663</c:v>
                </c:pt>
                <c:pt idx="2921">
                  <c:v>1.13185498018133</c:v>
                </c:pt>
                <c:pt idx="2922">
                  <c:v>1.13185498018133</c:v>
                </c:pt>
                <c:pt idx="2923">
                  <c:v>1.13185498018133</c:v>
                </c:pt>
                <c:pt idx="2924">
                  <c:v>1.13185498018133</c:v>
                </c:pt>
                <c:pt idx="2925">
                  <c:v>1.131779513514664</c:v>
                </c:pt>
                <c:pt idx="2926">
                  <c:v>1.131490131167997</c:v>
                </c:pt>
                <c:pt idx="2927">
                  <c:v>1.13140948765333</c:v>
                </c:pt>
                <c:pt idx="2928">
                  <c:v>1.13140948765333</c:v>
                </c:pt>
                <c:pt idx="2929">
                  <c:v>1.126713460986664</c:v>
                </c:pt>
                <c:pt idx="2930">
                  <c:v>1.126713460986664</c:v>
                </c:pt>
                <c:pt idx="2931">
                  <c:v>1.126713460986664</c:v>
                </c:pt>
                <c:pt idx="2932">
                  <c:v>1.125953581119997</c:v>
                </c:pt>
                <c:pt idx="2933">
                  <c:v>1.12587193118933</c:v>
                </c:pt>
                <c:pt idx="2934">
                  <c:v>1.12587193118933</c:v>
                </c:pt>
                <c:pt idx="2935">
                  <c:v>1.12587193118933</c:v>
                </c:pt>
                <c:pt idx="2936">
                  <c:v>1.119555213306664</c:v>
                </c:pt>
                <c:pt idx="2937">
                  <c:v>1.119555213306664</c:v>
                </c:pt>
                <c:pt idx="2938">
                  <c:v>1.119555213306664</c:v>
                </c:pt>
                <c:pt idx="2939">
                  <c:v>1.119492676591997</c:v>
                </c:pt>
                <c:pt idx="2940">
                  <c:v>1.119492676591997</c:v>
                </c:pt>
                <c:pt idx="2941">
                  <c:v>1.10953749203733</c:v>
                </c:pt>
                <c:pt idx="2942">
                  <c:v>1.109475239962664</c:v>
                </c:pt>
                <c:pt idx="2943">
                  <c:v>1.109475239962664</c:v>
                </c:pt>
                <c:pt idx="2944">
                  <c:v>1.109475239962664</c:v>
                </c:pt>
                <c:pt idx="2945">
                  <c:v>1.109475239962664</c:v>
                </c:pt>
                <c:pt idx="2946">
                  <c:v>1.109475239962664</c:v>
                </c:pt>
                <c:pt idx="2947">
                  <c:v>1.109475239962664</c:v>
                </c:pt>
                <c:pt idx="2948">
                  <c:v>1.109475239962664</c:v>
                </c:pt>
                <c:pt idx="2949">
                  <c:v>1.109475239962664</c:v>
                </c:pt>
                <c:pt idx="2950">
                  <c:v>1.11294880846933</c:v>
                </c:pt>
                <c:pt idx="2951">
                  <c:v>1.11294880846933</c:v>
                </c:pt>
                <c:pt idx="2952">
                  <c:v>1.11294880846933</c:v>
                </c:pt>
                <c:pt idx="2953">
                  <c:v>1.09979554400533</c:v>
                </c:pt>
                <c:pt idx="2954">
                  <c:v>1.099627489959996</c:v>
                </c:pt>
                <c:pt idx="2955">
                  <c:v>1.099627489959996</c:v>
                </c:pt>
                <c:pt idx="2956">
                  <c:v>1.088073208858663</c:v>
                </c:pt>
                <c:pt idx="2957">
                  <c:v>1.087921555194663</c:v>
                </c:pt>
                <c:pt idx="2958">
                  <c:v>1.087921555194663</c:v>
                </c:pt>
                <c:pt idx="2959">
                  <c:v>1.087921555194663</c:v>
                </c:pt>
                <c:pt idx="2960">
                  <c:v>1.087921555194663</c:v>
                </c:pt>
                <c:pt idx="2961">
                  <c:v>1.087921555194663</c:v>
                </c:pt>
                <c:pt idx="2962">
                  <c:v>1.087921555194663</c:v>
                </c:pt>
                <c:pt idx="2963">
                  <c:v>1.087921555194663</c:v>
                </c:pt>
                <c:pt idx="2964">
                  <c:v>1.083290884503996</c:v>
                </c:pt>
                <c:pt idx="2965">
                  <c:v>1.083290884503996</c:v>
                </c:pt>
                <c:pt idx="2966">
                  <c:v>1.083290884503996</c:v>
                </c:pt>
                <c:pt idx="2967">
                  <c:v>1.090775061447996</c:v>
                </c:pt>
                <c:pt idx="2968">
                  <c:v>1.090634606706663</c:v>
                </c:pt>
                <c:pt idx="2969">
                  <c:v>1.090634606706663</c:v>
                </c:pt>
                <c:pt idx="2970">
                  <c:v>1.084681195039996</c:v>
                </c:pt>
                <c:pt idx="2971">
                  <c:v>1.073926519551995</c:v>
                </c:pt>
                <c:pt idx="2972">
                  <c:v>1.073926519551995</c:v>
                </c:pt>
                <c:pt idx="2973">
                  <c:v>1.073926519551995</c:v>
                </c:pt>
                <c:pt idx="2974">
                  <c:v>1.073726824583995</c:v>
                </c:pt>
                <c:pt idx="2975">
                  <c:v>1.073726824583995</c:v>
                </c:pt>
                <c:pt idx="2976">
                  <c:v>1.074934476674662</c:v>
                </c:pt>
                <c:pt idx="2977">
                  <c:v>1.068983692610662</c:v>
                </c:pt>
                <c:pt idx="2978">
                  <c:v>1.068983692610662</c:v>
                </c:pt>
                <c:pt idx="2979">
                  <c:v>1.068983692610662</c:v>
                </c:pt>
                <c:pt idx="2980">
                  <c:v>1.068983692610662</c:v>
                </c:pt>
                <c:pt idx="2981">
                  <c:v>1.068913088543995</c:v>
                </c:pt>
                <c:pt idx="2982">
                  <c:v>1.060797640069328</c:v>
                </c:pt>
                <c:pt idx="2983">
                  <c:v>1.060744332866662</c:v>
                </c:pt>
                <c:pt idx="2984">
                  <c:v>1.055132794631995</c:v>
                </c:pt>
                <c:pt idx="2985">
                  <c:v>1.055132794631995</c:v>
                </c:pt>
                <c:pt idx="2986">
                  <c:v>1.055132794631995</c:v>
                </c:pt>
                <c:pt idx="2987">
                  <c:v>1.055132794631995</c:v>
                </c:pt>
                <c:pt idx="2988">
                  <c:v>1.055132794631995</c:v>
                </c:pt>
                <c:pt idx="2989">
                  <c:v>1.055132794631995</c:v>
                </c:pt>
                <c:pt idx="2990">
                  <c:v>1.055132794631995</c:v>
                </c:pt>
                <c:pt idx="2991">
                  <c:v>1.049088875085329</c:v>
                </c:pt>
                <c:pt idx="2992">
                  <c:v>1.051141349527995</c:v>
                </c:pt>
                <c:pt idx="2993">
                  <c:v>1.051141349527995</c:v>
                </c:pt>
                <c:pt idx="2994">
                  <c:v>1.051141349527995</c:v>
                </c:pt>
                <c:pt idx="2995">
                  <c:v>1.051005619943995</c:v>
                </c:pt>
                <c:pt idx="2996">
                  <c:v>1.045964466733329</c:v>
                </c:pt>
                <c:pt idx="2997">
                  <c:v>1.045911728930662</c:v>
                </c:pt>
                <c:pt idx="2998">
                  <c:v>1.042492261511995</c:v>
                </c:pt>
                <c:pt idx="2999">
                  <c:v>1.042332950077329</c:v>
                </c:pt>
                <c:pt idx="3000">
                  <c:v>1.042332950077329</c:v>
                </c:pt>
                <c:pt idx="3001">
                  <c:v>1.042332950077329</c:v>
                </c:pt>
                <c:pt idx="3002">
                  <c:v>1.042332950077329</c:v>
                </c:pt>
                <c:pt idx="3003">
                  <c:v>1.042332950077329</c:v>
                </c:pt>
                <c:pt idx="3004">
                  <c:v>1.042332950077329</c:v>
                </c:pt>
                <c:pt idx="3005">
                  <c:v>1.030867864871996</c:v>
                </c:pt>
                <c:pt idx="3006">
                  <c:v>1.022566749175996</c:v>
                </c:pt>
                <c:pt idx="3007">
                  <c:v>1.022566749175996</c:v>
                </c:pt>
                <c:pt idx="3008">
                  <c:v>1.022566749175996</c:v>
                </c:pt>
                <c:pt idx="3009">
                  <c:v>1.032369117559996</c:v>
                </c:pt>
                <c:pt idx="3010">
                  <c:v>1.03230966070133</c:v>
                </c:pt>
                <c:pt idx="3011">
                  <c:v>1.032129859474663</c:v>
                </c:pt>
                <c:pt idx="3012">
                  <c:v>1.030788683319996</c:v>
                </c:pt>
                <c:pt idx="3013">
                  <c:v>1.030788683319996</c:v>
                </c:pt>
                <c:pt idx="3014">
                  <c:v>1.030788683319996</c:v>
                </c:pt>
                <c:pt idx="3015">
                  <c:v>1.030788683319996</c:v>
                </c:pt>
                <c:pt idx="3016">
                  <c:v>1.017151855474663</c:v>
                </c:pt>
                <c:pt idx="3017">
                  <c:v>1.017018105269329</c:v>
                </c:pt>
                <c:pt idx="3018">
                  <c:v>1.017018105269329</c:v>
                </c:pt>
                <c:pt idx="3019">
                  <c:v>1.017018105269329</c:v>
                </c:pt>
                <c:pt idx="3020">
                  <c:v>1.026853188655996</c:v>
                </c:pt>
                <c:pt idx="3021">
                  <c:v>1.026853188655996</c:v>
                </c:pt>
                <c:pt idx="3022">
                  <c:v>1.026853188655996</c:v>
                </c:pt>
                <c:pt idx="3023">
                  <c:v>1.026761201290662</c:v>
                </c:pt>
                <c:pt idx="3024">
                  <c:v>1.026761201290662</c:v>
                </c:pt>
                <c:pt idx="3025">
                  <c:v>1.026761201290662</c:v>
                </c:pt>
                <c:pt idx="3026">
                  <c:v>1.024980531658663</c:v>
                </c:pt>
                <c:pt idx="3027">
                  <c:v>1.024732323613329</c:v>
                </c:pt>
                <c:pt idx="3028">
                  <c:v>1.024732323613329</c:v>
                </c:pt>
                <c:pt idx="3029">
                  <c:v>1.024732323613329</c:v>
                </c:pt>
                <c:pt idx="3030">
                  <c:v>1.020484855839996</c:v>
                </c:pt>
                <c:pt idx="3031">
                  <c:v>1.020393016709329</c:v>
                </c:pt>
                <c:pt idx="3032">
                  <c:v>1.020393016709329</c:v>
                </c:pt>
                <c:pt idx="3033">
                  <c:v>1.020393016709329</c:v>
                </c:pt>
                <c:pt idx="3034">
                  <c:v>1.020393016709329</c:v>
                </c:pt>
                <c:pt idx="3035">
                  <c:v>1.020393016709329</c:v>
                </c:pt>
                <c:pt idx="3036">
                  <c:v>1.020393016709329</c:v>
                </c:pt>
                <c:pt idx="3037">
                  <c:v>1.020393016709329</c:v>
                </c:pt>
                <c:pt idx="3038">
                  <c:v>1.020393016709329</c:v>
                </c:pt>
                <c:pt idx="3039">
                  <c:v>1.020393016709329</c:v>
                </c:pt>
                <c:pt idx="3040">
                  <c:v>1.020393016709329</c:v>
                </c:pt>
                <c:pt idx="3041">
                  <c:v>1.020393016709329</c:v>
                </c:pt>
                <c:pt idx="3042">
                  <c:v>1.020393016709329</c:v>
                </c:pt>
                <c:pt idx="3043">
                  <c:v>1.020393016709329</c:v>
                </c:pt>
                <c:pt idx="3044">
                  <c:v>1.020393016709329</c:v>
                </c:pt>
                <c:pt idx="3045">
                  <c:v>1.020393016709329</c:v>
                </c:pt>
                <c:pt idx="3046">
                  <c:v>1.020393016709329</c:v>
                </c:pt>
                <c:pt idx="3047">
                  <c:v>1.020393016709329</c:v>
                </c:pt>
                <c:pt idx="3048">
                  <c:v>1.020393016709329</c:v>
                </c:pt>
                <c:pt idx="3049">
                  <c:v>1.020393016709329</c:v>
                </c:pt>
                <c:pt idx="3050">
                  <c:v>1.020393016709329</c:v>
                </c:pt>
                <c:pt idx="3051">
                  <c:v>1.068738172719996</c:v>
                </c:pt>
                <c:pt idx="3052">
                  <c:v>1.068738172719996</c:v>
                </c:pt>
                <c:pt idx="3053">
                  <c:v>1.068602317719996</c:v>
                </c:pt>
                <c:pt idx="3054">
                  <c:v>1.065669071653329</c:v>
                </c:pt>
                <c:pt idx="3055">
                  <c:v>1.065601804474663</c:v>
                </c:pt>
                <c:pt idx="3056">
                  <c:v>1.065601804474663</c:v>
                </c:pt>
                <c:pt idx="3057">
                  <c:v>1.065601804474663</c:v>
                </c:pt>
                <c:pt idx="3058">
                  <c:v>1.073493853861329</c:v>
                </c:pt>
                <c:pt idx="3059">
                  <c:v>1.067132452474663</c:v>
                </c:pt>
                <c:pt idx="3060">
                  <c:v>1.067062988783997</c:v>
                </c:pt>
                <c:pt idx="3061">
                  <c:v>1.067062988783997</c:v>
                </c:pt>
                <c:pt idx="3062">
                  <c:v>1.067062988783997</c:v>
                </c:pt>
                <c:pt idx="3063">
                  <c:v>1.067062988783997</c:v>
                </c:pt>
                <c:pt idx="3064">
                  <c:v>1.067062988783997</c:v>
                </c:pt>
                <c:pt idx="3065">
                  <c:v>1.067062988783997</c:v>
                </c:pt>
                <c:pt idx="3066">
                  <c:v>1.067062988783997</c:v>
                </c:pt>
                <c:pt idx="3067">
                  <c:v>1.067062988783997</c:v>
                </c:pt>
                <c:pt idx="3068">
                  <c:v>1.067062988783997</c:v>
                </c:pt>
                <c:pt idx="3069">
                  <c:v>1.067062988783997</c:v>
                </c:pt>
                <c:pt idx="3070">
                  <c:v>1.067062988783997</c:v>
                </c:pt>
                <c:pt idx="3071">
                  <c:v>1.067062988783997</c:v>
                </c:pt>
                <c:pt idx="3072">
                  <c:v>1.067062988783997</c:v>
                </c:pt>
                <c:pt idx="3073">
                  <c:v>1.067062988783997</c:v>
                </c:pt>
                <c:pt idx="3074">
                  <c:v>1.067062988783997</c:v>
                </c:pt>
                <c:pt idx="3075">
                  <c:v>1.06288392062933</c:v>
                </c:pt>
                <c:pt idx="3076">
                  <c:v>1.06281436197333</c:v>
                </c:pt>
                <c:pt idx="3077">
                  <c:v>1.06281436197333</c:v>
                </c:pt>
                <c:pt idx="3078">
                  <c:v>1.06281436197333</c:v>
                </c:pt>
                <c:pt idx="3079">
                  <c:v>1.06281436197333</c:v>
                </c:pt>
                <c:pt idx="3080">
                  <c:v>1.06281436197333</c:v>
                </c:pt>
                <c:pt idx="3081">
                  <c:v>1.06281436197333</c:v>
                </c:pt>
                <c:pt idx="3082">
                  <c:v>1.06281436197333</c:v>
                </c:pt>
                <c:pt idx="3083">
                  <c:v>1.06281436197333</c:v>
                </c:pt>
                <c:pt idx="3084">
                  <c:v>1.06281436197333</c:v>
                </c:pt>
                <c:pt idx="3085">
                  <c:v>1.06281436197333</c:v>
                </c:pt>
                <c:pt idx="3086">
                  <c:v>1.06281436197333</c:v>
                </c:pt>
                <c:pt idx="3087">
                  <c:v>1.06281436197333</c:v>
                </c:pt>
                <c:pt idx="3088">
                  <c:v>1.06281436197333</c:v>
                </c:pt>
                <c:pt idx="3089">
                  <c:v>1.06281436197333</c:v>
                </c:pt>
                <c:pt idx="3090">
                  <c:v>1.06281436197333</c:v>
                </c:pt>
                <c:pt idx="3091">
                  <c:v>1.06281436197333</c:v>
                </c:pt>
                <c:pt idx="3092">
                  <c:v>1.06281436197333</c:v>
                </c:pt>
                <c:pt idx="3093">
                  <c:v>1.06281436197333</c:v>
                </c:pt>
                <c:pt idx="3094">
                  <c:v>1.06281436197333</c:v>
                </c:pt>
                <c:pt idx="3095">
                  <c:v>1.06281436197333</c:v>
                </c:pt>
                <c:pt idx="3096">
                  <c:v>1.06281436197333</c:v>
                </c:pt>
                <c:pt idx="3097">
                  <c:v>1.06281436197333</c:v>
                </c:pt>
                <c:pt idx="3098">
                  <c:v>1.06281436197333</c:v>
                </c:pt>
                <c:pt idx="3099">
                  <c:v>1.06281436197333</c:v>
                </c:pt>
                <c:pt idx="3100">
                  <c:v>1.06281436197333</c:v>
                </c:pt>
                <c:pt idx="3101">
                  <c:v>1.06281436197333</c:v>
                </c:pt>
                <c:pt idx="3102">
                  <c:v>1.06281436197333</c:v>
                </c:pt>
                <c:pt idx="3103">
                  <c:v>1.06281436197333</c:v>
                </c:pt>
                <c:pt idx="3104">
                  <c:v>1.06281436197333</c:v>
                </c:pt>
                <c:pt idx="3105">
                  <c:v>1.06281436197333</c:v>
                </c:pt>
                <c:pt idx="3106">
                  <c:v>1.06281436197333</c:v>
                </c:pt>
                <c:pt idx="3107">
                  <c:v>1.06281436197333</c:v>
                </c:pt>
                <c:pt idx="3108">
                  <c:v>1.06281436197333</c:v>
                </c:pt>
                <c:pt idx="3109">
                  <c:v>1.06281436197333</c:v>
                </c:pt>
                <c:pt idx="3110">
                  <c:v>1.06281436197333</c:v>
                </c:pt>
                <c:pt idx="3111">
                  <c:v>1.06281436197333</c:v>
                </c:pt>
                <c:pt idx="3112">
                  <c:v>1.06281436197333</c:v>
                </c:pt>
                <c:pt idx="3113">
                  <c:v>1.06281436197333</c:v>
                </c:pt>
                <c:pt idx="3114">
                  <c:v>1.06281436197333</c:v>
                </c:pt>
                <c:pt idx="3115">
                  <c:v>1.06281436197333</c:v>
                </c:pt>
                <c:pt idx="3116">
                  <c:v>1.06281436197333</c:v>
                </c:pt>
                <c:pt idx="3117">
                  <c:v>1.06281436197333</c:v>
                </c:pt>
                <c:pt idx="3118">
                  <c:v>1.06281436197333</c:v>
                </c:pt>
                <c:pt idx="3119">
                  <c:v>1.06281436197333</c:v>
                </c:pt>
                <c:pt idx="3120">
                  <c:v>1.06281436197333</c:v>
                </c:pt>
                <c:pt idx="3121">
                  <c:v>1.06281436197333</c:v>
                </c:pt>
                <c:pt idx="3122">
                  <c:v>1.06281436197333</c:v>
                </c:pt>
                <c:pt idx="3123">
                  <c:v>1.06281436197333</c:v>
                </c:pt>
                <c:pt idx="3124">
                  <c:v>1.063971179866663</c:v>
                </c:pt>
                <c:pt idx="3125">
                  <c:v>1.063917960215996</c:v>
                </c:pt>
                <c:pt idx="3126">
                  <c:v>1.063917960215996</c:v>
                </c:pt>
                <c:pt idx="3127">
                  <c:v>1.063917960215996</c:v>
                </c:pt>
                <c:pt idx="3128">
                  <c:v>1.063917960215996</c:v>
                </c:pt>
                <c:pt idx="3129">
                  <c:v>1.063917960215996</c:v>
                </c:pt>
                <c:pt idx="3130">
                  <c:v>1.063917960215996</c:v>
                </c:pt>
                <c:pt idx="3131">
                  <c:v>1.058062459439997</c:v>
                </c:pt>
                <c:pt idx="3132">
                  <c:v>1.05195677182133</c:v>
                </c:pt>
                <c:pt idx="3133">
                  <c:v>1.05195677182133</c:v>
                </c:pt>
                <c:pt idx="3134">
                  <c:v>1.05195677182133</c:v>
                </c:pt>
                <c:pt idx="3135">
                  <c:v>1.05195677182133</c:v>
                </c:pt>
                <c:pt idx="3136">
                  <c:v>1.05195677182133</c:v>
                </c:pt>
                <c:pt idx="3137">
                  <c:v>1.046672092610664</c:v>
                </c:pt>
                <c:pt idx="3138">
                  <c:v>1.04659162289333</c:v>
                </c:pt>
                <c:pt idx="3139">
                  <c:v>1.04659162289333</c:v>
                </c:pt>
                <c:pt idx="3140">
                  <c:v>1.04659162289333</c:v>
                </c:pt>
                <c:pt idx="3141">
                  <c:v>1.04659162289333</c:v>
                </c:pt>
                <c:pt idx="3142">
                  <c:v>1.04659162289333</c:v>
                </c:pt>
                <c:pt idx="3143">
                  <c:v>1.04659162289333</c:v>
                </c:pt>
                <c:pt idx="3144">
                  <c:v>1.049758353015997</c:v>
                </c:pt>
                <c:pt idx="3145">
                  <c:v>1.05689237860533</c:v>
                </c:pt>
                <c:pt idx="3146">
                  <c:v>1.056759621370663</c:v>
                </c:pt>
                <c:pt idx="3147">
                  <c:v>1.056759621370663</c:v>
                </c:pt>
                <c:pt idx="3148">
                  <c:v>1.056759621370663</c:v>
                </c:pt>
                <c:pt idx="3149">
                  <c:v>1.056759621370663</c:v>
                </c:pt>
                <c:pt idx="3150">
                  <c:v>1.056759621370663</c:v>
                </c:pt>
                <c:pt idx="3151">
                  <c:v>1.056759621370663</c:v>
                </c:pt>
                <c:pt idx="3152">
                  <c:v>1.056759621370663</c:v>
                </c:pt>
                <c:pt idx="3153">
                  <c:v>1.056759621370663</c:v>
                </c:pt>
                <c:pt idx="3154">
                  <c:v>1.056759621370663</c:v>
                </c:pt>
                <c:pt idx="3155">
                  <c:v>1.056759621370663</c:v>
                </c:pt>
                <c:pt idx="3156">
                  <c:v>1.056759621370663</c:v>
                </c:pt>
                <c:pt idx="3157">
                  <c:v>1.056759621370663</c:v>
                </c:pt>
                <c:pt idx="3158">
                  <c:v>1.056759621370663</c:v>
                </c:pt>
                <c:pt idx="3159">
                  <c:v>1.056759621370663</c:v>
                </c:pt>
                <c:pt idx="3160">
                  <c:v>1.057901817575997</c:v>
                </c:pt>
                <c:pt idx="3161">
                  <c:v>1.057901817575997</c:v>
                </c:pt>
                <c:pt idx="3162">
                  <c:v>1.057901817575997</c:v>
                </c:pt>
                <c:pt idx="3163">
                  <c:v>1.063259898391997</c:v>
                </c:pt>
                <c:pt idx="3164">
                  <c:v>1.063196637058663</c:v>
                </c:pt>
                <c:pt idx="3165">
                  <c:v>1.063196637058663</c:v>
                </c:pt>
                <c:pt idx="3166">
                  <c:v>1.063196637058663</c:v>
                </c:pt>
                <c:pt idx="3167">
                  <c:v>1.063196637058663</c:v>
                </c:pt>
                <c:pt idx="3168">
                  <c:v>1.063196637058663</c:v>
                </c:pt>
                <c:pt idx="3169">
                  <c:v>1.063196637058663</c:v>
                </c:pt>
                <c:pt idx="3170">
                  <c:v>1.063196637058663</c:v>
                </c:pt>
                <c:pt idx="3171">
                  <c:v>1.063196637058663</c:v>
                </c:pt>
                <c:pt idx="3172">
                  <c:v>1.063196637058663</c:v>
                </c:pt>
                <c:pt idx="3173">
                  <c:v>1.063196637058663</c:v>
                </c:pt>
                <c:pt idx="3174">
                  <c:v>1.063196637058663</c:v>
                </c:pt>
                <c:pt idx="3175">
                  <c:v>1.063196637058663</c:v>
                </c:pt>
                <c:pt idx="3176">
                  <c:v>1.063196637058663</c:v>
                </c:pt>
                <c:pt idx="3177">
                  <c:v>1.070384475450663</c:v>
                </c:pt>
                <c:pt idx="3178">
                  <c:v>1.07190478189333</c:v>
                </c:pt>
                <c:pt idx="3179">
                  <c:v>1.071838777066663</c:v>
                </c:pt>
                <c:pt idx="3180">
                  <c:v>1.140140380397329</c:v>
                </c:pt>
                <c:pt idx="3181">
                  <c:v>1.139795117826662</c:v>
                </c:pt>
                <c:pt idx="3182">
                  <c:v>1.139795117826662</c:v>
                </c:pt>
                <c:pt idx="3183">
                  <c:v>1.139795117826662</c:v>
                </c:pt>
                <c:pt idx="3184">
                  <c:v>1.132667512493329</c:v>
                </c:pt>
                <c:pt idx="3185">
                  <c:v>1.132603265650662</c:v>
                </c:pt>
                <c:pt idx="3186">
                  <c:v>1.132603265650662</c:v>
                </c:pt>
                <c:pt idx="3187">
                  <c:v>1.132603265650662</c:v>
                </c:pt>
                <c:pt idx="3188">
                  <c:v>1.132603265650662</c:v>
                </c:pt>
                <c:pt idx="3189">
                  <c:v>1.132603265650662</c:v>
                </c:pt>
                <c:pt idx="3190">
                  <c:v>1.132603265650662</c:v>
                </c:pt>
                <c:pt idx="3191">
                  <c:v>1.132603265650662</c:v>
                </c:pt>
                <c:pt idx="3192">
                  <c:v>1.154335337650662</c:v>
                </c:pt>
                <c:pt idx="3193">
                  <c:v>1.148300077842662</c:v>
                </c:pt>
                <c:pt idx="3194">
                  <c:v>1.148300077842662</c:v>
                </c:pt>
                <c:pt idx="3195">
                  <c:v>1.144717326367996</c:v>
                </c:pt>
                <c:pt idx="3196">
                  <c:v>1.144717326367996</c:v>
                </c:pt>
                <c:pt idx="3197">
                  <c:v>1.144717326367996</c:v>
                </c:pt>
                <c:pt idx="3198">
                  <c:v>1.147148839098662</c:v>
                </c:pt>
                <c:pt idx="3199">
                  <c:v>1.147024565279996</c:v>
                </c:pt>
                <c:pt idx="3200">
                  <c:v>1.152701314559996</c:v>
                </c:pt>
                <c:pt idx="3201">
                  <c:v>1.192898778594662</c:v>
                </c:pt>
                <c:pt idx="3202">
                  <c:v>1.192898778594662</c:v>
                </c:pt>
                <c:pt idx="3203">
                  <c:v>1.192898778594662</c:v>
                </c:pt>
                <c:pt idx="3204">
                  <c:v>1.192898778594662</c:v>
                </c:pt>
                <c:pt idx="3205">
                  <c:v>1.185243702194662</c:v>
                </c:pt>
                <c:pt idx="3206">
                  <c:v>1.185201675599995</c:v>
                </c:pt>
                <c:pt idx="3207">
                  <c:v>1.185201675599995</c:v>
                </c:pt>
                <c:pt idx="3208">
                  <c:v>1.185201675599995</c:v>
                </c:pt>
                <c:pt idx="3209">
                  <c:v>1.185201675599995</c:v>
                </c:pt>
                <c:pt idx="3210">
                  <c:v>1.185201675599995</c:v>
                </c:pt>
                <c:pt idx="3211">
                  <c:v>1.185201675599995</c:v>
                </c:pt>
                <c:pt idx="3212">
                  <c:v>1.185201675599995</c:v>
                </c:pt>
                <c:pt idx="3213">
                  <c:v>1.185201675599995</c:v>
                </c:pt>
                <c:pt idx="3214">
                  <c:v>1.185201675599995</c:v>
                </c:pt>
                <c:pt idx="3215">
                  <c:v>1.185201675599995</c:v>
                </c:pt>
                <c:pt idx="3216">
                  <c:v>1.178440077061328</c:v>
                </c:pt>
                <c:pt idx="3217">
                  <c:v>1.178440077061328</c:v>
                </c:pt>
                <c:pt idx="3218">
                  <c:v>1.178440077061328</c:v>
                </c:pt>
                <c:pt idx="3219">
                  <c:v>1.178367590677328</c:v>
                </c:pt>
                <c:pt idx="3220">
                  <c:v>1.178367590677328</c:v>
                </c:pt>
                <c:pt idx="3221">
                  <c:v>1.178367590677328</c:v>
                </c:pt>
                <c:pt idx="3222">
                  <c:v>1.178367590677328</c:v>
                </c:pt>
                <c:pt idx="3223">
                  <c:v>1.185381756010662</c:v>
                </c:pt>
                <c:pt idx="3224">
                  <c:v>1.185381756010662</c:v>
                </c:pt>
                <c:pt idx="3225">
                  <c:v>1.185381756010662</c:v>
                </c:pt>
                <c:pt idx="3226">
                  <c:v>1.185192889946662</c:v>
                </c:pt>
                <c:pt idx="3227">
                  <c:v>1.185192889946662</c:v>
                </c:pt>
                <c:pt idx="3228">
                  <c:v>1.174166035818662</c:v>
                </c:pt>
                <c:pt idx="3229">
                  <c:v>1.171677078207995</c:v>
                </c:pt>
                <c:pt idx="3230">
                  <c:v>1.181399909418662</c:v>
                </c:pt>
                <c:pt idx="3231">
                  <c:v>1.181399909418662</c:v>
                </c:pt>
                <c:pt idx="3232">
                  <c:v>1.181399909418662</c:v>
                </c:pt>
                <c:pt idx="3233">
                  <c:v>1.188494573522661</c:v>
                </c:pt>
                <c:pt idx="3234">
                  <c:v>1.188206839074662</c:v>
                </c:pt>
                <c:pt idx="3235">
                  <c:v>1.188206839074662</c:v>
                </c:pt>
                <c:pt idx="3236">
                  <c:v>1.188206839074662</c:v>
                </c:pt>
                <c:pt idx="3237">
                  <c:v>1.188206839074662</c:v>
                </c:pt>
                <c:pt idx="3238">
                  <c:v>1.188206839074662</c:v>
                </c:pt>
                <c:pt idx="3239">
                  <c:v>1.188206839074662</c:v>
                </c:pt>
                <c:pt idx="3240">
                  <c:v>1.188206839074662</c:v>
                </c:pt>
                <c:pt idx="3241">
                  <c:v>1.188206839074662</c:v>
                </c:pt>
                <c:pt idx="3242">
                  <c:v>1.188206839074662</c:v>
                </c:pt>
                <c:pt idx="3243">
                  <c:v>1.188206839074662</c:v>
                </c:pt>
                <c:pt idx="3244">
                  <c:v>1.188206839074662</c:v>
                </c:pt>
                <c:pt idx="3245">
                  <c:v>1.188206839074662</c:v>
                </c:pt>
                <c:pt idx="3246">
                  <c:v>1.188206839074662</c:v>
                </c:pt>
                <c:pt idx="3247">
                  <c:v>1.188206839074662</c:v>
                </c:pt>
                <c:pt idx="3248">
                  <c:v>1.188206839074662</c:v>
                </c:pt>
                <c:pt idx="3249">
                  <c:v>1.188206839074662</c:v>
                </c:pt>
                <c:pt idx="3250">
                  <c:v>1.188206839074662</c:v>
                </c:pt>
                <c:pt idx="3251">
                  <c:v>1.188206839074662</c:v>
                </c:pt>
                <c:pt idx="3252">
                  <c:v>1.188206839074662</c:v>
                </c:pt>
                <c:pt idx="3253">
                  <c:v>1.188206839074662</c:v>
                </c:pt>
                <c:pt idx="3254">
                  <c:v>1.184241180407995</c:v>
                </c:pt>
                <c:pt idx="3255">
                  <c:v>1.184172071413329</c:v>
                </c:pt>
                <c:pt idx="3256">
                  <c:v>1.184172071413329</c:v>
                </c:pt>
                <c:pt idx="3257">
                  <c:v>1.184172071413329</c:v>
                </c:pt>
                <c:pt idx="3258">
                  <c:v>1.184172071413329</c:v>
                </c:pt>
                <c:pt idx="3259">
                  <c:v>1.184172071413329</c:v>
                </c:pt>
                <c:pt idx="3260">
                  <c:v>1.184172071413329</c:v>
                </c:pt>
                <c:pt idx="3261">
                  <c:v>1.184172071413329</c:v>
                </c:pt>
                <c:pt idx="3262">
                  <c:v>1.184172071413329</c:v>
                </c:pt>
                <c:pt idx="3263">
                  <c:v>1.184172071413329</c:v>
                </c:pt>
                <c:pt idx="3264">
                  <c:v>1.184172071413329</c:v>
                </c:pt>
                <c:pt idx="3265">
                  <c:v>1.184172071413329</c:v>
                </c:pt>
                <c:pt idx="3266">
                  <c:v>1.184172071413329</c:v>
                </c:pt>
                <c:pt idx="3267">
                  <c:v>1.184172071413329</c:v>
                </c:pt>
                <c:pt idx="3268">
                  <c:v>1.184172071413329</c:v>
                </c:pt>
                <c:pt idx="3269">
                  <c:v>1.184172071413329</c:v>
                </c:pt>
                <c:pt idx="3270">
                  <c:v>1.184172071413329</c:v>
                </c:pt>
                <c:pt idx="3271">
                  <c:v>1.184172071413329</c:v>
                </c:pt>
                <c:pt idx="3272">
                  <c:v>1.184172071413329</c:v>
                </c:pt>
                <c:pt idx="3273">
                  <c:v>1.184172071413329</c:v>
                </c:pt>
                <c:pt idx="3274">
                  <c:v>1.184172071413329</c:v>
                </c:pt>
                <c:pt idx="3275">
                  <c:v>1.184172071413329</c:v>
                </c:pt>
                <c:pt idx="3276">
                  <c:v>1.184172071413329</c:v>
                </c:pt>
                <c:pt idx="3277">
                  <c:v>1.184172071413329</c:v>
                </c:pt>
                <c:pt idx="3278">
                  <c:v>1.184172071413329</c:v>
                </c:pt>
                <c:pt idx="3279">
                  <c:v>1.184172071413329</c:v>
                </c:pt>
                <c:pt idx="3280">
                  <c:v>1.184172071413329</c:v>
                </c:pt>
                <c:pt idx="3281">
                  <c:v>1.184172071413329</c:v>
                </c:pt>
                <c:pt idx="3282">
                  <c:v>1.184172071413329</c:v>
                </c:pt>
                <c:pt idx="3283">
                  <c:v>1.184172071413329</c:v>
                </c:pt>
                <c:pt idx="3284">
                  <c:v>1.184172071413329</c:v>
                </c:pt>
                <c:pt idx="3285">
                  <c:v>1.184172071413329</c:v>
                </c:pt>
                <c:pt idx="3286">
                  <c:v>1.184172071413329</c:v>
                </c:pt>
                <c:pt idx="3287">
                  <c:v>1.184172071413329</c:v>
                </c:pt>
                <c:pt idx="3288">
                  <c:v>1.184172071413329</c:v>
                </c:pt>
                <c:pt idx="3289">
                  <c:v>1.184172071413329</c:v>
                </c:pt>
                <c:pt idx="3290">
                  <c:v>1.184172071413329</c:v>
                </c:pt>
                <c:pt idx="3291">
                  <c:v>1.184172071413329</c:v>
                </c:pt>
                <c:pt idx="3292">
                  <c:v>1.248726826421328</c:v>
                </c:pt>
                <c:pt idx="3293">
                  <c:v>1.248597182773328</c:v>
                </c:pt>
                <c:pt idx="3294">
                  <c:v>1.248597182773328</c:v>
                </c:pt>
                <c:pt idx="3295">
                  <c:v>1.248597182773328</c:v>
                </c:pt>
                <c:pt idx="3296">
                  <c:v>1.248597182773328</c:v>
                </c:pt>
                <c:pt idx="3297">
                  <c:v>1.248597182773328</c:v>
                </c:pt>
                <c:pt idx="3298">
                  <c:v>1.248597182773328</c:v>
                </c:pt>
                <c:pt idx="3299">
                  <c:v>1.248597182773328</c:v>
                </c:pt>
                <c:pt idx="3300">
                  <c:v>1.248597182773328</c:v>
                </c:pt>
                <c:pt idx="3301">
                  <c:v>1.248597182773328</c:v>
                </c:pt>
                <c:pt idx="3302">
                  <c:v>1.248597182773328</c:v>
                </c:pt>
                <c:pt idx="3303">
                  <c:v>1.248597182773328</c:v>
                </c:pt>
                <c:pt idx="3304">
                  <c:v>1.248597182773328</c:v>
                </c:pt>
                <c:pt idx="3305">
                  <c:v>1.248597182773328</c:v>
                </c:pt>
                <c:pt idx="3306">
                  <c:v>1.248597182773328</c:v>
                </c:pt>
                <c:pt idx="3307">
                  <c:v>1.248597182773328</c:v>
                </c:pt>
                <c:pt idx="3308">
                  <c:v>1.248597182773328</c:v>
                </c:pt>
                <c:pt idx="3309">
                  <c:v>1.248597182773328</c:v>
                </c:pt>
                <c:pt idx="3310">
                  <c:v>1.248597182773328</c:v>
                </c:pt>
                <c:pt idx="3311">
                  <c:v>1.309225155626662</c:v>
                </c:pt>
                <c:pt idx="3312">
                  <c:v>1.309093416789328</c:v>
                </c:pt>
                <c:pt idx="3313">
                  <c:v>1.309093416789328</c:v>
                </c:pt>
                <c:pt idx="3314">
                  <c:v>1.309093416789328</c:v>
                </c:pt>
                <c:pt idx="3315">
                  <c:v>1.309093416789328</c:v>
                </c:pt>
                <c:pt idx="3316">
                  <c:v>1.309093416789328</c:v>
                </c:pt>
                <c:pt idx="3317">
                  <c:v>1.309093416789328</c:v>
                </c:pt>
                <c:pt idx="3318">
                  <c:v>1.309093416789328</c:v>
                </c:pt>
                <c:pt idx="3319">
                  <c:v>1.309093416789328</c:v>
                </c:pt>
                <c:pt idx="3320">
                  <c:v>1.323113069290662</c:v>
                </c:pt>
                <c:pt idx="3321">
                  <c:v>1.314997142805329</c:v>
                </c:pt>
                <c:pt idx="3322">
                  <c:v>1.314997142805329</c:v>
                </c:pt>
                <c:pt idx="3323">
                  <c:v>1.314997142805329</c:v>
                </c:pt>
                <c:pt idx="3324">
                  <c:v>1.312723771415995</c:v>
                </c:pt>
                <c:pt idx="3325">
                  <c:v>1.310309152207995</c:v>
                </c:pt>
                <c:pt idx="3326">
                  <c:v>1.310309152207995</c:v>
                </c:pt>
                <c:pt idx="3327">
                  <c:v>1.310309152207995</c:v>
                </c:pt>
                <c:pt idx="3328">
                  <c:v>1.361908094098662</c:v>
                </c:pt>
                <c:pt idx="3329">
                  <c:v>1.361908094098662</c:v>
                </c:pt>
                <c:pt idx="3330">
                  <c:v>1.361908094098662</c:v>
                </c:pt>
                <c:pt idx="3331">
                  <c:v>1.387504973514662</c:v>
                </c:pt>
                <c:pt idx="3332">
                  <c:v>1.430177968783996</c:v>
                </c:pt>
                <c:pt idx="3333">
                  <c:v>1.476504950493329</c:v>
                </c:pt>
                <c:pt idx="3334">
                  <c:v>1.476342104935996</c:v>
                </c:pt>
                <c:pt idx="3335">
                  <c:v>1.476342104935996</c:v>
                </c:pt>
                <c:pt idx="3336">
                  <c:v>1.476342104935996</c:v>
                </c:pt>
                <c:pt idx="3337">
                  <c:v>1.476342104935996</c:v>
                </c:pt>
                <c:pt idx="3338">
                  <c:v>1.476342104935996</c:v>
                </c:pt>
                <c:pt idx="3339">
                  <c:v>1.476342104935996</c:v>
                </c:pt>
                <c:pt idx="3340">
                  <c:v>1.484088645069329</c:v>
                </c:pt>
                <c:pt idx="3341">
                  <c:v>1.483990677069329</c:v>
                </c:pt>
                <c:pt idx="3342">
                  <c:v>1.483990677069329</c:v>
                </c:pt>
                <c:pt idx="3343">
                  <c:v>1.483990677069329</c:v>
                </c:pt>
                <c:pt idx="3344">
                  <c:v>1.483990677069329</c:v>
                </c:pt>
                <c:pt idx="3345">
                  <c:v>1.483990677069329</c:v>
                </c:pt>
                <c:pt idx="3346">
                  <c:v>1.472255563469329</c:v>
                </c:pt>
                <c:pt idx="3347">
                  <c:v>1.472143716941329</c:v>
                </c:pt>
                <c:pt idx="3348">
                  <c:v>1.472143716941329</c:v>
                </c:pt>
                <c:pt idx="3349">
                  <c:v>1.472143716941329</c:v>
                </c:pt>
                <c:pt idx="3350">
                  <c:v>1.472143716941329</c:v>
                </c:pt>
                <c:pt idx="3351">
                  <c:v>1.472143716941329</c:v>
                </c:pt>
                <c:pt idx="3352">
                  <c:v>1.472143716941329</c:v>
                </c:pt>
                <c:pt idx="3353">
                  <c:v>1.472143716941329</c:v>
                </c:pt>
                <c:pt idx="3354">
                  <c:v>1.472143716941329</c:v>
                </c:pt>
                <c:pt idx="3355">
                  <c:v>1.472143716941329</c:v>
                </c:pt>
                <c:pt idx="3356">
                  <c:v>1.472143716941329</c:v>
                </c:pt>
                <c:pt idx="3357">
                  <c:v>1.472143716941329</c:v>
                </c:pt>
                <c:pt idx="3358">
                  <c:v>1.472143716941329</c:v>
                </c:pt>
                <c:pt idx="3359">
                  <c:v>1.472143716941329</c:v>
                </c:pt>
                <c:pt idx="3360">
                  <c:v>1.472143716941329</c:v>
                </c:pt>
                <c:pt idx="3361">
                  <c:v>1.472143716941329</c:v>
                </c:pt>
                <c:pt idx="3362">
                  <c:v>1.472143716941329</c:v>
                </c:pt>
                <c:pt idx="3363">
                  <c:v>1.472143716941329</c:v>
                </c:pt>
                <c:pt idx="3364">
                  <c:v>1.472143716941329</c:v>
                </c:pt>
                <c:pt idx="3365">
                  <c:v>1.472143716941329</c:v>
                </c:pt>
                <c:pt idx="3366">
                  <c:v>1.472143716941329</c:v>
                </c:pt>
                <c:pt idx="3367">
                  <c:v>1.472143716941329</c:v>
                </c:pt>
                <c:pt idx="3368">
                  <c:v>1.45971208847733</c:v>
                </c:pt>
                <c:pt idx="3369">
                  <c:v>1.459518237711997</c:v>
                </c:pt>
                <c:pt idx="3370">
                  <c:v>1.474450170986664</c:v>
                </c:pt>
                <c:pt idx="3371">
                  <c:v>1.474450170986664</c:v>
                </c:pt>
                <c:pt idx="3372">
                  <c:v>1.474450170986664</c:v>
                </c:pt>
                <c:pt idx="3373">
                  <c:v>1.47439505613333</c:v>
                </c:pt>
                <c:pt idx="3374">
                  <c:v>1.47439505613333</c:v>
                </c:pt>
                <c:pt idx="3375">
                  <c:v>1.47439505613333</c:v>
                </c:pt>
                <c:pt idx="3376">
                  <c:v>1.47439505613333</c:v>
                </c:pt>
                <c:pt idx="3377">
                  <c:v>1.47439505613333</c:v>
                </c:pt>
                <c:pt idx="3378">
                  <c:v>1.47439505613333</c:v>
                </c:pt>
                <c:pt idx="3379">
                  <c:v>1.47439505613333</c:v>
                </c:pt>
                <c:pt idx="3380">
                  <c:v>1.47439505613333</c:v>
                </c:pt>
                <c:pt idx="3381">
                  <c:v>1.47439505613333</c:v>
                </c:pt>
                <c:pt idx="3382">
                  <c:v>1.47439505613333</c:v>
                </c:pt>
                <c:pt idx="3383">
                  <c:v>1.47439505613333</c:v>
                </c:pt>
                <c:pt idx="3384">
                  <c:v>1.476281995378664</c:v>
                </c:pt>
                <c:pt idx="3385">
                  <c:v>1.476281995378664</c:v>
                </c:pt>
                <c:pt idx="3386">
                  <c:v>1.476281995378664</c:v>
                </c:pt>
                <c:pt idx="3387">
                  <c:v>1.476176640711998</c:v>
                </c:pt>
                <c:pt idx="3388">
                  <c:v>1.476176640711998</c:v>
                </c:pt>
                <c:pt idx="3389">
                  <c:v>1.476176640711998</c:v>
                </c:pt>
                <c:pt idx="3390">
                  <c:v>1.476176640711998</c:v>
                </c:pt>
                <c:pt idx="3391">
                  <c:v>1.482308353597331</c:v>
                </c:pt>
                <c:pt idx="3392">
                  <c:v>1.482308353597331</c:v>
                </c:pt>
                <c:pt idx="3393">
                  <c:v>1.482308353597331</c:v>
                </c:pt>
                <c:pt idx="3394">
                  <c:v>1.515050892959997</c:v>
                </c:pt>
                <c:pt idx="3395">
                  <c:v>1.514959553861331</c:v>
                </c:pt>
                <c:pt idx="3396">
                  <c:v>1.514959553861331</c:v>
                </c:pt>
                <c:pt idx="3397">
                  <c:v>1.514959553861331</c:v>
                </c:pt>
                <c:pt idx="3398">
                  <c:v>1.514959553861331</c:v>
                </c:pt>
                <c:pt idx="3399">
                  <c:v>1.514959553861331</c:v>
                </c:pt>
                <c:pt idx="3400">
                  <c:v>1.514959553861331</c:v>
                </c:pt>
                <c:pt idx="3401">
                  <c:v>1.507640700527998</c:v>
                </c:pt>
                <c:pt idx="3402">
                  <c:v>1.507567939874664</c:v>
                </c:pt>
                <c:pt idx="3403">
                  <c:v>1.507567939874664</c:v>
                </c:pt>
                <c:pt idx="3404">
                  <c:v>1.647236721375998</c:v>
                </c:pt>
                <c:pt idx="3405">
                  <c:v>1.646985547805331</c:v>
                </c:pt>
                <c:pt idx="3406">
                  <c:v>1.646985547805331</c:v>
                </c:pt>
                <c:pt idx="3407">
                  <c:v>1.646985547805331</c:v>
                </c:pt>
                <c:pt idx="3408">
                  <c:v>1.639416535815998</c:v>
                </c:pt>
                <c:pt idx="3409">
                  <c:v>1.639357278301331</c:v>
                </c:pt>
                <c:pt idx="3410">
                  <c:v>1.653328475634664</c:v>
                </c:pt>
                <c:pt idx="3411">
                  <c:v>1.653263150727998</c:v>
                </c:pt>
                <c:pt idx="3412">
                  <c:v>1.653263150727998</c:v>
                </c:pt>
                <c:pt idx="3413">
                  <c:v>1.653263150727998</c:v>
                </c:pt>
                <c:pt idx="3414">
                  <c:v>1.653263150727998</c:v>
                </c:pt>
                <c:pt idx="3415">
                  <c:v>1.653263150727998</c:v>
                </c:pt>
                <c:pt idx="3416">
                  <c:v>1.653263150727998</c:v>
                </c:pt>
                <c:pt idx="3417">
                  <c:v>1.653263150727998</c:v>
                </c:pt>
                <c:pt idx="3418">
                  <c:v>1.653263150727998</c:v>
                </c:pt>
                <c:pt idx="3419">
                  <c:v>1.653263150727998</c:v>
                </c:pt>
                <c:pt idx="3420">
                  <c:v>1.653263150727998</c:v>
                </c:pt>
                <c:pt idx="3421">
                  <c:v>1.653263150727998</c:v>
                </c:pt>
                <c:pt idx="3422">
                  <c:v>1.653263150727998</c:v>
                </c:pt>
                <c:pt idx="3423">
                  <c:v>1.653263150727998</c:v>
                </c:pt>
                <c:pt idx="3424">
                  <c:v>1.653263150727998</c:v>
                </c:pt>
                <c:pt idx="3425">
                  <c:v>1.653263150727998</c:v>
                </c:pt>
                <c:pt idx="3426">
                  <c:v>1.653263150727998</c:v>
                </c:pt>
                <c:pt idx="3427">
                  <c:v>1.653263150727998</c:v>
                </c:pt>
                <c:pt idx="3428">
                  <c:v>1.653263150727998</c:v>
                </c:pt>
                <c:pt idx="3429">
                  <c:v>1.653263150727998</c:v>
                </c:pt>
                <c:pt idx="3430">
                  <c:v>1.653263150727998</c:v>
                </c:pt>
                <c:pt idx="3431">
                  <c:v>1.653263150727998</c:v>
                </c:pt>
                <c:pt idx="3432">
                  <c:v>1.661900725533331</c:v>
                </c:pt>
                <c:pt idx="3433">
                  <c:v>1.661900725533331</c:v>
                </c:pt>
                <c:pt idx="3434">
                  <c:v>1.661900725533331</c:v>
                </c:pt>
                <c:pt idx="3435">
                  <c:v>1.661900725533331</c:v>
                </c:pt>
                <c:pt idx="3436">
                  <c:v>1.661900725533331</c:v>
                </c:pt>
                <c:pt idx="3437">
                  <c:v>1.716004405938664</c:v>
                </c:pt>
                <c:pt idx="3438">
                  <c:v>1.715787280605331</c:v>
                </c:pt>
                <c:pt idx="3439">
                  <c:v>1.715787280605331</c:v>
                </c:pt>
                <c:pt idx="3440">
                  <c:v>1.715787280605331</c:v>
                </c:pt>
                <c:pt idx="3441">
                  <c:v>1.715787280605331</c:v>
                </c:pt>
                <c:pt idx="3442">
                  <c:v>1.715787280605331</c:v>
                </c:pt>
                <c:pt idx="3443">
                  <c:v>1.715787280605331</c:v>
                </c:pt>
                <c:pt idx="3444">
                  <c:v>1.715787280605331</c:v>
                </c:pt>
                <c:pt idx="3445">
                  <c:v>1.715787280605331</c:v>
                </c:pt>
                <c:pt idx="3446">
                  <c:v>1.715787280605331</c:v>
                </c:pt>
                <c:pt idx="3447">
                  <c:v>1.757825503239998</c:v>
                </c:pt>
                <c:pt idx="3448">
                  <c:v>1.757825503239998</c:v>
                </c:pt>
                <c:pt idx="3449">
                  <c:v>1.757825503239998</c:v>
                </c:pt>
                <c:pt idx="3450">
                  <c:v>1.757717940653332</c:v>
                </c:pt>
                <c:pt idx="3451">
                  <c:v>1.757717940653332</c:v>
                </c:pt>
                <c:pt idx="3452">
                  <c:v>1.757717940653332</c:v>
                </c:pt>
                <c:pt idx="3453">
                  <c:v>1.757717940653332</c:v>
                </c:pt>
                <c:pt idx="3454">
                  <c:v>1.757717940653332</c:v>
                </c:pt>
                <c:pt idx="3455">
                  <c:v>1.757717940653332</c:v>
                </c:pt>
                <c:pt idx="3456">
                  <c:v>1.757717940653332</c:v>
                </c:pt>
                <c:pt idx="3457">
                  <c:v>1.757717940653332</c:v>
                </c:pt>
                <c:pt idx="3458">
                  <c:v>1.757717940653332</c:v>
                </c:pt>
                <c:pt idx="3459">
                  <c:v>1.757717940653332</c:v>
                </c:pt>
                <c:pt idx="3460">
                  <c:v>1.757717940653332</c:v>
                </c:pt>
                <c:pt idx="3461">
                  <c:v>1.757717940653332</c:v>
                </c:pt>
                <c:pt idx="3462">
                  <c:v>1.757717940653332</c:v>
                </c:pt>
                <c:pt idx="3463">
                  <c:v>1.757717940653332</c:v>
                </c:pt>
                <c:pt idx="3464">
                  <c:v>1.757717940653332</c:v>
                </c:pt>
                <c:pt idx="3465">
                  <c:v>1.757717940653332</c:v>
                </c:pt>
                <c:pt idx="3466">
                  <c:v>1.757717940653332</c:v>
                </c:pt>
                <c:pt idx="3467">
                  <c:v>1.757717940653332</c:v>
                </c:pt>
                <c:pt idx="3468">
                  <c:v>1.757717940653332</c:v>
                </c:pt>
                <c:pt idx="3469">
                  <c:v>1.757717940653332</c:v>
                </c:pt>
                <c:pt idx="3470">
                  <c:v>1.757717940653332</c:v>
                </c:pt>
                <c:pt idx="3471">
                  <c:v>1.757717940653332</c:v>
                </c:pt>
                <c:pt idx="3472">
                  <c:v>1.757717940653332</c:v>
                </c:pt>
                <c:pt idx="3473">
                  <c:v>1.757717940653332</c:v>
                </c:pt>
                <c:pt idx="3474">
                  <c:v>1.757717940653332</c:v>
                </c:pt>
                <c:pt idx="3475">
                  <c:v>1.757717940653332</c:v>
                </c:pt>
                <c:pt idx="3476">
                  <c:v>1.757717940653332</c:v>
                </c:pt>
                <c:pt idx="3477">
                  <c:v>1.757717940653332</c:v>
                </c:pt>
                <c:pt idx="3478">
                  <c:v>1.757717940653332</c:v>
                </c:pt>
                <c:pt idx="3479">
                  <c:v>1.757717940653332</c:v>
                </c:pt>
                <c:pt idx="3480">
                  <c:v>1.749837580866665</c:v>
                </c:pt>
                <c:pt idx="3481">
                  <c:v>1.749749970530665</c:v>
                </c:pt>
                <c:pt idx="3482">
                  <c:v>1.749749970530665</c:v>
                </c:pt>
                <c:pt idx="3483">
                  <c:v>1.749749970530665</c:v>
                </c:pt>
                <c:pt idx="3484">
                  <c:v>1.749749970530665</c:v>
                </c:pt>
                <c:pt idx="3485">
                  <c:v>1.749749970530665</c:v>
                </c:pt>
                <c:pt idx="3486">
                  <c:v>1.756336279863999</c:v>
                </c:pt>
                <c:pt idx="3487">
                  <c:v>1.756243828109332</c:v>
                </c:pt>
                <c:pt idx="3488">
                  <c:v>1.756243828109332</c:v>
                </c:pt>
                <c:pt idx="3489">
                  <c:v>1.757529381474665</c:v>
                </c:pt>
                <c:pt idx="3490">
                  <c:v>1.757529381474665</c:v>
                </c:pt>
                <c:pt idx="3491">
                  <c:v>1.757529381474665</c:v>
                </c:pt>
                <c:pt idx="3492">
                  <c:v>1.738208220562665</c:v>
                </c:pt>
                <c:pt idx="3493">
                  <c:v>1.738124845655999</c:v>
                </c:pt>
                <c:pt idx="3494">
                  <c:v>1.738124845655999</c:v>
                </c:pt>
                <c:pt idx="3495">
                  <c:v>1.738124845655999</c:v>
                </c:pt>
                <c:pt idx="3496">
                  <c:v>1.769076357674666</c:v>
                </c:pt>
                <c:pt idx="3497">
                  <c:v>1.769076357674666</c:v>
                </c:pt>
                <c:pt idx="3498">
                  <c:v>1.769076357674666</c:v>
                </c:pt>
                <c:pt idx="3499">
                  <c:v>1.786794748477332</c:v>
                </c:pt>
                <c:pt idx="3500">
                  <c:v>2.005393815218666</c:v>
                </c:pt>
                <c:pt idx="3501">
                  <c:v>2.004794393434666</c:v>
                </c:pt>
                <c:pt idx="3502">
                  <c:v>2.004794393434666</c:v>
                </c:pt>
                <c:pt idx="3503">
                  <c:v>2.004794393434666</c:v>
                </c:pt>
                <c:pt idx="3504">
                  <c:v>2.004794393434666</c:v>
                </c:pt>
                <c:pt idx="3505">
                  <c:v>2.004794393434666</c:v>
                </c:pt>
                <c:pt idx="3506">
                  <c:v>2.004794393434666</c:v>
                </c:pt>
                <c:pt idx="3507">
                  <c:v>2.004794393434666</c:v>
                </c:pt>
                <c:pt idx="3508">
                  <c:v>2.004794393434666</c:v>
                </c:pt>
                <c:pt idx="3509">
                  <c:v>2.004794393434666</c:v>
                </c:pt>
                <c:pt idx="3510">
                  <c:v>2.004794393434666</c:v>
                </c:pt>
                <c:pt idx="3511">
                  <c:v>2.004794393434666</c:v>
                </c:pt>
                <c:pt idx="3512">
                  <c:v>2.004794393434666</c:v>
                </c:pt>
                <c:pt idx="3513">
                  <c:v>2.004794393434666</c:v>
                </c:pt>
                <c:pt idx="3514">
                  <c:v>2.004794393434666</c:v>
                </c:pt>
                <c:pt idx="3515">
                  <c:v>2.004794393434666</c:v>
                </c:pt>
                <c:pt idx="3516">
                  <c:v>2.407913559010666</c:v>
                </c:pt>
                <c:pt idx="3517">
                  <c:v>2.438739442624001</c:v>
                </c:pt>
                <c:pt idx="3518">
                  <c:v>2.438739442624001</c:v>
                </c:pt>
                <c:pt idx="3519">
                  <c:v>2.438739442624001</c:v>
                </c:pt>
                <c:pt idx="3520">
                  <c:v>2.423465160541333</c:v>
                </c:pt>
                <c:pt idx="3521">
                  <c:v>2.423317075933334</c:v>
                </c:pt>
                <c:pt idx="3522">
                  <c:v>2.423317075933334</c:v>
                </c:pt>
                <c:pt idx="3523">
                  <c:v>2.423317075933334</c:v>
                </c:pt>
                <c:pt idx="3524">
                  <c:v>2.527075400472001</c:v>
                </c:pt>
                <c:pt idx="3525">
                  <c:v>2.527075400472001</c:v>
                </c:pt>
                <c:pt idx="3526">
                  <c:v>2.527075400472001</c:v>
                </c:pt>
                <c:pt idx="3527">
                  <c:v>2.422538420586668</c:v>
                </c:pt>
                <c:pt idx="3528">
                  <c:v>2.445649404744</c:v>
                </c:pt>
                <c:pt idx="3529">
                  <c:v>2.445649404744</c:v>
                </c:pt>
                <c:pt idx="3530">
                  <c:v>2.415949343957333</c:v>
                </c:pt>
                <c:pt idx="3531">
                  <c:v>2.311842615565334</c:v>
                </c:pt>
                <c:pt idx="3532">
                  <c:v>2.311842615565334</c:v>
                </c:pt>
                <c:pt idx="3533">
                  <c:v>2.311842615565334</c:v>
                </c:pt>
                <c:pt idx="3534">
                  <c:v>2.311842615565334</c:v>
                </c:pt>
                <c:pt idx="3535">
                  <c:v>2.301993396898667</c:v>
                </c:pt>
                <c:pt idx="3536">
                  <c:v>2.301993396898667</c:v>
                </c:pt>
                <c:pt idx="3537">
                  <c:v>2.265047560872</c:v>
                </c:pt>
                <c:pt idx="3538">
                  <c:v>2.265003445074667</c:v>
                </c:pt>
                <c:pt idx="3539">
                  <c:v>2.265003445074667</c:v>
                </c:pt>
                <c:pt idx="3540">
                  <c:v>2.265003445074667</c:v>
                </c:pt>
                <c:pt idx="3541">
                  <c:v>2.265003445074667</c:v>
                </c:pt>
                <c:pt idx="3542">
                  <c:v>2.265003445074667</c:v>
                </c:pt>
                <c:pt idx="3543">
                  <c:v>2.265003445074667</c:v>
                </c:pt>
                <c:pt idx="3544">
                  <c:v>2.265003445074667</c:v>
                </c:pt>
                <c:pt idx="3545">
                  <c:v>2.265003445074667</c:v>
                </c:pt>
                <c:pt idx="3546">
                  <c:v>2.265003445074667</c:v>
                </c:pt>
                <c:pt idx="3547">
                  <c:v>2.265003445074667</c:v>
                </c:pt>
                <c:pt idx="3548">
                  <c:v>2.265003445074667</c:v>
                </c:pt>
                <c:pt idx="3549">
                  <c:v>2.265003445074667</c:v>
                </c:pt>
                <c:pt idx="3550">
                  <c:v>2.265003445074667</c:v>
                </c:pt>
                <c:pt idx="3551">
                  <c:v>2.265003445074667</c:v>
                </c:pt>
                <c:pt idx="3552">
                  <c:v>2.265003445074667</c:v>
                </c:pt>
                <c:pt idx="3553">
                  <c:v>2.265003445074667</c:v>
                </c:pt>
                <c:pt idx="3554">
                  <c:v>2.265003445074667</c:v>
                </c:pt>
                <c:pt idx="3555">
                  <c:v>2.265003445074667</c:v>
                </c:pt>
                <c:pt idx="3556">
                  <c:v>2.265003445074667</c:v>
                </c:pt>
                <c:pt idx="3557">
                  <c:v>2.265003445074667</c:v>
                </c:pt>
                <c:pt idx="3558">
                  <c:v>2.265003445074667</c:v>
                </c:pt>
                <c:pt idx="3559">
                  <c:v>2.265003445074667</c:v>
                </c:pt>
                <c:pt idx="3560">
                  <c:v>2.265003445074667</c:v>
                </c:pt>
                <c:pt idx="3561">
                  <c:v>2.265003445074667</c:v>
                </c:pt>
                <c:pt idx="3562">
                  <c:v>2.265003445074667</c:v>
                </c:pt>
                <c:pt idx="3563">
                  <c:v>2.265003445074667</c:v>
                </c:pt>
                <c:pt idx="3564">
                  <c:v>2.265003445074667</c:v>
                </c:pt>
                <c:pt idx="3565">
                  <c:v>2.265003445074667</c:v>
                </c:pt>
                <c:pt idx="3566">
                  <c:v>2.265003445074667</c:v>
                </c:pt>
                <c:pt idx="3567">
                  <c:v>2.265003445074667</c:v>
                </c:pt>
                <c:pt idx="3568">
                  <c:v>2.265003445074667</c:v>
                </c:pt>
                <c:pt idx="3569">
                  <c:v>2.265003445074667</c:v>
                </c:pt>
                <c:pt idx="3570">
                  <c:v>2.265003445074667</c:v>
                </c:pt>
                <c:pt idx="3571">
                  <c:v>2.264945437677334</c:v>
                </c:pt>
                <c:pt idx="3572">
                  <c:v>2.264945437677334</c:v>
                </c:pt>
                <c:pt idx="3573">
                  <c:v>2.264909888181334</c:v>
                </c:pt>
                <c:pt idx="3574">
                  <c:v>2.264909888181334</c:v>
                </c:pt>
                <c:pt idx="3575">
                  <c:v>2.264909888181334</c:v>
                </c:pt>
                <c:pt idx="3576">
                  <c:v>2.264862217930667</c:v>
                </c:pt>
                <c:pt idx="3577">
                  <c:v>2.264862217930667</c:v>
                </c:pt>
                <c:pt idx="3578">
                  <c:v>2.264862217930667</c:v>
                </c:pt>
                <c:pt idx="3579">
                  <c:v>2.264667467248</c:v>
                </c:pt>
                <c:pt idx="3580">
                  <c:v>2.264667467248</c:v>
                </c:pt>
                <c:pt idx="3581">
                  <c:v>2.264667467248</c:v>
                </c:pt>
                <c:pt idx="3582">
                  <c:v>2.264667467248</c:v>
                </c:pt>
                <c:pt idx="3583">
                  <c:v>2.264584583045333</c:v>
                </c:pt>
                <c:pt idx="3584">
                  <c:v>2.264418422741334</c:v>
                </c:pt>
                <c:pt idx="3585">
                  <c:v>2.264418422741334</c:v>
                </c:pt>
                <c:pt idx="3586">
                  <c:v>2.264418422741334</c:v>
                </c:pt>
                <c:pt idx="3587">
                  <c:v>2.257373163893333</c:v>
                </c:pt>
                <c:pt idx="3588">
                  <c:v>2.257373163893333</c:v>
                </c:pt>
                <c:pt idx="3589">
                  <c:v>2.257373163893333</c:v>
                </c:pt>
                <c:pt idx="3590">
                  <c:v>2.25723192812</c:v>
                </c:pt>
                <c:pt idx="3591">
                  <c:v>2.25723192812</c:v>
                </c:pt>
                <c:pt idx="3592">
                  <c:v>2.257076984824</c:v>
                </c:pt>
                <c:pt idx="3593">
                  <c:v>2.257076984824</c:v>
                </c:pt>
                <c:pt idx="3594">
                  <c:v>2.257013704690666</c:v>
                </c:pt>
                <c:pt idx="3595">
                  <c:v>2.257013704690666</c:v>
                </c:pt>
                <c:pt idx="3596">
                  <c:v>2.257013704690666</c:v>
                </c:pt>
                <c:pt idx="3597">
                  <c:v>2.257013704690666</c:v>
                </c:pt>
                <c:pt idx="3598">
                  <c:v>2.257013704690666</c:v>
                </c:pt>
                <c:pt idx="3599">
                  <c:v>2.256926725554667</c:v>
                </c:pt>
                <c:pt idx="3600">
                  <c:v>2.256805738674667</c:v>
                </c:pt>
                <c:pt idx="3601">
                  <c:v>2.247309022088</c:v>
                </c:pt>
                <c:pt idx="3602">
                  <c:v>2.247309022088</c:v>
                </c:pt>
                <c:pt idx="3603">
                  <c:v>2.247309022088</c:v>
                </c:pt>
                <c:pt idx="3604">
                  <c:v>2.247163542706666</c:v>
                </c:pt>
                <c:pt idx="3605">
                  <c:v>2.244582107736</c:v>
                </c:pt>
                <c:pt idx="3606">
                  <c:v>2.244402037362667</c:v>
                </c:pt>
                <c:pt idx="3607">
                  <c:v>2.244030284128</c:v>
                </c:pt>
                <c:pt idx="3608">
                  <c:v>2.243840576474666</c:v>
                </c:pt>
                <c:pt idx="3609">
                  <c:v>2.243840576474666</c:v>
                </c:pt>
                <c:pt idx="3610">
                  <c:v>2.243840576474666</c:v>
                </c:pt>
                <c:pt idx="3611">
                  <c:v>2.243840576474666</c:v>
                </c:pt>
                <c:pt idx="3612">
                  <c:v>2.243840576474666</c:v>
                </c:pt>
                <c:pt idx="3613">
                  <c:v>2.243840576474666</c:v>
                </c:pt>
                <c:pt idx="3614">
                  <c:v>2.243840576474666</c:v>
                </c:pt>
                <c:pt idx="3615">
                  <c:v>2.243840576474666</c:v>
                </c:pt>
                <c:pt idx="3616">
                  <c:v>2.243840576474666</c:v>
                </c:pt>
                <c:pt idx="3617">
                  <c:v>2.243840576474666</c:v>
                </c:pt>
                <c:pt idx="3618">
                  <c:v>2.243840576474666</c:v>
                </c:pt>
                <c:pt idx="3619">
                  <c:v>2.243840576474666</c:v>
                </c:pt>
                <c:pt idx="3620">
                  <c:v>2.243840576474666</c:v>
                </c:pt>
                <c:pt idx="3621">
                  <c:v>2.243840576474666</c:v>
                </c:pt>
                <c:pt idx="3622">
                  <c:v>2.243840576474666</c:v>
                </c:pt>
                <c:pt idx="3623">
                  <c:v>2.243840576474666</c:v>
                </c:pt>
                <c:pt idx="3624">
                  <c:v>2.243840576474666</c:v>
                </c:pt>
                <c:pt idx="3625">
                  <c:v>2.243840576474666</c:v>
                </c:pt>
                <c:pt idx="3626">
                  <c:v>2.243840576474666</c:v>
                </c:pt>
                <c:pt idx="3627">
                  <c:v>2.240219211754666</c:v>
                </c:pt>
                <c:pt idx="3628">
                  <c:v>2.240148737648</c:v>
                </c:pt>
                <c:pt idx="3629">
                  <c:v>2.240148737648</c:v>
                </c:pt>
                <c:pt idx="3630">
                  <c:v>2.240148737648</c:v>
                </c:pt>
                <c:pt idx="3631">
                  <c:v>2.240148737648</c:v>
                </c:pt>
                <c:pt idx="3632">
                  <c:v>2.240148737648</c:v>
                </c:pt>
                <c:pt idx="3633">
                  <c:v>2.240148737648</c:v>
                </c:pt>
                <c:pt idx="3634">
                  <c:v>2.240148737648</c:v>
                </c:pt>
                <c:pt idx="3635">
                  <c:v>2.240148737648</c:v>
                </c:pt>
                <c:pt idx="3636">
                  <c:v>2.240148737648</c:v>
                </c:pt>
                <c:pt idx="3637">
                  <c:v>2.240148737648</c:v>
                </c:pt>
                <c:pt idx="3638">
                  <c:v>2.240148737648</c:v>
                </c:pt>
                <c:pt idx="3639">
                  <c:v>2.240148737648</c:v>
                </c:pt>
                <c:pt idx="3640">
                  <c:v>2.240148737648</c:v>
                </c:pt>
                <c:pt idx="3641">
                  <c:v>2.240148737648</c:v>
                </c:pt>
                <c:pt idx="3642">
                  <c:v>2.240148737648</c:v>
                </c:pt>
                <c:pt idx="3643">
                  <c:v>2.240148737648</c:v>
                </c:pt>
                <c:pt idx="3644">
                  <c:v>2.240148737648</c:v>
                </c:pt>
                <c:pt idx="3645">
                  <c:v>2.240148737648</c:v>
                </c:pt>
                <c:pt idx="3646">
                  <c:v>2.240148737648</c:v>
                </c:pt>
                <c:pt idx="3647">
                  <c:v>2.240148737648</c:v>
                </c:pt>
                <c:pt idx="3648">
                  <c:v>2.240148737648</c:v>
                </c:pt>
                <c:pt idx="3649">
                  <c:v>2.240148737648</c:v>
                </c:pt>
                <c:pt idx="3650">
                  <c:v>2.240148737648</c:v>
                </c:pt>
                <c:pt idx="3651">
                  <c:v>2.240148737648</c:v>
                </c:pt>
                <c:pt idx="3652">
                  <c:v>2.240148737648</c:v>
                </c:pt>
                <c:pt idx="3653">
                  <c:v>2.240148737648</c:v>
                </c:pt>
                <c:pt idx="3654">
                  <c:v>2.240148737648</c:v>
                </c:pt>
                <c:pt idx="3655">
                  <c:v>2.240148737648</c:v>
                </c:pt>
                <c:pt idx="3656">
                  <c:v>2.240148737648</c:v>
                </c:pt>
                <c:pt idx="3657">
                  <c:v>2.240148737648</c:v>
                </c:pt>
                <c:pt idx="3658">
                  <c:v>2.240148737648</c:v>
                </c:pt>
                <c:pt idx="3659">
                  <c:v>2.240148737648</c:v>
                </c:pt>
                <c:pt idx="3660">
                  <c:v>2.240148737648</c:v>
                </c:pt>
                <c:pt idx="3661">
                  <c:v>2.240148737648</c:v>
                </c:pt>
                <c:pt idx="3662">
                  <c:v>2.240148737648</c:v>
                </c:pt>
                <c:pt idx="3663">
                  <c:v>2.240148737648</c:v>
                </c:pt>
                <c:pt idx="3664">
                  <c:v>2.240148737648</c:v>
                </c:pt>
                <c:pt idx="3665">
                  <c:v>2.240148737648</c:v>
                </c:pt>
                <c:pt idx="3666">
                  <c:v>2.240148737648</c:v>
                </c:pt>
                <c:pt idx="3667">
                  <c:v>2.240148737648</c:v>
                </c:pt>
                <c:pt idx="3668">
                  <c:v>2.240148737648</c:v>
                </c:pt>
                <c:pt idx="3669">
                  <c:v>2.240148737648</c:v>
                </c:pt>
                <c:pt idx="3670">
                  <c:v>2.240148737648</c:v>
                </c:pt>
                <c:pt idx="3671">
                  <c:v>2.240148737648</c:v>
                </c:pt>
                <c:pt idx="3672">
                  <c:v>2.240148737648</c:v>
                </c:pt>
                <c:pt idx="3673">
                  <c:v>2.240148737648</c:v>
                </c:pt>
                <c:pt idx="3674">
                  <c:v>2.240148737648</c:v>
                </c:pt>
                <c:pt idx="3675">
                  <c:v>2.240148737648</c:v>
                </c:pt>
                <c:pt idx="3676">
                  <c:v>2.240148737648</c:v>
                </c:pt>
                <c:pt idx="3677">
                  <c:v>2.230443989661333</c:v>
                </c:pt>
                <c:pt idx="3678">
                  <c:v>2.230351488498666</c:v>
                </c:pt>
                <c:pt idx="3679">
                  <c:v>2.230351488498666</c:v>
                </c:pt>
                <c:pt idx="3680">
                  <c:v>2.230351488498666</c:v>
                </c:pt>
                <c:pt idx="3681">
                  <c:v>2.230351488498666</c:v>
                </c:pt>
                <c:pt idx="3682">
                  <c:v>2.230351488498666</c:v>
                </c:pt>
                <c:pt idx="3683">
                  <c:v>2.230351488498666</c:v>
                </c:pt>
                <c:pt idx="3684">
                  <c:v>2.230351488498666</c:v>
                </c:pt>
                <c:pt idx="3685">
                  <c:v>2.230351488498666</c:v>
                </c:pt>
                <c:pt idx="3686">
                  <c:v>2.230351488498666</c:v>
                </c:pt>
                <c:pt idx="3687">
                  <c:v>2.230351488498666</c:v>
                </c:pt>
                <c:pt idx="3688">
                  <c:v>2.230351488498666</c:v>
                </c:pt>
                <c:pt idx="3689">
                  <c:v>2.253042782504</c:v>
                </c:pt>
                <c:pt idx="3690">
                  <c:v>2.252963018359999</c:v>
                </c:pt>
                <c:pt idx="3691">
                  <c:v>2.252963018359999</c:v>
                </c:pt>
                <c:pt idx="3692">
                  <c:v>2.252963018359999</c:v>
                </c:pt>
                <c:pt idx="3693">
                  <c:v>2.252963018359999</c:v>
                </c:pt>
                <c:pt idx="3694">
                  <c:v>2.252963018359999</c:v>
                </c:pt>
                <c:pt idx="3695">
                  <c:v>2.252963018359999</c:v>
                </c:pt>
                <c:pt idx="3696">
                  <c:v>2.252963018359999</c:v>
                </c:pt>
                <c:pt idx="3697">
                  <c:v>2.252963018359999</c:v>
                </c:pt>
                <c:pt idx="3698">
                  <c:v>2.252963018359999</c:v>
                </c:pt>
                <c:pt idx="3699">
                  <c:v>2.243417465101332</c:v>
                </c:pt>
                <c:pt idx="3700">
                  <c:v>2.243417465101332</c:v>
                </c:pt>
                <c:pt idx="3701">
                  <c:v>2.243417465101332</c:v>
                </c:pt>
                <c:pt idx="3702">
                  <c:v>2.243323587287999</c:v>
                </c:pt>
                <c:pt idx="3703">
                  <c:v>2.244437132717333</c:v>
                </c:pt>
                <c:pt idx="3704">
                  <c:v>2.244349245013333</c:v>
                </c:pt>
                <c:pt idx="3705">
                  <c:v>2.244349245013333</c:v>
                </c:pt>
                <c:pt idx="3706">
                  <c:v>2.244349245013333</c:v>
                </c:pt>
                <c:pt idx="3707">
                  <c:v>2.244349245013333</c:v>
                </c:pt>
                <c:pt idx="3708">
                  <c:v>2.244349245013333</c:v>
                </c:pt>
                <c:pt idx="3709">
                  <c:v>2.244349245013333</c:v>
                </c:pt>
                <c:pt idx="3710">
                  <c:v>2.244349245013333</c:v>
                </c:pt>
                <c:pt idx="3711">
                  <c:v>2.276034435821333</c:v>
                </c:pt>
                <c:pt idx="3712">
                  <c:v>2.275769280501333</c:v>
                </c:pt>
                <c:pt idx="3713">
                  <c:v>2.275769280501333</c:v>
                </c:pt>
                <c:pt idx="3714">
                  <c:v>2.275769280501333</c:v>
                </c:pt>
                <c:pt idx="3715">
                  <c:v>2.275769280501333</c:v>
                </c:pt>
                <c:pt idx="3716">
                  <c:v>2.27395058164</c:v>
                </c:pt>
                <c:pt idx="3717">
                  <c:v>2.273782339626666</c:v>
                </c:pt>
                <c:pt idx="3718">
                  <c:v>2.273782339626666</c:v>
                </c:pt>
                <c:pt idx="3719">
                  <c:v>2.273782339626666</c:v>
                </c:pt>
                <c:pt idx="3720">
                  <c:v>2.273782339626666</c:v>
                </c:pt>
                <c:pt idx="3721">
                  <c:v>2.273782339626666</c:v>
                </c:pt>
                <c:pt idx="3722">
                  <c:v>2.273782339626666</c:v>
                </c:pt>
                <c:pt idx="3723">
                  <c:v>2.262282817904</c:v>
                </c:pt>
                <c:pt idx="3724">
                  <c:v>2.261451804090667</c:v>
                </c:pt>
                <c:pt idx="3725">
                  <c:v>2.26136625224</c:v>
                </c:pt>
                <c:pt idx="3726">
                  <c:v>2.274931603674667</c:v>
                </c:pt>
                <c:pt idx="3727">
                  <c:v>2.274620886168</c:v>
                </c:pt>
                <c:pt idx="3728">
                  <c:v>2.274620886168</c:v>
                </c:pt>
                <c:pt idx="3729">
                  <c:v>2.274620886168</c:v>
                </c:pt>
                <c:pt idx="3730">
                  <c:v>2.274620886168</c:v>
                </c:pt>
                <c:pt idx="3731">
                  <c:v>2.260093965152</c:v>
                </c:pt>
                <c:pt idx="3732">
                  <c:v>2.242262793293333</c:v>
                </c:pt>
                <c:pt idx="3733">
                  <c:v>2.242120258616</c:v>
                </c:pt>
                <c:pt idx="3734">
                  <c:v>2.242120258616</c:v>
                </c:pt>
                <c:pt idx="3735">
                  <c:v>2.242120258616</c:v>
                </c:pt>
                <c:pt idx="3736">
                  <c:v>2.242120258616</c:v>
                </c:pt>
                <c:pt idx="3737">
                  <c:v>2.242120258616</c:v>
                </c:pt>
                <c:pt idx="3738">
                  <c:v>2.242120258616</c:v>
                </c:pt>
                <c:pt idx="3739">
                  <c:v>2.252737210893333</c:v>
                </c:pt>
                <c:pt idx="3740">
                  <c:v>2.252553352285333</c:v>
                </c:pt>
                <c:pt idx="3741">
                  <c:v>2.252553352285333</c:v>
                </c:pt>
                <c:pt idx="3742">
                  <c:v>2.252553352285333</c:v>
                </c:pt>
                <c:pt idx="3743">
                  <c:v>2.252553352285333</c:v>
                </c:pt>
                <c:pt idx="3744">
                  <c:v>2.252553352285333</c:v>
                </c:pt>
                <c:pt idx="3745">
                  <c:v>2.252553352285333</c:v>
                </c:pt>
                <c:pt idx="3746">
                  <c:v>2.252553352285333</c:v>
                </c:pt>
                <c:pt idx="3747">
                  <c:v>2.252553352285333</c:v>
                </c:pt>
                <c:pt idx="3748">
                  <c:v>2.252553352285333</c:v>
                </c:pt>
                <c:pt idx="3749">
                  <c:v>2.252553352285333</c:v>
                </c:pt>
                <c:pt idx="3750">
                  <c:v>2.252553352285333</c:v>
                </c:pt>
                <c:pt idx="3751">
                  <c:v>2.252553352285333</c:v>
                </c:pt>
                <c:pt idx="3752">
                  <c:v>2.252553352285333</c:v>
                </c:pt>
                <c:pt idx="3753">
                  <c:v>2.252553352285333</c:v>
                </c:pt>
                <c:pt idx="3754">
                  <c:v>2.252553352285333</c:v>
                </c:pt>
                <c:pt idx="3755">
                  <c:v>2.252553352285333</c:v>
                </c:pt>
                <c:pt idx="3756">
                  <c:v>2.252553352285333</c:v>
                </c:pt>
                <c:pt idx="3757">
                  <c:v>2.252553352285333</c:v>
                </c:pt>
                <c:pt idx="3758">
                  <c:v>2.252553352285333</c:v>
                </c:pt>
                <c:pt idx="3759">
                  <c:v>2.252553352285333</c:v>
                </c:pt>
                <c:pt idx="3760">
                  <c:v>2.252553352285333</c:v>
                </c:pt>
                <c:pt idx="3761">
                  <c:v>2.252553352285333</c:v>
                </c:pt>
                <c:pt idx="3762">
                  <c:v>2.252553352285333</c:v>
                </c:pt>
                <c:pt idx="3763">
                  <c:v>2.252553352285333</c:v>
                </c:pt>
                <c:pt idx="3764">
                  <c:v>2.252553352285333</c:v>
                </c:pt>
                <c:pt idx="3765">
                  <c:v>2.252553352285333</c:v>
                </c:pt>
                <c:pt idx="3766">
                  <c:v>2.279666862416</c:v>
                </c:pt>
                <c:pt idx="3767">
                  <c:v>2.276648896874666</c:v>
                </c:pt>
                <c:pt idx="3768">
                  <c:v>2.276459250207999</c:v>
                </c:pt>
                <c:pt idx="3769">
                  <c:v>2.276459250207999</c:v>
                </c:pt>
                <c:pt idx="3770">
                  <c:v>2.276459250207999</c:v>
                </c:pt>
                <c:pt idx="3771">
                  <c:v>2.276459250207999</c:v>
                </c:pt>
                <c:pt idx="3772">
                  <c:v>2.276459250207999</c:v>
                </c:pt>
                <c:pt idx="3773">
                  <c:v>2.276459250207999</c:v>
                </c:pt>
                <c:pt idx="3774">
                  <c:v>2.276459250207999</c:v>
                </c:pt>
                <c:pt idx="3775">
                  <c:v>2.276459250207999</c:v>
                </c:pt>
                <c:pt idx="3776">
                  <c:v>2.276459250207999</c:v>
                </c:pt>
                <c:pt idx="3777">
                  <c:v>2.276459250207999</c:v>
                </c:pt>
                <c:pt idx="3778">
                  <c:v>2.276459250207999</c:v>
                </c:pt>
                <c:pt idx="3779">
                  <c:v>2.276459250207999</c:v>
                </c:pt>
                <c:pt idx="3780">
                  <c:v>2.276459250207999</c:v>
                </c:pt>
                <c:pt idx="3781">
                  <c:v>2.276459250207999</c:v>
                </c:pt>
                <c:pt idx="3782">
                  <c:v>2.276459250207999</c:v>
                </c:pt>
                <c:pt idx="3783">
                  <c:v>2.276459250207999</c:v>
                </c:pt>
                <c:pt idx="3784">
                  <c:v>2.276459250207999</c:v>
                </c:pt>
                <c:pt idx="3785">
                  <c:v>2.276459250207999</c:v>
                </c:pt>
                <c:pt idx="3786">
                  <c:v>2.276459250207999</c:v>
                </c:pt>
                <c:pt idx="3787">
                  <c:v>2.276459250207999</c:v>
                </c:pt>
                <c:pt idx="3788">
                  <c:v>2.276459250207999</c:v>
                </c:pt>
                <c:pt idx="3789">
                  <c:v>2.276459250207999</c:v>
                </c:pt>
                <c:pt idx="3790">
                  <c:v>2.276459250207999</c:v>
                </c:pt>
                <c:pt idx="3791">
                  <c:v>2.276459250207999</c:v>
                </c:pt>
                <c:pt idx="3792">
                  <c:v>2.276459250207999</c:v>
                </c:pt>
                <c:pt idx="3793">
                  <c:v>2.276459250207999</c:v>
                </c:pt>
                <c:pt idx="3794">
                  <c:v>2.276459250207999</c:v>
                </c:pt>
                <c:pt idx="3795">
                  <c:v>2.276459250207999</c:v>
                </c:pt>
                <c:pt idx="3796">
                  <c:v>2.276459250207999</c:v>
                </c:pt>
                <c:pt idx="3797">
                  <c:v>2.276459250207999</c:v>
                </c:pt>
                <c:pt idx="3798">
                  <c:v>2.276459250207999</c:v>
                </c:pt>
                <c:pt idx="3799">
                  <c:v>2.276459250207999</c:v>
                </c:pt>
                <c:pt idx="3800">
                  <c:v>2.308799608789332</c:v>
                </c:pt>
                <c:pt idx="3801">
                  <c:v>2.308674421106666</c:v>
                </c:pt>
                <c:pt idx="3802">
                  <c:v>2.308674421106666</c:v>
                </c:pt>
                <c:pt idx="3803">
                  <c:v>2.308674421106666</c:v>
                </c:pt>
                <c:pt idx="3804">
                  <c:v>2.308674421106666</c:v>
                </c:pt>
                <c:pt idx="3805">
                  <c:v>2.308674421106666</c:v>
                </c:pt>
                <c:pt idx="3806">
                  <c:v>2.308674421106666</c:v>
                </c:pt>
                <c:pt idx="3807">
                  <c:v>2.308674421106666</c:v>
                </c:pt>
                <c:pt idx="3808">
                  <c:v>2.308674421106666</c:v>
                </c:pt>
                <c:pt idx="3809">
                  <c:v>2.308674421106666</c:v>
                </c:pt>
                <c:pt idx="3810">
                  <c:v>2.308674421106666</c:v>
                </c:pt>
                <c:pt idx="3811">
                  <c:v>2.308674421106666</c:v>
                </c:pt>
                <c:pt idx="3812">
                  <c:v>2.308674421106666</c:v>
                </c:pt>
                <c:pt idx="3813">
                  <c:v>2.308674421106666</c:v>
                </c:pt>
                <c:pt idx="3814">
                  <c:v>2.308674421106666</c:v>
                </c:pt>
                <c:pt idx="3815">
                  <c:v>2.308674421106666</c:v>
                </c:pt>
                <c:pt idx="3816">
                  <c:v>2.308674421106666</c:v>
                </c:pt>
                <c:pt idx="3817">
                  <c:v>2.308674421106666</c:v>
                </c:pt>
                <c:pt idx="3818">
                  <c:v>2.308674421106666</c:v>
                </c:pt>
                <c:pt idx="3819">
                  <c:v>2.308674421106666</c:v>
                </c:pt>
                <c:pt idx="3820">
                  <c:v>2.308674421106666</c:v>
                </c:pt>
                <c:pt idx="3821">
                  <c:v>2.308674421106666</c:v>
                </c:pt>
                <c:pt idx="3822">
                  <c:v>2.308674421106666</c:v>
                </c:pt>
                <c:pt idx="3823">
                  <c:v>2.308674421106666</c:v>
                </c:pt>
                <c:pt idx="3824">
                  <c:v>2.308674421106666</c:v>
                </c:pt>
                <c:pt idx="3825">
                  <c:v>2.308674421106666</c:v>
                </c:pt>
                <c:pt idx="3826">
                  <c:v>2.308674421106666</c:v>
                </c:pt>
                <c:pt idx="3827">
                  <c:v>2.308674421106666</c:v>
                </c:pt>
                <c:pt idx="3828">
                  <c:v>2.308674421106666</c:v>
                </c:pt>
                <c:pt idx="3829">
                  <c:v>2.308674421106666</c:v>
                </c:pt>
                <c:pt idx="3830">
                  <c:v>2.308674421106666</c:v>
                </c:pt>
                <c:pt idx="3831">
                  <c:v>2.346167184306666</c:v>
                </c:pt>
                <c:pt idx="3832">
                  <c:v>2.346074528306666</c:v>
                </c:pt>
                <c:pt idx="3833">
                  <c:v>2.346074528306666</c:v>
                </c:pt>
                <c:pt idx="3834">
                  <c:v>2.346074528306666</c:v>
                </c:pt>
                <c:pt idx="3835">
                  <c:v>2.346074528306666</c:v>
                </c:pt>
                <c:pt idx="3836">
                  <c:v>2.346074528306666</c:v>
                </c:pt>
                <c:pt idx="3837">
                  <c:v>2.346074528306666</c:v>
                </c:pt>
                <c:pt idx="3838">
                  <c:v>2.356281446066666</c:v>
                </c:pt>
                <c:pt idx="3839">
                  <c:v>2.356132990983999</c:v>
                </c:pt>
                <c:pt idx="3840">
                  <c:v>2.356132990983999</c:v>
                </c:pt>
                <c:pt idx="3841">
                  <c:v>2.356132990983999</c:v>
                </c:pt>
                <c:pt idx="3842">
                  <c:v>2.356132990983999</c:v>
                </c:pt>
                <c:pt idx="3843">
                  <c:v>2.356132990983999</c:v>
                </c:pt>
                <c:pt idx="3844">
                  <c:v>2.356132990983999</c:v>
                </c:pt>
                <c:pt idx="3845">
                  <c:v>2.356132990983999</c:v>
                </c:pt>
                <c:pt idx="3846">
                  <c:v>2.356132990983999</c:v>
                </c:pt>
                <c:pt idx="3847">
                  <c:v>2.356132990983999</c:v>
                </c:pt>
                <c:pt idx="3848">
                  <c:v>2.356132990983999</c:v>
                </c:pt>
                <c:pt idx="3849">
                  <c:v>2.356132990983999</c:v>
                </c:pt>
                <c:pt idx="3850">
                  <c:v>2.356132990983999</c:v>
                </c:pt>
                <c:pt idx="3851">
                  <c:v>2.380624902813333</c:v>
                </c:pt>
                <c:pt idx="3852">
                  <c:v>2.475311977917332</c:v>
                </c:pt>
                <c:pt idx="3853">
                  <c:v>2.549154484607999</c:v>
                </c:pt>
                <c:pt idx="3854">
                  <c:v>2.549154484607999</c:v>
                </c:pt>
                <c:pt idx="3855">
                  <c:v>2.549154484607999</c:v>
                </c:pt>
                <c:pt idx="3856">
                  <c:v>2.682114844407999</c:v>
                </c:pt>
                <c:pt idx="3857">
                  <c:v>2.681911387162666</c:v>
                </c:pt>
                <c:pt idx="3858">
                  <c:v>2.681911387162666</c:v>
                </c:pt>
                <c:pt idx="3859">
                  <c:v>2.681911387162666</c:v>
                </c:pt>
                <c:pt idx="3860">
                  <c:v>2.681911387162666</c:v>
                </c:pt>
                <c:pt idx="3861">
                  <c:v>2.681911387162666</c:v>
                </c:pt>
                <c:pt idx="3862">
                  <c:v>2.681911387162666</c:v>
                </c:pt>
                <c:pt idx="3863">
                  <c:v>2.692128465690666</c:v>
                </c:pt>
                <c:pt idx="3864">
                  <c:v>2.691989346799999</c:v>
                </c:pt>
                <c:pt idx="3865">
                  <c:v>2.728677870352</c:v>
                </c:pt>
                <c:pt idx="3866">
                  <c:v>2.728539556877333</c:v>
                </c:pt>
                <c:pt idx="3867">
                  <c:v>2.728539556877333</c:v>
                </c:pt>
                <c:pt idx="3868">
                  <c:v>2.728539556877333</c:v>
                </c:pt>
                <c:pt idx="3869">
                  <c:v>2.728539556877333</c:v>
                </c:pt>
                <c:pt idx="3870">
                  <c:v>2.728539556877333</c:v>
                </c:pt>
                <c:pt idx="3871">
                  <c:v>2.728539556877333</c:v>
                </c:pt>
                <c:pt idx="3872">
                  <c:v>2.728539556877333</c:v>
                </c:pt>
                <c:pt idx="3873">
                  <c:v>2.720711931829333</c:v>
                </c:pt>
                <c:pt idx="3874">
                  <c:v>2.709451445647999</c:v>
                </c:pt>
                <c:pt idx="3875">
                  <c:v>2.709451445647999</c:v>
                </c:pt>
                <c:pt idx="3876">
                  <c:v>2.709451445647999</c:v>
                </c:pt>
                <c:pt idx="3877">
                  <c:v>2.709360337295998</c:v>
                </c:pt>
                <c:pt idx="3878">
                  <c:v>2.748802722722664</c:v>
                </c:pt>
                <c:pt idx="3879">
                  <c:v>2.748638277381332</c:v>
                </c:pt>
                <c:pt idx="3880">
                  <c:v>2.748638277381332</c:v>
                </c:pt>
                <c:pt idx="3881">
                  <c:v>2.734334434157331</c:v>
                </c:pt>
                <c:pt idx="3882">
                  <c:v>2.734334434157331</c:v>
                </c:pt>
                <c:pt idx="3883">
                  <c:v>2.734334434157331</c:v>
                </c:pt>
                <c:pt idx="3884">
                  <c:v>2.752346561679998</c:v>
                </c:pt>
                <c:pt idx="3885">
                  <c:v>2.692832958285331</c:v>
                </c:pt>
                <c:pt idx="3886">
                  <c:v>2.657284120538665</c:v>
                </c:pt>
                <c:pt idx="3887">
                  <c:v>2.657029519578665</c:v>
                </c:pt>
                <c:pt idx="3888">
                  <c:v>2.646152692911998</c:v>
                </c:pt>
                <c:pt idx="3889">
                  <c:v>2.646152692911998</c:v>
                </c:pt>
                <c:pt idx="3890">
                  <c:v>2.646152692911998</c:v>
                </c:pt>
                <c:pt idx="3891">
                  <c:v>2.646065252218665</c:v>
                </c:pt>
                <c:pt idx="3892">
                  <c:v>2.665882397090666</c:v>
                </c:pt>
                <c:pt idx="3893">
                  <c:v>2.628897345917331</c:v>
                </c:pt>
                <c:pt idx="3894">
                  <c:v>2.628673650498665</c:v>
                </c:pt>
                <c:pt idx="3895">
                  <c:v>2.628673650498665</c:v>
                </c:pt>
                <c:pt idx="3896">
                  <c:v>2.628673650498665</c:v>
                </c:pt>
                <c:pt idx="3897">
                  <c:v>2.628673650498665</c:v>
                </c:pt>
                <c:pt idx="3898">
                  <c:v>2.662274221671998</c:v>
                </c:pt>
                <c:pt idx="3899">
                  <c:v>2.662192113703998</c:v>
                </c:pt>
                <c:pt idx="3900">
                  <c:v>2.662192113703998</c:v>
                </c:pt>
                <c:pt idx="3901">
                  <c:v>2.662192113703998</c:v>
                </c:pt>
                <c:pt idx="3902">
                  <c:v>2.708916533410665</c:v>
                </c:pt>
                <c:pt idx="3903">
                  <c:v>2.708916533410665</c:v>
                </c:pt>
                <c:pt idx="3904">
                  <c:v>2.708916533410665</c:v>
                </c:pt>
                <c:pt idx="3905">
                  <c:v>2.708761071671998</c:v>
                </c:pt>
                <c:pt idx="3906">
                  <c:v>2.708761071671998</c:v>
                </c:pt>
                <c:pt idx="3907">
                  <c:v>2.708761071671998</c:v>
                </c:pt>
                <c:pt idx="3908">
                  <c:v>2.708761071671998</c:v>
                </c:pt>
                <c:pt idx="3909">
                  <c:v>2.708761071671998</c:v>
                </c:pt>
                <c:pt idx="3910">
                  <c:v>2.708761071671998</c:v>
                </c:pt>
                <c:pt idx="3911">
                  <c:v>2.708761071671998</c:v>
                </c:pt>
                <c:pt idx="3912">
                  <c:v>2.708761071671998</c:v>
                </c:pt>
                <c:pt idx="3913">
                  <c:v>2.708761071671998</c:v>
                </c:pt>
                <c:pt idx="3914">
                  <c:v>2.708761071671998</c:v>
                </c:pt>
                <c:pt idx="3915">
                  <c:v>2.708761071671998</c:v>
                </c:pt>
                <c:pt idx="3916">
                  <c:v>2.708761071671998</c:v>
                </c:pt>
                <c:pt idx="3917">
                  <c:v>2.708761071671998</c:v>
                </c:pt>
                <c:pt idx="3918">
                  <c:v>2.708761071671998</c:v>
                </c:pt>
                <c:pt idx="3919">
                  <c:v>2.720309333005331</c:v>
                </c:pt>
                <c:pt idx="3920">
                  <c:v>2.720198735671998</c:v>
                </c:pt>
                <c:pt idx="3921">
                  <c:v>2.741999813925331</c:v>
                </c:pt>
                <c:pt idx="3922">
                  <c:v>2.741867150314664</c:v>
                </c:pt>
                <c:pt idx="3923">
                  <c:v>2.741867150314664</c:v>
                </c:pt>
                <c:pt idx="3924">
                  <c:v>2.741867150314664</c:v>
                </c:pt>
                <c:pt idx="3925">
                  <c:v>2.741867150314664</c:v>
                </c:pt>
                <c:pt idx="3926">
                  <c:v>2.741867150314664</c:v>
                </c:pt>
                <c:pt idx="3927">
                  <c:v>2.741867150314664</c:v>
                </c:pt>
                <c:pt idx="3928">
                  <c:v>2.741867150314664</c:v>
                </c:pt>
                <c:pt idx="3929">
                  <c:v>2.741867150314664</c:v>
                </c:pt>
                <c:pt idx="3930">
                  <c:v>2.741867150314664</c:v>
                </c:pt>
                <c:pt idx="3931">
                  <c:v>2.741867150314664</c:v>
                </c:pt>
                <c:pt idx="3932">
                  <c:v>2.741867150314664</c:v>
                </c:pt>
                <c:pt idx="3933">
                  <c:v>2.741867150314664</c:v>
                </c:pt>
                <c:pt idx="3934">
                  <c:v>2.741867150314664</c:v>
                </c:pt>
                <c:pt idx="3935">
                  <c:v>2.741867150314664</c:v>
                </c:pt>
                <c:pt idx="3936">
                  <c:v>2.741867150314664</c:v>
                </c:pt>
                <c:pt idx="3937">
                  <c:v>2.741867150314664</c:v>
                </c:pt>
                <c:pt idx="3938">
                  <c:v>2.741867150314664</c:v>
                </c:pt>
                <c:pt idx="3939">
                  <c:v>2.741867150314664</c:v>
                </c:pt>
                <c:pt idx="3940">
                  <c:v>2.741867150314664</c:v>
                </c:pt>
                <c:pt idx="3941">
                  <c:v>2.741867150314664</c:v>
                </c:pt>
                <c:pt idx="3942">
                  <c:v>2.732950663007998</c:v>
                </c:pt>
                <c:pt idx="3943">
                  <c:v>2.732835268378664</c:v>
                </c:pt>
                <c:pt idx="3944">
                  <c:v>2.732835268378664</c:v>
                </c:pt>
                <c:pt idx="3945">
                  <c:v>2.732835268378664</c:v>
                </c:pt>
                <c:pt idx="3946">
                  <c:v>2.732835268378664</c:v>
                </c:pt>
                <c:pt idx="3947">
                  <c:v>2.742258890765331</c:v>
                </c:pt>
                <c:pt idx="3948">
                  <c:v>2.742035837154665</c:v>
                </c:pt>
                <c:pt idx="3949">
                  <c:v>2.742035837154665</c:v>
                </c:pt>
                <c:pt idx="3950">
                  <c:v>2.742035837154665</c:v>
                </c:pt>
                <c:pt idx="3951">
                  <c:v>2.742035837154665</c:v>
                </c:pt>
                <c:pt idx="3952">
                  <c:v>2.742035837154665</c:v>
                </c:pt>
                <c:pt idx="3953">
                  <c:v>2.742035837154665</c:v>
                </c:pt>
                <c:pt idx="3954">
                  <c:v>2.742035837154665</c:v>
                </c:pt>
                <c:pt idx="3955">
                  <c:v>2.850911657751998</c:v>
                </c:pt>
                <c:pt idx="3956">
                  <c:v>2.850689597170664</c:v>
                </c:pt>
                <c:pt idx="3957">
                  <c:v>2.876887231813331</c:v>
                </c:pt>
                <c:pt idx="3958">
                  <c:v>2.876639463765331</c:v>
                </c:pt>
                <c:pt idx="3959">
                  <c:v>2.876639463765331</c:v>
                </c:pt>
                <c:pt idx="3960">
                  <c:v>2.876639463765331</c:v>
                </c:pt>
                <c:pt idx="3961">
                  <c:v>2.904537661098664</c:v>
                </c:pt>
                <c:pt idx="3962">
                  <c:v>2.904442840719998</c:v>
                </c:pt>
                <c:pt idx="3963">
                  <c:v>2.904442840719998</c:v>
                </c:pt>
                <c:pt idx="3964">
                  <c:v>2.904442840719998</c:v>
                </c:pt>
                <c:pt idx="3965">
                  <c:v>2.927735771951998</c:v>
                </c:pt>
                <c:pt idx="3966">
                  <c:v>2.927735771951998</c:v>
                </c:pt>
                <c:pt idx="3967">
                  <c:v>2.927735771951998</c:v>
                </c:pt>
                <c:pt idx="3968">
                  <c:v>2.927512203951997</c:v>
                </c:pt>
                <c:pt idx="3969">
                  <c:v>2.927512203951997</c:v>
                </c:pt>
                <c:pt idx="3970">
                  <c:v>2.927512203951997</c:v>
                </c:pt>
                <c:pt idx="3971">
                  <c:v>2.927512203951997</c:v>
                </c:pt>
                <c:pt idx="3972">
                  <c:v>2.927512203951997</c:v>
                </c:pt>
                <c:pt idx="3973">
                  <c:v>2.927512203951997</c:v>
                </c:pt>
                <c:pt idx="3974">
                  <c:v>2.927512203951997</c:v>
                </c:pt>
                <c:pt idx="3975">
                  <c:v>2.927512203951997</c:v>
                </c:pt>
                <c:pt idx="3976">
                  <c:v>2.927512203951997</c:v>
                </c:pt>
                <c:pt idx="3977">
                  <c:v>2.927512203951997</c:v>
                </c:pt>
                <c:pt idx="3978">
                  <c:v>2.927512203951997</c:v>
                </c:pt>
                <c:pt idx="3979">
                  <c:v>2.927512203951997</c:v>
                </c:pt>
                <c:pt idx="3980">
                  <c:v>2.927512203951997</c:v>
                </c:pt>
                <c:pt idx="3981">
                  <c:v>2.927512203951997</c:v>
                </c:pt>
                <c:pt idx="3982">
                  <c:v>2.94152565547733</c:v>
                </c:pt>
                <c:pt idx="3983">
                  <c:v>2.941371243037331</c:v>
                </c:pt>
                <c:pt idx="3984">
                  <c:v>2.960776070834664</c:v>
                </c:pt>
                <c:pt idx="3985">
                  <c:v>2.960601518351997</c:v>
                </c:pt>
                <c:pt idx="3986">
                  <c:v>2.960601518351997</c:v>
                </c:pt>
                <c:pt idx="3987">
                  <c:v>2.960601518351997</c:v>
                </c:pt>
                <c:pt idx="3988">
                  <c:v>2.960601518351997</c:v>
                </c:pt>
                <c:pt idx="3989">
                  <c:v>2.960601518351997</c:v>
                </c:pt>
                <c:pt idx="3990">
                  <c:v>3.07826330768533</c:v>
                </c:pt>
                <c:pt idx="3991">
                  <c:v>3.078032145018664</c:v>
                </c:pt>
                <c:pt idx="3992">
                  <c:v>3.091154340399997</c:v>
                </c:pt>
                <c:pt idx="3993">
                  <c:v>3.087791487733331</c:v>
                </c:pt>
                <c:pt idx="3994">
                  <c:v>3.087791487733331</c:v>
                </c:pt>
                <c:pt idx="3995">
                  <c:v>3.087791487733331</c:v>
                </c:pt>
                <c:pt idx="3996">
                  <c:v>3.087586916071997</c:v>
                </c:pt>
                <c:pt idx="3997">
                  <c:v>3.087586916071997</c:v>
                </c:pt>
                <c:pt idx="3998">
                  <c:v>3.087586916071997</c:v>
                </c:pt>
                <c:pt idx="3999">
                  <c:v>3.075514475687997</c:v>
                </c:pt>
                <c:pt idx="4000">
                  <c:v>3.08047771902133</c:v>
                </c:pt>
                <c:pt idx="4001">
                  <c:v>3.08047771902133</c:v>
                </c:pt>
                <c:pt idx="4002">
                  <c:v>3.08047771902133</c:v>
                </c:pt>
                <c:pt idx="4003">
                  <c:v>3.134234765034664</c:v>
                </c:pt>
                <c:pt idx="4004">
                  <c:v>3.128118958709332</c:v>
                </c:pt>
                <c:pt idx="4005">
                  <c:v>3.127983857063998</c:v>
                </c:pt>
                <c:pt idx="4006">
                  <c:v>3.127983857063998</c:v>
                </c:pt>
                <c:pt idx="4007">
                  <c:v>3.127983857063998</c:v>
                </c:pt>
                <c:pt idx="4008">
                  <c:v>3.127983857063998</c:v>
                </c:pt>
                <c:pt idx="4009">
                  <c:v>3.127983857063998</c:v>
                </c:pt>
                <c:pt idx="4010">
                  <c:v>3.127983857063998</c:v>
                </c:pt>
                <c:pt idx="4011">
                  <c:v>3.127983857063998</c:v>
                </c:pt>
                <c:pt idx="4012">
                  <c:v>3.114293790397331</c:v>
                </c:pt>
                <c:pt idx="4013">
                  <c:v>3.114189657063998</c:v>
                </c:pt>
                <c:pt idx="4014">
                  <c:v>3.114189657063998</c:v>
                </c:pt>
                <c:pt idx="4015">
                  <c:v>3.114189657063998</c:v>
                </c:pt>
                <c:pt idx="4016">
                  <c:v>3.114189657063998</c:v>
                </c:pt>
                <c:pt idx="4017">
                  <c:v>3.114189657063998</c:v>
                </c:pt>
                <c:pt idx="4018">
                  <c:v>3.114189657063998</c:v>
                </c:pt>
                <c:pt idx="4019">
                  <c:v>3.114189657063998</c:v>
                </c:pt>
                <c:pt idx="4020">
                  <c:v>3.172565618397331</c:v>
                </c:pt>
                <c:pt idx="4021">
                  <c:v>3.172391697647998</c:v>
                </c:pt>
                <c:pt idx="4022">
                  <c:v>3.172391697647998</c:v>
                </c:pt>
                <c:pt idx="4023">
                  <c:v>3.172391697647998</c:v>
                </c:pt>
                <c:pt idx="4024">
                  <c:v>3.261720566981332</c:v>
                </c:pt>
                <c:pt idx="4025">
                  <c:v>3.248564933159998</c:v>
                </c:pt>
                <c:pt idx="4026">
                  <c:v>3.248458556359998</c:v>
                </c:pt>
                <c:pt idx="4027">
                  <c:v>3.248458556359998</c:v>
                </c:pt>
                <c:pt idx="4028">
                  <c:v>3.248458556359998</c:v>
                </c:pt>
                <c:pt idx="4029">
                  <c:v>3.248458556359998</c:v>
                </c:pt>
                <c:pt idx="4030">
                  <c:v>3.248458556359998</c:v>
                </c:pt>
                <c:pt idx="4031">
                  <c:v>3.248458556359998</c:v>
                </c:pt>
                <c:pt idx="4032">
                  <c:v>3.235177465439999</c:v>
                </c:pt>
                <c:pt idx="4033">
                  <c:v>3.220874852106666</c:v>
                </c:pt>
                <c:pt idx="4034">
                  <c:v>3.220723100384</c:v>
                </c:pt>
                <c:pt idx="4035">
                  <c:v>3.220723100384</c:v>
                </c:pt>
                <c:pt idx="4036">
                  <c:v>3.220723100384</c:v>
                </c:pt>
                <c:pt idx="4037">
                  <c:v>3.220723100384</c:v>
                </c:pt>
                <c:pt idx="4038">
                  <c:v>3.324286183269333</c:v>
                </c:pt>
                <c:pt idx="4039">
                  <c:v>3.374656515642666</c:v>
                </c:pt>
                <c:pt idx="4040">
                  <c:v>3.374385928031999</c:v>
                </c:pt>
                <c:pt idx="4041">
                  <c:v>3.370802720213332</c:v>
                </c:pt>
                <c:pt idx="4042">
                  <c:v>3.393302005247999</c:v>
                </c:pt>
                <c:pt idx="4043">
                  <c:v>3.393302005247999</c:v>
                </c:pt>
                <c:pt idx="4044">
                  <c:v>3.393302005247999</c:v>
                </c:pt>
                <c:pt idx="4045">
                  <c:v>3.393197582165332</c:v>
                </c:pt>
                <c:pt idx="4046">
                  <c:v>3.393197582165332</c:v>
                </c:pt>
                <c:pt idx="4047">
                  <c:v>3.382329236426665</c:v>
                </c:pt>
                <c:pt idx="4048">
                  <c:v>3.382165841399999</c:v>
                </c:pt>
                <c:pt idx="4049">
                  <c:v>3.420102563735999</c:v>
                </c:pt>
                <c:pt idx="4050">
                  <c:v>3.420102563735999</c:v>
                </c:pt>
                <c:pt idx="4051">
                  <c:v>3.420102563735999</c:v>
                </c:pt>
                <c:pt idx="4052">
                  <c:v>3.372371205389332</c:v>
                </c:pt>
                <c:pt idx="4053">
                  <c:v>3.322938214298666</c:v>
                </c:pt>
                <c:pt idx="4054">
                  <c:v>3.433513416946667</c:v>
                </c:pt>
                <c:pt idx="4055">
                  <c:v>3.422339952503999</c:v>
                </c:pt>
                <c:pt idx="4056">
                  <c:v>3.407310267615999</c:v>
                </c:pt>
                <c:pt idx="4057">
                  <c:v>3.407310267615999</c:v>
                </c:pt>
                <c:pt idx="4058">
                  <c:v>3.407310267615999</c:v>
                </c:pt>
                <c:pt idx="4059">
                  <c:v>3.407250979615998</c:v>
                </c:pt>
                <c:pt idx="4060">
                  <c:v>3.407250979615998</c:v>
                </c:pt>
                <c:pt idx="4061">
                  <c:v>3.407250979615998</c:v>
                </c:pt>
                <c:pt idx="4062">
                  <c:v>3.407250979615998</c:v>
                </c:pt>
                <c:pt idx="4063">
                  <c:v>3.407250979615998</c:v>
                </c:pt>
                <c:pt idx="4064">
                  <c:v>3.407250979615998</c:v>
                </c:pt>
                <c:pt idx="4065">
                  <c:v>3.407250979615998</c:v>
                </c:pt>
                <c:pt idx="4066">
                  <c:v>3.407250979615998</c:v>
                </c:pt>
                <c:pt idx="4067">
                  <c:v>3.407250979615998</c:v>
                </c:pt>
                <c:pt idx="4068">
                  <c:v>3.399978509810665</c:v>
                </c:pt>
                <c:pt idx="4069">
                  <c:v>3.407162437810665</c:v>
                </c:pt>
                <c:pt idx="4070">
                  <c:v>3.406975637511998</c:v>
                </c:pt>
                <c:pt idx="4071">
                  <c:v>3.406975637511998</c:v>
                </c:pt>
                <c:pt idx="4072">
                  <c:v>3.406975637511998</c:v>
                </c:pt>
                <c:pt idx="4073">
                  <c:v>3.406975637511998</c:v>
                </c:pt>
                <c:pt idx="4074">
                  <c:v>3.406975637511998</c:v>
                </c:pt>
                <c:pt idx="4075">
                  <c:v>3.406975637511998</c:v>
                </c:pt>
                <c:pt idx="4076">
                  <c:v>3.377458954845332</c:v>
                </c:pt>
                <c:pt idx="4077">
                  <c:v>3.377139519023999</c:v>
                </c:pt>
                <c:pt idx="4078">
                  <c:v>3.377139519023999</c:v>
                </c:pt>
                <c:pt idx="4079">
                  <c:v>3.377139519023999</c:v>
                </c:pt>
                <c:pt idx="4080">
                  <c:v>3.377139519023999</c:v>
                </c:pt>
                <c:pt idx="4081">
                  <c:v>3.377139519023999</c:v>
                </c:pt>
                <c:pt idx="4082">
                  <c:v>3.377139519023999</c:v>
                </c:pt>
                <c:pt idx="4083">
                  <c:v>3.361104809773332</c:v>
                </c:pt>
                <c:pt idx="4084">
                  <c:v>3.357461096482665</c:v>
                </c:pt>
                <c:pt idx="4085">
                  <c:v>3.357461096482665</c:v>
                </c:pt>
                <c:pt idx="4086">
                  <c:v>3.357461096482665</c:v>
                </c:pt>
                <c:pt idx="4087">
                  <c:v>3.322829152821331</c:v>
                </c:pt>
                <c:pt idx="4088">
                  <c:v>3.379455565978664</c:v>
                </c:pt>
                <c:pt idx="4089">
                  <c:v>3.378981876751996</c:v>
                </c:pt>
                <c:pt idx="4090">
                  <c:v>3.378981876751996</c:v>
                </c:pt>
                <c:pt idx="4091">
                  <c:v>3.378981876751996</c:v>
                </c:pt>
                <c:pt idx="4092">
                  <c:v>3.378981876751996</c:v>
                </c:pt>
                <c:pt idx="4093">
                  <c:v>3.378981876751996</c:v>
                </c:pt>
                <c:pt idx="4094">
                  <c:v>3.378981876751996</c:v>
                </c:pt>
                <c:pt idx="4095">
                  <c:v>3.368993544709329</c:v>
                </c:pt>
                <c:pt idx="4096">
                  <c:v>3.322512270647997</c:v>
                </c:pt>
                <c:pt idx="4097">
                  <c:v>3.32188660556533</c:v>
                </c:pt>
                <c:pt idx="4098">
                  <c:v>3.340836039602663</c:v>
                </c:pt>
                <c:pt idx="4099">
                  <c:v>3.340836039602663</c:v>
                </c:pt>
                <c:pt idx="4100">
                  <c:v>3.340836039602663</c:v>
                </c:pt>
                <c:pt idx="4101">
                  <c:v>3.34048074250933</c:v>
                </c:pt>
                <c:pt idx="4102">
                  <c:v>3.351103365687996</c:v>
                </c:pt>
                <c:pt idx="4103">
                  <c:v>3.311861140631997</c:v>
                </c:pt>
                <c:pt idx="4104">
                  <c:v>3.293937935170662</c:v>
                </c:pt>
                <c:pt idx="4105">
                  <c:v>3.279727031567996</c:v>
                </c:pt>
                <c:pt idx="4106">
                  <c:v>3.279727031567996</c:v>
                </c:pt>
                <c:pt idx="4107">
                  <c:v>3.279727031567996</c:v>
                </c:pt>
                <c:pt idx="4108">
                  <c:v>3.279568913461329</c:v>
                </c:pt>
                <c:pt idx="4109">
                  <c:v>3.279568913461329</c:v>
                </c:pt>
                <c:pt idx="4110">
                  <c:v>3.279568913461329</c:v>
                </c:pt>
                <c:pt idx="4111">
                  <c:v>3.279568913461329</c:v>
                </c:pt>
                <c:pt idx="4112">
                  <c:v>3.279568913461329</c:v>
                </c:pt>
                <c:pt idx="4113">
                  <c:v>3.279568913461329</c:v>
                </c:pt>
                <c:pt idx="4114">
                  <c:v>3.279568913461329</c:v>
                </c:pt>
                <c:pt idx="4115">
                  <c:v>3.279568913461329</c:v>
                </c:pt>
                <c:pt idx="4116">
                  <c:v>3.279568913461329</c:v>
                </c:pt>
                <c:pt idx="4117">
                  <c:v>3.288756481938662</c:v>
                </c:pt>
                <c:pt idx="4118">
                  <c:v>3.255898117970662</c:v>
                </c:pt>
                <c:pt idx="4119">
                  <c:v>3.235425070858661</c:v>
                </c:pt>
                <c:pt idx="4120">
                  <c:v>3.235425070858661</c:v>
                </c:pt>
                <c:pt idx="4121">
                  <c:v>3.235425070858661</c:v>
                </c:pt>
                <c:pt idx="4122">
                  <c:v>3.195578911287995</c:v>
                </c:pt>
                <c:pt idx="4123">
                  <c:v>3.195446976181329</c:v>
                </c:pt>
                <c:pt idx="4124">
                  <c:v>3.195398005514662</c:v>
                </c:pt>
                <c:pt idx="4125">
                  <c:v>3.195398005514662</c:v>
                </c:pt>
                <c:pt idx="4126">
                  <c:v>3.169260253109329</c:v>
                </c:pt>
                <c:pt idx="4127">
                  <c:v>3.169260253109329</c:v>
                </c:pt>
                <c:pt idx="4128">
                  <c:v>3.169260253109329</c:v>
                </c:pt>
                <c:pt idx="4129">
                  <c:v>3.176980359263994</c:v>
                </c:pt>
                <c:pt idx="4130">
                  <c:v>3.176980359263994</c:v>
                </c:pt>
                <c:pt idx="4131">
                  <c:v>3.176618653637326</c:v>
                </c:pt>
                <c:pt idx="4132">
                  <c:v>3.176618653637326</c:v>
                </c:pt>
                <c:pt idx="4133">
                  <c:v>3.160636771183992</c:v>
                </c:pt>
                <c:pt idx="4134">
                  <c:v>3.160636771183992</c:v>
                </c:pt>
                <c:pt idx="4135">
                  <c:v>3.160636771183992</c:v>
                </c:pt>
                <c:pt idx="4136">
                  <c:v>3.160463896005326</c:v>
                </c:pt>
                <c:pt idx="4137">
                  <c:v>3.160339747631993</c:v>
                </c:pt>
                <c:pt idx="4138">
                  <c:v>3.160339747631993</c:v>
                </c:pt>
                <c:pt idx="4139">
                  <c:v>3.147563708293326</c:v>
                </c:pt>
                <c:pt idx="4140">
                  <c:v>3.147467237029326</c:v>
                </c:pt>
                <c:pt idx="4141">
                  <c:v>3.147467237029326</c:v>
                </c:pt>
                <c:pt idx="4142">
                  <c:v>3.147467237029326</c:v>
                </c:pt>
                <c:pt idx="4143">
                  <c:v>3.147467237029326</c:v>
                </c:pt>
                <c:pt idx="4144">
                  <c:v>3.147365637029326</c:v>
                </c:pt>
                <c:pt idx="4145">
                  <c:v>3.122496629029326</c:v>
                </c:pt>
                <c:pt idx="4146">
                  <c:v>3.089901041274659</c:v>
                </c:pt>
                <c:pt idx="4147">
                  <c:v>3.089525947538659</c:v>
                </c:pt>
                <c:pt idx="4148">
                  <c:v>3.089525947538659</c:v>
                </c:pt>
                <c:pt idx="4149">
                  <c:v>3.089525947538659</c:v>
                </c:pt>
                <c:pt idx="4150">
                  <c:v>3.098299209237325</c:v>
                </c:pt>
                <c:pt idx="4151">
                  <c:v>3.089192473111992</c:v>
                </c:pt>
                <c:pt idx="4152">
                  <c:v>3.089069606445324</c:v>
                </c:pt>
                <c:pt idx="4153">
                  <c:v>3.089069606445324</c:v>
                </c:pt>
                <c:pt idx="4154">
                  <c:v>3.089069606445324</c:v>
                </c:pt>
                <c:pt idx="4155">
                  <c:v>3.089069606445324</c:v>
                </c:pt>
                <c:pt idx="4156">
                  <c:v>3.089069606445324</c:v>
                </c:pt>
                <c:pt idx="4157">
                  <c:v>3.142832147634658</c:v>
                </c:pt>
                <c:pt idx="4158">
                  <c:v>3.142536555882658</c:v>
                </c:pt>
                <c:pt idx="4159">
                  <c:v>3.097348205045325</c:v>
                </c:pt>
                <c:pt idx="4160">
                  <c:v>3.062282017173326</c:v>
                </c:pt>
                <c:pt idx="4161">
                  <c:v>3.062188017173326</c:v>
                </c:pt>
                <c:pt idx="4162">
                  <c:v>3.062188017173326</c:v>
                </c:pt>
                <c:pt idx="4163">
                  <c:v>3.062188017173326</c:v>
                </c:pt>
                <c:pt idx="4164">
                  <c:v>3.062064689173325</c:v>
                </c:pt>
                <c:pt idx="4165">
                  <c:v>3.061728422506659</c:v>
                </c:pt>
                <c:pt idx="4166">
                  <c:v>3.061638675839993</c:v>
                </c:pt>
                <c:pt idx="4167">
                  <c:v>3.061638675839993</c:v>
                </c:pt>
                <c:pt idx="4168">
                  <c:v>3.061638675839993</c:v>
                </c:pt>
                <c:pt idx="4169">
                  <c:v>3.061638675839993</c:v>
                </c:pt>
                <c:pt idx="4170">
                  <c:v>3.061638675839993</c:v>
                </c:pt>
                <c:pt idx="4171">
                  <c:v>3.061638675839993</c:v>
                </c:pt>
                <c:pt idx="4172">
                  <c:v>3.061638675839993</c:v>
                </c:pt>
                <c:pt idx="4173">
                  <c:v>3.061638675839993</c:v>
                </c:pt>
                <c:pt idx="4174">
                  <c:v>3.061638675839993</c:v>
                </c:pt>
                <c:pt idx="4175">
                  <c:v>3.061638675839993</c:v>
                </c:pt>
                <c:pt idx="4176">
                  <c:v>3.061638675839993</c:v>
                </c:pt>
                <c:pt idx="4177">
                  <c:v>3.061638675839993</c:v>
                </c:pt>
                <c:pt idx="4178">
                  <c:v>3.061638675839993</c:v>
                </c:pt>
                <c:pt idx="4179">
                  <c:v>3.057076979173325</c:v>
                </c:pt>
                <c:pt idx="4180">
                  <c:v>3.056825258810659</c:v>
                </c:pt>
                <c:pt idx="4181">
                  <c:v>3.041067621477326</c:v>
                </c:pt>
                <c:pt idx="4182">
                  <c:v>3.041067621477326</c:v>
                </c:pt>
                <c:pt idx="4183">
                  <c:v>3.041067621477326</c:v>
                </c:pt>
                <c:pt idx="4184">
                  <c:v>3.041067621477326</c:v>
                </c:pt>
                <c:pt idx="4185">
                  <c:v>3.040998213477326</c:v>
                </c:pt>
                <c:pt idx="4186">
                  <c:v>3.040998213477326</c:v>
                </c:pt>
                <c:pt idx="4187">
                  <c:v>3.040998213477326</c:v>
                </c:pt>
                <c:pt idx="4188">
                  <c:v>3.187849317477325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-0.0008290077336850421</c:v>
                </c:pt>
                <c:pt idx="2">
                  <c:v>0.003810151790070813</c:v>
                </c:pt>
                <c:pt idx="3">
                  <c:v>-0.007707034285441235</c:v>
                </c:pt>
                <c:pt idx="4">
                  <c:v>-0.007707034285441235</c:v>
                </c:pt>
                <c:pt idx="5">
                  <c:v>-0.007707034285441235</c:v>
                </c:pt>
                <c:pt idx="6">
                  <c:v>-0.0009057737675336344</c:v>
                </c:pt>
                <c:pt idx="7">
                  <c:v>9.756742984269901e-05</c:v>
                </c:pt>
                <c:pt idx="8">
                  <c:v>-0.002228680479717247</c:v>
                </c:pt>
                <c:pt idx="9">
                  <c:v>0.01728610834790064</c:v>
                </c:pt>
                <c:pt idx="10">
                  <c:v>0.0187829155382287</c:v>
                </c:pt>
                <c:pt idx="11">
                  <c:v>0.0187829155382287</c:v>
                </c:pt>
                <c:pt idx="12">
                  <c:v>0.0187829155382287</c:v>
                </c:pt>
                <c:pt idx="13">
                  <c:v>0.02187586504849547</c:v>
                </c:pt>
                <c:pt idx="14">
                  <c:v>0.0294153078290143</c:v>
                </c:pt>
                <c:pt idx="15">
                  <c:v>0.02817882637863726</c:v>
                </c:pt>
                <c:pt idx="16">
                  <c:v>0.03193987114481123</c:v>
                </c:pt>
                <c:pt idx="17">
                  <c:v>0.0432729151524194</c:v>
                </c:pt>
                <c:pt idx="18">
                  <c:v>0.0432729151524194</c:v>
                </c:pt>
                <c:pt idx="19">
                  <c:v>0.0432729151524194</c:v>
                </c:pt>
                <c:pt idx="20">
                  <c:v>0.04963577755330014</c:v>
                </c:pt>
                <c:pt idx="21">
                  <c:v>0.03746637158431015</c:v>
                </c:pt>
                <c:pt idx="22">
                  <c:v>0.04700780837052502</c:v>
                </c:pt>
                <c:pt idx="23">
                  <c:v>0.05103501441035206</c:v>
                </c:pt>
                <c:pt idx="24">
                  <c:v>0.04532444999746125</c:v>
                </c:pt>
                <c:pt idx="25">
                  <c:v>0.04532444999746125</c:v>
                </c:pt>
                <c:pt idx="26">
                  <c:v>0.04532444999746125</c:v>
                </c:pt>
                <c:pt idx="27">
                  <c:v>0.03464108566067395</c:v>
                </c:pt>
                <c:pt idx="28">
                  <c:v>0.03243248837244658</c:v>
                </c:pt>
                <c:pt idx="29">
                  <c:v>0.02447625899968087</c:v>
                </c:pt>
                <c:pt idx="30">
                  <c:v>0.02360521799741895</c:v>
                </c:pt>
                <c:pt idx="31">
                  <c:v>0.02333176619710342</c:v>
                </c:pt>
                <c:pt idx="32">
                  <c:v>0.02333176619710342</c:v>
                </c:pt>
                <c:pt idx="33">
                  <c:v>0.02333176619710342</c:v>
                </c:pt>
                <c:pt idx="34">
                  <c:v>0.03095509100588698</c:v>
                </c:pt>
                <c:pt idx="35">
                  <c:v>0.033882310562679</c:v>
                </c:pt>
                <c:pt idx="36">
                  <c:v>0.04890966728235246</c:v>
                </c:pt>
                <c:pt idx="37">
                  <c:v>0.05594723442849975</c:v>
                </c:pt>
                <c:pt idx="38">
                  <c:v>0.05374964206368449</c:v>
                </c:pt>
                <c:pt idx="39">
                  <c:v>0.05374964206368449</c:v>
                </c:pt>
                <c:pt idx="40">
                  <c:v>0.05374964206368449</c:v>
                </c:pt>
                <c:pt idx="41">
                  <c:v>0.04958138665304034</c:v>
                </c:pt>
                <c:pt idx="42">
                  <c:v>0.04994047311232406</c:v>
                </c:pt>
                <c:pt idx="43">
                  <c:v>0.04854316233046353</c:v>
                </c:pt>
                <c:pt idx="44">
                  <c:v>0.03992827238579591</c:v>
                </c:pt>
                <c:pt idx="45">
                  <c:v>0.05809199858646161</c:v>
                </c:pt>
                <c:pt idx="46">
                  <c:v>0.05809199858646161</c:v>
                </c:pt>
                <c:pt idx="47">
                  <c:v>0.05809199858646161</c:v>
                </c:pt>
                <c:pt idx="48">
                  <c:v>0.04517113786396706</c:v>
                </c:pt>
                <c:pt idx="49">
                  <c:v>0.0475609357748755</c:v>
                </c:pt>
                <c:pt idx="50">
                  <c:v>0.06238428387049275</c:v>
                </c:pt>
                <c:pt idx="51">
                  <c:v>0.0538583903531053</c:v>
                </c:pt>
                <c:pt idx="52">
                  <c:v>0.04901733197507914</c:v>
                </c:pt>
                <c:pt idx="53">
                  <c:v>0.04901733197507914</c:v>
                </c:pt>
                <c:pt idx="54">
                  <c:v>0.04901733197507914</c:v>
                </c:pt>
                <c:pt idx="55">
                  <c:v>0.05371735327908304</c:v>
                </c:pt>
                <c:pt idx="56">
                  <c:v>0.05371735327908304</c:v>
                </c:pt>
                <c:pt idx="57">
                  <c:v>0.04377827066583249</c:v>
                </c:pt>
                <c:pt idx="58">
                  <c:v>0.04816906648440364</c:v>
                </c:pt>
                <c:pt idx="59">
                  <c:v>0.05825286328366453</c:v>
                </c:pt>
                <c:pt idx="60">
                  <c:v>0.05825286328366453</c:v>
                </c:pt>
                <c:pt idx="61">
                  <c:v>0.05825286328366453</c:v>
                </c:pt>
                <c:pt idx="62">
                  <c:v>0.06651064679638172</c:v>
                </c:pt>
                <c:pt idx="63">
                  <c:v>0.07781020190761405</c:v>
                </c:pt>
                <c:pt idx="64">
                  <c:v>0.08688861878465609</c:v>
                </c:pt>
                <c:pt idx="65">
                  <c:v>0.081296684859409</c:v>
                </c:pt>
                <c:pt idx="66">
                  <c:v>0.07629541844781314</c:v>
                </c:pt>
                <c:pt idx="67">
                  <c:v>0.07629541844781314</c:v>
                </c:pt>
                <c:pt idx="68">
                  <c:v>0.07629541844781314</c:v>
                </c:pt>
                <c:pt idx="69">
                  <c:v>0.08164790644575104</c:v>
                </c:pt>
                <c:pt idx="70">
                  <c:v>0.07971330375116455</c:v>
                </c:pt>
                <c:pt idx="71">
                  <c:v>0.08572859937754033</c:v>
                </c:pt>
                <c:pt idx="72">
                  <c:v>0.08362492989119162</c:v>
                </c:pt>
                <c:pt idx="73">
                  <c:v>0.07752864545723152</c:v>
                </c:pt>
                <c:pt idx="74">
                  <c:v>0.07752864545723152</c:v>
                </c:pt>
                <c:pt idx="75">
                  <c:v>0.07752864545723152</c:v>
                </c:pt>
                <c:pt idx="76">
                  <c:v>0.08323402214739045</c:v>
                </c:pt>
                <c:pt idx="77">
                  <c:v>0.08436387747776521</c:v>
                </c:pt>
                <c:pt idx="78">
                  <c:v>0.08635005857393825</c:v>
                </c:pt>
                <c:pt idx="79">
                  <c:v>0.1003364157295755</c:v>
                </c:pt>
                <c:pt idx="80">
                  <c:v>0.1151289690304181</c:v>
                </c:pt>
                <c:pt idx="81">
                  <c:v>0.1151289690304181</c:v>
                </c:pt>
                <c:pt idx="82">
                  <c:v>0.1151289690304181</c:v>
                </c:pt>
                <c:pt idx="83">
                  <c:v>0.1219928347149561</c:v>
                </c:pt>
                <c:pt idx="84">
                  <c:v>0.1367273230646995</c:v>
                </c:pt>
                <c:pt idx="85">
                  <c:v>0.1379112341108806</c:v>
                </c:pt>
                <c:pt idx="86">
                  <c:v>0.1325900913521915</c:v>
                </c:pt>
                <c:pt idx="87">
                  <c:v>0.1496349977037087</c:v>
                </c:pt>
                <c:pt idx="88">
                  <c:v>0.1496349977037087</c:v>
                </c:pt>
                <c:pt idx="89">
                  <c:v>0.1496349977037087</c:v>
                </c:pt>
                <c:pt idx="90">
                  <c:v>0.1636742033233156</c:v>
                </c:pt>
                <c:pt idx="91">
                  <c:v>0.1636742033233156</c:v>
                </c:pt>
                <c:pt idx="92">
                  <c:v>0.1803778159214185</c:v>
                </c:pt>
                <c:pt idx="93">
                  <c:v>0.1750734456520869</c:v>
                </c:pt>
                <c:pt idx="94">
                  <c:v>0.1751106350292756</c:v>
                </c:pt>
                <c:pt idx="95">
                  <c:v>0.1751106350292756</c:v>
                </c:pt>
                <c:pt idx="96">
                  <c:v>0.1751106350292756</c:v>
                </c:pt>
                <c:pt idx="97">
                  <c:v>0.1657471278750941</c:v>
                </c:pt>
                <c:pt idx="98">
                  <c:v>0.1407069135090565</c:v>
                </c:pt>
                <c:pt idx="99">
                  <c:v>0.1493027703859869</c:v>
                </c:pt>
                <c:pt idx="100">
                  <c:v>0.1547049270142196</c:v>
                </c:pt>
                <c:pt idx="101">
                  <c:v>0.1399995714209343</c:v>
                </c:pt>
                <c:pt idx="102">
                  <c:v>0.1399995714209343</c:v>
                </c:pt>
                <c:pt idx="103">
                  <c:v>0.1399995714209343</c:v>
                </c:pt>
                <c:pt idx="104">
                  <c:v>0.145237563530625</c:v>
                </c:pt>
                <c:pt idx="105">
                  <c:v>0.1635804800060774</c:v>
                </c:pt>
                <c:pt idx="106">
                  <c:v>0.1588506318954355</c:v>
                </c:pt>
                <c:pt idx="107">
                  <c:v>0.1510168017153269</c:v>
                </c:pt>
                <c:pt idx="108">
                  <c:v>0.1560409542694387</c:v>
                </c:pt>
                <c:pt idx="109">
                  <c:v>0.1560409542694387</c:v>
                </c:pt>
                <c:pt idx="110">
                  <c:v>0.1560409542694387</c:v>
                </c:pt>
                <c:pt idx="111">
                  <c:v>0.1634728364288863</c:v>
                </c:pt>
                <c:pt idx="112">
                  <c:v>0.1634728364288863</c:v>
                </c:pt>
                <c:pt idx="113">
                  <c:v>0.1712703033388518</c:v>
                </c:pt>
                <c:pt idx="114">
                  <c:v>0.1861376027049343</c:v>
                </c:pt>
                <c:pt idx="115">
                  <c:v>0.1768822144289478</c:v>
                </c:pt>
                <c:pt idx="116">
                  <c:v>0.1768822144289478</c:v>
                </c:pt>
                <c:pt idx="117">
                  <c:v>0.1768822144289478</c:v>
                </c:pt>
                <c:pt idx="118">
                  <c:v>0.1793228881821083</c:v>
                </c:pt>
                <c:pt idx="119">
                  <c:v>0.172787760604704</c:v>
                </c:pt>
                <c:pt idx="120">
                  <c:v>0.1631342948852033</c:v>
                </c:pt>
                <c:pt idx="121">
                  <c:v>0.150153173640358</c:v>
                </c:pt>
                <c:pt idx="122">
                  <c:v>0.1462998144149761</c:v>
                </c:pt>
                <c:pt idx="123">
                  <c:v>0.1462998144149761</c:v>
                </c:pt>
                <c:pt idx="124">
                  <c:v>0.1462998144149761</c:v>
                </c:pt>
                <c:pt idx="125">
                  <c:v>0.1462998144149761</c:v>
                </c:pt>
                <c:pt idx="126">
                  <c:v>0.1328760358760351</c:v>
                </c:pt>
                <c:pt idx="127">
                  <c:v>0.1519092835620831</c:v>
                </c:pt>
                <c:pt idx="128">
                  <c:v>0.1679368916899864</c:v>
                </c:pt>
                <c:pt idx="129">
                  <c:v>0.1765980909136077</c:v>
                </c:pt>
                <c:pt idx="130">
                  <c:v>0.1765980909136077</c:v>
                </c:pt>
                <c:pt idx="131">
                  <c:v>0.1765980909136077</c:v>
                </c:pt>
                <c:pt idx="132">
                  <c:v>0.1611880447403427</c:v>
                </c:pt>
                <c:pt idx="133">
                  <c:v>0.1390816217620937</c:v>
                </c:pt>
                <c:pt idx="134">
                  <c:v>0.1585685931138813</c:v>
                </c:pt>
                <c:pt idx="135">
                  <c:v>0.1561274977622259</c:v>
                </c:pt>
                <c:pt idx="136">
                  <c:v>0.1462705582216656</c:v>
                </c:pt>
                <c:pt idx="137">
                  <c:v>0.1462705582216656</c:v>
                </c:pt>
                <c:pt idx="138">
                  <c:v>0.1462705582216656</c:v>
                </c:pt>
                <c:pt idx="139">
                  <c:v>0.140709540797752</c:v>
                </c:pt>
                <c:pt idx="140">
                  <c:v>0.1463351507804919</c:v>
                </c:pt>
                <c:pt idx="141">
                  <c:v>0.1628664441733786</c:v>
                </c:pt>
                <c:pt idx="142">
                  <c:v>0.16580505564068</c:v>
                </c:pt>
                <c:pt idx="143">
                  <c:v>0.1685312806099207</c:v>
                </c:pt>
                <c:pt idx="144">
                  <c:v>0.1685312806099207</c:v>
                </c:pt>
                <c:pt idx="145">
                  <c:v>0.1685312806099207</c:v>
                </c:pt>
                <c:pt idx="146">
                  <c:v>0.1566578442902991</c:v>
                </c:pt>
                <c:pt idx="147">
                  <c:v>0.1457620635695585</c:v>
                </c:pt>
                <c:pt idx="148">
                  <c:v>0.1403065363969539</c:v>
                </c:pt>
                <c:pt idx="149">
                  <c:v>0.1259943132845332</c:v>
                </c:pt>
                <c:pt idx="150">
                  <c:v>0.1328800739405032</c:v>
                </c:pt>
                <c:pt idx="151">
                  <c:v>0.1328800739405032</c:v>
                </c:pt>
                <c:pt idx="152">
                  <c:v>0.1328800739405032</c:v>
                </c:pt>
                <c:pt idx="153">
                  <c:v>0.1331612561764927</c:v>
                </c:pt>
                <c:pt idx="154">
                  <c:v>0.1314312547913648</c:v>
                </c:pt>
                <c:pt idx="155">
                  <c:v>0.1233046404662047</c:v>
                </c:pt>
                <c:pt idx="156">
                  <c:v>0.1241227801595279</c:v>
                </c:pt>
                <c:pt idx="157">
                  <c:v>0.1333325514535247</c:v>
                </c:pt>
                <c:pt idx="158">
                  <c:v>0.1333325514535247</c:v>
                </c:pt>
                <c:pt idx="159">
                  <c:v>0.1333325514535247</c:v>
                </c:pt>
                <c:pt idx="160">
                  <c:v>0.1357576905913734</c:v>
                </c:pt>
                <c:pt idx="161">
                  <c:v>0.1437545816499317</c:v>
                </c:pt>
                <c:pt idx="162">
                  <c:v>0.1388118067182119</c:v>
                </c:pt>
                <c:pt idx="163">
                  <c:v>0.1439158232289112</c:v>
                </c:pt>
                <c:pt idx="164">
                  <c:v>0.1439158232289112</c:v>
                </c:pt>
                <c:pt idx="165">
                  <c:v>0.1439158232289112</c:v>
                </c:pt>
                <c:pt idx="166">
                  <c:v>0.1439158232289112</c:v>
                </c:pt>
                <c:pt idx="167">
                  <c:v>0.1333433812876901</c:v>
                </c:pt>
                <c:pt idx="168">
                  <c:v>0.1388716073582024</c:v>
                </c:pt>
                <c:pt idx="169">
                  <c:v>0.1478144846564601</c:v>
                </c:pt>
                <c:pt idx="170">
                  <c:v>0.1525099690892815</c:v>
                </c:pt>
                <c:pt idx="171">
                  <c:v>0.1525099690892815</c:v>
                </c:pt>
                <c:pt idx="172">
                  <c:v>0.1525099690892815</c:v>
                </c:pt>
                <c:pt idx="173">
                  <c:v>0.1525099690892815</c:v>
                </c:pt>
                <c:pt idx="174">
                  <c:v>0.1607536114718282</c:v>
                </c:pt>
                <c:pt idx="175">
                  <c:v>0.1630972636729007</c:v>
                </c:pt>
                <c:pt idx="176">
                  <c:v>0.1729117969360043</c:v>
                </c:pt>
                <c:pt idx="177">
                  <c:v>0.1628895392214656</c:v>
                </c:pt>
                <c:pt idx="178">
                  <c:v>0.1583211377304732</c:v>
                </c:pt>
                <c:pt idx="179">
                  <c:v>0.1583211377304732</c:v>
                </c:pt>
                <c:pt idx="180">
                  <c:v>0.1583211377304732</c:v>
                </c:pt>
                <c:pt idx="181">
                  <c:v>0.1575614564472028</c:v>
                </c:pt>
                <c:pt idx="182">
                  <c:v>0.1620997706819636</c:v>
                </c:pt>
                <c:pt idx="183">
                  <c:v>0.1747165802853085</c:v>
                </c:pt>
                <c:pt idx="184">
                  <c:v>0.1737660689183521</c:v>
                </c:pt>
                <c:pt idx="185">
                  <c:v>0.1800791689410585</c:v>
                </c:pt>
                <c:pt idx="186">
                  <c:v>0.1800791689410585</c:v>
                </c:pt>
                <c:pt idx="187">
                  <c:v>0.1800791689410585</c:v>
                </c:pt>
                <c:pt idx="188">
                  <c:v>0.1795070297142456</c:v>
                </c:pt>
                <c:pt idx="189">
                  <c:v>0.1760170891542995</c:v>
                </c:pt>
                <c:pt idx="190">
                  <c:v>0.1688028515570809</c:v>
                </c:pt>
                <c:pt idx="191">
                  <c:v>0.1619560645563821</c:v>
                </c:pt>
                <c:pt idx="192">
                  <c:v>0.1529649849732531</c:v>
                </c:pt>
                <c:pt idx="193">
                  <c:v>0.1529649849732531</c:v>
                </c:pt>
                <c:pt idx="194">
                  <c:v>0.1529649849732531</c:v>
                </c:pt>
                <c:pt idx="195">
                  <c:v>0.1593949926943002</c:v>
                </c:pt>
                <c:pt idx="196">
                  <c:v>0.1593949926943002</c:v>
                </c:pt>
                <c:pt idx="197">
                  <c:v>0.1485372899560986</c:v>
                </c:pt>
                <c:pt idx="198">
                  <c:v>0.1371257268703779</c:v>
                </c:pt>
                <c:pt idx="199">
                  <c:v>0.117672832950712</c:v>
                </c:pt>
                <c:pt idx="200">
                  <c:v>0.117672832950712</c:v>
                </c:pt>
                <c:pt idx="201">
                  <c:v>0.117672832950712</c:v>
                </c:pt>
                <c:pt idx="202">
                  <c:v>0.1221320274099568</c:v>
                </c:pt>
                <c:pt idx="203">
                  <c:v>0.1341439117410957</c:v>
                </c:pt>
                <c:pt idx="204">
                  <c:v>0.1194814928830819</c:v>
                </c:pt>
                <c:pt idx="205">
                  <c:v>0.1200231027955841</c:v>
                </c:pt>
                <c:pt idx="206">
                  <c:v>0.1002406356010955</c:v>
                </c:pt>
                <c:pt idx="207">
                  <c:v>0.1002406356010955</c:v>
                </c:pt>
                <c:pt idx="208">
                  <c:v>0.1002406356010955</c:v>
                </c:pt>
                <c:pt idx="209">
                  <c:v>0.1129702137340178</c:v>
                </c:pt>
                <c:pt idx="210">
                  <c:v>0.1122491935585185</c:v>
                </c:pt>
                <c:pt idx="211">
                  <c:v>0.08850406605266384</c:v>
                </c:pt>
                <c:pt idx="212">
                  <c:v>0.08743508828495784</c:v>
                </c:pt>
                <c:pt idx="213">
                  <c:v>0.0944552051539948</c:v>
                </c:pt>
                <c:pt idx="214">
                  <c:v>0.0944552051539948</c:v>
                </c:pt>
                <c:pt idx="215">
                  <c:v>0.0944552051539948</c:v>
                </c:pt>
                <c:pt idx="216">
                  <c:v>0.0959366646187706</c:v>
                </c:pt>
                <c:pt idx="217">
                  <c:v>0.094179987568033</c:v>
                </c:pt>
                <c:pt idx="218">
                  <c:v>0.1081576035802115</c:v>
                </c:pt>
                <c:pt idx="219">
                  <c:v>0.106627452273527</c:v>
                </c:pt>
                <c:pt idx="220">
                  <c:v>0.1146544569225831</c:v>
                </c:pt>
                <c:pt idx="221">
                  <c:v>0.1146544569225831</c:v>
                </c:pt>
                <c:pt idx="222">
                  <c:v>0.1146544569225831</c:v>
                </c:pt>
                <c:pt idx="223">
                  <c:v>0.1092353529934377</c:v>
                </c:pt>
                <c:pt idx="224">
                  <c:v>0.09937923773203161</c:v>
                </c:pt>
                <c:pt idx="225">
                  <c:v>0.09762749948377993</c:v>
                </c:pt>
                <c:pt idx="226">
                  <c:v>0.09820887530654242</c:v>
                </c:pt>
                <c:pt idx="227">
                  <c:v>0.1029576780163962</c:v>
                </c:pt>
                <c:pt idx="228">
                  <c:v>0.1029576780163962</c:v>
                </c:pt>
                <c:pt idx="229">
                  <c:v>0.1029576780163962</c:v>
                </c:pt>
                <c:pt idx="230">
                  <c:v>0.1124910024503636</c:v>
                </c:pt>
                <c:pt idx="231">
                  <c:v>0.1063172353043033</c:v>
                </c:pt>
                <c:pt idx="232">
                  <c:v>0.1138567705576421</c:v>
                </c:pt>
                <c:pt idx="233">
                  <c:v>0.1239726684780654</c:v>
                </c:pt>
                <c:pt idx="234">
                  <c:v>0.1245426428501574</c:v>
                </c:pt>
                <c:pt idx="235">
                  <c:v>0.1245426428501574</c:v>
                </c:pt>
                <c:pt idx="236">
                  <c:v>0.1245426428501574</c:v>
                </c:pt>
                <c:pt idx="237">
                  <c:v>0.1245426428501574</c:v>
                </c:pt>
                <c:pt idx="238">
                  <c:v>0.1245426428501574</c:v>
                </c:pt>
                <c:pt idx="239">
                  <c:v>0.1291432340846496</c:v>
                </c:pt>
                <c:pt idx="240">
                  <c:v>0.1193633547666758</c:v>
                </c:pt>
                <c:pt idx="241">
                  <c:v>0.1247301708253324</c:v>
                </c:pt>
                <c:pt idx="242">
                  <c:v>0.1247301708253324</c:v>
                </c:pt>
                <c:pt idx="243">
                  <c:v>0.1247301708253324</c:v>
                </c:pt>
                <c:pt idx="244">
                  <c:v>0.1314341633988426</c:v>
                </c:pt>
                <c:pt idx="245">
                  <c:v>0.1271156818337531</c:v>
                </c:pt>
                <c:pt idx="246">
                  <c:v>0.1054732188331611</c:v>
                </c:pt>
                <c:pt idx="247">
                  <c:v>0.109405594962866</c:v>
                </c:pt>
                <c:pt idx="248">
                  <c:v>0.1136128142334344</c:v>
                </c:pt>
                <c:pt idx="249">
                  <c:v>0.1136128142334344</c:v>
                </c:pt>
                <c:pt idx="250">
                  <c:v>0.1136128142334344</c:v>
                </c:pt>
                <c:pt idx="251">
                  <c:v>0.1182018809908613</c:v>
                </c:pt>
                <c:pt idx="252">
                  <c:v>0.1320373385753675</c:v>
                </c:pt>
                <c:pt idx="253">
                  <c:v>0.1377667534770403</c:v>
                </c:pt>
                <c:pt idx="254">
                  <c:v>0.1428097831412987</c:v>
                </c:pt>
                <c:pt idx="255">
                  <c:v>0.1489489275932064</c:v>
                </c:pt>
                <c:pt idx="256">
                  <c:v>0.1489489275932064</c:v>
                </c:pt>
                <c:pt idx="257">
                  <c:v>0.1489489275932064</c:v>
                </c:pt>
                <c:pt idx="258">
                  <c:v>0.1430607796501557</c:v>
                </c:pt>
                <c:pt idx="259">
                  <c:v>0.1486533772266489</c:v>
                </c:pt>
                <c:pt idx="260">
                  <c:v>0.1658413864874861</c:v>
                </c:pt>
                <c:pt idx="261">
                  <c:v>0.174400173227351</c:v>
                </c:pt>
                <c:pt idx="262">
                  <c:v>0.1918386884950216</c:v>
                </c:pt>
                <c:pt idx="263">
                  <c:v>0.1918386884950216</c:v>
                </c:pt>
                <c:pt idx="264">
                  <c:v>0.1918386884950216</c:v>
                </c:pt>
                <c:pt idx="265">
                  <c:v>0.1945193810020422</c:v>
                </c:pt>
                <c:pt idx="266">
                  <c:v>0.1953305522426633</c:v>
                </c:pt>
                <c:pt idx="267">
                  <c:v>0.1856404467700717</c:v>
                </c:pt>
                <c:pt idx="268">
                  <c:v>0.1854826995439499</c:v>
                </c:pt>
                <c:pt idx="269">
                  <c:v>0.1816326882410354</c:v>
                </c:pt>
                <c:pt idx="270">
                  <c:v>0.1816326882410354</c:v>
                </c:pt>
                <c:pt idx="271">
                  <c:v>0.1816326882410354</c:v>
                </c:pt>
                <c:pt idx="272">
                  <c:v>0.1804293210567767</c:v>
                </c:pt>
                <c:pt idx="273">
                  <c:v>0.1661311726025853</c:v>
                </c:pt>
                <c:pt idx="274">
                  <c:v>0.1684158664639671</c:v>
                </c:pt>
                <c:pt idx="275">
                  <c:v>0.1683335623533647</c:v>
                </c:pt>
                <c:pt idx="276">
                  <c:v>0.166977759375786</c:v>
                </c:pt>
                <c:pt idx="277">
                  <c:v>0.166977759375786</c:v>
                </c:pt>
                <c:pt idx="278">
                  <c:v>0.166977759375786</c:v>
                </c:pt>
                <c:pt idx="279">
                  <c:v>0.1690968727853675</c:v>
                </c:pt>
                <c:pt idx="280">
                  <c:v>0.1754510286915745</c:v>
                </c:pt>
                <c:pt idx="281">
                  <c:v>0.1851320287810076</c:v>
                </c:pt>
                <c:pt idx="282">
                  <c:v>0.1851320287810076</c:v>
                </c:pt>
                <c:pt idx="283">
                  <c:v>0.1851320287810076</c:v>
                </c:pt>
                <c:pt idx="284">
                  <c:v>0.1851320287810076</c:v>
                </c:pt>
                <c:pt idx="285">
                  <c:v>0.1851320287810076</c:v>
                </c:pt>
                <c:pt idx="286">
                  <c:v>0.1860501616659551</c:v>
                </c:pt>
                <c:pt idx="287">
                  <c:v>0.1855609999073809</c:v>
                </c:pt>
                <c:pt idx="288">
                  <c:v>0.1773340870792915</c:v>
                </c:pt>
                <c:pt idx="289">
                  <c:v>0.1742741379430809</c:v>
                </c:pt>
                <c:pt idx="290">
                  <c:v>0.1745702880219339</c:v>
                </c:pt>
                <c:pt idx="291">
                  <c:v>0.1745702880219339</c:v>
                </c:pt>
                <c:pt idx="292">
                  <c:v>0.1745702880219339</c:v>
                </c:pt>
                <c:pt idx="293">
                  <c:v>0.1657036159528619</c:v>
                </c:pt>
                <c:pt idx="294">
                  <c:v>0.1576139264013892</c:v>
                </c:pt>
                <c:pt idx="295">
                  <c:v>0.1518490155275087</c:v>
                </c:pt>
                <c:pt idx="296">
                  <c:v>0.1572618243980553</c:v>
                </c:pt>
                <c:pt idx="297">
                  <c:v>0.1792855774501868</c:v>
                </c:pt>
                <c:pt idx="298">
                  <c:v>0.1792855774501868</c:v>
                </c:pt>
                <c:pt idx="299">
                  <c:v>0.1792855774501868</c:v>
                </c:pt>
                <c:pt idx="300">
                  <c:v>0.1843501933284973</c:v>
                </c:pt>
                <c:pt idx="301">
                  <c:v>0.180727940075069</c:v>
                </c:pt>
                <c:pt idx="302">
                  <c:v>0.1755128348397471</c:v>
                </c:pt>
                <c:pt idx="303">
                  <c:v>0.1838127984452806</c:v>
                </c:pt>
                <c:pt idx="304">
                  <c:v>0.1765581356384427</c:v>
                </c:pt>
                <c:pt idx="305">
                  <c:v>0.1765581356384427</c:v>
                </c:pt>
                <c:pt idx="306">
                  <c:v>0.1765581356384427</c:v>
                </c:pt>
                <c:pt idx="307">
                  <c:v>0.1729161700873261</c:v>
                </c:pt>
                <c:pt idx="308">
                  <c:v>0.172164466635431</c:v>
                </c:pt>
                <c:pt idx="309">
                  <c:v>0.1722705247247852</c:v>
                </c:pt>
                <c:pt idx="310">
                  <c:v>0.1723217289081259</c:v>
                </c:pt>
                <c:pt idx="311">
                  <c:v>0.1723066083455848</c:v>
                </c:pt>
                <c:pt idx="312">
                  <c:v>0.1723066083455848</c:v>
                </c:pt>
                <c:pt idx="313">
                  <c:v>0.1723066083455848</c:v>
                </c:pt>
                <c:pt idx="314">
                  <c:v>0.1641481255350687</c:v>
                </c:pt>
                <c:pt idx="315">
                  <c:v>0.1751611442431571</c:v>
                </c:pt>
                <c:pt idx="316">
                  <c:v>0.1803641440507141</c:v>
                </c:pt>
                <c:pt idx="317">
                  <c:v>0.1824595931007511</c:v>
                </c:pt>
                <c:pt idx="318">
                  <c:v>0.1845118646003673</c:v>
                </c:pt>
                <c:pt idx="319">
                  <c:v>0.1845118646003673</c:v>
                </c:pt>
                <c:pt idx="320">
                  <c:v>0.1845118646003673</c:v>
                </c:pt>
                <c:pt idx="321">
                  <c:v>0.1859830191100369</c:v>
                </c:pt>
                <c:pt idx="322">
                  <c:v>0.2003543476794427</c:v>
                </c:pt>
                <c:pt idx="323">
                  <c:v>0.1838601701323343</c:v>
                </c:pt>
                <c:pt idx="324">
                  <c:v>0.1966114306904214</c:v>
                </c:pt>
                <c:pt idx="325">
                  <c:v>0.2023584243125075</c:v>
                </c:pt>
                <c:pt idx="326">
                  <c:v>0.2023584243125075</c:v>
                </c:pt>
                <c:pt idx="327">
                  <c:v>0.2023584243125075</c:v>
                </c:pt>
                <c:pt idx="328">
                  <c:v>0.1876159158240301</c:v>
                </c:pt>
                <c:pt idx="329">
                  <c:v>0.1961867842036195</c:v>
                </c:pt>
                <c:pt idx="330">
                  <c:v>0.1865237313433833</c:v>
                </c:pt>
                <c:pt idx="331">
                  <c:v>0.1895272156061185</c:v>
                </c:pt>
                <c:pt idx="332">
                  <c:v>0.1783981466733678</c:v>
                </c:pt>
                <c:pt idx="333">
                  <c:v>0.1783981466733678</c:v>
                </c:pt>
                <c:pt idx="334">
                  <c:v>0.1783981466733678</c:v>
                </c:pt>
                <c:pt idx="335">
                  <c:v>0.1759091412670594</c:v>
                </c:pt>
                <c:pt idx="336">
                  <c:v>0.1815070063234916</c:v>
                </c:pt>
                <c:pt idx="337">
                  <c:v>0.1736137683594592</c:v>
                </c:pt>
                <c:pt idx="338">
                  <c:v>0.1722322319626952</c:v>
                </c:pt>
                <c:pt idx="339">
                  <c:v>0.1733281882022932</c:v>
                </c:pt>
                <c:pt idx="340">
                  <c:v>0.1733281882022932</c:v>
                </c:pt>
                <c:pt idx="341">
                  <c:v>0.1733281882022932</c:v>
                </c:pt>
                <c:pt idx="342">
                  <c:v>0.1673125668938757</c:v>
                </c:pt>
                <c:pt idx="343">
                  <c:v>0.1727800414985579</c:v>
                </c:pt>
                <c:pt idx="344">
                  <c:v>0.1654219146730074</c:v>
                </c:pt>
                <c:pt idx="345">
                  <c:v>0.1654219146730074</c:v>
                </c:pt>
                <c:pt idx="346">
                  <c:v>0.183209997858461</c:v>
                </c:pt>
                <c:pt idx="347">
                  <c:v>0.183209997858461</c:v>
                </c:pt>
                <c:pt idx="348">
                  <c:v>0.183209997858461</c:v>
                </c:pt>
                <c:pt idx="349">
                  <c:v>0.1909313370541555</c:v>
                </c:pt>
                <c:pt idx="350">
                  <c:v>0.2032083819994947</c:v>
                </c:pt>
                <c:pt idx="351">
                  <c:v>0.2012226414048578</c:v>
                </c:pt>
                <c:pt idx="352">
                  <c:v>0.1985717024057413</c:v>
                </c:pt>
                <c:pt idx="353">
                  <c:v>0.2054817067949495</c:v>
                </c:pt>
                <c:pt idx="354">
                  <c:v>0.2054817067949495</c:v>
                </c:pt>
                <c:pt idx="355">
                  <c:v>0.2054817067949495</c:v>
                </c:pt>
                <c:pt idx="356">
                  <c:v>0.2098306119600957</c:v>
                </c:pt>
                <c:pt idx="357">
                  <c:v>0.2016520563507602</c:v>
                </c:pt>
                <c:pt idx="358">
                  <c:v>0.193742340234441</c:v>
                </c:pt>
                <c:pt idx="359">
                  <c:v>0.1929300506493123</c:v>
                </c:pt>
                <c:pt idx="360">
                  <c:v>0.190021484738896</c:v>
                </c:pt>
                <c:pt idx="361">
                  <c:v>0.190021484738896</c:v>
                </c:pt>
                <c:pt idx="362">
                  <c:v>0.190021484738896</c:v>
                </c:pt>
                <c:pt idx="363">
                  <c:v>0.1876289673833223</c:v>
                </c:pt>
                <c:pt idx="364">
                  <c:v>0.1900772490809749</c:v>
                </c:pt>
                <c:pt idx="365">
                  <c:v>0.208561090336389</c:v>
                </c:pt>
                <c:pt idx="366">
                  <c:v>0.2120456589656347</c:v>
                </c:pt>
                <c:pt idx="367">
                  <c:v>0.2135787645385451</c:v>
                </c:pt>
                <c:pt idx="368">
                  <c:v>0.2135787645385451</c:v>
                </c:pt>
                <c:pt idx="369">
                  <c:v>0.2135787645385451</c:v>
                </c:pt>
                <c:pt idx="370">
                  <c:v>0.2222098998144787</c:v>
                </c:pt>
                <c:pt idx="371">
                  <c:v>0.2487272396351356</c:v>
                </c:pt>
                <c:pt idx="372">
                  <c:v>0.1797312401353426</c:v>
                </c:pt>
                <c:pt idx="373">
                  <c:v>0.175651365772612</c:v>
                </c:pt>
                <c:pt idx="374">
                  <c:v>0.1730802209681684</c:v>
                </c:pt>
                <c:pt idx="375">
                  <c:v>0.1730802209681684</c:v>
                </c:pt>
                <c:pt idx="376">
                  <c:v>0.1730802209681684</c:v>
                </c:pt>
                <c:pt idx="377">
                  <c:v>0.1707831144050095</c:v>
                </c:pt>
                <c:pt idx="378">
                  <c:v>0.1709187655353127</c:v>
                </c:pt>
                <c:pt idx="379">
                  <c:v>0.1606652432572919</c:v>
                </c:pt>
                <c:pt idx="380">
                  <c:v>0.1684392031879195</c:v>
                </c:pt>
                <c:pt idx="381">
                  <c:v>0.1657307036040149</c:v>
                </c:pt>
                <c:pt idx="382">
                  <c:v>0.1657307036040149</c:v>
                </c:pt>
                <c:pt idx="383">
                  <c:v>0.1657307036040149</c:v>
                </c:pt>
                <c:pt idx="384">
                  <c:v>0.1657385749710301</c:v>
                </c:pt>
                <c:pt idx="385">
                  <c:v>0.1458077857476122</c:v>
                </c:pt>
                <c:pt idx="386">
                  <c:v>0.1297062979534699</c:v>
                </c:pt>
                <c:pt idx="387">
                  <c:v>0.0873750128183834</c:v>
                </c:pt>
                <c:pt idx="388">
                  <c:v>0.09101455693192004</c:v>
                </c:pt>
                <c:pt idx="389">
                  <c:v>0.09101455693192004</c:v>
                </c:pt>
                <c:pt idx="390">
                  <c:v>0.09101455693192004</c:v>
                </c:pt>
                <c:pt idx="391">
                  <c:v>0.05820597543539712</c:v>
                </c:pt>
                <c:pt idx="392">
                  <c:v>0.06225266048007043</c:v>
                </c:pt>
                <c:pt idx="393">
                  <c:v>0.05885417490914968</c:v>
                </c:pt>
                <c:pt idx="394">
                  <c:v>0.06030623374685684</c:v>
                </c:pt>
                <c:pt idx="395">
                  <c:v>0.05822947555080987</c:v>
                </c:pt>
                <c:pt idx="396">
                  <c:v>0.05822947555080987</c:v>
                </c:pt>
                <c:pt idx="397">
                  <c:v>0.05822947555080987</c:v>
                </c:pt>
                <c:pt idx="398">
                  <c:v>0.06079136046884349</c:v>
                </c:pt>
                <c:pt idx="399">
                  <c:v>0.06100830596314316</c:v>
                </c:pt>
                <c:pt idx="400">
                  <c:v>0.06393501259304039</c:v>
                </c:pt>
                <c:pt idx="401">
                  <c:v>0.06067618980899318</c:v>
                </c:pt>
                <c:pt idx="402">
                  <c:v>0.06026433545062648</c:v>
                </c:pt>
                <c:pt idx="403">
                  <c:v>0.06026433545062648</c:v>
                </c:pt>
                <c:pt idx="404">
                  <c:v>0.06026433545062648</c:v>
                </c:pt>
                <c:pt idx="405">
                  <c:v>0.06055996250096281</c:v>
                </c:pt>
                <c:pt idx="406">
                  <c:v>0.06379782475269127</c:v>
                </c:pt>
                <c:pt idx="407">
                  <c:v>0.06542195581421915</c:v>
                </c:pt>
                <c:pt idx="408">
                  <c:v>0.06448199544263887</c:v>
                </c:pt>
                <c:pt idx="409">
                  <c:v>0.06401556594589647</c:v>
                </c:pt>
                <c:pt idx="410">
                  <c:v>0.06401556594589647</c:v>
                </c:pt>
                <c:pt idx="411">
                  <c:v>0.06401556594589647</c:v>
                </c:pt>
                <c:pt idx="412">
                  <c:v>0.06837785974426021</c:v>
                </c:pt>
                <c:pt idx="413">
                  <c:v>0.06776044760112107</c:v>
                </c:pt>
                <c:pt idx="414">
                  <c:v>0.07204451049851875</c:v>
                </c:pt>
                <c:pt idx="415">
                  <c:v>0.07415748100637672</c:v>
                </c:pt>
                <c:pt idx="416">
                  <c:v>0.06849783701060573</c:v>
                </c:pt>
                <c:pt idx="417">
                  <c:v>0.06849783701060573</c:v>
                </c:pt>
                <c:pt idx="418">
                  <c:v>0.06849783701060573</c:v>
                </c:pt>
                <c:pt idx="419">
                  <c:v>0.05833576878171957</c:v>
                </c:pt>
                <c:pt idx="420">
                  <c:v>0.07118642313659133</c:v>
                </c:pt>
                <c:pt idx="421">
                  <c:v>0.07118642313659133</c:v>
                </c:pt>
                <c:pt idx="422">
                  <c:v>0.08729884189517664</c:v>
                </c:pt>
                <c:pt idx="423">
                  <c:v>0.06997589796671372</c:v>
                </c:pt>
                <c:pt idx="424">
                  <c:v>0.06997589796671372</c:v>
                </c:pt>
                <c:pt idx="425">
                  <c:v>0.06997589796671372</c:v>
                </c:pt>
                <c:pt idx="426">
                  <c:v>0.06694473036389099</c:v>
                </c:pt>
                <c:pt idx="427">
                  <c:v>0.06038986848975532</c:v>
                </c:pt>
                <c:pt idx="428">
                  <c:v>0.06555457281573307</c:v>
                </c:pt>
                <c:pt idx="429">
                  <c:v>0.06497628283789458</c:v>
                </c:pt>
                <c:pt idx="430">
                  <c:v>0.07561125780242786</c:v>
                </c:pt>
                <c:pt idx="431">
                  <c:v>0.07561125780242786</c:v>
                </c:pt>
                <c:pt idx="432">
                  <c:v>0.07561125780242786</c:v>
                </c:pt>
                <c:pt idx="433">
                  <c:v>0.0738039348051177</c:v>
                </c:pt>
                <c:pt idx="434">
                  <c:v>0.06794120316651514</c:v>
                </c:pt>
                <c:pt idx="435">
                  <c:v>0.06241574852618854</c:v>
                </c:pt>
                <c:pt idx="436">
                  <c:v>0.03255534435926568</c:v>
                </c:pt>
                <c:pt idx="437">
                  <c:v>0.0285951853945894</c:v>
                </c:pt>
                <c:pt idx="438">
                  <c:v>0.0285951853945894</c:v>
                </c:pt>
                <c:pt idx="439">
                  <c:v>0.0285951853945894</c:v>
                </c:pt>
                <c:pt idx="440">
                  <c:v>0.03172321936653364</c:v>
                </c:pt>
                <c:pt idx="441">
                  <c:v>0.03582775991407534</c:v>
                </c:pt>
                <c:pt idx="442">
                  <c:v>0.03131873093445611</c:v>
                </c:pt>
                <c:pt idx="443">
                  <c:v>0.03687623225065879</c:v>
                </c:pt>
                <c:pt idx="444">
                  <c:v>0.03509602682140617</c:v>
                </c:pt>
                <c:pt idx="445">
                  <c:v>0.03509602682140617</c:v>
                </c:pt>
                <c:pt idx="446">
                  <c:v>0.03509602682140617</c:v>
                </c:pt>
                <c:pt idx="447">
                  <c:v>0.02711849552410131</c:v>
                </c:pt>
                <c:pt idx="448">
                  <c:v>0.01641886678349343</c:v>
                </c:pt>
                <c:pt idx="449">
                  <c:v>0.02029644414533919</c:v>
                </c:pt>
                <c:pt idx="450">
                  <c:v>0.03447192506510667</c:v>
                </c:pt>
                <c:pt idx="451">
                  <c:v>0.03045530999604593</c:v>
                </c:pt>
                <c:pt idx="452">
                  <c:v>0.03045530999604593</c:v>
                </c:pt>
                <c:pt idx="453">
                  <c:v>0.03045530999604593</c:v>
                </c:pt>
                <c:pt idx="454">
                  <c:v>0.04801410248051455</c:v>
                </c:pt>
                <c:pt idx="455">
                  <c:v>0.04876872224518777</c:v>
                </c:pt>
                <c:pt idx="456">
                  <c:v>0.04876872224518777</c:v>
                </c:pt>
                <c:pt idx="457">
                  <c:v>0.05678928289427189</c:v>
                </c:pt>
                <c:pt idx="458">
                  <c:v>0.05955442502719758</c:v>
                </c:pt>
                <c:pt idx="459">
                  <c:v>0.05955442502719758</c:v>
                </c:pt>
                <c:pt idx="460">
                  <c:v>0.05955442502719758</c:v>
                </c:pt>
                <c:pt idx="461">
                  <c:v>0.0580011905183775</c:v>
                </c:pt>
                <c:pt idx="462">
                  <c:v>0.07065436505643825</c:v>
                </c:pt>
                <c:pt idx="463">
                  <c:v>0.07386250206734772</c:v>
                </c:pt>
                <c:pt idx="464">
                  <c:v>0.06505497301552406</c:v>
                </c:pt>
                <c:pt idx="465">
                  <c:v>0.07475083841597002</c:v>
                </c:pt>
                <c:pt idx="466">
                  <c:v>0.07475083841597002</c:v>
                </c:pt>
                <c:pt idx="467">
                  <c:v>0.07475083841597002</c:v>
                </c:pt>
                <c:pt idx="468">
                  <c:v>0.07667444070213086</c:v>
                </c:pt>
                <c:pt idx="469">
                  <c:v>0.07043172570847848</c:v>
                </c:pt>
                <c:pt idx="470">
                  <c:v>0.08290798422953075</c:v>
                </c:pt>
                <c:pt idx="471">
                  <c:v>0.07754343801788326</c:v>
                </c:pt>
                <c:pt idx="472">
                  <c:v>0.08342275689497125</c:v>
                </c:pt>
                <c:pt idx="473">
                  <c:v>0.08342275689497125</c:v>
                </c:pt>
                <c:pt idx="474">
                  <c:v>0.08342275689497125</c:v>
                </c:pt>
                <c:pt idx="475">
                  <c:v>0.08710080393997428</c:v>
                </c:pt>
                <c:pt idx="476">
                  <c:v>0.07925483660344888</c:v>
                </c:pt>
                <c:pt idx="477">
                  <c:v>0.07925483660344888</c:v>
                </c:pt>
                <c:pt idx="478">
                  <c:v>0.08657967083785179</c:v>
                </c:pt>
                <c:pt idx="479">
                  <c:v>0.0868970423964345</c:v>
                </c:pt>
                <c:pt idx="480">
                  <c:v>0.0868970423964345</c:v>
                </c:pt>
                <c:pt idx="481">
                  <c:v>0.0868970423964345</c:v>
                </c:pt>
                <c:pt idx="482">
                  <c:v>0.09449501244449425</c:v>
                </c:pt>
                <c:pt idx="483">
                  <c:v>0.09795737611792768</c:v>
                </c:pt>
                <c:pt idx="484">
                  <c:v>0.0908337312432427</c:v>
                </c:pt>
                <c:pt idx="485">
                  <c:v>0.08884577358127804</c:v>
                </c:pt>
                <c:pt idx="486">
                  <c:v>0.1014128811420398</c:v>
                </c:pt>
                <c:pt idx="487">
                  <c:v>0.1014128811420398</c:v>
                </c:pt>
                <c:pt idx="488">
                  <c:v>0.1014128811420398</c:v>
                </c:pt>
                <c:pt idx="489">
                  <c:v>0.1024431351302261</c:v>
                </c:pt>
                <c:pt idx="490">
                  <c:v>0.1024431351302261</c:v>
                </c:pt>
                <c:pt idx="491">
                  <c:v>0.1045312826508284</c:v>
                </c:pt>
                <c:pt idx="492">
                  <c:v>0.08412801917776523</c:v>
                </c:pt>
                <c:pt idx="493">
                  <c:v>0.08403166914666925</c:v>
                </c:pt>
                <c:pt idx="494">
                  <c:v>0.08403166914666925</c:v>
                </c:pt>
                <c:pt idx="495">
                  <c:v>0.08403166914666925</c:v>
                </c:pt>
                <c:pt idx="496">
                  <c:v>0.08085506899290369</c:v>
                </c:pt>
                <c:pt idx="497">
                  <c:v>0.08163944570997342</c:v>
                </c:pt>
                <c:pt idx="498">
                  <c:v>0.07246448656097249</c:v>
                </c:pt>
                <c:pt idx="499">
                  <c:v>0.08262398023789864</c:v>
                </c:pt>
                <c:pt idx="500">
                  <c:v>0.08462863518438107</c:v>
                </c:pt>
                <c:pt idx="501">
                  <c:v>0.08462863518438107</c:v>
                </c:pt>
                <c:pt idx="502">
                  <c:v>0.08462863518438107</c:v>
                </c:pt>
                <c:pt idx="503">
                  <c:v>0.09110657499029884</c:v>
                </c:pt>
                <c:pt idx="504">
                  <c:v>0.09068512623178598</c:v>
                </c:pt>
                <c:pt idx="505">
                  <c:v>0.1096433217256159</c:v>
                </c:pt>
                <c:pt idx="506">
                  <c:v>0.1140856209861825</c:v>
                </c:pt>
                <c:pt idx="507">
                  <c:v>0.1022055788850846</c:v>
                </c:pt>
                <c:pt idx="508">
                  <c:v>0.1022055788850846</c:v>
                </c:pt>
                <c:pt idx="509">
                  <c:v>0.1022055788850846</c:v>
                </c:pt>
                <c:pt idx="510">
                  <c:v>0.1093610647945577</c:v>
                </c:pt>
                <c:pt idx="511">
                  <c:v>0.1259850906710263</c:v>
                </c:pt>
                <c:pt idx="512">
                  <c:v>0.1242832769553227</c:v>
                </c:pt>
                <c:pt idx="513">
                  <c:v>0.124901666826942</c:v>
                </c:pt>
                <c:pt idx="514">
                  <c:v>0.1294753498670668</c:v>
                </c:pt>
                <c:pt idx="515">
                  <c:v>0.1294753498670668</c:v>
                </c:pt>
                <c:pt idx="516">
                  <c:v>0.1294753498670668</c:v>
                </c:pt>
                <c:pt idx="517">
                  <c:v>0.1311515280196647</c:v>
                </c:pt>
                <c:pt idx="518">
                  <c:v>0.1287983991918055</c:v>
                </c:pt>
                <c:pt idx="519">
                  <c:v>0.1199997146281511</c:v>
                </c:pt>
                <c:pt idx="520">
                  <c:v>0.1312374319767337</c:v>
                </c:pt>
                <c:pt idx="521">
                  <c:v>0.1395259570191892</c:v>
                </c:pt>
                <c:pt idx="522">
                  <c:v>0.1395259570191892</c:v>
                </c:pt>
                <c:pt idx="523">
                  <c:v>0.1395259570191892</c:v>
                </c:pt>
                <c:pt idx="524">
                  <c:v>0.1311554038968222</c:v>
                </c:pt>
                <c:pt idx="525">
                  <c:v>0.1468505563214945</c:v>
                </c:pt>
                <c:pt idx="526">
                  <c:v>0.1350055928393174</c:v>
                </c:pt>
                <c:pt idx="527">
                  <c:v>0.1369011198733489</c:v>
                </c:pt>
                <c:pt idx="528">
                  <c:v>0.146876364987776</c:v>
                </c:pt>
                <c:pt idx="529">
                  <c:v>0.146876364987776</c:v>
                </c:pt>
                <c:pt idx="530">
                  <c:v>0.146876364987776</c:v>
                </c:pt>
                <c:pt idx="531">
                  <c:v>0.1528506797688941</c:v>
                </c:pt>
                <c:pt idx="532">
                  <c:v>0.1583824004540884</c:v>
                </c:pt>
                <c:pt idx="533">
                  <c:v>0.1493447545261966</c:v>
                </c:pt>
                <c:pt idx="534">
                  <c:v>0.1577203505473153</c:v>
                </c:pt>
                <c:pt idx="535">
                  <c:v>0.1577203505473153</c:v>
                </c:pt>
                <c:pt idx="536">
                  <c:v>0.1577203505473153</c:v>
                </c:pt>
                <c:pt idx="537">
                  <c:v>0.1577203505473153</c:v>
                </c:pt>
                <c:pt idx="538">
                  <c:v>0.1582299180173284</c:v>
                </c:pt>
                <c:pt idx="539">
                  <c:v>0.1671501034603192</c:v>
                </c:pt>
                <c:pt idx="540">
                  <c:v>0.1708805129670074</c:v>
                </c:pt>
                <c:pt idx="541">
                  <c:v>0.1586423297683726</c:v>
                </c:pt>
                <c:pt idx="542">
                  <c:v>0.1575283167542799</c:v>
                </c:pt>
                <c:pt idx="543">
                  <c:v>0.1575283167542799</c:v>
                </c:pt>
                <c:pt idx="544">
                  <c:v>0.1575283167542799</c:v>
                </c:pt>
                <c:pt idx="545">
                  <c:v>0.1652674519434695</c:v>
                </c:pt>
                <c:pt idx="546">
                  <c:v>0.1607287113284975</c:v>
                </c:pt>
                <c:pt idx="547">
                  <c:v>0.1581352784164764</c:v>
                </c:pt>
                <c:pt idx="548">
                  <c:v>0.154092628772725</c:v>
                </c:pt>
                <c:pt idx="549">
                  <c:v>0.1550524726550691</c:v>
                </c:pt>
                <c:pt idx="550">
                  <c:v>0.1550524726550691</c:v>
                </c:pt>
                <c:pt idx="551">
                  <c:v>0.1550524726550691</c:v>
                </c:pt>
                <c:pt idx="552">
                  <c:v>0.1638915258932504</c:v>
                </c:pt>
                <c:pt idx="553">
                  <c:v>0.1625019549640984</c:v>
                </c:pt>
                <c:pt idx="554">
                  <c:v>0.1685725344748382</c:v>
                </c:pt>
                <c:pt idx="555">
                  <c:v>0.1710079132028332</c:v>
                </c:pt>
                <c:pt idx="556">
                  <c:v>0.1752268837521673</c:v>
                </c:pt>
                <c:pt idx="557">
                  <c:v>0.1752268837521673</c:v>
                </c:pt>
                <c:pt idx="558">
                  <c:v>0.1752268837521673</c:v>
                </c:pt>
                <c:pt idx="559">
                  <c:v>0.1679233869438537</c:v>
                </c:pt>
                <c:pt idx="560">
                  <c:v>0.1723150170621057</c:v>
                </c:pt>
                <c:pt idx="561">
                  <c:v>0.1723150170621057</c:v>
                </c:pt>
                <c:pt idx="562">
                  <c:v>0.1743564598256342</c:v>
                </c:pt>
                <c:pt idx="563">
                  <c:v>0.1727390298435932</c:v>
                </c:pt>
                <c:pt idx="564">
                  <c:v>0.1727390298435932</c:v>
                </c:pt>
                <c:pt idx="565">
                  <c:v>0.1727390298435932</c:v>
                </c:pt>
                <c:pt idx="566">
                  <c:v>0.1752720344222704</c:v>
                </c:pt>
                <c:pt idx="567">
                  <c:v>0.1761298153169663</c:v>
                </c:pt>
                <c:pt idx="568">
                  <c:v>0.1943871912514118</c:v>
                </c:pt>
                <c:pt idx="569">
                  <c:v>0.1983384447578793</c:v>
                </c:pt>
                <c:pt idx="570">
                  <c:v>0.2009760997987001</c:v>
                </c:pt>
                <c:pt idx="571">
                  <c:v>0.2009760997987001</c:v>
                </c:pt>
                <c:pt idx="572">
                  <c:v>0.2009760997987001</c:v>
                </c:pt>
                <c:pt idx="573">
                  <c:v>0.1957026408573155</c:v>
                </c:pt>
                <c:pt idx="574">
                  <c:v>0.2085415774552183</c:v>
                </c:pt>
                <c:pt idx="575">
                  <c:v>0.2108053271013706</c:v>
                </c:pt>
                <c:pt idx="576">
                  <c:v>0.2088956717033902</c:v>
                </c:pt>
                <c:pt idx="577">
                  <c:v>0.2089909845141279</c:v>
                </c:pt>
                <c:pt idx="578">
                  <c:v>0.2089909845141279</c:v>
                </c:pt>
                <c:pt idx="579">
                  <c:v>0.2089909845141279</c:v>
                </c:pt>
                <c:pt idx="580">
                  <c:v>0.2163447801266452</c:v>
                </c:pt>
                <c:pt idx="581">
                  <c:v>0.2187202970889748</c:v>
                </c:pt>
                <c:pt idx="582">
                  <c:v>0.2312310813499343</c:v>
                </c:pt>
                <c:pt idx="583">
                  <c:v>0.2450768680669866</c:v>
                </c:pt>
                <c:pt idx="584">
                  <c:v>0.2562087253938516</c:v>
                </c:pt>
                <c:pt idx="585">
                  <c:v>0.2562087253938516</c:v>
                </c:pt>
                <c:pt idx="586">
                  <c:v>0.2562087253938516</c:v>
                </c:pt>
                <c:pt idx="587">
                  <c:v>0.2562087253938516</c:v>
                </c:pt>
                <c:pt idx="588">
                  <c:v>0.2562087253938516</c:v>
                </c:pt>
                <c:pt idx="589">
                  <c:v>0.2533127493141578</c:v>
                </c:pt>
                <c:pt idx="590">
                  <c:v>0.2473982958963021</c:v>
                </c:pt>
                <c:pt idx="591">
                  <c:v>0.2548772280108841</c:v>
                </c:pt>
                <c:pt idx="592">
                  <c:v>0.2548772280108841</c:v>
                </c:pt>
                <c:pt idx="593">
                  <c:v>0.2548772280108841</c:v>
                </c:pt>
                <c:pt idx="594">
                  <c:v>0.258080717430132</c:v>
                </c:pt>
                <c:pt idx="595">
                  <c:v>0.2714861691807622</c:v>
                </c:pt>
                <c:pt idx="596">
                  <c:v>0.2778057438746914</c:v>
                </c:pt>
                <c:pt idx="597">
                  <c:v>0.2943937140273447</c:v>
                </c:pt>
                <c:pt idx="598">
                  <c:v>0.3024109442531777</c:v>
                </c:pt>
                <c:pt idx="599">
                  <c:v>0.3024109442531777</c:v>
                </c:pt>
                <c:pt idx="600">
                  <c:v>0.3024109442531777</c:v>
                </c:pt>
                <c:pt idx="601">
                  <c:v>0.3041496509848667</c:v>
                </c:pt>
                <c:pt idx="602">
                  <c:v>0.2897725414437122</c:v>
                </c:pt>
                <c:pt idx="603">
                  <c:v>0.3064219827578085</c:v>
                </c:pt>
                <c:pt idx="604">
                  <c:v>0.3222948182806807</c:v>
                </c:pt>
                <c:pt idx="605">
                  <c:v>0.3278975833495671</c:v>
                </c:pt>
                <c:pt idx="606">
                  <c:v>0.3278975833495671</c:v>
                </c:pt>
                <c:pt idx="607">
                  <c:v>0.3278975833495671</c:v>
                </c:pt>
                <c:pt idx="608">
                  <c:v>0.3293627025354826</c:v>
                </c:pt>
                <c:pt idx="609">
                  <c:v>0.3417051696949414</c:v>
                </c:pt>
                <c:pt idx="610">
                  <c:v>0.342186733559552</c:v>
                </c:pt>
                <c:pt idx="611">
                  <c:v>0.3360679211493147</c:v>
                </c:pt>
                <c:pt idx="612">
                  <c:v>0.3261276473877317</c:v>
                </c:pt>
                <c:pt idx="613">
                  <c:v>0.3261276473877317</c:v>
                </c:pt>
                <c:pt idx="614">
                  <c:v>0.3261276473877317</c:v>
                </c:pt>
                <c:pt idx="615">
                  <c:v>0.3283827895748398</c:v>
                </c:pt>
                <c:pt idx="616">
                  <c:v>0.3268843577413864</c:v>
                </c:pt>
                <c:pt idx="617">
                  <c:v>0.3261165791376385</c:v>
                </c:pt>
                <c:pt idx="618">
                  <c:v>0.3162650631441195</c:v>
                </c:pt>
                <c:pt idx="619">
                  <c:v>0.31348765679211</c:v>
                </c:pt>
                <c:pt idx="620">
                  <c:v>0.31348765679211</c:v>
                </c:pt>
                <c:pt idx="621">
                  <c:v>0.31348765679211</c:v>
                </c:pt>
                <c:pt idx="622">
                  <c:v>0.3396240200220031</c:v>
                </c:pt>
                <c:pt idx="623">
                  <c:v>0.3373909292041142</c:v>
                </c:pt>
                <c:pt idx="624">
                  <c:v>0.3273864109045422</c:v>
                </c:pt>
                <c:pt idx="625">
                  <c:v>0.3215073681506526</c:v>
                </c:pt>
                <c:pt idx="626">
                  <c:v>0.3272162838942042</c:v>
                </c:pt>
                <c:pt idx="627">
                  <c:v>0.3272162838942042</c:v>
                </c:pt>
                <c:pt idx="628">
                  <c:v>0.3272162838942042</c:v>
                </c:pt>
                <c:pt idx="629">
                  <c:v>0.3506982773049444</c:v>
                </c:pt>
                <c:pt idx="630">
                  <c:v>0.3385660254125658</c:v>
                </c:pt>
                <c:pt idx="631">
                  <c:v>0.3342554655732527</c:v>
                </c:pt>
                <c:pt idx="632">
                  <c:v>0.3374236911634148</c:v>
                </c:pt>
                <c:pt idx="633">
                  <c:v>0.3374236911634148</c:v>
                </c:pt>
                <c:pt idx="634">
                  <c:v>0.3374236911634148</c:v>
                </c:pt>
                <c:pt idx="635">
                  <c:v>0.3374236911634148</c:v>
                </c:pt>
                <c:pt idx="636">
                  <c:v>0.3227531046877656</c:v>
                </c:pt>
                <c:pt idx="637">
                  <c:v>0.3158234620430584</c:v>
                </c:pt>
                <c:pt idx="638">
                  <c:v>0.3063882020835887</c:v>
                </c:pt>
                <c:pt idx="639">
                  <c:v>0.3170939596050229</c:v>
                </c:pt>
                <c:pt idx="640">
                  <c:v>0.3094568607209357</c:v>
                </c:pt>
                <c:pt idx="641">
                  <c:v>0.3094568607209357</c:v>
                </c:pt>
                <c:pt idx="642">
                  <c:v>0.3094568607209357</c:v>
                </c:pt>
                <c:pt idx="643">
                  <c:v>0.3115585727519831</c:v>
                </c:pt>
                <c:pt idx="644">
                  <c:v>0.3181474526443666</c:v>
                </c:pt>
                <c:pt idx="645">
                  <c:v>0.3276704379308183</c:v>
                </c:pt>
                <c:pt idx="646">
                  <c:v>0.3325923636732893</c:v>
                </c:pt>
                <c:pt idx="647">
                  <c:v>0.3326861432508775</c:v>
                </c:pt>
                <c:pt idx="648">
                  <c:v>0.3326861432508775</c:v>
                </c:pt>
                <c:pt idx="649">
                  <c:v>0.3326861432508775</c:v>
                </c:pt>
                <c:pt idx="650">
                  <c:v>0.3240411580227345</c:v>
                </c:pt>
                <c:pt idx="651">
                  <c:v>0.3284187611824548</c:v>
                </c:pt>
                <c:pt idx="652">
                  <c:v>0.3321015708998354</c:v>
                </c:pt>
                <c:pt idx="653">
                  <c:v>0.3502194271438189</c:v>
                </c:pt>
                <c:pt idx="654">
                  <c:v>0.3576038297427038</c:v>
                </c:pt>
                <c:pt idx="655">
                  <c:v>0.3576038297427038</c:v>
                </c:pt>
                <c:pt idx="656">
                  <c:v>0.3576038297427038</c:v>
                </c:pt>
                <c:pt idx="657">
                  <c:v>0.3584159459283249</c:v>
                </c:pt>
                <c:pt idx="658">
                  <c:v>0.3584159459283249</c:v>
                </c:pt>
                <c:pt idx="659">
                  <c:v>0.3667506762895595</c:v>
                </c:pt>
                <c:pt idx="660">
                  <c:v>0.3645222218598315</c:v>
                </c:pt>
                <c:pt idx="661">
                  <c:v>0.3592593622878724</c:v>
                </c:pt>
                <c:pt idx="662">
                  <c:v>0.3592593622878724</c:v>
                </c:pt>
                <c:pt idx="663">
                  <c:v>0.3592593622878724</c:v>
                </c:pt>
                <c:pt idx="664">
                  <c:v>0.3653071573870598</c:v>
                </c:pt>
                <c:pt idx="665">
                  <c:v>0.3543543339025959</c:v>
                </c:pt>
                <c:pt idx="666">
                  <c:v>0.3445161908733864</c:v>
                </c:pt>
                <c:pt idx="667">
                  <c:v>0.3535573893342023</c:v>
                </c:pt>
                <c:pt idx="668">
                  <c:v>0.3509677889231829</c:v>
                </c:pt>
                <c:pt idx="669">
                  <c:v>0.3509677889231829</c:v>
                </c:pt>
                <c:pt idx="670">
                  <c:v>0.3509677889231829</c:v>
                </c:pt>
                <c:pt idx="671">
                  <c:v>0.3215267639307872</c:v>
                </c:pt>
                <c:pt idx="672">
                  <c:v>0.302319382958341</c:v>
                </c:pt>
                <c:pt idx="673">
                  <c:v>0.3067637724718818</c:v>
                </c:pt>
                <c:pt idx="674">
                  <c:v>0.2799973691232289</c:v>
                </c:pt>
                <c:pt idx="675">
                  <c:v>0.2711553676904105</c:v>
                </c:pt>
                <c:pt idx="676">
                  <c:v>0.2711553676904105</c:v>
                </c:pt>
                <c:pt idx="677">
                  <c:v>0.2711553676904105</c:v>
                </c:pt>
                <c:pt idx="678">
                  <c:v>0.2779225299538738</c:v>
                </c:pt>
                <c:pt idx="679">
                  <c:v>0.264855539771352</c:v>
                </c:pt>
                <c:pt idx="680">
                  <c:v>0.2478986103687416</c:v>
                </c:pt>
                <c:pt idx="681">
                  <c:v>0.2391765123907799</c:v>
                </c:pt>
                <c:pt idx="682">
                  <c:v>0.2392735206168927</c:v>
                </c:pt>
                <c:pt idx="683">
                  <c:v>0.2392735206168927</c:v>
                </c:pt>
                <c:pt idx="684">
                  <c:v>0.2392735206168927</c:v>
                </c:pt>
                <c:pt idx="685">
                  <c:v>0.2560947043423467</c:v>
                </c:pt>
                <c:pt idx="686">
                  <c:v>0.2471510127844339</c:v>
                </c:pt>
                <c:pt idx="687">
                  <c:v>0.2426585598251645</c:v>
                </c:pt>
                <c:pt idx="688">
                  <c:v>0.2588969579021743</c:v>
                </c:pt>
                <c:pt idx="689">
                  <c:v>0.2453465880294395</c:v>
                </c:pt>
                <c:pt idx="690">
                  <c:v>0.2453465880294395</c:v>
                </c:pt>
                <c:pt idx="691">
                  <c:v>0.2453465880294395</c:v>
                </c:pt>
                <c:pt idx="692">
                  <c:v>0.2445666040993294</c:v>
                </c:pt>
                <c:pt idx="693">
                  <c:v>0.2336672706773846</c:v>
                </c:pt>
                <c:pt idx="694">
                  <c:v>0.2468192711792265</c:v>
                </c:pt>
                <c:pt idx="695">
                  <c:v>0.2468192711792265</c:v>
                </c:pt>
                <c:pt idx="696">
                  <c:v>0.2531191237139021</c:v>
                </c:pt>
                <c:pt idx="697">
                  <c:v>0.2531191237139021</c:v>
                </c:pt>
                <c:pt idx="698">
                  <c:v>0.2531191237139021</c:v>
                </c:pt>
                <c:pt idx="699">
                  <c:v>0.2539101668840205</c:v>
                </c:pt>
                <c:pt idx="700">
                  <c:v>0.2748027167322989</c:v>
                </c:pt>
                <c:pt idx="701">
                  <c:v>0.2753281902837245</c:v>
                </c:pt>
                <c:pt idx="702">
                  <c:v>0.2669285020222404</c:v>
                </c:pt>
                <c:pt idx="703">
                  <c:v>0.2712160717231394</c:v>
                </c:pt>
                <c:pt idx="704">
                  <c:v>0.2712160717231394</c:v>
                </c:pt>
                <c:pt idx="705">
                  <c:v>0.2712160717231394</c:v>
                </c:pt>
                <c:pt idx="706">
                  <c:v>0.2826627689908107</c:v>
                </c:pt>
                <c:pt idx="707">
                  <c:v>0.2944217048004956</c:v>
                </c:pt>
                <c:pt idx="708">
                  <c:v>0.2916919263158708</c:v>
                </c:pt>
                <c:pt idx="709">
                  <c:v>0.2804213574767375</c:v>
                </c:pt>
                <c:pt idx="710">
                  <c:v>0.2767487144230135</c:v>
                </c:pt>
                <c:pt idx="711">
                  <c:v>0.2767487144230135</c:v>
                </c:pt>
                <c:pt idx="712">
                  <c:v>0.2767487144230135</c:v>
                </c:pt>
                <c:pt idx="713">
                  <c:v>0.2732425160637913</c:v>
                </c:pt>
                <c:pt idx="714">
                  <c:v>0.2758042465967563</c:v>
                </c:pt>
                <c:pt idx="715">
                  <c:v>0.2814397035240506</c:v>
                </c:pt>
                <c:pt idx="716">
                  <c:v>0.2792337563600605</c:v>
                </c:pt>
                <c:pt idx="717">
                  <c:v>0.2922375599953984</c:v>
                </c:pt>
                <c:pt idx="718">
                  <c:v>0.2922375599953984</c:v>
                </c:pt>
                <c:pt idx="719">
                  <c:v>0.2922375599953984</c:v>
                </c:pt>
                <c:pt idx="720">
                  <c:v>0.2899150273026297</c:v>
                </c:pt>
                <c:pt idx="721">
                  <c:v>0.2953375724965309</c:v>
                </c:pt>
                <c:pt idx="722">
                  <c:v>0.2948319188998498</c:v>
                </c:pt>
                <c:pt idx="723">
                  <c:v>0.299785683234833</c:v>
                </c:pt>
                <c:pt idx="724">
                  <c:v>0.2933404025881933</c:v>
                </c:pt>
                <c:pt idx="725">
                  <c:v>0.2933404025881933</c:v>
                </c:pt>
                <c:pt idx="726">
                  <c:v>0.2933404025881933</c:v>
                </c:pt>
                <c:pt idx="727">
                  <c:v>0.2933404025881933</c:v>
                </c:pt>
                <c:pt idx="728">
                  <c:v>0.2798874342647338</c:v>
                </c:pt>
                <c:pt idx="729">
                  <c:v>0.2817068672250341</c:v>
                </c:pt>
                <c:pt idx="730">
                  <c:v>0.2766093404545053</c:v>
                </c:pt>
                <c:pt idx="731">
                  <c:v>0.2769805271095945</c:v>
                </c:pt>
                <c:pt idx="732">
                  <c:v>0.2769805271095945</c:v>
                </c:pt>
                <c:pt idx="733">
                  <c:v>0.2769805271095945</c:v>
                </c:pt>
                <c:pt idx="734">
                  <c:v>0.2791339697828029</c:v>
                </c:pt>
                <c:pt idx="735">
                  <c:v>0.2828515976014908</c:v>
                </c:pt>
                <c:pt idx="736">
                  <c:v>0.2874733609824451</c:v>
                </c:pt>
                <c:pt idx="737">
                  <c:v>0.2997717067125653</c:v>
                </c:pt>
                <c:pt idx="738">
                  <c:v>0.2943645211841996</c:v>
                </c:pt>
                <c:pt idx="739">
                  <c:v>0.2943645211841996</c:v>
                </c:pt>
                <c:pt idx="740">
                  <c:v>0.2943645211841996</c:v>
                </c:pt>
                <c:pt idx="741">
                  <c:v>0.2884519964853874</c:v>
                </c:pt>
                <c:pt idx="742">
                  <c:v>0.2926081993535262</c:v>
                </c:pt>
                <c:pt idx="743">
                  <c:v>0.304572082819377</c:v>
                </c:pt>
                <c:pt idx="744">
                  <c:v>0.3189192002520807</c:v>
                </c:pt>
                <c:pt idx="745">
                  <c:v>0.3431906791132331</c:v>
                </c:pt>
                <c:pt idx="746">
                  <c:v>0.3431906791132331</c:v>
                </c:pt>
                <c:pt idx="747">
                  <c:v>0.3431906791132331</c:v>
                </c:pt>
                <c:pt idx="748">
                  <c:v>0.3517566693456584</c:v>
                </c:pt>
                <c:pt idx="749">
                  <c:v>0.3453372589647167</c:v>
                </c:pt>
                <c:pt idx="750">
                  <c:v>0.3417051494285478</c:v>
                </c:pt>
                <c:pt idx="751">
                  <c:v>0.3424619837563196</c:v>
                </c:pt>
                <c:pt idx="752">
                  <c:v>0.3512251982224182</c:v>
                </c:pt>
                <c:pt idx="753">
                  <c:v>0.3512251982224182</c:v>
                </c:pt>
                <c:pt idx="754">
                  <c:v>0.3512251982224182</c:v>
                </c:pt>
                <c:pt idx="755">
                  <c:v>0.3613719358164753</c:v>
                </c:pt>
                <c:pt idx="756">
                  <c:v>0.3505573907358874</c:v>
                </c:pt>
                <c:pt idx="757">
                  <c:v>0.3577320552585499</c:v>
                </c:pt>
                <c:pt idx="758">
                  <c:v>0.352260398840405</c:v>
                </c:pt>
                <c:pt idx="759">
                  <c:v>0.3582322360937903</c:v>
                </c:pt>
                <c:pt idx="760">
                  <c:v>0.3582322360937903</c:v>
                </c:pt>
                <c:pt idx="761">
                  <c:v>0.3582322360937903</c:v>
                </c:pt>
                <c:pt idx="762">
                  <c:v>0.3570841083250488</c:v>
                </c:pt>
                <c:pt idx="763">
                  <c:v>0.3645654191439682</c:v>
                </c:pt>
                <c:pt idx="764">
                  <c:v>0.3633929904990502</c:v>
                </c:pt>
                <c:pt idx="765">
                  <c:v>0.3705336757157572</c:v>
                </c:pt>
                <c:pt idx="766">
                  <c:v>0.3594293061799639</c:v>
                </c:pt>
                <c:pt idx="767">
                  <c:v>0.3594293061799639</c:v>
                </c:pt>
                <c:pt idx="768">
                  <c:v>0.3594293061799639</c:v>
                </c:pt>
                <c:pt idx="769">
                  <c:v>0.3553705583099006</c:v>
                </c:pt>
                <c:pt idx="770">
                  <c:v>0.3542729673839888</c:v>
                </c:pt>
                <c:pt idx="771">
                  <c:v>0.360612561104287</c:v>
                </c:pt>
                <c:pt idx="772">
                  <c:v>0.3518694199003646</c:v>
                </c:pt>
                <c:pt idx="773">
                  <c:v>0.3560042849039849</c:v>
                </c:pt>
                <c:pt idx="774">
                  <c:v>0.3560042849039849</c:v>
                </c:pt>
                <c:pt idx="775">
                  <c:v>0.3560042849039849</c:v>
                </c:pt>
                <c:pt idx="776">
                  <c:v>0.3569525026285522</c:v>
                </c:pt>
                <c:pt idx="777">
                  <c:v>0.3571660249269612</c:v>
                </c:pt>
                <c:pt idx="778">
                  <c:v>0.3523880030893509</c:v>
                </c:pt>
                <c:pt idx="779">
                  <c:v>0.3522642464061732</c:v>
                </c:pt>
                <c:pt idx="780">
                  <c:v>0.34291430202141</c:v>
                </c:pt>
                <c:pt idx="781">
                  <c:v>0.34291430202141</c:v>
                </c:pt>
                <c:pt idx="782">
                  <c:v>0.34291430202141</c:v>
                </c:pt>
                <c:pt idx="783">
                  <c:v>0.3476701224153349</c:v>
                </c:pt>
                <c:pt idx="784">
                  <c:v>0.3477752386090984</c:v>
                </c:pt>
                <c:pt idx="785">
                  <c:v>0.3562218413242432</c:v>
                </c:pt>
                <c:pt idx="786">
                  <c:v>0.368922995404897</c:v>
                </c:pt>
                <c:pt idx="787">
                  <c:v>0.368922995404897</c:v>
                </c:pt>
                <c:pt idx="788">
                  <c:v>0.368922995404897</c:v>
                </c:pt>
                <c:pt idx="789">
                  <c:v>0.368922995404897</c:v>
                </c:pt>
                <c:pt idx="790">
                  <c:v>0.3644871010136203</c:v>
                </c:pt>
                <c:pt idx="791">
                  <c:v>0.3653456521142581</c:v>
                </c:pt>
                <c:pt idx="792">
                  <c:v>0.3380765882103768</c:v>
                </c:pt>
                <c:pt idx="793">
                  <c:v>0.3537360640647233</c:v>
                </c:pt>
                <c:pt idx="794">
                  <c:v>0.3450509263697311</c:v>
                </c:pt>
                <c:pt idx="795">
                  <c:v>0.3450509263697311</c:v>
                </c:pt>
                <c:pt idx="796">
                  <c:v>0.3450509263697311</c:v>
                </c:pt>
                <c:pt idx="797">
                  <c:v>0.3466348818982575</c:v>
                </c:pt>
                <c:pt idx="798">
                  <c:v>0.3504483471099961</c:v>
                </c:pt>
                <c:pt idx="799">
                  <c:v>0.3546106341394033</c:v>
                </c:pt>
                <c:pt idx="800">
                  <c:v>0.361785134090949</c:v>
                </c:pt>
                <c:pt idx="801">
                  <c:v>0.3639568957818765</c:v>
                </c:pt>
                <c:pt idx="802">
                  <c:v>0.3639568957818765</c:v>
                </c:pt>
                <c:pt idx="803">
                  <c:v>0.3639568957818765</c:v>
                </c:pt>
                <c:pt idx="804">
                  <c:v>0.3715480579124228</c:v>
                </c:pt>
                <c:pt idx="805">
                  <c:v>0.356052080805383</c:v>
                </c:pt>
                <c:pt idx="806">
                  <c:v>0.3589805544932398</c:v>
                </c:pt>
                <c:pt idx="807">
                  <c:v>0.35817891264767</c:v>
                </c:pt>
                <c:pt idx="808">
                  <c:v>0.3625840269994437</c:v>
                </c:pt>
                <c:pt idx="809">
                  <c:v>0.3625840269994437</c:v>
                </c:pt>
                <c:pt idx="810">
                  <c:v>0.3625840269994437</c:v>
                </c:pt>
                <c:pt idx="811">
                  <c:v>0.3704181267520271</c:v>
                </c:pt>
                <c:pt idx="812">
                  <c:v>0.3750450405446727</c:v>
                </c:pt>
                <c:pt idx="813">
                  <c:v>0.3711322278914688</c:v>
                </c:pt>
                <c:pt idx="814">
                  <c:v>0.3692246669951962</c:v>
                </c:pt>
                <c:pt idx="815">
                  <c:v>0.3747136377334195</c:v>
                </c:pt>
                <c:pt idx="816">
                  <c:v>0.3747136377334195</c:v>
                </c:pt>
                <c:pt idx="817">
                  <c:v>0.3747136377334195</c:v>
                </c:pt>
                <c:pt idx="818">
                  <c:v>0.3782226387494093</c:v>
                </c:pt>
                <c:pt idx="819">
                  <c:v>0.3699855516830174</c:v>
                </c:pt>
                <c:pt idx="820">
                  <c:v>0.3714626010529206</c:v>
                </c:pt>
                <c:pt idx="821">
                  <c:v>0.3865665373059368</c:v>
                </c:pt>
                <c:pt idx="822">
                  <c:v>0.3865665373059368</c:v>
                </c:pt>
                <c:pt idx="823">
                  <c:v>0.3865665373059368</c:v>
                </c:pt>
                <c:pt idx="824">
                  <c:v>0.3865665373059368</c:v>
                </c:pt>
                <c:pt idx="825">
                  <c:v>0.380942135581944</c:v>
                </c:pt>
                <c:pt idx="826">
                  <c:v>0.3867498505035999</c:v>
                </c:pt>
                <c:pt idx="827">
                  <c:v>0.3891477642593579</c:v>
                </c:pt>
                <c:pt idx="828">
                  <c:v>0.3822402017488621</c:v>
                </c:pt>
                <c:pt idx="829">
                  <c:v>0.3676774313822354</c:v>
                </c:pt>
                <c:pt idx="830">
                  <c:v>0.3676774313822354</c:v>
                </c:pt>
                <c:pt idx="831">
                  <c:v>0.3676774313822354</c:v>
                </c:pt>
                <c:pt idx="832">
                  <c:v>0.3670933717251336</c:v>
                </c:pt>
                <c:pt idx="833">
                  <c:v>0.3556672544765686</c:v>
                </c:pt>
                <c:pt idx="834">
                  <c:v>0.3501132985840515</c:v>
                </c:pt>
                <c:pt idx="835">
                  <c:v>0.3504922159505531</c:v>
                </c:pt>
                <c:pt idx="836">
                  <c:v>0.3509642262456421</c:v>
                </c:pt>
                <c:pt idx="837">
                  <c:v>0.3509642262456421</c:v>
                </c:pt>
                <c:pt idx="838">
                  <c:v>0.3509642262456421</c:v>
                </c:pt>
                <c:pt idx="839">
                  <c:v>0.3554063824523103</c:v>
                </c:pt>
                <c:pt idx="840">
                  <c:v>0.3620200371049352</c:v>
                </c:pt>
                <c:pt idx="841">
                  <c:v>0.3604441937247539</c:v>
                </c:pt>
                <c:pt idx="842">
                  <c:v>0.377864482683156</c:v>
                </c:pt>
                <c:pt idx="843">
                  <c:v>0.377864482683156</c:v>
                </c:pt>
                <c:pt idx="844">
                  <c:v>0.377864482683156</c:v>
                </c:pt>
                <c:pt idx="845">
                  <c:v>0.377864482683156</c:v>
                </c:pt>
                <c:pt idx="846">
                  <c:v>0.3788333325068404</c:v>
                </c:pt>
                <c:pt idx="847">
                  <c:v>0.3909759276117806</c:v>
                </c:pt>
                <c:pt idx="848">
                  <c:v>0.3833338316043652</c:v>
                </c:pt>
                <c:pt idx="849">
                  <c:v>0.3802692559047006</c:v>
                </c:pt>
                <c:pt idx="850">
                  <c:v>0.3755467155954822</c:v>
                </c:pt>
                <c:pt idx="851">
                  <c:v>0.3755467155954822</c:v>
                </c:pt>
                <c:pt idx="852">
                  <c:v>0.3755467155954822</c:v>
                </c:pt>
                <c:pt idx="853">
                  <c:v>0.3674523384965621</c:v>
                </c:pt>
                <c:pt idx="854">
                  <c:v>0.3610800232633681</c:v>
                </c:pt>
                <c:pt idx="855">
                  <c:v>0.3538657112588968</c:v>
                </c:pt>
                <c:pt idx="856">
                  <c:v>0.3538657112588968</c:v>
                </c:pt>
                <c:pt idx="857">
                  <c:v>0.3538569373704194</c:v>
                </c:pt>
                <c:pt idx="858">
                  <c:v>0.3538569373704194</c:v>
                </c:pt>
                <c:pt idx="859">
                  <c:v>0.3538569373704194</c:v>
                </c:pt>
                <c:pt idx="860">
                  <c:v>0.364143405972134</c:v>
                </c:pt>
                <c:pt idx="861">
                  <c:v>0.364143405972134</c:v>
                </c:pt>
                <c:pt idx="862">
                  <c:v>0.3630539084137487</c:v>
                </c:pt>
                <c:pt idx="863">
                  <c:v>0.3689504291781415</c:v>
                </c:pt>
                <c:pt idx="864">
                  <c:v>0.3749878847909595</c:v>
                </c:pt>
                <c:pt idx="865">
                  <c:v>0.3749878847909595</c:v>
                </c:pt>
                <c:pt idx="866">
                  <c:v>0.3749878847909595</c:v>
                </c:pt>
                <c:pt idx="867">
                  <c:v>0.3604612495168479</c:v>
                </c:pt>
                <c:pt idx="868">
                  <c:v>0.3555443300879662</c:v>
                </c:pt>
                <c:pt idx="869">
                  <c:v>0.3578714323038183</c:v>
                </c:pt>
                <c:pt idx="870">
                  <c:v>0.3618061589098659</c:v>
                </c:pt>
                <c:pt idx="871">
                  <c:v>0.37240620437773</c:v>
                </c:pt>
                <c:pt idx="872">
                  <c:v>0.37240620437773</c:v>
                </c:pt>
                <c:pt idx="873">
                  <c:v>0.37240620437773</c:v>
                </c:pt>
                <c:pt idx="874">
                  <c:v>0.3669469344528518</c:v>
                </c:pt>
                <c:pt idx="875">
                  <c:v>0.3607464133754369</c:v>
                </c:pt>
                <c:pt idx="876">
                  <c:v>0.3654846950918663</c:v>
                </c:pt>
                <c:pt idx="877">
                  <c:v>0.375003885452772</c:v>
                </c:pt>
                <c:pt idx="878">
                  <c:v>0.3818326046328532</c:v>
                </c:pt>
                <c:pt idx="879">
                  <c:v>0.3818326046328532</c:v>
                </c:pt>
                <c:pt idx="880">
                  <c:v>0.3818326046328532</c:v>
                </c:pt>
                <c:pt idx="881">
                  <c:v>0.3775857694832979</c:v>
                </c:pt>
                <c:pt idx="882">
                  <c:v>0.3893223798841975</c:v>
                </c:pt>
                <c:pt idx="883">
                  <c:v>0.3930425035269182</c:v>
                </c:pt>
                <c:pt idx="884">
                  <c:v>0.3923015226251585</c:v>
                </c:pt>
                <c:pt idx="885">
                  <c:v>0.3959534758792496</c:v>
                </c:pt>
                <c:pt idx="886">
                  <c:v>0.3959534758792496</c:v>
                </c:pt>
                <c:pt idx="887">
                  <c:v>0.3959534758792496</c:v>
                </c:pt>
                <c:pt idx="888">
                  <c:v>0.4028740594963935</c:v>
                </c:pt>
                <c:pt idx="889">
                  <c:v>0.4167528173165868</c:v>
                </c:pt>
                <c:pt idx="890">
                  <c:v>0.4175757617144234</c:v>
                </c:pt>
                <c:pt idx="891">
                  <c:v>0.4166748468276653</c:v>
                </c:pt>
                <c:pt idx="892">
                  <c:v>0.4132705080479716</c:v>
                </c:pt>
                <c:pt idx="893">
                  <c:v>0.4132705080479716</c:v>
                </c:pt>
                <c:pt idx="894">
                  <c:v>0.4132705080479716</c:v>
                </c:pt>
                <c:pt idx="895">
                  <c:v>0.4132705080479716</c:v>
                </c:pt>
                <c:pt idx="896">
                  <c:v>0.4132705080479716</c:v>
                </c:pt>
                <c:pt idx="897">
                  <c:v>0.4128971694256563</c:v>
                </c:pt>
                <c:pt idx="898">
                  <c:v>0.4187737227487717</c:v>
                </c:pt>
                <c:pt idx="899">
                  <c:v>0.4329138054507956</c:v>
                </c:pt>
                <c:pt idx="900">
                  <c:v>0.4329138054507956</c:v>
                </c:pt>
                <c:pt idx="901">
                  <c:v>0.4329138054507956</c:v>
                </c:pt>
                <c:pt idx="902">
                  <c:v>0.4329138054507956</c:v>
                </c:pt>
                <c:pt idx="903">
                  <c:v>0.4329138054507956</c:v>
                </c:pt>
                <c:pt idx="904">
                  <c:v>0.4399046377416436</c:v>
                </c:pt>
                <c:pt idx="905">
                  <c:v>0.4420485712905552</c:v>
                </c:pt>
                <c:pt idx="906">
                  <c:v>0.4397457677306588</c:v>
                </c:pt>
                <c:pt idx="907">
                  <c:v>0.4397457677306588</c:v>
                </c:pt>
                <c:pt idx="908">
                  <c:v>0.4397457677306588</c:v>
                </c:pt>
                <c:pt idx="909">
                  <c:v>0.4347448305166408</c:v>
                </c:pt>
                <c:pt idx="910">
                  <c:v>0.4280024073600162</c:v>
                </c:pt>
                <c:pt idx="911">
                  <c:v>0.4393637726717442</c:v>
                </c:pt>
                <c:pt idx="912">
                  <c:v>0.4371914329548027</c:v>
                </c:pt>
                <c:pt idx="913">
                  <c:v>0.4380818222325357</c:v>
                </c:pt>
                <c:pt idx="914">
                  <c:v>0.4380818222325357</c:v>
                </c:pt>
                <c:pt idx="915">
                  <c:v>0.4380818222325357</c:v>
                </c:pt>
                <c:pt idx="916">
                  <c:v>0.439173575716248</c:v>
                </c:pt>
                <c:pt idx="917">
                  <c:v>0.4307686186609246</c:v>
                </c:pt>
                <c:pt idx="918">
                  <c:v>0.4410295406284546</c:v>
                </c:pt>
                <c:pt idx="919">
                  <c:v>0.4447635662268108</c:v>
                </c:pt>
                <c:pt idx="920">
                  <c:v>0.4417488795722282</c:v>
                </c:pt>
                <c:pt idx="921">
                  <c:v>0.4417488795722282</c:v>
                </c:pt>
                <c:pt idx="922">
                  <c:v>0.4417488795722282</c:v>
                </c:pt>
                <c:pt idx="923">
                  <c:v>0.4475616561373744</c:v>
                </c:pt>
                <c:pt idx="924">
                  <c:v>0.4468030687679137</c:v>
                </c:pt>
                <c:pt idx="925">
                  <c:v>0.4521577820989552</c:v>
                </c:pt>
                <c:pt idx="926">
                  <c:v>0.4449305310033144</c:v>
                </c:pt>
                <c:pt idx="927">
                  <c:v>0.4449305310033144</c:v>
                </c:pt>
                <c:pt idx="928">
                  <c:v>0.4449305310033144</c:v>
                </c:pt>
                <c:pt idx="929">
                  <c:v>0.4449305310033144</c:v>
                </c:pt>
                <c:pt idx="930">
                  <c:v>0.4330526302939776</c:v>
                </c:pt>
                <c:pt idx="931">
                  <c:v>0.4406676675089328</c:v>
                </c:pt>
                <c:pt idx="932">
                  <c:v>0.4375149090053814</c:v>
                </c:pt>
                <c:pt idx="933">
                  <c:v>0.4489158513758787</c:v>
                </c:pt>
                <c:pt idx="934">
                  <c:v>0.4563985113966085</c:v>
                </c:pt>
                <c:pt idx="935">
                  <c:v>0.4563985113966085</c:v>
                </c:pt>
                <c:pt idx="936">
                  <c:v>0.4563985113966085</c:v>
                </c:pt>
                <c:pt idx="937">
                  <c:v>0.4532267657284142</c:v>
                </c:pt>
                <c:pt idx="938">
                  <c:v>0.4567132520138494</c:v>
                </c:pt>
                <c:pt idx="939">
                  <c:v>0.4536181215160125</c:v>
                </c:pt>
                <c:pt idx="940">
                  <c:v>0.444364672911148</c:v>
                </c:pt>
                <c:pt idx="941">
                  <c:v>0.4377221746304519</c:v>
                </c:pt>
                <c:pt idx="942">
                  <c:v>0.4377221746304519</c:v>
                </c:pt>
                <c:pt idx="943">
                  <c:v>0.4377221746304519</c:v>
                </c:pt>
                <c:pt idx="944">
                  <c:v>0.4377221746304519</c:v>
                </c:pt>
                <c:pt idx="945">
                  <c:v>0.4377221746304519</c:v>
                </c:pt>
                <c:pt idx="946">
                  <c:v>0.4384994374582841</c:v>
                </c:pt>
                <c:pt idx="947">
                  <c:v>0.4332655882430738</c:v>
                </c:pt>
                <c:pt idx="948">
                  <c:v>0.4275562513960865</c:v>
                </c:pt>
                <c:pt idx="949">
                  <c:v>0.4275562513960865</c:v>
                </c:pt>
                <c:pt idx="950">
                  <c:v>0.4275562513960865</c:v>
                </c:pt>
                <c:pt idx="951">
                  <c:v>0.4250976437266006</c:v>
                </c:pt>
                <c:pt idx="952">
                  <c:v>0.4218133887204398</c:v>
                </c:pt>
                <c:pt idx="953">
                  <c:v>0.409800648943802</c:v>
                </c:pt>
                <c:pt idx="954">
                  <c:v>0.4014659959647388</c:v>
                </c:pt>
                <c:pt idx="955">
                  <c:v>0.4114873612776131</c:v>
                </c:pt>
                <c:pt idx="956">
                  <c:v>0.4114873612776131</c:v>
                </c:pt>
                <c:pt idx="957">
                  <c:v>0.4114873612776131</c:v>
                </c:pt>
                <c:pt idx="958">
                  <c:v>0.4122845561027826</c:v>
                </c:pt>
                <c:pt idx="959">
                  <c:v>0.4190533371355433</c:v>
                </c:pt>
                <c:pt idx="960">
                  <c:v>0.4153498797504456</c:v>
                </c:pt>
                <c:pt idx="961">
                  <c:v>0.4262805170266258</c:v>
                </c:pt>
                <c:pt idx="962">
                  <c:v>0.4161678665526991</c:v>
                </c:pt>
                <c:pt idx="963">
                  <c:v>0.4161678665526991</c:v>
                </c:pt>
                <c:pt idx="964">
                  <c:v>0.4161678665526991</c:v>
                </c:pt>
                <c:pt idx="965">
                  <c:v>0.4138434932731884</c:v>
                </c:pt>
                <c:pt idx="966">
                  <c:v>0.422137939197203</c:v>
                </c:pt>
                <c:pt idx="967">
                  <c:v>0.4324899926379605</c:v>
                </c:pt>
                <c:pt idx="968">
                  <c:v>0.4220121636282732</c:v>
                </c:pt>
                <c:pt idx="969">
                  <c:v>0.429595911374517</c:v>
                </c:pt>
                <c:pt idx="970">
                  <c:v>0.429595911374517</c:v>
                </c:pt>
                <c:pt idx="971">
                  <c:v>0.429595911374517</c:v>
                </c:pt>
                <c:pt idx="972">
                  <c:v>0.4252895094892775</c:v>
                </c:pt>
                <c:pt idx="973">
                  <c:v>0.4198161647513148</c:v>
                </c:pt>
                <c:pt idx="974">
                  <c:v>0.4163456050506483</c:v>
                </c:pt>
                <c:pt idx="975">
                  <c:v>0.4190375269530599</c:v>
                </c:pt>
                <c:pt idx="976">
                  <c:v>0.4107152444749749</c:v>
                </c:pt>
                <c:pt idx="977">
                  <c:v>0.4107152444749749</c:v>
                </c:pt>
                <c:pt idx="978">
                  <c:v>0.4107152444749749</c:v>
                </c:pt>
                <c:pt idx="979">
                  <c:v>0.4130013820389577</c:v>
                </c:pt>
                <c:pt idx="980">
                  <c:v>0.40585169798611</c:v>
                </c:pt>
                <c:pt idx="981">
                  <c:v>0.3984758528237697</c:v>
                </c:pt>
                <c:pt idx="982">
                  <c:v>0.3911960361312223</c:v>
                </c:pt>
                <c:pt idx="983">
                  <c:v>0.3798059178305376</c:v>
                </c:pt>
                <c:pt idx="984">
                  <c:v>0.3798059178305376</c:v>
                </c:pt>
                <c:pt idx="985">
                  <c:v>0.3798059178305376</c:v>
                </c:pt>
                <c:pt idx="986">
                  <c:v>0.3861710497124251</c:v>
                </c:pt>
                <c:pt idx="987">
                  <c:v>0.3953174523844605</c:v>
                </c:pt>
                <c:pt idx="988">
                  <c:v>0.4024243152523049</c:v>
                </c:pt>
                <c:pt idx="989">
                  <c:v>0.4132249049683756</c:v>
                </c:pt>
                <c:pt idx="990">
                  <c:v>0.4132249049683756</c:v>
                </c:pt>
                <c:pt idx="991">
                  <c:v>0.4132249049683756</c:v>
                </c:pt>
                <c:pt idx="992">
                  <c:v>0.4132249049683756</c:v>
                </c:pt>
                <c:pt idx="993">
                  <c:v>0.4094973349168705</c:v>
                </c:pt>
                <c:pt idx="994">
                  <c:v>0.408913711184498</c:v>
                </c:pt>
                <c:pt idx="995">
                  <c:v>0.4083008876728292</c:v>
                </c:pt>
                <c:pt idx="996">
                  <c:v>0.3928951217443131</c:v>
                </c:pt>
                <c:pt idx="997">
                  <c:v>0.3970830255987187</c:v>
                </c:pt>
                <c:pt idx="998">
                  <c:v>0.3970830255987187</c:v>
                </c:pt>
                <c:pt idx="999">
                  <c:v>0.3970830255987187</c:v>
                </c:pt>
                <c:pt idx="1000">
                  <c:v>0.398611971242778</c:v>
                </c:pt>
                <c:pt idx="1001">
                  <c:v>0.4008566509562156</c:v>
                </c:pt>
                <c:pt idx="1002">
                  <c:v>0.4146701565866033</c:v>
                </c:pt>
                <c:pt idx="1003">
                  <c:v>0.4078244450529657</c:v>
                </c:pt>
                <c:pt idx="1004">
                  <c:v>0.3906499822423045</c:v>
                </c:pt>
                <c:pt idx="1005">
                  <c:v>0.3906499822423045</c:v>
                </c:pt>
                <c:pt idx="1006">
                  <c:v>0.3906499822423045</c:v>
                </c:pt>
                <c:pt idx="1007">
                  <c:v>0.3613022596712341</c:v>
                </c:pt>
                <c:pt idx="1008">
                  <c:v>0.3835398807070847</c:v>
                </c:pt>
                <c:pt idx="1009">
                  <c:v>0.3645670232375401</c:v>
                </c:pt>
                <c:pt idx="1010">
                  <c:v>0.3672997599663706</c:v>
                </c:pt>
                <c:pt idx="1011">
                  <c:v>0.3794988064365714</c:v>
                </c:pt>
                <c:pt idx="1012">
                  <c:v>0.3794988064365714</c:v>
                </c:pt>
                <c:pt idx="1013">
                  <c:v>0.3794988064365714</c:v>
                </c:pt>
                <c:pt idx="1014">
                  <c:v>0.3796970082750624</c:v>
                </c:pt>
                <c:pt idx="1015">
                  <c:v>0.3949363723316412</c:v>
                </c:pt>
                <c:pt idx="1016">
                  <c:v>0.385158145054981</c:v>
                </c:pt>
                <c:pt idx="1017">
                  <c:v>0.388167930680668</c:v>
                </c:pt>
                <c:pt idx="1018">
                  <c:v>0.3700770106739929</c:v>
                </c:pt>
                <c:pt idx="1019">
                  <c:v>0.3700770106739929</c:v>
                </c:pt>
                <c:pt idx="1020">
                  <c:v>0.3700770106739929</c:v>
                </c:pt>
                <c:pt idx="1021">
                  <c:v>0.3708565353153347</c:v>
                </c:pt>
                <c:pt idx="1022">
                  <c:v>0.3980514316097866</c:v>
                </c:pt>
                <c:pt idx="1023">
                  <c:v>0.3980514316097866</c:v>
                </c:pt>
                <c:pt idx="1024">
                  <c:v>0.39738176957175</c:v>
                </c:pt>
                <c:pt idx="1025">
                  <c:v>0.4017127663227972</c:v>
                </c:pt>
                <c:pt idx="1026">
                  <c:v>0.4017127663227972</c:v>
                </c:pt>
                <c:pt idx="1027">
                  <c:v>0.4017127663227972</c:v>
                </c:pt>
                <c:pt idx="1028">
                  <c:v>0.3985624481081443</c:v>
                </c:pt>
                <c:pt idx="1029">
                  <c:v>0.409879997914373</c:v>
                </c:pt>
                <c:pt idx="1030">
                  <c:v>0.4084882155580421</c:v>
                </c:pt>
                <c:pt idx="1031">
                  <c:v>0.4090157486754512</c:v>
                </c:pt>
                <c:pt idx="1032">
                  <c:v>0.410784616270444</c:v>
                </c:pt>
                <c:pt idx="1033">
                  <c:v>0.410784616270444</c:v>
                </c:pt>
                <c:pt idx="1034">
                  <c:v>0.410784616270444</c:v>
                </c:pt>
                <c:pt idx="1035">
                  <c:v>0.3966309066907427</c:v>
                </c:pt>
                <c:pt idx="1036">
                  <c:v>0.4108261261578244</c:v>
                </c:pt>
                <c:pt idx="1037">
                  <c:v>0.42191571756329</c:v>
                </c:pt>
                <c:pt idx="1038">
                  <c:v>0.4179518724542794</c:v>
                </c:pt>
                <c:pt idx="1039">
                  <c:v>0.4320384535340996</c:v>
                </c:pt>
                <c:pt idx="1040">
                  <c:v>0.4320384535340996</c:v>
                </c:pt>
                <c:pt idx="1041">
                  <c:v>0.4320384535340996</c:v>
                </c:pt>
                <c:pt idx="1042">
                  <c:v>0.4356032766390149</c:v>
                </c:pt>
                <c:pt idx="1043">
                  <c:v>0.4411593978358943</c:v>
                </c:pt>
                <c:pt idx="1044">
                  <c:v>0.4467554810592615</c:v>
                </c:pt>
                <c:pt idx="1045">
                  <c:v>0.4368954118736604</c:v>
                </c:pt>
                <c:pt idx="1046">
                  <c:v>0.4415286764756639</c:v>
                </c:pt>
                <c:pt idx="1047">
                  <c:v>0.4415286764756639</c:v>
                </c:pt>
                <c:pt idx="1048">
                  <c:v>0.4415286764756639</c:v>
                </c:pt>
                <c:pt idx="1049">
                  <c:v>0.4395587679988093</c:v>
                </c:pt>
                <c:pt idx="1050">
                  <c:v>0.4417727339190105</c:v>
                </c:pt>
                <c:pt idx="1051">
                  <c:v>0.4232498568487889</c:v>
                </c:pt>
                <c:pt idx="1052">
                  <c:v>0.4232498568487889</c:v>
                </c:pt>
                <c:pt idx="1053">
                  <c:v>0.4061062068918018</c:v>
                </c:pt>
                <c:pt idx="1054">
                  <c:v>0.4061062068918018</c:v>
                </c:pt>
                <c:pt idx="1055">
                  <c:v>0.4061062068918018</c:v>
                </c:pt>
                <c:pt idx="1056">
                  <c:v>0.3936489295489923</c:v>
                </c:pt>
                <c:pt idx="1057">
                  <c:v>0.3870802038580557</c:v>
                </c:pt>
                <c:pt idx="1058">
                  <c:v>0.3723523586347456</c:v>
                </c:pt>
                <c:pt idx="1059">
                  <c:v>0.3668787566378247</c:v>
                </c:pt>
                <c:pt idx="1060">
                  <c:v>0.346632084987797</c:v>
                </c:pt>
                <c:pt idx="1061">
                  <c:v>0.346632084987797</c:v>
                </c:pt>
                <c:pt idx="1062">
                  <c:v>0.346632084987797</c:v>
                </c:pt>
                <c:pt idx="1063">
                  <c:v>0.3381137249247678</c:v>
                </c:pt>
                <c:pt idx="1064">
                  <c:v>0.318014910895499</c:v>
                </c:pt>
                <c:pt idx="1065">
                  <c:v>0.313863651345807</c:v>
                </c:pt>
                <c:pt idx="1066">
                  <c:v>0.321198645528514</c:v>
                </c:pt>
                <c:pt idx="1067">
                  <c:v>0.2992153303889307</c:v>
                </c:pt>
                <c:pt idx="1068">
                  <c:v>0.2992153303889307</c:v>
                </c:pt>
                <c:pt idx="1069">
                  <c:v>0.2992153303889307</c:v>
                </c:pt>
                <c:pt idx="1070">
                  <c:v>0.3090684112260124</c:v>
                </c:pt>
                <c:pt idx="1071">
                  <c:v>0.3121711713180353</c:v>
                </c:pt>
                <c:pt idx="1072">
                  <c:v>0.2950023373591004</c:v>
                </c:pt>
                <c:pt idx="1073">
                  <c:v>0.2877879768276892</c:v>
                </c:pt>
                <c:pt idx="1074">
                  <c:v>0.2751753226621903</c:v>
                </c:pt>
                <c:pt idx="1075">
                  <c:v>0.2751753226621903</c:v>
                </c:pt>
                <c:pt idx="1076">
                  <c:v>0.2751753226621903</c:v>
                </c:pt>
                <c:pt idx="1077">
                  <c:v>0.264451117832162</c:v>
                </c:pt>
                <c:pt idx="1078">
                  <c:v>0.2621601489647606</c:v>
                </c:pt>
                <c:pt idx="1079">
                  <c:v>0.2685748125268286</c:v>
                </c:pt>
                <c:pt idx="1080">
                  <c:v>0.2735224596556947</c:v>
                </c:pt>
                <c:pt idx="1081">
                  <c:v>0.2759041907198027</c:v>
                </c:pt>
                <c:pt idx="1082">
                  <c:v>0.2759041907198027</c:v>
                </c:pt>
                <c:pt idx="1083">
                  <c:v>0.2759041907198027</c:v>
                </c:pt>
                <c:pt idx="1084">
                  <c:v>0.2797235522809836</c:v>
                </c:pt>
                <c:pt idx="1085">
                  <c:v>0.2638195825733186</c:v>
                </c:pt>
                <c:pt idx="1086">
                  <c:v>0.2620696287877244</c:v>
                </c:pt>
                <c:pt idx="1087">
                  <c:v>0.2640396655200722</c:v>
                </c:pt>
                <c:pt idx="1088">
                  <c:v>0.2643487130225541</c:v>
                </c:pt>
                <c:pt idx="1089">
                  <c:v>0.2643487130225541</c:v>
                </c:pt>
                <c:pt idx="1090">
                  <c:v>0.2643487130225541</c:v>
                </c:pt>
                <c:pt idx="1091">
                  <c:v>0.2626575962114109</c:v>
                </c:pt>
                <c:pt idx="1092">
                  <c:v>0.2626575962114109</c:v>
                </c:pt>
                <c:pt idx="1093">
                  <c:v>0.2650472145017209</c:v>
                </c:pt>
                <c:pt idx="1094">
                  <c:v>0.2717286276420404</c:v>
                </c:pt>
                <c:pt idx="1095">
                  <c:v>0.2691871678413969</c:v>
                </c:pt>
                <c:pt idx="1096">
                  <c:v>0.2691871678413969</c:v>
                </c:pt>
                <c:pt idx="1097">
                  <c:v>0.2691871678413969</c:v>
                </c:pt>
                <c:pt idx="1098">
                  <c:v>0.2771126529824707</c:v>
                </c:pt>
                <c:pt idx="1099">
                  <c:v>0.2780819628218401</c:v>
                </c:pt>
                <c:pt idx="1100">
                  <c:v>0.2793529201075128</c:v>
                </c:pt>
                <c:pt idx="1101">
                  <c:v>0.2791826277670753</c:v>
                </c:pt>
                <c:pt idx="1102">
                  <c:v>0.2775697146694091</c:v>
                </c:pt>
                <c:pt idx="1103">
                  <c:v>0.2775697146694091</c:v>
                </c:pt>
                <c:pt idx="1104">
                  <c:v>0.2775697146694091</c:v>
                </c:pt>
                <c:pt idx="1105">
                  <c:v>0.2869446047566082</c:v>
                </c:pt>
                <c:pt idx="1106">
                  <c:v>0.2812373704192003</c:v>
                </c:pt>
                <c:pt idx="1107">
                  <c:v>0.2740062838563307</c:v>
                </c:pt>
                <c:pt idx="1108">
                  <c:v>0.2780195933053677</c:v>
                </c:pt>
                <c:pt idx="1109">
                  <c:v>0.2741477861726125</c:v>
                </c:pt>
                <c:pt idx="1110">
                  <c:v>0.2741477861726125</c:v>
                </c:pt>
                <c:pt idx="1111">
                  <c:v>0.2741477861726125</c:v>
                </c:pt>
                <c:pt idx="1112">
                  <c:v>0.2769918183969954</c:v>
                </c:pt>
                <c:pt idx="1113">
                  <c:v>0.2720357780159232</c:v>
                </c:pt>
                <c:pt idx="1114">
                  <c:v>0.2745690689357789</c:v>
                </c:pt>
                <c:pt idx="1115">
                  <c:v>0.2922414736998735</c:v>
                </c:pt>
                <c:pt idx="1116">
                  <c:v>0.2881036260896502</c:v>
                </c:pt>
                <c:pt idx="1117">
                  <c:v>0.2881036260896502</c:v>
                </c:pt>
                <c:pt idx="1118">
                  <c:v>0.2881036260896502</c:v>
                </c:pt>
                <c:pt idx="1119">
                  <c:v>0.2872981949701217</c:v>
                </c:pt>
                <c:pt idx="1120">
                  <c:v>0.2667539568958944</c:v>
                </c:pt>
                <c:pt idx="1121">
                  <c:v>0.2608534291299714</c:v>
                </c:pt>
                <c:pt idx="1122">
                  <c:v>0.2848229962421802</c:v>
                </c:pt>
                <c:pt idx="1123">
                  <c:v>0.3014177486583237</c:v>
                </c:pt>
                <c:pt idx="1124">
                  <c:v>0.3014177486583237</c:v>
                </c:pt>
                <c:pt idx="1125">
                  <c:v>0.3014177486583237</c:v>
                </c:pt>
                <c:pt idx="1126">
                  <c:v>0.29734057132844</c:v>
                </c:pt>
                <c:pt idx="1127">
                  <c:v>0.299412328950411</c:v>
                </c:pt>
                <c:pt idx="1128">
                  <c:v>0.2969138958532055</c:v>
                </c:pt>
                <c:pt idx="1129">
                  <c:v>0.287277050423289</c:v>
                </c:pt>
                <c:pt idx="1130">
                  <c:v>0.3033981068221124</c:v>
                </c:pt>
                <c:pt idx="1131">
                  <c:v>0.3033981068221124</c:v>
                </c:pt>
                <c:pt idx="1132">
                  <c:v>0.3033981068221124</c:v>
                </c:pt>
                <c:pt idx="1133">
                  <c:v>0.3107471556856644</c:v>
                </c:pt>
                <c:pt idx="1134">
                  <c:v>0.3021045629696057</c:v>
                </c:pt>
                <c:pt idx="1135">
                  <c:v>0.2952946432962618</c:v>
                </c:pt>
                <c:pt idx="1136">
                  <c:v>0.2997842073036065</c:v>
                </c:pt>
                <c:pt idx="1137">
                  <c:v>0.3072191388548408</c:v>
                </c:pt>
                <c:pt idx="1138">
                  <c:v>0.3072191388548408</c:v>
                </c:pt>
                <c:pt idx="1139">
                  <c:v>0.3072191388548408</c:v>
                </c:pt>
                <c:pt idx="1140">
                  <c:v>0.3027044471414946</c:v>
                </c:pt>
                <c:pt idx="1141">
                  <c:v>0.2905994650763749</c:v>
                </c:pt>
                <c:pt idx="1142">
                  <c:v>0.287526615512144</c:v>
                </c:pt>
                <c:pt idx="1143">
                  <c:v>0.3013661064703085</c:v>
                </c:pt>
                <c:pt idx="1144">
                  <c:v>0.3139796275212141</c:v>
                </c:pt>
                <c:pt idx="1145">
                  <c:v>0.3139796275212141</c:v>
                </c:pt>
                <c:pt idx="1146">
                  <c:v>0.3139796275212141</c:v>
                </c:pt>
                <c:pt idx="1147">
                  <c:v>0.3283932763575378</c:v>
                </c:pt>
                <c:pt idx="1148">
                  <c:v>0.3155630004214333</c:v>
                </c:pt>
                <c:pt idx="1149">
                  <c:v>0.3261353612035928</c:v>
                </c:pt>
                <c:pt idx="1150">
                  <c:v>0.3322553010124275</c:v>
                </c:pt>
                <c:pt idx="1151">
                  <c:v>0.3411532245522093</c:v>
                </c:pt>
                <c:pt idx="1152">
                  <c:v>0.3411532245522093</c:v>
                </c:pt>
                <c:pt idx="1153">
                  <c:v>0.3411532245522093</c:v>
                </c:pt>
                <c:pt idx="1154">
                  <c:v>0.3598988225702243</c:v>
                </c:pt>
                <c:pt idx="1155">
                  <c:v>0.3660245721354953</c:v>
                </c:pt>
                <c:pt idx="1156">
                  <c:v>0.3589697371113993</c:v>
                </c:pt>
                <c:pt idx="1157">
                  <c:v>0.3490973059062914</c:v>
                </c:pt>
                <c:pt idx="1158">
                  <c:v>0.3575248920304938</c:v>
                </c:pt>
                <c:pt idx="1159">
                  <c:v>0.3575248920304938</c:v>
                </c:pt>
                <c:pt idx="1160">
                  <c:v>0.3575248920304938</c:v>
                </c:pt>
                <c:pt idx="1161">
                  <c:v>0.3589841801931469</c:v>
                </c:pt>
                <c:pt idx="1162">
                  <c:v>0.354355051695752</c:v>
                </c:pt>
                <c:pt idx="1163">
                  <c:v>0.3696483019167573</c:v>
                </c:pt>
                <c:pt idx="1164">
                  <c:v>0.3583078186967009</c:v>
                </c:pt>
                <c:pt idx="1165">
                  <c:v>0.3418646695010393</c:v>
                </c:pt>
                <c:pt idx="1166">
                  <c:v>0.3418646695010393</c:v>
                </c:pt>
                <c:pt idx="1167">
                  <c:v>0.3418646695010393</c:v>
                </c:pt>
                <c:pt idx="1168">
                  <c:v>0.3548510131306803</c:v>
                </c:pt>
                <c:pt idx="1169">
                  <c:v>0.3635248711065184</c:v>
                </c:pt>
                <c:pt idx="1170">
                  <c:v>0.3579903702157001</c:v>
                </c:pt>
                <c:pt idx="1171">
                  <c:v>0.352459515240187</c:v>
                </c:pt>
                <c:pt idx="1172">
                  <c:v>0.3569967132715737</c:v>
                </c:pt>
                <c:pt idx="1173">
                  <c:v>0.3569967132715737</c:v>
                </c:pt>
                <c:pt idx="1174">
                  <c:v>0.3569967132715737</c:v>
                </c:pt>
                <c:pt idx="1175">
                  <c:v>0.3406138791509353</c:v>
                </c:pt>
                <c:pt idx="1176">
                  <c:v>0.350491482778183</c:v>
                </c:pt>
                <c:pt idx="1177">
                  <c:v>0.3533851509435749</c:v>
                </c:pt>
                <c:pt idx="1178">
                  <c:v>0.338363814074187</c:v>
                </c:pt>
                <c:pt idx="1179">
                  <c:v>0.3480738849436817</c:v>
                </c:pt>
                <c:pt idx="1180">
                  <c:v>0.3480738849436817</c:v>
                </c:pt>
                <c:pt idx="1181">
                  <c:v>0.3480738849436817</c:v>
                </c:pt>
                <c:pt idx="1182">
                  <c:v>0.3477019489490668</c:v>
                </c:pt>
                <c:pt idx="1183">
                  <c:v>0.3462600717558153</c:v>
                </c:pt>
                <c:pt idx="1184">
                  <c:v>0.3617698242518527</c:v>
                </c:pt>
                <c:pt idx="1185">
                  <c:v>0.3719136168081922</c:v>
                </c:pt>
                <c:pt idx="1186">
                  <c:v>0.3871532098691695</c:v>
                </c:pt>
                <c:pt idx="1187">
                  <c:v>0.3871532098691695</c:v>
                </c:pt>
                <c:pt idx="1188">
                  <c:v>0.3871532098691695</c:v>
                </c:pt>
                <c:pt idx="1189">
                  <c:v>0.4015869120287129</c:v>
                </c:pt>
                <c:pt idx="1190">
                  <c:v>0.398615411476593</c:v>
                </c:pt>
                <c:pt idx="1191">
                  <c:v>0.3928999315542986</c:v>
                </c:pt>
                <c:pt idx="1192">
                  <c:v>0.3821203461494826</c:v>
                </c:pt>
                <c:pt idx="1193">
                  <c:v>0.3793758395645995</c:v>
                </c:pt>
                <c:pt idx="1194">
                  <c:v>0.3793758395645995</c:v>
                </c:pt>
                <c:pt idx="1195">
                  <c:v>0.3793758395645995</c:v>
                </c:pt>
                <c:pt idx="1196">
                  <c:v>0.3873333269463918</c:v>
                </c:pt>
                <c:pt idx="1197">
                  <c:v>0.3969330802115579</c:v>
                </c:pt>
                <c:pt idx="1198">
                  <c:v>0.3855402889595297</c:v>
                </c:pt>
                <c:pt idx="1199">
                  <c:v>0.3793520322161634</c:v>
                </c:pt>
                <c:pt idx="1200">
                  <c:v>0.3723685849592794</c:v>
                </c:pt>
                <c:pt idx="1201">
                  <c:v>0.3723685849592794</c:v>
                </c:pt>
                <c:pt idx="1202">
                  <c:v>0.3723685849592794</c:v>
                </c:pt>
                <c:pt idx="1203">
                  <c:v>0.3754696276849819</c:v>
                </c:pt>
                <c:pt idx="1204">
                  <c:v>0.3704074883112501</c:v>
                </c:pt>
                <c:pt idx="1205">
                  <c:v>0.3726336781737125</c:v>
                </c:pt>
                <c:pt idx="1206">
                  <c:v>0.3861493945503559</c:v>
                </c:pt>
                <c:pt idx="1207">
                  <c:v>0.3843764302851504</c:v>
                </c:pt>
                <c:pt idx="1208">
                  <c:v>0.3843764302851504</c:v>
                </c:pt>
                <c:pt idx="1209">
                  <c:v>0.3843764302851504</c:v>
                </c:pt>
                <c:pt idx="1210">
                  <c:v>0.3901723009414049</c:v>
                </c:pt>
                <c:pt idx="1211">
                  <c:v>0.3842651520344627</c:v>
                </c:pt>
                <c:pt idx="1212">
                  <c:v>0.3696891027002056</c:v>
                </c:pt>
                <c:pt idx="1213">
                  <c:v>0.3716676644393251</c:v>
                </c:pt>
                <c:pt idx="1214">
                  <c:v>0.3605688098925822</c:v>
                </c:pt>
                <c:pt idx="1215">
                  <c:v>0.3605688098925822</c:v>
                </c:pt>
                <c:pt idx="1216">
                  <c:v>0.3605688098925822</c:v>
                </c:pt>
                <c:pt idx="1217">
                  <c:v>0.3702596590311282</c:v>
                </c:pt>
                <c:pt idx="1218">
                  <c:v>0.3620241048015328</c:v>
                </c:pt>
                <c:pt idx="1219">
                  <c:v>0.3630784645317408</c:v>
                </c:pt>
                <c:pt idx="1220">
                  <c:v>0.3830275518721823</c:v>
                </c:pt>
                <c:pt idx="1221">
                  <c:v>0.3830275518721823</c:v>
                </c:pt>
                <c:pt idx="1222">
                  <c:v>0.3830275518721823</c:v>
                </c:pt>
                <c:pt idx="1223">
                  <c:v>0.3830275518721823</c:v>
                </c:pt>
                <c:pt idx="1224">
                  <c:v>0.3959949349651251</c:v>
                </c:pt>
                <c:pt idx="1225">
                  <c:v>0.376730022773694</c:v>
                </c:pt>
                <c:pt idx="1226">
                  <c:v>0.376730022773694</c:v>
                </c:pt>
                <c:pt idx="1227">
                  <c:v>0.3799076233325608</c:v>
                </c:pt>
                <c:pt idx="1228">
                  <c:v>0.3848507650300028</c:v>
                </c:pt>
                <c:pt idx="1229">
                  <c:v>0.3848507650300028</c:v>
                </c:pt>
                <c:pt idx="1230">
                  <c:v>0.3848507650300028</c:v>
                </c:pt>
                <c:pt idx="1231">
                  <c:v>0.3764929484697862</c:v>
                </c:pt>
                <c:pt idx="1232">
                  <c:v>0.3783008128174711</c:v>
                </c:pt>
                <c:pt idx="1233">
                  <c:v>0.3814711363243288</c:v>
                </c:pt>
                <c:pt idx="1234">
                  <c:v>0.3812999847182922</c:v>
                </c:pt>
                <c:pt idx="1235">
                  <c:v>0.3924234013369237</c:v>
                </c:pt>
                <c:pt idx="1236">
                  <c:v>0.3924234013369237</c:v>
                </c:pt>
                <c:pt idx="1237">
                  <c:v>0.3924234013369237</c:v>
                </c:pt>
                <c:pt idx="1238">
                  <c:v>0.3790911559451459</c:v>
                </c:pt>
                <c:pt idx="1239">
                  <c:v>0.3576018074697186</c:v>
                </c:pt>
                <c:pt idx="1240">
                  <c:v>0.3523723519631818</c:v>
                </c:pt>
                <c:pt idx="1241">
                  <c:v>0.3682394054046471</c:v>
                </c:pt>
                <c:pt idx="1242">
                  <c:v>0.3669669942160387</c:v>
                </c:pt>
                <c:pt idx="1243">
                  <c:v>0.3669669942160387</c:v>
                </c:pt>
                <c:pt idx="1244">
                  <c:v>0.3669669942160387</c:v>
                </c:pt>
                <c:pt idx="1245">
                  <c:v>0.3675740354680765</c:v>
                </c:pt>
                <c:pt idx="1246">
                  <c:v>0.3679263685711757</c:v>
                </c:pt>
                <c:pt idx="1247">
                  <c:v>0.3513768373289961</c:v>
                </c:pt>
                <c:pt idx="1248">
                  <c:v>0.3489396307400001</c:v>
                </c:pt>
                <c:pt idx="1249">
                  <c:v>0.3484990508356398</c:v>
                </c:pt>
                <c:pt idx="1250">
                  <c:v>0.3484990508356398</c:v>
                </c:pt>
                <c:pt idx="1251">
                  <c:v>0.3484990508356398</c:v>
                </c:pt>
                <c:pt idx="1252">
                  <c:v>0.349932926532474</c:v>
                </c:pt>
                <c:pt idx="1253">
                  <c:v>0.3511687765504736</c:v>
                </c:pt>
                <c:pt idx="1254">
                  <c:v>0.355467608520739</c:v>
                </c:pt>
                <c:pt idx="1255">
                  <c:v>0.3733345405277544</c:v>
                </c:pt>
                <c:pt idx="1256">
                  <c:v>0.379514187566112</c:v>
                </c:pt>
                <c:pt idx="1257">
                  <c:v>0.379514187566112</c:v>
                </c:pt>
                <c:pt idx="1258">
                  <c:v>0.379514187566112</c:v>
                </c:pt>
                <c:pt idx="1259">
                  <c:v>0.384174996968436</c:v>
                </c:pt>
                <c:pt idx="1260">
                  <c:v>0.384174996968436</c:v>
                </c:pt>
                <c:pt idx="1261">
                  <c:v>0.384174996968436</c:v>
                </c:pt>
                <c:pt idx="1262">
                  <c:v>0.3822562741104217</c:v>
                </c:pt>
                <c:pt idx="1263">
                  <c:v>0.3840159846284677</c:v>
                </c:pt>
                <c:pt idx="1264">
                  <c:v>0.3840159846284677</c:v>
                </c:pt>
                <c:pt idx="1265">
                  <c:v>0.3840159846284677</c:v>
                </c:pt>
                <c:pt idx="1266">
                  <c:v>0.3900082540820087</c:v>
                </c:pt>
                <c:pt idx="1267">
                  <c:v>0.3900082540820087</c:v>
                </c:pt>
                <c:pt idx="1268">
                  <c:v>0.3900082540820087</c:v>
                </c:pt>
                <c:pt idx="1269">
                  <c:v>0.3668791089515155</c:v>
                </c:pt>
                <c:pt idx="1270">
                  <c:v>0.3786873465606939</c:v>
                </c:pt>
                <c:pt idx="1271">
                  <c:v>0.3786873465606939</c:v>
                </c:pt>
                <c:pt idx="1272">
                  <c:v>0.3786873465606939</c:v>
                </c:pt>
                <c:pt idx="1273">
                  <c:v>0.3709411139843269</c:v>
                </c:pt>
                <c:pt idx="1274">
                  <c:v>0.3641910113833655</c:v>
                </c:pt>
                <c:pt idx="1275">
                  <c:v>0.3625731804351515</c:v>
                </c:pt>
                <c:pt idx="1276">
                  <c:v>0.3460347988633936</c:v>
                </c:pt>
                <c:pt idx="1277">
                  <c:v>0.3520291507150792</c:v>
                </c:pt>
                <c:pt idx="1278">
                  <c:v>0.3520291507150792</c:v>
                </c:pt>
                <c:pt idx="1279">
                  <c:v>0.3520291507150792</c:v>
                </c:pt>
                <c:pt idx="1280">
                  <c:v>0.342134078717554</c:v>
                </c:pt>
                <c:pt idx="1281">
                  <c:v>0.342970743373655</c:v>
                </c:pt>
                <c:pt idx="1282">
                  <c:v>0.3535217020925103</c:v>
                </c:pt>
                <c:pt idx="1283">
                  <c:v>0.3503763242109816</c:v>
                </c:pt>
                <c:pt idx="1284">
                  <c:v>0.3377606483464007</c:v>
                </c:pt>
                <c:pt idx="1285">
                  <c:v>0.3377606483464007</c:v>
                </c:pt>
                <c:pt idx="1286">
                  <c:v>0.3377606483464007</c:v>
                </c:pt>
                <c:pt idx="1287">
                  <c:v>0.332890701754643</c:v>
                </c:pt>
                <c:pt idx="1288">
                  <c:v>0.3168448417216868</c:v>
                </c:pt>
                <c:pt idx="1289">
                  <c:v>0.3276816301702413</c:v>
                </c:pt>
                <c:pt idx="1290">
                  <c:v>0.3095219948018521</c:v>
                </c:pt>
                <c:pt idx="1291">
                  <c:v>0.2929911703301318</c:v>
                </c:pt>
                <c:pt idx="1292">
                  <c:v>0.2929911703301318</c:v>
                </c:pt>
                <c:pt idx="1293">
                  <c:v>0.2929911703301318</c:v>
                </c:pt>
                <c:pt idx="1294">
                  <c:v>0.2902943511868206</c:v>
                </c:pt>
                <c:pt idx="1295">
                  <c:v>0.2981114304892486</c:v>
                </c:pt>
                <c:pt idx="1296">
                  <c:v>0.2880790199762711</c:v>
                </c:pt>
                <c:pt idx="1297">
                  <c:v>0.2831735929366803</c:v>
                </c:pt>
                <c:pt idx="1298">
                  <c:v>0.2808741642054776</c:v>
                </c:pt>
                <c:pt idx="1299">
                  <c:v>0.2808741642054776</c:v>
                </c:pt>
                <c:pt idx="1300">
                  <c:v>0.2808741642054776</c:v>
                </c:pt>
                <c:pt idx="1301">
                  <c:v>0.2617151584231081</c:v>
                </c:pt>
                <c:pt idx="1302">
                  <c:v>0.2704475499941766</c:v>
                </c:pt>
                <c:pt idx="1303">
                  <c:v>0.2679031341777129</c:v>
                </c:pt>
                <c:pt idx="1304">
                  <c:v>0.2754118257902293</c:v>
                </c:pt>
                <c:pt idx="1305">
                  <c:v>0.2836220696774203</c:v>
                </c:pt>
                <c:pt idx="1306">
                  <c:v>0.2836220696774203</c:v>
                </c:pt>
                <c:pt idx="1307">
                  <c:v>0.2836220696774203</c:v>
                </c:pt>
                <c:pt idx="1308">
                  <c:v>0.2797527444979102</c:v>
                </c:pt>
                <c:pt idx="1309">
                  <c:v>0.2873237871587248</c:v>
                </c:pt>
                <c:pt idx="1310">
                  <c:v>0.2853638588834449</c:v>
                </c:pt>
                <c:pt idx="1311">
                  <c:v>0.2842055155981332</c:v>
                </c:pt>
                <c:pt idx="1312">
                  <c:v>0.2854387444540703</c:v>
                </c:pt>
                <c:pt idx="1313">
                  <c:v>0.2854387444540703</c:v>
                </c:pt>
                <c:pt idx="1314">
                  <c:v>0.2854387444540703</c:v>
                </c:pt>
                <c:pt idx="1315">
                  <c:v>0.2806190422595007</c:v>
                </c:pt>
                <c:pt idx="1316">
                  <c:v>0.2676352735742709</c:v>
                </c:pt>
                <c:pt idx="1317">
                  <c:v>0.2665791370051692</c:v>
                </c:pt>
                <c:pt idx="1318">
                  <c:v>0.272377711705747</c:v>
                </c:pt>
                <c:pt idx="1319">
                  <c:v>0.2745776179059826</c:v>
                </c:pt>
                <c:pt idx="1320">
                  <c:v>0.2745776179059826</c:v>
                </c:pt>
                <c:pt idx="1321">
                  <c:v>0.2745776179059826</c:v>
                </c:pt>
                <c:pt idx="1322">
                  <c:v>0.2821212682816313</c:v>
                </c:pt>
                <c:pt idx="1323">
                  <c:v>0.2756961481153491</c:v>
                </c:pt>
                <c:pt idx="1324">
                  <c:v>0.2798923985760618</c:v>
                </c:pt>
                <c:pt idx="1325">
                  <c:v>0.2884827698253592</c:v>
                </c:pt>
                <c:pt idx="1326">
                  <c:v>0.2888441358452981</c:v>
                </c:pt>
                <c:pt idx="1327">
                  <c:v>0.2888441358452981</c:v>
                </c:pt>
                <c:pt idx="1328">
                  <c:v>0.2888441358452981</c:v>
                </c:pt>
                <c:pt idx="1329">
                  <c:v>0.2888441358452981</c:v>
                </c:pt>
                <c:pt idx="1330">
                  <c:v>0.2888441358452981</c:v>
                </c:pt>
                <c:pt idx="1331">
                  <c:v>0.2870022047466765</c:v>
                </c:pt>
                <c:pt idx="1332">
                  <c:v>0.2858755026193353</c:v>
                </c:pt>
                <c:pt idx="1333">
                  <c:v>0.2695995238744293</c:v>
                </c:pt>
                <c:pt idx="1334">
                  <c:v>0.2695995238744293</c:v>
                </c:pt>
                <c:pt idx="1335">
                  <c:v>0.2695995238744293</c:v>
                </c:pt>
                <c:pt idx="1336">
                  <c:v>0.2607032218329131</c:v>
                </c:pt>
                <c:pt idx="1337">
                  <c:v>0.2690454576042755</c:v>
                </c:pt>
                <c:pt idx="1338">
                  <c:v>0.2671636588288452</c:v>
                </c:pt>
                <c:pt idx="1339">
                  <c:v>0.265275894038829</c:v>
                </c:pt>
                <c:pt idx="1340">
                  <c:v>0.2557877485821012</c:v>
                </c:pt>
                <c:pt idx="1341">
                  <c:v>0.2557877485821012</c:v>
                </c:pt>
                <c:pt idx="1342">
                  <c:v>0.2557877485821012</c:v>
                </c:pt>
                <c:pt idx="1343">
                  <c:v>0.2658707067092163</c:v>
                </c:pt>
                <c:pt idx="1344">
                  <c:v>0.2853921150234487</c:v>
                </c:pt>
                <c:pt idx="1345">
                  <c:v>0.291935123591834</c:v>
                </c:pt>
                <c:pt idx="1346">
                  <c:v>0.300716696248871</c:v>
                </c:pt>
                <c:pt idx="1347">
                  <c:v>0.2963333719113324</c:v>
                </c:pt>
                <c:pt idx="1348">
                  <c:v>0.2963333719113324</c:v>
                </c:pt>
                <c:pt idx="1349">
                  <c:v>0.2963333719113324</c:v>
                </c:pt>
                <c:pt idx="1350">
                  <c:v>0.3044420370713404</c:v>
                </c:pt>
                <c:pt idx="1351">
                  <c:v>0.3114491014908797</c:v>
                </c:pt>
                <c:pt idx="1352">
                  <c:v>0.3051796159300996</c:v>
                </c:pt>
                <c:pt idx="1353">
                  <c:v>0.3281896322690078</c:v>
                </c:pt>
                <c:pt idx="1354">
                  <c:v>0.3345177011383684</c:v>
                </c:pt>
                <c:pt idx="1355">
                  <c:v>0.3345177011383684</c:v>
                </c:pt>
                <c:pt idx="1356">
                  <c:v>0.3345177011383684</c:v>
                </c:pt>
                <c:pt idx="1357">
                  <c:v>0.3497319932995118</c:v>
                </c:pt>
                <c:pt idx="1358">
                  <c:v>0.3450477479630579</c:v>
                </c:pt>
                <c:pt idx="1359">
                  <c:v>0.3595791304487857</c:v>
                </c:pt>
                <c:pt idx="1360">
                  <c:v>0.3540167192572493</c:v>
                </c:pt>
                <c:pt idx="1361">
                  <c:v>0.3539290823649167</c:v>
                </c:pt>
                <c:pt idx="1362">
                  <c:v>0.3539290823649167</c:v>
                </c:pt>
                <c:pt idx="1363">
                  <c:v>0.3539290823649167</c:v>
                </c:pt>
                <c:pt idx="1364">
                  <c:v>0.3525696589183124</c:v>
                </c:pt>
                <c:pt idx="1365">
                  <c:v>0.3437553562548979</c:v>
                </c:pt>
                <c:pt idx="1366">
                  <c:v>0.3460271261016151</c:v>
                </c:pt>
                <c:pt idx="1367">
                  <c:v>0.3493559882411365</c:v>
                </c:pt>
                <c:pt idx="1368">
                  <c:v>0.3555824530709665</c:v>
                </c:pt>
                <c:pt idx="1369">
                  <c:v>0.3555824530709665</c:v>
                </c:pt>
                <c:pt idx="1370">
                  <c:v>0.3555824530709665</c:v>
                </c:pt>
                <c:pt idx="1371">
                  <c:v>0.3509301522528879</c:v>
                </c:pt>
                <c:pt idx="1372">
                  <c:v>0.3431847402590981</c:v>
                </c:pt>
                <c:pt idx="1373">
                  <c:v>0.3594710712435919</c:v>
                </c:pt>
                <c:pt idx="1374">
                  <c:v>0.364233417516506</c:v>
                </c:pt>
                <c:pt idx="1375">
                  <c:v>0.364233417516506</c:v>
                </c:pt>
                <c:pt idx="1376">
                  <c:v>0.364233417516506</c:v>
                </c:pt>
                <c:pt idx="1377">
                  <c:v>0.364233417516506</c:v>
                </c:pt>
                <c:pt idx="1378">
                  <c:v>0.364233417516506</c:v>
                </c:pt>
                <c:pt idx="1379">
                  <c:v>0.3688088995797831</c:v>
                </c:pt>
                <c:pt idx="1380">
                  <c:v>0.3547510924014123</c:v>
                </c:pt>
                <c:pt idx="1381">
                  <c:v>0.3567570800940039</c:v>
                </c:pt>
                <c:pt idx="1382">
                  <c:v>0.3568675824706223</c:v>
                </c:pt>
                <c:pt idx="1383">
                  <c:v>0.3568675824706223</c:v>
                </c:pt>
                <c:pt idx="1384">
                  <c:v>0.3568675824706223</c:v>
                </c:pt>
                <c:pt idx="1385">
                  <c:v>0.3575777294114463</c:v>
                </c:pt>
                <c:pt idx="1386">
                  <c:v>0.3652184069443649</c:v>
                </c:pt>
                <c:pt idx="1387">
                  <c:v>0.3700056946587419</c:v>
                </c:pt>
                <c:pt idx="1388">
                  <c:v>0.3700056946587419</c:v>
                </c:pt>
                <c:pt idx="1389">
                  <c:v>0.3928712635887643</c:v>
                </c:pt>
                <c:pt idx="1390">
                  <c:v>0.3928712635887643</c:v>
                </c:pt>
                <c:pt idx="1391">
                  <c:v>0.3928712635887643</c:v>
                </c:pt>
                <c:pt idx="1392">
                  <c:v>0.4007028867478263</c:v>
                </c:pt>
                <c:pt idx="1393">
                  <c:v>0.4077626525552567</c:v>
                </c:pt>
                <c:pt idx="1394">
                  <c:v>0.4154515180919401</c:v>
                </c:pt>
                <c:pt idx="1395">
                  <c:v>0.4112354138467533</c:v>
                </c:pt>
                <c:pt idx="1396">
                  <c:v>0.4001287812302595</c:v>
                </c:pt>
                <c:pt idx="1397">
                  <c:v>0.4001287812302595</c:v>
                </c:pt>
                <c:pt idx="1398">
                  <c:v>0.4001287812302595</c:v>
                </c:pt>
                <c:pt idx="1399">
                  <c:v>0.4191112430828474</c:v>
                </c:pt>
                <c:pt idx="1400">
                  <c:v>0.4260993230769915</c:v>
                </c:pt>
                <c:pt idx="1401">
                  <c:v>0.4282709380117284</c:v>
                </c:pt>
                <c:pt idx="1402">
                  <c:v>0.4225238265010571</c:v>
                </c:pt>
                <c:pt idx="1403">
                  <c:v>0.4305025729920732</c:v>
                </c:pt>
                <c:pt idx="1404">
                  <c:v>0.4305025729920732</c:v>
                </c:pt>
                <c:pt idx="1405">
                  <c:v>0.4305025729920732</c:v>
                </c:pt>
                <c:pt idx="1406">
                  <c:v>0.4291886750597332</c:v>
                </c:pt>
                <c:pt idx="1407">
                  <c:v>0.4108776018725192</c:v>
                </c:pt>
                <c:pt idx="1408">
                  <c:v>0.4132149044215237</c:v>
                </c:pt>
                <c:pt idx="1409">
                  <c:v>0.4216283664417108</c:v>
                </c:pt>
                <c:pt idx="1410">
                  <c:v>0.4214421792461269</c:v>
                </c:pt>
                <c:pt idx="1411">
                  <c:v>0.4214421792461269</c:v>
                </c:pt>
                <c:pt idx="1412">
                  <c:v>0.4214421792461269</c:v>
                </c:pt>
                <c:pt idx="1413">
                  <c:v>0.4294060292116239</c:v>
                </c:pt>
                <c:pt idx="1414">
                  <c:v>0.4127654318102071</c:v>
                </c:pt>
                <c:pt idx="1415">
                  <c:v>0.4255857404428286</c:v>
                </c:pt>
                <c:pt idx="1416">
                  <c:v>0.4232451407200482</c:v>
                </c:pt>
                <c:pt idx="1417">
                  <c:v>0.4117628553859987</c:v>
                </c:pt>
                <c:pt idx="1418">
                  <c:v>0.4117628553859987</c:v>
                </c:pt>
                <c:pt idx="1419">
                  <c:v>0.4117628553859987</c:v>
                </c:pt>
                <c:pt idx="1420">
                  <c:v>0.4074063717051196</c:v>
                </c:pt>
                <c:pt idx="1421">
                  <c:v>0.4198343065530921</c:v>
                </c:pt>
                <c:pt idx="1422">
                  <c:v>0.4257502202435794</c:v>
                </c:pt>
                <c:pt idx="1423">
                  <c:v>0.4239242829761148</c:v>
                </c:pt>
                <c:pt idx="1424">
                  <c:v>0.4448404904663119</c:v>
                </c:pt>
                <c:pt idx="1425">
                  <c:v>0.4448404904663119</c:v>
                </c:pt>
                <c:pt idx="1426">
                  <c:v>0.4448404904663119</c:v>
                </c:pt>
                <c:pt idx="1427">
                  <c:v>0.4703181482930749</c:v>
                </c:pt>
                <c:pt idx="1428">
                  <c:v>0.4802654456004477</c:v>
                </c:pt>
                <c:pt idx="1429">
                  <c:v>0.4849509635986378</c:v>
                </c:pt>
                <c:pt idx="1430">
                  <c:v>0.4849509635986378</c:v>
                </c:pt>
                <c:pt idx="1431">
                  <c:v>0.4840134911006937</c:v>
                </c:pt>
                <c:pt idx="1432">
                  <c:v>0.4840134911006937</c:v>
                </c:pt>
                <c:pt idx="1433">
                  <c:v>0.4840134911006937</c:v>
                </c:pt>
                <c:pt idx="1434">
                  <c:v>0.4905897786456399</c:v>
                </c:pt>
                <c:pt idx="1435">
                  <c:v>0.4886126649039441</c:v>
                </c:pt>
                <c:pt idx="1436">
                  <c:v>0.501652270457236</c:v>
                </c:pt>
                <c:pt idx="1437">
                  <c:v>0.501652270457236</c:v>
                </c:pt>
                <c:pt idx="1438">
                  <c:v>0.4812222506259712</c:v>
                </c:pt>
                <c:pt idx="1439">
                  <c:v>0.4812222506259712</c:v>
                </c:pt>
                <c:pt idx="1440">
                  <c:v>0.4812222506259712</c:v>
                </c:pt>
                <c:pt idx="1441">
                  <c:v>0.4696672658444132</c:v>
                </c:pt>
                <c:pt idx="1442">
                  <c:v>0.4822182065455559</c:v>
                </c:pt>
                <c:pt idx="1443">
                  <c:v>0.4730193661846416</c:v>
                </c:pt>
                <c:pt idx="1444">
                  <c:v>0.4742234225970879</c:v>
                </c:pt>
                <c:pt idx="1445">
                  <c:v>0.4666008595354626</c:v>
                </c:pt>
                <c:pt idx="1446">
                  <c:v>0.4666008595354626</c:v>
                </c:pt>
                <c:pt idx="1447">
                  <c:v>0.4666008595354626</c:v>
                </c:pt>
                <c:pt idx="1448">
                  <c:v>0.471822022308045</c:v>
                </c:pt>
                <c:pt idx="1449">
                  <c:v>0.4739932886052972</c:v>
                </c:pt>
                <c:pt idx="1450">
                  <c:v>0.4602130698164539</c:v>
                </c:pt>
                <c:pt idx="1451">
                  <c:v>0.4749985061423473</c:v>
                </c:pt>
                <c:pt idx="1452">
                  <c:v>0.4800772525147298</c:v>
                </c:pt>
                <c:pt idx="1453">
                  <c:v>0.4800772525147298</c:v>
                </c:pt>
                <c:pt idx="1454">
                  <c:v>0.4800772525147298</c:v>
                </c:pt>
                <c:pt idx="1455">
                  <c:v>0.4729199160957825</c:v>
                </c:pt>
                <c:pt idx="1456">
                  <c:v>0.4711259773886285</c:v>
                </c:pt>
                <c:pt idx="1457">
                  <c:v>0.4711259773886285</c:v>
                </c:pt>
                <c:pt idx="1458">
                  <c:v>0.4853438595783169</c:v>
                </c:pt>
                <c:pt idx="1459">
                  <c:v>0.4952068434474635</c:v>
                </c:pt>
                <c:pt idx="1460">
                  <c:v>0.4952068434474635</c:v>
                </c:pt>
                <c:pt idx="1461">
                  <c:v>0.4952068434474635</c:v>
                </c:pt>
                <c:pt idx="1462">
                  <c:v>0.5037755507310367</c:v>
                </c:pt>
                <c:pt idx="1463">
                  <c:v>0.496271901260628</c:v>
                </c:pt>
                <c:pt idx="1464">
                  <c:v>0.4800848009128378</c:v>
                </c:pt>
                <c:pt idx="1465">
                  <c:v>0.4705652206191779</c:v>
                </c:pt>
                <c:pt idx="1466">
                  <c:v>0.4872080910337732</c:v>
                </c:pt>
                <c:pt idx="1467">
                  <c:v>0.4872080910337732</c:v>
                </c:pt>
                <c:pt idx="1468">
                  <c:v>0.4872080910337732</c:v>
                </c:pt>
                <c:pt idx="1469">
                  <c:v>0.5081739621579767</c:v>
                </c:pt>
                <c:pt idx="1470">
                  <c:v>0.5288796763112029</c:v>
                </c:pt>
                <c:pt idx="1471">
                  <c:v>0.5227321104403853</c:v>
                </c:pt>
                <c:pt idx="1472">
                  <c:v>0.5314586871382121</c:v>
                </c:pt>
                <c:pt idx="1473">
                  <c:v>0.5247257134009886</c:v>
                </c:pt>
                <c:pt idx="1474">
                  <c:v>0.5247257134009886</c:v>
                </c:pt>
                <c:pt idx="1475">
                  <c:v>0.5247257134009886</c:v>
                </c:pt>
                <c:pt idx="1476">
                  <c:v>0.5292747368486325</c:v>
                </c:pt>
                <c:pt idx="1477">
                  <c:v>0.5157374687498949</c:v>
                </c:pt>
                <c:pt idx="1478">
                  <c:v>0.5010362505166456</c:v>
                </c:pt>
                <c:pt idx="1479">
                  <c:v>0.4769057316229537</c:v>
                </c:pt>
                <c:pt idx="1480">
                  <c:v>0.4891998877464644</c:v>
                </c:pt>
                <c:pt idx="1481">
                  <c:v>0.4891998877464644</c:v>
                </c:pt>
                <c:pt idx="1482">
                  <c:v>0.4891998877464644</c:v>
                </c:pt>
                <c:pt idx="1483">
                  <c:v>0.5022833837154337</c:v>
                </c:pt>
                <c:pt idx="1484">
                  <c:v>0.4932690720692634</c:v>
                </c:pt>
                <c:pt idx="1485">
                  <c:v>0.4898149555101645</c:v>
                </c:pt>
                <c:pt idx="1486">
                  <c:v>0.4861462135701433</c:v>
                </c:pt>
                <c:pt idx="1487">
                  <c:v>0.4724636620673169</c:v>
                </c:pt>
                <c:pt idx="1488">
                  <c:v>0.4724636620673169</c:v>
                </c:pt>
                <c:pt idx="1489">
                  <c:v>0.4724636620673169</c:v>
                </c:pt>
                <c:pt idx="1490">
                  <c:v>0.4916913109285899</c:v>
                </c:pt>
                <c:pt idx="1491">
                  <c:v>0.4931311558297816</c:v>
                </c:pt>
                <c:pt idx="1492">
                  <c:v>0.4924281060567789</c:v>
                </c:pt>
                <c:pt idx="1493">
                  <c:v>0.4936359672158188</c:v>
                </c:pt>
                <c:pt idx="1494">
                  <c:v>0.5174510682267655</c:v>
                </c:pt>
                <c:pt idx="1495">
                  <c:v>0.5174510682267655</c:v>
                </c:pt>
                <c:pt idx="1496">
                  <c:v>0.5174510682267655</c:v>
                </c:pt>
                <c:pt idx="1497">
                  <c:v>0.5329666088751213</c:v>
                </c:pt>
                <c:pt idx="1498">
                  <c:v>0.5448388069257943</c:v>
                </c:pt>
                <c:pt idx="1499">
                  <c:v>0.5545694768251911</c:v>
                </c:pt>
                <c:pt idx="1500">
                  <c:v>0.5565190941017567</c:v>
                </c:pt>
                <c:pt idx="1501">
                  <c:v>0.54383831300404</c:v>
                </c:pt>
                <c:pt idx="1502">
                  <c:v>0.54383831300404</c:v>
                </c:pt>
                <c:pt idx="1503">
                  <c:v>0.54383831300404</c:v>
                </c:pt>
                <c:pt idx="1504">
                  <c:v>0.5694462610445531</c:v>
                </c:pt>
                <c:pt idx="1505">
                  <c:v>0.5787907227876029</c:v>
                </c:pt>
                <c:pt idx="1506">
                  <c:v>0.6099021975558095</c:v>
                </c:pt>
                <c:pt idx="1507">
                  <c:v>0.6056256012062557</c:v>
                </c:pt>
                <c:pt idx="1508">
                  <c:v>0.6305978688189136</c:v>
                </c:pt>
                <c:pt idx="1509">
                  <c:v>0.6305978688189136</c:v>
                </c:pt>
                <c:pt idx="1510">
                  <c:v>0.6305978688189136</c:v>
                </c:pt>
                <c:pt idx="1511">
                  <c:v>0.6237503503558828</c:v>
                </c:pt>
                <c:pt idx="1512">
                  <c:v>0.6326964995488872</c:v>
                </c:pt>
                <c:pt idx="1513">
                  <c:v>0.632283538622412</c:v>
                </c:pt>
                <c:pt idx="1514">
                  <c:v>0.61335912178388</c:v>
                </c:pt>
                <c:pt idx="1515">
                  <c:v>0.614622774863434</c:v>
                </c:pt>
                <c:pt idx="1516">
                  <c:v>0.614622774863434</c:v>
                </c:pt>
                <c:pt idx="1517">
                  <c:v>0.614622774863434</c:v>
                </c:pt>
                <c:pt idx="1518">
                  <c:v>0.5758101162336169</c:v>
                </c:pt>
                <c:pt idx="1519">
                  <c:v>0.5546137885725838</c:v>
                </c:pt>
                <c:pt idx="1520">
                  <c:v>0.5448788398310257</c:v>
                </c:pt>
                <c:pt idx="1521">
                  <c:v>0.5558644092656287</c:v>
                </c:pt>
                <c:pt idx="1522">
                  <c:v>0.5242759868248554</c:v>
                </c:pt>
                <c:pt idx="1523">
                  <c:v>0.5242759868248554</c:v>
                </c:pt>
                <c:pt idx="1524">
                  <c:v>0.5242759868248554</c:v>
                </c:pt>
                <c:pt idx="1525">
                  <c:v>0.5252985146115456</c:v>
                </c:pt>
                <c:pt idx="1526">
                  <c:v>0.5357451822806747</c:v>
                </c:pt>
                <c:pt idx="1527">
                  <c:v>0.5377035255841676</c:v>
                </c:pt>
                <c:pt idx="1528">
                  <c:v>0.5344667692199703</c:v>
                </c:pt>
                <c:pt idx="1529">
                  <c:v>0.5288650696937375</c:v>
                </c:pt>
                <c:pt idx="1530">
                  <c:v>0.5288650696937375</c:v>
                </c:pt>
                <c:pt idx="1531">
                  <c:v>0.5288650696937375</c:v>
                </c:pt>
                <c:pt idx="1532">
                  <c:v>0.4997214651024755</c:v>
                </c:pt>
                <c:pt idx="1533">
                  <c:v>0.4940202939867797</c:v>
                </c:pt>
                <c:pt idx="1534">
                  <c:v>0.4964603776480071</c:v>
                </c:pt>
                <c:pt idx="1535">
                  <c:v>0.4846562611240706</c:v>
                </c:pt>
                <c:pt idx="1536">
                  <c:v>0.5032561346511417</c:v>
                </c:pt>
                <c:pt idx="1537">
                  <c:v>0.5032561346511417</c:v>
                </c:pt>
                <c:pt idx="1538">
                  <c:v>0.5032561346511417</c:v>
                </c:pt>
                <c:pt idx="1539">
                  <c:v>0.4730460976199614</c:v>
                </c:pt>
                <c:pt idx="1540">
                  <c:v>0.4733530786670713</c:v>
                </c:pt>
                <c:pt idx="1541">
                  <c:v>0.4460796176005271</c:v>
                </c:pt>
                <c:pt idx="1542">
                  <c:v>0.4428843981070605</c:v>
                </c:pt>
                <c:pt idx="1543">
                  <c:v>0.4583845139976333</c:v>
                </c:pt>
                <c:pt idx="1544">
                  <c:v>0.4583845139976333</c:v>
                </c:pt>
                <c:pt idx="1545">
                  <c:v>0.4583845139976333</c:v>
                </c:pt>
                <c:pt idx="1546">
                  <c:v>0.4716731092754953</c:v>
                </c:pt>
                <c:pt idx="1547">
                  <c:v>0.4675205569780657</c:v>
                </c:pt>
                <c:pt idx="1548">
                  <c:v>0.465583017254905</c:v>
                </c:pt>
                <c:pt idx="1549">
                  <c:v>0.4560107537739555</c:v>
                </c:pt>
                <c:pt idx="1550">
                  <c:v>0.4353396394700369</c:v>
                </c:pt>
                <c:pt idx="1551">
                  <c:v>0.4353396394700369</c:v>
                </c:pt>
                <c:pt idx="1552">
                  <c:v>0.4353396394700369</c:v>
                </c:pt>
                <c:pt idx="1553">
                  <c:v>0.4407451558032896</c:v>
                </c:pt>
                <c:pt idx="1554">
                  <c:v>0.4389434694688016</c:v>
                </c:pt>
                <c:pt idx="1555">
                  <c:v>0.4158145522488401</c:v>
                </c:pt>
                <c:pt idx="1556">
                  <c:v>0.3951375841497756</c:v>
                </c:pt>
                <c:pt idx="1557">
                  <c:v>0.4131596478256768</c:v>
                </c:pt>
                <c:pt idx="1558">
                  <c:v>0.4131596478256768</c:v>
                </c:pt>
                <c:pt idx="1559">
                  <c:v>0.4131596478256768</c:v>
                </c:pt>
                <c:pt idx="1560">
                  <c:v>0.3965723649066886</c:v>
                </c:pt>
                <c:pt idx="1561">
                  <c:v>0.3649148882503105</c:v>
                </c:pt>
                <c:pt idx="1562">
                  <c:v>0.3603963407426019</c:v>
                </c:pt>
                <c:pt idx="1563">
                  <c:v>0.3369411702505061</c:v>
                </c:pt>
                <c:pt idx="1564">
                  <c:v>0.3429295653145764</c:v>
                </c:pt>
                <c:pt idx="1565">
                  <c:v>0.3429295653145764</c:v>
                </c:pt>
                <c:pt idx="1566">
                  <c:v>0.3429295653145764</c:v>
                </c:pt>
                <c:pt idx="1567">
                  <c:v>0.3437265598745867</c:v>
                </c:pt>
                <c:pt idx="1568">
                  <c:v>0.36016169901234</c:v>
                </c:pt>
                <c:pt idx="1569">
                  <c:v>0.3594967001039485</c:v>
                </c:pt>
                <c:pt idx="1570">
                  <c:v>0.3663288153310006</c:v>
                </c:pt>
                <c:pt idx="1571">
                  <c:v>0.4031766459370251</c:v>
                </c:pt>
                <c:pt idx="1572">
                  <c:v>0.4031766459370251</c:v>
                </c:pt>
                <c:pt idx="1573">
                  <c:v>0.4031766459370251</c:v>
                </c:pt>
                <c:pt idx="1574">
                  <c:v>0.4042901573603932</c:v>
                </c:pt>
                <c:pt idx="1575">
                  <c:v>0.4054406961130444</c:v>
                </c:pt>
                <c:pt idx="1576">
                  <c:v>0.4066049799929008</c:v>
                </c:pt>
                <c:pt idx="1577">
                  <c:v>0.3992510938725677</c:v>
                </c:pt>
                <c:pt idx="1578">
                  <c:v>0.4133928951118628</c:v>
                </c:pt>
                <c:pt idx="1579">
                  <c:v>0.4133928951118628</c:v>
                </c:pt>
                <c:pt idx="1580">
                  <c:v>0.4133928951118628</c:v>
                </c:pt>
                <c:pt idx="1581">
                  <c:v>0.4034822850324901</c:v>
                </c:pt>
                <c:pt idx="1582">
                  <c:v>0.4096821946956749</c:v>
                </c:pt>
                <c:pt idx="1583">
                  <c:v>0.4151175834433127</c:v>
                </c:pt>
                <c:pt idx="1584">
                  <c:v>0.4069221273288781</c:v>
                </c:pt>
                <c:pt idx="1585">
                  <c:v>0.4004920019382601</c:v>
                </c:pt>
                <c:pt idx="1586">
                  <c:v>0.4004920019382601</c:v>
                </c:pt>
                <c:pt idx="1587">
                  <c:v>0.4004920019382601</c:v>
                </c:pt>
                <c:pt idx="1588">
                  <c:v>0.3884815822992924</c:v>
                </c:pt>
                <c:pt idx="1589">
                  <c:v>0.4092966646975599</c:v>
                </c:pt>
                <c:pt idx="1590">
                  <c:v>0.4267839321118163</c:v>
                </c:pt>
                <c:pt idx="1591">
                  <c:v>0.4267839321118163</c:v>
                </c:pt>
                <c:pt idx="1592">
                  <c:v>0.4507830035247322</c:v>
                </c:pt>
                <c:pt idx="1593">
                  <c:v>0.4507830035247322</c:v>
                </c:pt>
                <c:pt idx="1594">
                  <c:v>0.4507830035247322</c:v>
                </c:pt>
                <c:pt idx="1595">
                  <c:v>0.443864086535359</c:v>
                </c:pt>
                <c:pt idx="1596">
                  <c:v>0.4358380341804105</c:v>
                </c:pt>
                <c:pt idx="1597">
                  <c:v>0.4342936148630936</c:v>
                </c:pt>
                <c:pt idx="1598">
                  <c:v>0.4431041959812259</c:v>
                </c:pt>
                <c:pt idx="1599">
                  <c:v>0.4572494755922704</c:v>
                </c:pt>
                <c:pt idx="1600">
                  <c:v>0.4572494755922704</c:v>
                </c:pt>
                <c:pt idx="1601">
                  <c:v>0.4572494755922704</c:v>
                </c:pt>
                <c:pt idx="1602">
                  <c:v>0.4204287650953737</c:v>
                </c:pt>
                <c:pt idx="1603">
                  <c:v>0.421482134241201</c:v>
                </c:pt>
                <c:pt idx="1604">
                  <c:v>0.4302689837127476</c:v>
                </c:pt>
                <c:pt idx="1605">
                  <c:v>0.4270692432672744</c:v>
                </c:pt>
                <c:pt idx="1606">
                  <c:v>0.4302805196726301</c:v>
                </c:pt>
                <c:pt idx="1607">
                  <c:v>0.4302805196726301</c:v>
                </c:pt>
                <c:pt idx="1608">
                  <c:v>0.4302805196726301</c:v>
                </c:pt>
                <c:pt idx="1609">
                  <c:v>0.4126384983001137</c:v>
                </c:pt>
                <c:pt idx="1610">
                  <c:v>0.404688240535833</c:v>
                </c:pt>
                <c:pt idx="1611">
                  <c:v>0.408316655097709</c:v>
                </c:pt>
                <c:pt idx="1612">
                  <c:v>0.4195315712040915</c:v>
                </c:pt>
                <c:pt idx="1613">
                  <c:v>0.3915415325593293</c:v>
                </c:pt>
                <c:pt idx="1614">
                  <c:v>0.3915415325593293</c:v>
                </c:pt>
                <c:pt idx="1615">
                  <c:v>0.3915415325593293</c:v>
                </c:pt>
                <c:pt idx="1616">
                  <c:v>0.378383962398705</c:v>
                </c:pt>
                <c:pt idx="1617">
                  <c:v>0.3573715565328523</c:v>
                </c:pt>
                <c:pt idx="1618">
                  <c:v>0.3793905349995595</c:v>
                </c:pt>
                <c:pt idx="1619">
                  <c:v>0.3791994977904206</c:v>
                </c:pt>
                <c:pt idx="1620">
                  <c:v>0.3987887113439422</c:v>
                </c:pt>
                <c:pt idx="1621">
                  <c:v>0.3987887113439422</c:v>
                </c:pt>
                <c:pt idx="1622">
                  <c:v>0.3987887113439422</c:v>
                </c:pt>
                <c:pt idx="1623">
                  <c:v>0.4022574670990139</c:v>
                </c:pt>
                <c:pt idx="1624">
                  <c:v>0.4075665430816882</c:v>
                </c:pt>
                <c:pt idx="1625">
                  <c:v>0.4075665430816882</c:v>
                </c:pt>
                <c:pt idx="1626">
                  <c:v>0.4075665430816882</c:v>
                </c:pt>
                <c:pt idx="1627">
                  <c:v>0.4092739275805256</c:v>
                </c:pt>
                <c:pt idx="1628">
                  <c:v>0.4092739275805256</c:v>
                </c:pt>
                <c:pt idx="1629">
                  <c:v>0.4092739275805256</c:v>
                </c:pt>
                <c:pt idx="1630">
                  <c:v>0.4249517954933395</c:v>
                </c:pt>
                <c:pt idx="1631">
                  <c:v>0.4213281504642125</c:v>
                </c:pt>
                <c:pt idx="1632">
                  <c:v>0.4213281504642125</c:v>
                </c:pt>
                <c:pt idx="1633">
                  <c:v>0.4213281504642125</c:v>
                </c:pt>
                <c:pt idx="1634">
                  <c:v>0.3995426586396107</c:v>
                </c:pt>
                <c:pt idx="1635">
                  <c:v>0.3995426586396107</c:v>
                </c:pt>
                <c:pt idx="1636">
                  <c:v>0.3995426586396107</c:v>
                </c:pt>
                <c:pt idx="1637">
                  <c:v>0.3754266046255984</c:v>
                </c:pt>
                <c:pt idx="1638">
                  <c:v>0.3837714791467566</c:v>
                </c:pt>
                <c:pt idx="1639">
                  <c:v>0.3945741776574909</c:v>
                </c:pt>
                <c:pt idx="1640">
                  <c:v>0.3905765827594059</c:v>
                </c:pt>
                <c:pt idx="1641">
                  <c:v>0.36020828315489</c:v>
                </c:pt>
                <c:pt idx="1642">
                  <c:v>0.36020828315489</c:v>
                </c:pt>
                <c:pt idx="1643">
                  <c:v>0.36020828315489</c:v>
                </c:pt>
                <c:pt idx="1644">
                  <c:v>0.3590855141707811</c:v>
                </c:pt>
                <c:pt idx="1645">
                  <c:v>0.3535999979557823</c:v>
                </c:pt>
                <c:pt idx="1646">
                  <c:v>0.3563367864037528</c:v>
                </c:pt>
                <c:pt idx="1647">
                  <c:v>0.3549675402973524</c:v>
                </c:pt>
                <c:pt idx="1648">
                  <c:v>0.3753887161613403</c:v>
                </c:pt>
                <c:pt idx="1649">
                  <c:v>0.3753887161613403</c:v>
                </c:pt>
                <c:pt idx="1650">
                  <c:v>0.3753887161613403</c:v>
                </c:pt>
                <c:pt idx="1651">
                  <c:v>0.3506791673809244</c:v>
                </c:pt>
                <c:pt idx="1652">
                  <c:v>0.3471923296351669</c:v>
                </c:pt>
                <c:pt idx="1653">
                  <c:v>0.3581656165023591</c:v>
                </c:pt>
                <c:pt idx="1654">
                  <c:v>0.350894755919202</c:v>
                </c:pt>
                <c:pt idx="1655">
                  <c:v>0.3462502032714578</c:v>
                </c:pt>
                <c:pt idx="1656">
                  <c:v>0.3462502032714578</c:v>
                </c:pt>
                <c:pt idx="1657">
                  <c:v>0.3462502032714578</c:v>
                </c:pt>
                <c:pt idx="1658">
                  <c:v>0.3387556228991687</c:v>
                </c:pt>
                <c:pt idx="1659">
                  <c:v>0.3425286165584245</c:v>
                </c:pt>
                <c:pt idx="1660">
                  <c:v>0.3421335693901942</c:v>
                </c:pt>
                <c:pt idx="1661">
                  <c:v>0.3537626880270074</c:v>
                </c:pt>
                <c:pt idx="1662">
                  <c:v>0.3384084897515899</c:v>
                </c:pt>
                <c:pt idx="1663">
                  <c:v>0.3384084897515899</c:v>
                </c:pt>
                <c:pt idx="1664">
                  <c:v>0.3384084897515899</c:v>
                </c:pt>
                <c:pt idx="1665">
                  <c:v>0.344127190331002</c:v>
                </c:pt>
                <c:pt idx="1666">
                  <c:v>0.356725116921749</c:v>
                </c:pt>
                <c:pt idx="1667">
                  <c:v>0.3462480766760519</c:v>
                </c:pt>
                <c:pt idx="1668">
                  <c:v>0.3511327516815227</c:v>
                </c:pt>
                <c:pt idx="1669">
                  <c:v>0.347781522921991</c:v>
                </c:pt>
                <c:pt idx="1670">
                  <c:v>0.347781522921991</c:v>
                </c:pt>
                <c:pt idx="1671">
                  <c:v>0.347781522921991</c:v>
                </c:pt>
                <c:pt idx="1672">
                  <c:v>0.3584083418582522</c:v>
                </c:pt>
                <c:pt idx="1673">
                  <c:v>0.3486248880179477</c:v>
                </c:pt>
                <c:pt idx="1674">
                  <c:v>0.3422105852651616</c:v>
                </c:pt>
                <c:pt idx="1675">
                  <c:v>0.3574102042161217</c:v>
                </c:pt>
                <c:pt idx="1676">
                  <c:v>0.3701147755437698</c:v>
                </c:pt>
                <c:pt idx="1677">
                  <c:v>0.3701147755437698</c:v>
                </c:pt>
                <c:pt idx="1678">
                  <c:v>0.3701147755437698</c:v>
                </c:pt>
                <c:pt idx="1679">
                  <c:v>0.3701147755437698</c:v>
                </c:pt>
                <c:pt idx="1680">
                  <c:v>0.3701147755437698</c:v>
                </c:pt>
                <c:pt idx="1681">
                  <c:v>0.3866899646737182</c:v>
                </c:pt>
                <c:pt idx="1682">
                  <c:v>0.3963311179685819</c:v>
                </c:pt>
                <c:pt idx="1683">
                  <c:v>0.3955893069148019</c:v>
                </c:pt>
                <c:pt idx="1684">
                  <c:v>0.3955893069148019</c:v>
                </c:pt>
                <c:pt idx="1685">
                  <c:v>0.3955893069148019</c:v>
                </c:pt>
                <c:pt idx="1686">
                  <c:v>0.4009814115387605</c:v>
                </c:pt>
                <c:pt idx="1687">
                  <c:v>0.4005733939124749</c:v>
                </c:pt>
                <c:pt idx="1688">
                  <c:v>0.4091613122824845</c:v>
                </c:pt>
                <c:pt idx="1689">
                  <c:v>0.4226425632022777</c:v>
                </c:pt>
                <c:pt idx="1690">
                  <c:v>0.4216775002692283</c:v>
                </c:pt>
                <c:pt idx="1691">
                  <c:v>0.4216775002692283</c:v>
                </c:pt>
                <c:pt idx="1692">
                  <c:v>0.4216775002692283</c:v>
                </c:pt>
                <c:pt idx="1693">
                  <c:v>0.424558933989114</c:v>
                </c:pt>
                <c:pt idx="1694">
                  <c:v>0.4286264671270066</c:v>
                </c:pt>
                <c:pt idx="1695">
                  <c:v>0.4250036156761394</c:v>
                </c:pt>
                <c:pt idx="1696">
                  <c:v>0.4235466700122401</c:v>
                </c:pt>
                <c:pt idx="1697">
                  <c:v>0.4228433583128324</c:v>
                </c:pt>
                <c:pt idx="1698">
                  <c:v>0.4228433583128324</c:v>
                </c:pt>
                <c:pt idx="1699">
                  <c:v>0.4228433583128324</c:v>
                </c:pt>
                <c:pt idx="1700">
                  <c:v>0.4064996234190889</c:v>
                </c:pt>
                <c:pt idx="1701">
                  <c:v>0.3992332586699371</c:v>
                </c:pt>
                <c:pt idx="1702">
                  <c:v>0.4101243752084083</c:v>
                </c:pt>
                <c:pt idx="1703">
                  <c:v>0.4216200744545821</c:v>
                </c:pt>
                <c:pt idx="1704">
                  <c:v>0.4221713854965701</c:v>
                </c:pt>
                <c:pt idx="1705">
                  <c:v>0.4221713854965701</c:v>
                </c:pt>
                <c:pt idx="1706">
                  <c:v>0.4221713854965701</c:v>
                </c:pt>
                <c:pt idx="1707">
                  <c:v>0.4149744394276334</c:v>
                </c:pt>
                <c:pt idx="1708">
                  <c:v>0.4313100122084597</c:v>
                </c:pt>
                <c:pt idx="1709">
                  <c:v>0.4489673095867193</c:v>
                </c:pt>
                <c:pt idx="1710">
                  <c:v>0.4526560933183846</c:v>
                </c:pt>
                <c:pt idx="1711">
                  <c:v>0.4638768899907057</c:v>
                </c:pt>
                <c:pt idx="1712">
                  <c:v>0.4638768899907057</c:v>
                </c:pt>
                <c:pt idx="1713">
                  <c:v>0.4638768899907057</c:v>
                </c:pt>
                <c:pt idx="1714">
                  <c:v>0.4512619776842607</c:v>
                </c:pt>
                <c:pt idx="1715">
                  <c:v>0.4497932885139189</c:v>
                </c:pt>
                <c:pt idx="1716">
                  <c:v>0.4659585997328026</c:v>
                </c:pt>
                <c:pt idx="1717">
                  <c:v>0.4541622477909003</c:v>
                </c:pt>
                <c:pt idx="1718">
                  <c:v>0.4541587686885195</c:v>
                </c:pt>
                <c:pt idx="1719">
                  <c:v>0.4541587686885195</c:v>
                </c:pt>
                <c:pt idx="1720">
                  <c:v>0.4541587686885195</c:v>
                </c:pt>
                <c:pt idx="1721">
                  <c:v>0.4791650252526814</c:v>
                </c:pt>
                <c:pt idx="1722">
                  <c:v>0.4815336782335983</c:v>
                </c:pt>
                <c:pt idx="1723">
                  <c:v>0.4938751031336924</c:v>
                </c:pt>
                <c:pt idx="1724">
                  <c:v>0.5045893170595424</c:v>
                </c:pt>
                <c:pt idx="1725">
                  <c:v>0.5045893170595424</c:v>
                </c:pt>
                <c:pt idx="1726">
                  <c:v>0.5045893170595424</c:v>
                </c:pt>
                <c:pt idx="1727">
                  <c:v>0.5045893170595424</c:v>
                </c:pt>
                <c:pt idx="1728">
                  <c:v>0.5212972953723323</c:v>
                </c:pt>
                <c:pt idx="1729">
                  <c:v>0.5204721997167758</c:v>
                </c:pt>
                <c:pt idx="1730">
                  <c:v>0.5262226834201146</c:v>
                </c:pt>
                <c:pt idx="1731">
                  <c:v>0.5248946908049402</c:v>
                </c:pt>
                <c:pt idx="1732">
                  <c:v>0.5299161690620601</c:v>
                </c:pt>
                <c:pt idx="1733">
                  <c:v>0.5299161690620601</c:v>
                </c:pt>
                <c:pt idx="1734">
                  <c:v>0.5299161690620601</c:v>
                </c:pt>
                <c:pt idx="1735">
                  <c:v>0.5241307606640701</c:v>
                </c:pt>
                <c:pt idx="1736">
                  <c:v>0.5221456706232028</c:v>
                </c:pt>
                <c:pt idx="1737">
                  <c:v>0.5248941488936744</c:v>
                </c:pt>
                <c:pt idx="1738">
                  <c:v>0.5226836043221254</c:v>
                </c:pt>
                <c:pt idx="1739">
                  <c:v>0.5159518707134662</c:v>
                </c:pt>
                <c:pt idx="1740">
                  <c:v>0.5159518707134662</c:v>
                </c:pt>
                <c:pt idx="1741">
                  <c:v>0.5159518707134662</c:v>
                </c:pt>
                <c:pt idx="1742">
                  <c:v>0.5081634455139531</c:v>
                </c:pt>
                <c:pt idx="1743">
                  <c:v>0.5081634455139531</c:v>
                </c:pt>
                <c:pt idx="1744">
                  <c:v>0.5082540115083207</c:v>
                </c:pt>
                <c:pt idx="1745">
                  <c:v>0.5241177838827011</c:v>
                </c:pt>
                <c:pt idx="1746">
                  <c:v>0.5239818814070175</c:v>
                </c:pt>
                <c:pt idx="1747">
                  <c:v>0.5239818814070175</c:v>
                </c:pt>
                <c:pt idx="1748">
                  <c:v>0.5239818814070175</c:v>
                </c:pt>
                <c:pt idx="1749">
                  <c:v>0.5058628050473606</c:v>
                </c:pt>
                <c:pt idx="1750">
                  <c:v>0.5070194218002397</c:v>
                </c:pt>
                <c:pt idx="1751">
                  <c:v>0.506010945885605</c:v>
                </c:pt>
                <c:pt idx="1752">
                  <c:v>0.5262291677153784</c:v>
                </c:pt>
                <c:pt idx="1753">
                  <c:v>0.5262291677153784</c:v>
                </c:pt>
                <c:pt idx="1754">
                  <c:v>0.5262291677153784</c:v>
                </c:pt>
                <c:pt idx="1755">
                  <c:v>0.5262291677153784</c:v>
                </c:pt>
                <c:pt idx="1756">
                  <c:v>0.5453998527314097</c:v>
                </c:pt>
                <c:pt idx="1757">
                  <c:v>0.5473640463843408</c:v>
                </c:pt>
                <c:pt idx="1758">
                  <c:v>0.5468830572255444</c:v>
                </c:pt>
                <c:pt idx="1759">
                  <c:v>0.5528832114083481</c:v>
                </c:pt>
                <c:pt idx="1760">
                  <c:v>0.573440407414971</c:v>
                </c:pt>
                <c:pt idx="1761">
                  <c:v>0.573440407414971</c:v>
                </c:pt>
                <c:pt idx="1762">
                  <c:v>0.573440407414971</c:v>
                </c:pt>
                <c:pt idx="1763">
                  <c:v>0.5723216866017311</c:v>
                </c:pt>
                <c:pt idx="1764">
                  <c:v>0.5709004346444</c:v>
                </c:pt>
                <c:pt idx="1765">
                  <c:v>0.5680115150162656</c:v>
                </c:pt>
                <c:pt idx="1766">
                  <c:v>0.5761321441553032</c:v>
                </c:pt>
                <c:pt idx="1767">
                  <c:v>0.5846265705957361</c:v>
                </c:pt>
                <c:pt idx="1768">
                  <c:v>0.5846265705957361</c:v>
                </c:pt>
                <c:pt idx="1769">
                  <c:v>0.5846265705957361</c:v>
                </c:pt>
                <c:pt idx="1770">
                  <c:v>0.575005710442455</c:v>
                </c:pt>
                <c:pt idx="1771">
                  <c:v>0.5654325961387722</c:v>
                </c:pt>
                <c:pt idx="1772">
                  <c:v>0.5608310203611098</c:v>
                </c:pt>
                <c:pt idx="1773">
                  <c:v>0.5618508054146025</c:v>
                </c:pt>
                <c:pt idx="1774">
                  <c:v>0.5582319892029951</c:v>
                </c:pt>
                <c:pt idx="1775">
                  <c:v>0.5582319892029951</c:v>
                </c:pt>
                <c:pt idx="1776">
                  <c:v>0.5582319892029951</c:v>
                </c:pt>
                <c:pt idx="1777">
                  <c:v>0.5613221990293548</c:v>
                </c:pt>
                <c:pt idx="1778">
                  <c:v>0.5486652577032132</c:v>
                </c:pt>
                <c:pt idx="1779">
                  <c:v>0.5586102115289854</c:v>
                </c:pt>
                <c:pt idx="1780">
                  <c:v>0.5490069768239181</c:v>
                </c:pt>
                <c:pt idx="1781">
                  <c:v>0.5296407110193896</c:v>
                </c:pt>
                <c:pt idx="1782">
                  <c:v>0.5296407110193896</c:v>
                </c:pt>
                <c:pt idx="1783">
                  <c:v>0.5296407110193896</c:v>
                </c:pt>
                <c:pt idx="1784">
                  <c:v>0.5383122823923948</c:v>
                </c:pt>
                <c:pt idx="1785">
                  <c:v>0.547078345400953</c:v>
                </c:pt>
                <c:pt idx="1786">
                  <c:v>0.5400973924894394</c:v>
                </c:pt>
                <c:pt idx="1787">
                  <c:v>0.5400973924894394</c:v>
                </c:pt>
                <c:pt idx="1788">
                  <c:v>0.5439629706194549</c:v>
                </c:pt>
                <c:pt idx="1789">
                  <c:v>0.5439629706194549</c:v>
                </c:pt>
                <c:pt idx="1790">
                  <c:v>0.5439629706194549</c:v>
                </c:pt>
                <c:pt idx="1791">
                  <c:v>0.5397510339150576</c:v>
                </c:pt>
                <c:pt idx="1792">
                  <c:v>0.5421493372412327</c:v>
                </c:pt>
                <c:pt idx="1793">
                  <c:v>0.5433688416160554</c:v>
                </c:pt>
                <c:pt idx="1794">
                  <c:v>0.5384918563366377</c:v>
                </c:pt>
                <c:pt idx="1795">
                  <c:v>0.5339455540061973</c:v>
                </c:pt>
                <c:pt idx="1796">
                  <c:v>0.5339455540061973</c:v>
                </c:pt>
                <c:pt idx="1797">
                  <c:v>0.5339455540061973</c:v>
                </c:pt>
                <c:pt idx="1798">
                  <c:v>0.5325670844705832</c:v>
                </c:pt>
                <c:pt idx="1799">
                  <c:v>0.5385326874143407</c:v>
                </c:pt>
                <c:pt idx="1800">
                  <c:v>0.5322166570706842</c:v>
                </c:pt>
                <c:pt idx="1801">
                  <c:v>0.5444617386271913</c:v>
                </c:pt>
                <c:pt idx="1802">
                  <c:v>0.5474848686277703</c:v>
                </c:pt>
                <c:pt idx="1803">
                  <c:v>0.5474848686277703</c:v>
                </c:pt>
                <c:pt idx="1804">
                  <c:v>0.5474848686277703</c:v>
                </c:pt>
                <c:pt idx="1805">
                  <c:v>0.5579700349341337</c:v>
                </c:pt>
                <c:pt idx="1806">
                  <c:v>0.5557927299222649</c:v>
                </c:pt>
                <c:pt idx="1807">
                  <c:v>0.5511627736992554</c:v>
                </c:pt>
                <c:pt idx="1808">
                  <c:v>0.5447700241422649</c:v>
                </c:pt>
                <c:pt idx="1809">
                  <c:v>0.5616182852838598</c:v>
                </c:pt>
                <c:pt idx="1810">
                  <c:v>0.5616182852838598</c:v>
                </c:pt>
                <c:pt idx="1811">
                  <c:v>0.5616182852838598</c:v>
                </c:pt>
                <c:pt idx="1812">
                  <c:v>0.5382049621681747</c:v>
                </c:pt>
                <c:pt idx="1813">
                  <c:v>0.5449491291739499</c:v>
                </c:pt>
                <c:pt idx="1814">
                  <c:v>0.5521795244123269</c:v>
                </c:pt>
                <c:pt idx="1815">
                  <c:v>0.5660745896762162</c:v>
                </c:pt>
                <c:pt idx="1816">
                  <c:v>0.568202013415629</c:v>
                </c:pt>
                <c:pt idx="1817">
                  <c:v>0.568202013415629</c:v>
                </c:pt>
                <c:pt idx="1818">
                  <c:v>0.568202013415629</c:v>
                </c:pt>
                <c:pt idx="1819">
                  <c:v>0.5574199882534401</c:v>
                </c:pt>
                <c:pt idx="1820">
                  <c:v>0.5580585639306475</c:v>
                </c:pt>
                <c:pt idx="1821">
                  <c:v>0.540637564856302</c:v>
                </c:pt>
                <c:pt idx="1822">
                  <c:v>0.540637564856302</c:v>
                </c:pt>
                <c:pt idx="1823">
                  <c:v>0.5448621404550279</c:v>
                </c:pt>
                <c:pt idx="1824">
                  <c:v>0.5448621404550279</c:v>
                </c:pt>
                <c:pt idx="1825">
                  <c:v>0.5448621404550279</c:v>
                </c:pt>
                <c:pt idx="1826">
                  <c:v>0.5496261916224747</c:v>
                </c:pt>
                <c:pt idx="1827">
                  <c:v>0.5533319694315101</c:v>
                </c:pt>
                <c:pt idx="1828">
                  <c:v>0.5528945719022217</c:v>
                </c:pt>
                <c:pt idx="1829">
                  <c:v>0.5556501351938709</c:v>
                </c:pt>
                <c:pt idx="1830">
                  <c:v>0.5366425898182542</c:v>
                </c:pt>
                <c:pt idx="1831">
                  <c:v>0.5366425898182542</c:v>
                </c:pt>
                <c:pt idx="1832">
                  <c:v>0.5366425898182542</c:v>
                </c:pt>
                <c:pt idx="1833">
                  <c:v>0.5256829753156854</c:v>
                </c:pt>
                <c:pt idx="1834">
                  <c:v>0.5228621576288052</c:v>
                </c:pt>
                <c:pt idx="1835">
                  <c:v>0.5217992747105926</c:v>
                </c:pt>
                <c:pt idx="1836">
                  <c:v>0.5014076836986054</c:v>
                </c:pt>
                <c:pt idx="1837">
                  <c:v>0.4867800652543017</c:v>
                </c:pt>
                <c:pt idx="1838">
                  <c:v>0.4867800652543017</c:v>
                </c:pt>
                <c:pt idx="1839">
                  <c:v>0.4867800652543017</c:v>
                </c:pt>
                <c:pt idx="1840">
                  <c:v>0.4771818353869782</c:v>
                </c:pt>
                <c:pt idx="1841">
                  <c:v>0.4761697212110906</c:v>
                </c:pt>
                <c:pt idx="1842">
                  <c:v>0.4857181007814687</c:v>
                </c:pt>
                <c:pt idx="1843">
                  <c:v>0.4913597208353751</c:v>
                </c:pt>
                <c:pt idx="1844">
                  <c:v>0.5157316056029592</c:v>
                </c:pt>
                <c:pt idx="1845">
                  <c:v>0.5157316056029592</c:v>
                </c:pt>
                <c:pt idx="1846">
                  <c:v>0.5157316056029592</c:v>
                </c:pt>
                <c:pt idx="1847">
                  <c:v>0.5107523704450395</c:v>
                </c:pt>
                <c:pt idx="1848">
                  <c:v>0.5196334585773493</c:v>
                </c:pt>
                <c:pt idx="1849">
                  <c:v>0.5145980157259972</c:v>
                </c:pt>
                <c:pt idx="1850">
                  <c:v>0.5059248600368483</c:v>
                </c:pt>
                <c:pt idx="1851">
                  <c:v>0.4821641151447639</c:v>
                </c:pt>
                <c:pt idx="1852">
                  <c:v>0.4821641151447639</c:v>
                </c:pt>
                <c:pt idx="1853">
                  <c:v>0.4821641151447639</c:v>
                </c:pt>
                <c:pt idx="1854">
                  <c:v>0.4828188775483113</c:v>
                </c:pt>
                <c:pt idx="1855">
                  <c:v>0.4757424174901529</c:v>
                </c:pt>
                <c:pt idx="1856">
                  <c:v>0.4653547440914474</c:v>
                </c:pt>
                <c:pt idx="1857">
                  <c:v>0.4696236476431944</c:v>
                </c:pt>
                <c:pt idx="1858">
                  <c:v>0.463864640392231</c:v>
                </c:pt>
                <c:pt idx="1859">
                  <c:v>0.463864640392231</c:v>
                </c:pt>
                <c:pt idx="1860">
                  <c:v>0.463864640392231</c:v>
                </c:pt>
                <c:pt idx="1861">
                  <c:v>0.4673013967150378</c:v>
                </c:pt>
                <c:pt idx="1862">
                  <c:v>0.4698171116062324</c:v>
                </c:pt>
                <c:pt idx="1863">
                  <c:v>0.4507865328929449</c:v>
                </c:pt>
                <c:pt idx="1864">
                  <c:v>0.4380359118630374</c:v>
                </c:pt>
                <c:pt idx="1865">
                  <c:v>0.4164578321796118</c:v>
                </c:pt>
                <c:pt idx="1866">
                  <c:v>0.4164578321796118</c:v>
                </c:pt>
                <c:pt idx="1867">
                  <c:v>0.4164578321796118</c:v>
                </c:pt>
                <c:pt idx="1868">
                  <c:v>0.3830768108065681</c:v>
                </c:pt>
                <c:pt idx="1869">
                  <c:v>0.3912544007681729</c:v>
                </c:pt>
                <c:pt idx="1870">
                  <c:v>0.4066694889962411</c:v>
                </c:pt>
                <c:pt idx="1871">
                  <c:v>0.4154231167370116</c:v>
                </c:pt>
                <c:pt idx="1872">
                  <c:v>0.4179049355680779</c:v>
                </c:pt>
                <c:pt idx="1873">
                  <c:v>0.4179049355680779</c:v>
                </c:pt>
                <c:pt idx="1874">
                  <c:v>0.4179049355680779</c:v>
                </c:pt>
                <c:pt idx="1875">
                  <c:v>0.4206978220737295</c:v>
                </c:pt>
                <c:pt idx="1876">
                  <c:v>0.4146636278306819</c:v>
                </c:pt>
                <c:pt idx="1877">
                  <c:v>0.4343867486951205</c:v>
                </c:pt>
                <c:pt idx="1878">
                  <c:v>0.4438009835377072</c:v>
                </c:pt>
                <c:pt idx="1879">
                  <c:v>0.4501134499028915</c:v>
                </c:pt>
                <c:pt idx="1880">
                  <c:v>0.4501134499028915</c:v>
                </c:pt>
                <c:pt idx="1881">
                  <c:v>0.4501134499028915</c:v>
                </c:pt>
                <c:pt idx="1882">
                  <c:v>0.4501134499028915</c:v>
                </c:pt>
                <c:pt idx="1883">
                  <c:v>0.4483433796357724</c:v>
                </c:pt>
                <c:pt idx="1884">
                  <c:v>0.4359686382177451</c:v>
                </c:pt>
                <c:pt idx="1885">
                  <c:v>0.432864989840405</c:v>
                </c:pt>
                <c:pt idx="1886">
                  <c:v>0.4364057894618596</c:v>
                </c:pt>
                <c:pt idx="1887">
                  <c:v>0.4364057894618596</c:v>
                </c:pt>
                <c:pt idx="1888">
                  <c:v>0.4364057894618596</c:v>
                </c:pt>
                <c:pt idx="1889">
                  <c:v>0.4487194919735337</c:v>
                </c:pt>
                <c:pt idx="1890">
                  <c:v>0.4498944735510516</c:v>
                </c:pt>
                <c:pt idx="1891">
                  <c:v>0.4530323092598022</c:v>
                </c:pt>
                <c:pt idx="1892">
                  <c:v>0.460719844021386</c:v>
                </c:pt>
                <c:pt idx="1893">
                  <c:v>0.4520252036252108</c:v>
                </c:pt>
                <c:pt idx="1894">
                  <c:v>0.4520252036252108</c:v>
                </c:pt>
                <c:pt idx="1895">
                  <c:v>0.4520252036252108</c:v>
                </c:pt>
                <c:pt idx="1896">
                  <c:v>0.4449298446566712</c:v>
                </c:pt>
                <c:pt idx="1897">
                  <c:v>0.4443976928202404</c:v>
                </c:pt>
                <c:pt idx="1898">
                  <c:v>0.4353799603420591</c:v>
                </c:pt>
                <c:pt idx="1899">
                  <c:v>0.4330975567012111</c:v>
                </c:pt>
                <c:pt idx="1900">
                  <c:v>0.4348842701153507</c:v>
                </c:pt>
                <c:pt idx="1901">
                  <c:v>0.4348842701153507</c:v>
                </c:pt>
                <c:pt idx="1902">
                  <c:v>0.4348842701153507</c:v>
                </c:pt>
                <c:pt idx="1903">
                  <c:v>0.4230048219135888</c:v>
                </c:pt>
                <c:pt idx="1904">
                  <c:v>0.4296006470641156</c:v>
                </c:pt>
                <c:pt idx="1905">
                  <c:v>0.4434686519563553</c:v>
                </c:pt>
                <c:pt idx="1906">
                  <c:v>0.4501463529227113</c:v>
                </c:pt>
                <c:pt idx="1907">
                  <c:v>0.470067073279574</c:v>
                </c:pt>
                <c:pt idx="1908">
                  <c:v>0.470067073279574</c:v>
                </c:pt>
                <c:pt idx="1909">
                  <c:v>0.470067073279574</c:v>
                </c:pt>
                <c:pt idx="1910">
                  <c:v>0.4797500217231703</c:v>
                </c:pt>
                <c:pt idx="1911">
                  <c:v>0.4783517629353259</c:v>
                </c:pt>
                <c:pt idx="1912">
                  <c:v>0.4850837839591012</c:v>
                </c:pt>
                <c:pt idx="1913">
                  <c:v>0.4786366930541386</c:v>
                </c:pt>
                <c:pt idx="1914">
                  <c:v>0.4747087293105423</c:v>
                </c:pt>
                <c:pt idx="1915">
                  <c:v>0.4747087293105423</c:v>
                </c:pt>
                <c:pt idx="1916">
                  <c:v>0.4747087293105423</c:v>
                </c:pt>
                <c:pt idx="1917">
                  <c:v>0.4747087293105423</c:v>
                </c:pt>
                <c:pt idx="1918">
                  <c:v>0.4707498431699547</c:v>
                </c:pt>
                <c:pt idx="1919">
                  <c:v>0.4558447303051537</c:v>
                </c:pt>
                <c:pt idx="1920">
                  <c:v>0.4635624316663701</c:v>
                </c:pt>
                <c:pt idx="1921">
                  <c:v>0.4718778542900401</c:v>
                </c:pt>
                <c:pt idx="1922">
                  <c:v>0.4718778542900401</c:v>
                </c:pt>
                <c:pt idx="1923">
                  <c:v>0.4718778542900401</c:v>
                </c:pt>
                <c:pt idx="1924">
                  <c:v>0.4801256937565839</c:v>
                </c:pt>
                <c:pt idx="1925">
                  <c:v>0.4643990559585255</c:v>
                </c:pt>
                <c:pt idx="1926">
                  <c:v>0.4646314248908542</c:v>
                </c:pt>
                <c:pt idx="1927">
                  <c:v>0.4858010850893192</c:v>
                </c:pt>
                <c:pt idx="1928">
                  <c:v>0.4841010656464125</c:v>
                </c:pt>
                <c:pt idx="1929">
                  <c:v>0.4841010656464125</c:v>
                </c:pt>
                <c:pt idx="1930">
                  <c:v>0.4841010656464125</c:v>
                </c:pt>
                <c:pt idx="1931">
                  <c:v>0.4845034403654884</c:v>
                </c:pt>
                <c:pt idx="1932">
                  <c:v>0.5030084599636291</c:v>
                </c:pt>
                <c:pt idx="1933">
                  <c:v>0.4924598711598777</c:v>
                </c:pt>
                <c:pt idx="1934">
                  <c:v>0.4795560449268896</c:v>
                </c:pt>
                <c:pt idx="1935">
                  <c:v>0.4778047835971799</c:v>
                </c:pt>
                <c:pt idx="1936">
                  <c:v>0.4778047835971799</c:v>
                </c:pt>
                <c:pt idx="1937">
                  <c:v>0.4778047835971799</c:v>
                </c:pt>
                <c:pt idx="1938">
                  <c:v>0.4778047835971799</c:v>
                </c:pt>
                <c:pt idx="1939">
                  <c:v>0.518562813392787</c:v>
                </c:pt>
                <c:pt idx="1940">
                  <c:v>0.5227976838530364</c:v>
                </c:pt>
                <c:pt idx="1941">
                  <c:v>0.5283315898386441</c:v>
                </c:pt>
                <c:pt idx="1942">
                  <c:v>0.517676280753641</c:v>
                </c:pt>
                <c:pt idx="1943">
                  <c:v>0.517676280753641</c:v>
                </c:pt>
                <c:pt idx="1944">
                  <c:v>0.517676280753641</c:v>
                </c:pt>
                <c:pt idx="1945">
                  <c:v>0.5011813134849746</c:v>
                </c:pt>
                <c:pt idx="1946">
                  <c:v>0.5100539428768138</c:v>
                </c:pt>
                <c:pt idx="1947">
                  <c:v>0.5395611718926986</c:v>
                </c:pt>
                <c:pt idx="1948">
                  <c:v>0.5366896522067596</c:v>
                </c:pt>
                <c:pt idx="1949">
                  <c:v>0.5366191179738642</c:v>
                </c:pt>
                <c:pt idx="1950">
                  <c:v>0.5366191179738642</c:v>
                </c:pt>
                <c:pt idx="1951">
                  <c:v>0.5366191179738642</c:v>
                </c:pt>
                <c:pt idx="1952">
                  <c:v>0.5324601514034536</c:v>
                </c:pt>
                <c:pt idx="1953">
                  <c:v>0.5427145015263047</c:v>
                </c:pt>
                <c:pt idx="1954">
                  <c:v>0.5517192452107446</c:v>
                </c:pt>
                <c:pt idx="1955">
                  <c:v>0.5603852475260755</c:v>
                </c:pt>
                <c:pt idx="1956">
                  <c:v>0.5603852475260755</c:v>
                </c:pt>
                <c:pt idx="1957">
                  <c:v>0.5603852475260755</c:v>
                </c:pt>
                <c:pt idx="1958">
                  <c:v>0.5603852475260755</c:v>
                </c:pt>
                <c:pt idx="1959">
                  <c:v>0.5576170457343363</c:v>
                </c:pt>
                <c:pt idx="1960">
                  <c:v>0.5539346930243001</c:v>
                </c:pt>
                <c:pt idx="1961">
                  <c:v>0.5385882909622847</c:v>
                </c:pt>
                <c:pt idx="1962">
                  <c:v>0.5488425196156083</c:v>
                </c:pt>
                <c:pt idx="1963">
                  <c:v>0.5311335345356856</c:v>
                </c:pt>
                <c:pt idx="1964">
                  <c:v>0.5311335345356856</c:v>
                </c:pt>
                <c:pt idx="1965">
                  <c:v>0.5311335345356856</c:v>
                </c:pt>
                <c:pt idx="1966">
                  <c:v>0.5128229532340061</c:v>
                </c:pt>
                <c:pt idx="1967">
                  <c:v>0.5039306705131487</c:v>
                </c:pt>
                <c:pt idx="1968">
                  <c:v>0.5124260597107194</c:v>
                </c:pt>
                <c:pt idx="1969">
                  <c:v>0.5371528210639096</c:v>
                </c:pt>
                <c:pt idx="1970">
                  <c:v>0.5122290630423337</c:v>
                </c:pt>
                <c:pt idx="1971">
                  <c:v>0.5122290630423337</c:v>
                </c:pt>
                <c:pt idx="1972">
                  <c:v>0.5122290630423337</c:v>
                </c:pt>
                <c:pt idx="1973">
                  <c:v>0.5218916418219185</c:v>
                </c:pt>
                <c:pt idx="1974">
                  <c:v>0.4980972655983442</c:v>
                </c:pt>
                <c:pt idx="1975">
                  <c:v>0.520029611612231</c:v>
                </c:pt>
                <c:pt idx="1976">
                  <c:v>0.5119844124070015</c:v>
                </c:pt>
                <c:pt idx="1977">
                  <c:v>0.5080782168165493</c:v>
                </c:pt>
                <c:pt idx="1978">
                  <c:v>0.5080782168165493</c:v>
                </c:pt>
                <c:pt idx="1979">
                  <c:v>0.5080782168165493</c:v>
                </c:pt>
                <c:pt idx="1980">
                  <c:v>0.4872118506414057</c:v>
                </c:pt>
                <c:pt idx="1981">
                  <c:v>0.4852508061113928</c:v>
                </c:pt>
                <c:pt idx="1982">
                  <c:v>0.4837699966798909</c:v>
                </c:pt>
                <c:pt idx="1983">
                  <c:v>0.495788275151711</c:v>
                </c:pt>
                <c:pt idx="1984">
                  <c:v>0.4626471884894588</c:v>
                </c:pt>
                <c:pt idx="1985">
                  <c:v>0.4626471884894588</c:v>
                </c:pt>
                <c:pt idx="1986">
                  <c:v>0.4626471884894588</c:v>
                </c:pt>
                <c:pt idx="1987">
                  <c:v>0.4592256515061983</c:v>
                </c:pt>
                <c:pt idx="1988">
                  <c:v>0.4589410697204472</c:v>
                </c:pt>
                <c:pt idx="1989">
                  <c:v>0.4694843827994232</c:v>
                </c:pt>
                <c:pt idx="1990">
                  <c:v>0.4694843827994232</c:v>
                </c:pt>
                <c:pt idx="1991">
                  <c:v>0.4694843827994232</c:v>
                </c:pt>
                <c:pt idx="1992">
                  <c:v>0.4694843827994232</c:v>
                </c:pt>
                <c:pt idx="1993">
                  <c:v>0.4694843827994232</c:v>
                </c:pt>
                <c:pt idx="1994">
                  <c:v>0.4719771824187349</c:v>
                </c:pt>
                <c:pt idx="1995">
                  <c:v>0.4701114830135368</c:v>
                </c:pt>
                <c:pt idx="1996">
                  <c:v>0.4746984225171151</c:v>
                </c:pt>
                <c:pt idx="1997">
                  <c:v>0.4746984225171151</c:v>
                </c:pt>
                <c:pt idx="1998">
                  <c:v>0.4746984225171151</c:v>
                </c:pt>
                <c:pt idx="1999">
                  <c:v>0.4746984225171151</c:v>
                </c:pt>
                <c:pt idx="2000">
                  <c:v>0.4746984225171151</c:v>
                </c:pt>
                <c:pt idx="2001">
                  <c:v>0.4312237840392666</c:v>
                </c:pt>
                <c:pt idx="2002">
                  <c:v>0.4296883048728175</c:v>
                </c:pt>
                <c:pt idx="2003">
                  <c:v>0.424509849281184</c:v>
                </c:pt>
                <c:pt idx="2004">
                  <c:v>0.3877398103264886</c:v>
                </c:pt>
                <c:pt idx="2005">
                  <c:v>0.3900550869722589</c:v>
                </c:pt>
                <c:pt idx="2006">
                  <c:v>0.3900550869722589</c:v>
                </c:pt>
                <c:pt idx="2007">
                  <c:v>0.3900550869722589</c:v>
                </c:pt>
                <c:pt idx="2008">
                  <c:v>0.3859731896990332</c:v>
                </c:pt>
                <c:pt idx="2009">
                  <c:v>0.3861730278649643</c:v>
                </c:pt>
                <c:pt idx="2010">
                  <c:v>0.380988413921816</c:v>
                </c:pt>
                <c:pt idx="2011">
                  <c:v>0.375436785239639</c:v>
                </c:pt>
                <c:pt idx="2012">
                  <c:v>0.3646150522129748</c:v>
                </c:pt>
                <c:pt idx="2013">
                  <c:v>0.3646150522129748</c:v>
                </c:pt>
                <c:pt idx="2014">
                  <c:v>0.3646150522129748</c:v>
                </c:pt>
                <c:pt idx="2015">
                  <c:v>0.3627221372697267</c:v>
                </c:pt>
                <c:pt idx="2016">
                  <c:v>0.3583542269436419</c:v>
                </c:pt>
                <c:pt idx="2017">
                  <c:v>0.3528743237033622</c:v>
                </c:pt>
                <c:pt idx="2018">
                  <c:v>0.3526054198431589</c:v>
                </c:pt>
                <c:pt idx="2019">
                  <c:v>0.3586818443267843</c:v>
                </c:pt>
                <c:pt idx="2020">
                  <c:v>0.3586818443267843</c:v>
                </c:pt>
                <c:pt idx="2021">
                  <c:v>0.3586818443267843</c:v>
                </c:pt>
                <c:pt idx="2022">
                  <c:v>0.3586818443267843</c:v>
                </c:pt>
                <c:pt idx="2023">
                  <c:v>0.3495263359812905</c:v>
                </c:pt>
                <c:pt idx="2024">
                  <c:v>0.3623406847189398</c:v>
                </c:pt>
                <c:pt idx="2025">
                  <c:v>0.3626544434214962</c:v>
                </c:pt>
                <c:pt idx="2026">
                  <c:v>0.3763490711728119</c:v>
                </c:pt>
                <c:pt idx="2027">
                  <c:v>0.3763490711728119</c:v>
                </c:pt>
                <c:pt idx="2028">
                  <c:v>0.3763490711728119</c:v>
                </c:pt>
                <c:pt idx="2029">
                  <c:v>0.3815486188211469</c:v>
                </c:pt>
                <c:pt idx="2030">
                  <c:v>0.3704595083075273</c:v>
                </c:pt>
                <c:pt idx="2031">
                  <c:v>0.3749112821304429</c:v>
                </c:pt>
                <c:pt idx="2032">
                  <c:v>0.3754913398803639</c:v>
                </c:pt>
                <c:pt idx="2033">
                  <c:v>0.376542883632641</c:v>
                </c:pt>
                <c:pt idx="2034">
                  <c:v>0.376542883632641</c:v>
                </c:pt>
                <c:pt idx="2035">
                  <c:v>0.376542883632641</c:v>
                </c:pt>
                <c:pt idx="2036">
                  <c:v>0.376542883632641</c:v>
                </c:pt>
                <c:pt idx="2037">
                  <c:v>0.376542883632641</c:v>
                </c:pt>
                <c:pt idx="2038">
                  <c:v>0.3761752512739323</c:v>
                </c:pt>
                <c:pt idx="2039">
                  <c:v>0.3652893324178935</c:v>
                </c:pt>
                <c:pt idx="2040">
                  <c:v>0.3591731606750738</c:v>
                </c:pt>
                <c:pt idx="2041">
                  <c:v>0.3591731606750738</c:v>
                </c:pt>
                <c:pt idx="2042">
                  <c:v>0.3591731606750738</c:v>
                </c:pt>
                <c:pt idx="2043">
                  <c:v>0.3664283011446517</c:v>
                </c:pt>
                <c:pt idx="2044">
                  <c:v>0.3732699665719278</c:v>
                </c:pt>
                <c:pt idx="2045">
                  <c:v>0.3808267223941263</c:v>
                </c:pt>
                <c:pt idx="2046">
                  <c:v>0.3906295994030189</c:v>
                </c:pt>
                <c:pt idx="2047">
                  <c:v>0.3946392126115091</c:v>
                </c:pt>
                <c:pt idx="2048">
                  <c:v>0.3946392126115091</c:v>
                </c:pt>
                <c:pt idx="2049">
                  <c:v>0.3946392126115091</c:v>
                </c:pt>
                <c:pt idx="2050">
                  <c:v>0.4134911916110358</c:v>
                </c:pt>
                <c:pt idx="2051">
                  <c:v>0.405384419298203</c:v>
                </c:pt>
                <c:pt idx="2052">
                  <c:v>0.3993714557014664</c:v>
                </c:pt>
                <c:pt idx="2053">
                  <c:v>0.4187436374761934</c:v>
                </c:pt>
                <c:pt idx="2054">
                  <c:v>0.4114186367473806</c:v>
                </c:pt>
                <c:pt idx="2055">
                  <c:v>0.4114186367473806</c:v>
                </c:pt>
                <c:pt idx="2056">
                  <c:v>0.4114186367473806</c:v>
                </c:pt>
                <c:pt idx="2057">
                  <c:v>0.4308393468740144</c:v>
                </c:pt>
                <c:pt idx="2058">
                  <c:v>0.4433936433882922</c:v>
                </c:pt>
                <c:pt idx="2059">
                  <c:v>0.4413522468458498</c:v>
                </c:pt>
                <c:pt idx="2060">
                  <c:v>0.4570276014332223</c:v>
                </c:pt>
                <c:pt idx="2061">
                  <c:v>0.4674540336757407</c:v>
                </c:pt>
                <c:pt idx="2062">
                  <c:v>0.4674540336757407</c:v>
                </c:pt>
                <c:pt idx="2063">
                  <c:v>0.4674540336757407</c:v>
                </c:pt>
                <c:pt idx="2064">
                  <c:v>0.4582636428279544</c:v>
                </c:pt>
                <c:pt idx="2065">
                  <c:v>0.4639649210883995</c:v>
                </c:pt>
                <c:pt idx="2066">
                  <c:v>0.4680803274052629</c:v>
                </c:pt>
                <c:pt idx="2067">
                  <c:v>0.4779270276460913</c:v>
                </c:pt>
                <c:pt idx="2068">
                  <c:v>0.4723264911822897</c:v>
                </c:pt>
                <c:pt idx="2069">
                  <c:v>0.4723264911822897</c:v>
                </c:pt>
                <c:pt idx="2070">
                  <c:v>0.4723264911822897</c:v>
                </c:pt>
                <c:pt idx="2071">
                  <c:v>0.4508787569623341</c:v>
                </c:pt>
                <c:pt idx="2072">
                  <c:v>0.4228428258264632</c:v>
                </c:pt>
                <c:pt idx="2073">
                  <c:v>0.4403196107171651</c:v>
                </c:pt>
                <c:pt idx="2074">
                  <c:v>0.4879728764677156</c:v>
                </c:pt>
                <c:pt idx="2075">
                  <c:v>0.4866224325718451</c:v>
                </c:pt>
                <c:pt idx="2076">
                  <c:v>0.4866224325718451</c:v>
                </c:pt>
                <c:pt idx="2077">
                  <c:v>0.4866224325718451</c:v>
                </c:pt>
                <c:pt idx="2078">
                  <c:v>0.4949483217574132</c:v>
                </c:pt>
                <c:pt idx="2079">
                  <c:v>0.5016753775773062</c:v>
                </c:pt>
                <c:pt idx="2080">
                  <c:v>0.4911583393054624</c:v>
                </c:pt>
                <c:pt idx="2081">
                  <c:v>0.4855257558403672</c:v>
                </c:pt>
                <c:pt idx="2082">
                  <c:v>0.4855257558403672</c:v>
                </c:pt>
                <c:pt idx="2083">
                  <c:v>0.4855257558403672</c:v>
                </c:pt>
                <c:pt idx="2084">
                  <c:v>0.4855257558403672</c:v>
                </c:pt>
                <c:pt idx="2085">
                  <c:v>0.5041866674824947</c:v>
                </c:pt>
                <c:pt idx="2086">
                  <c:v>0.5102261714743759</c:v>
                </c:pt>
                <c:pt idx="2087">
                  <c:v>0.5072918643045783</c:v>
                </c:pt>
                <c:pt idx="2088">
                  <c:v>0.4795782937072677</c:v>
                </c:pt>
                <c:pt idx="2089">
                  <c:v>0.4917732376056425</c:v>
                </c:pt>
                <c:pt idx="2090">
                  <c:v>0.4917732376056425</c:v>
                </c:pt>
                <c:pt idx="2091">
                  <c:v>0.4917732376056425</c:v>
                </c:pt>
                <c:pt idx="2092">
                  <c:v>0.4537913947788473</c:v>
                </c:pt>
                <c:pt idx="2093">
                  <c:v>0.4525833008505963</c:v>
                </c:pt>
                <c:pt idx="2094">
                  <c:v>0.4330650075168056</c:v>
                </c:pt>
                <c:pt idx="2095">
                  <c:v>0.4405118477704711</c:v>
                </c:pt>
                <c:pt idx="2096">
                  <c:v>0.4811634233351327</c:v>
                </c:pt>
                <c:pt idx="2097">
                  <c:v>0.4811634233351327</c:v>
                </c:pt>
                <c:pt idx="2098">
                  <c:v>0.4811634233351327</c:v>
                </c:pt>
                <c:pt idx="2099">
                  <c:v>0.4798495955526986</c:v>
                </c:pt>
                <c:pt idx="2100">
                  <c:v>0.507089549516786</c:v>
                </c:pt>
                <c:pt idx="2101">
                  <c:v>0.5308518975677372</c:v>
                </c:pt>
                <c:pt idx="2102">
                  <c:v>0.5197736373288607</c:v>
                </c:pt>
                <c:pt idx="2103">
                  <c:v>0.5376115994536305</c:v>
                </c:pt>
                <c:pt idx="2104">
                  <c:v>0.5376115994536305</c:v>
                </c:pt>
                <c:pt idx="2105">
                  <c:v>0.5376115994536305</c:v>
                </c:pt>
                <c:pt idx="2106">
                  <c:v>0.5374205518823056</c:v>
                </c:pt>
                <c:pt idx="2107">
                  <c:v>0.5596790551972392</c:v>
                </c:pt>
                <c:pt idx="2108">
                  <c:v>0.5460472438976373</c:v>
                </c:pt>
                <c:pt idx="2109">
                  <c:v>0.5460472438976373</c:v>
                </c:pt>
                <c:pt idx="2110">
                  <c:v>0.5437579163628787</c:v>
                </c:pt>
                <c:pt idx="2111">
                  <c:v>0.5437579163628787</c:v>
                </c:pt>
                <c:pt idx="2112">
                  <c:v>0.5437579163628787</c:v>
                </c:pt>
                <c:pt idx="2113">
                  <c:v>0.5294191846319232</c:v>
                </c:pt>
                <c:pt idx="2114">
                  <c:v>0.5440421964683114</c:v>
                </c:pt>
                <c:pt idx="2115">
                  <c:v>0.5813533710055765</c:v>
                </c:pt>
                <c:pt idx="2116">
                  <c:v>0.5773790731503597</c:v>
                </c:pt>
                <c:pt idx="2117">
                  <c:v>0.5724579319187029</c:v>
                </c:pt>
                <c:pt idx="2118">
                  <c:v>0.5724579319187029</c:v>
                </c:pt>
                <c:pt idx="2119">
                  <c:v>0.5724579319187029</c:v>
                </c:pt>
                <c:pt idx="2120">
                  <c:v>0.5747315779090288</c:v>
                </c:pt>
                <c:pt idx="2121">
                  <c:v>0.5593261011084708</c:v>
                </c:pt>
                <c:pt idx="2122">
                  <c:v>0.5611090953475775</c:v>
                </c:pt>
                <c:pt idx="2123">
                  <c:v>0.545676013865903</c:v>
                </c:pt>
                <c:pt idx="2124">
                  <c:v>0.5482824483169929</c:v>
                </c:pt>
                <c:pt idx="2125">
                  <c:v>0.5482824483169929</c:v>
                </c:pt>
                <c:pt idx="2126">
                  <c:v>0.5482824483169929</c:v>
                </c:pt>
                <c:pt idx="2127">
                  <c:v>0.5429238439620812</c:v>
                </c:pt>
                <c:pt idx="2128">
                  <c:v>0.5821160471289322</c:v>
                </c:pt>
                <c:pt idx="2129">
                  <c:v>0.5880894847481916</c:v>
                </c:pt>
                <c:pt idx="2130">
                  <c:v>0.6116162299221098</c:v>
                </c:pt>
                <c:pt idx="2131">
                  <c:v>0.5932588381666236</c:v>
                </c:pt>
                <c:pt idx="2132">
                  <c:v>0.5932588381666236</c:v>
                </c:pt>
                <c:pt idx="2133">
                  <c:v>0.5932588381666236</c:v>
                </c:pt>
                <c:pt idx="2134">
                  <c:v>0.5873897503032692</c:v>
                </c:pt>
                <c:pt idx="2135">
                  <c:v>0.5694952650064835</c:v>
                </c:pt>
                <c:pt idx="2136">
                  <c:v>0.5555805332679628</c:v>
                </c:pt>
                <c:pt idx="2137">
                  <c:v>0.5511351966825782</c:v>
                </c:pt>
                <c:pt idx="2138">
                  <c:v>0.5551386626582511</c:v>
                </c:pt>
                <c:pt idx="2139">
                  <c:v>0.5551386626582511</c:v>
                </c:pt>
                <c:pt idx="2140">
                  <c:v>0.5551386626582511</c:v>
                </c:pt>
                <c:pt idx="2141">
                  <c:v>0.5429284371877784</c:v>
                </c:pt>
                <c:pt idx="2142">
                  <c:v>0.5434919297353151</c:v>
                </c:pt>
                <c:pt idx="2143">
                  <c:v>0.5368541870473988</c:v>
                </c:pt>
                <c:pt idx="2144">
                  <c:v>0.5368541870473988</c:v>
                </c:pt>
                <c:pt idx="2145">
                  <c:v>0.5330688458466289</c:v>
                </c:pt>
                <c:pt idx="2146">
                  <c:v>0.5330688458466289</c:v>
                </c:pt>
                <c:pt idx="2147">
                  <c:v>0.5330688458466289</c:v>
                </c:pt>
                <c:pt idx="2148">
                  <c:v>0.5320484992561858</c:v>
                </c:pt>
                <c:pt idx="2149">
                  <c:v>0.5367542406674971</c:v>
                </c:pt>
                <c:pt idx="2150">
                  <c:v>0.5351420809165141</c:v>
                </c:pt>
                <c:pt idx="2151">
                  <c:v>0.5454398178252948</c:v>
                </c:pt>
                <c:pt idx="2152">
                  <c:v>0.5597519855216396</c:v>
                </c:pt>
                <c:pt idx="2153">
                  <c:v>0.5597519855216396</c:v>
                </c:pt>
                <c:pt idx="2154">
                  <c:v>0.5597519855216396</c:v>
                </c:pt>
                <c:pt idx="2155">
                  <c:v>0.5557154485965535</c:v>
                </c:pt>
                <c:pt idx="2156">
                  <c:v>0.5533609511741093</c:v>
                </c:pt>
                <c:pt idx="2157">
                  <c:v>0.5762644410430846</c:v>
                </c:pt>
                <c:pt idx="2158">
                  <c:v>0.5696172490159944</c:v>
                </c:pt>
                <c:pt idx="2159">
                  <c:v>0.5454498672117801</c:v>
                </c:pt>
                <c:pt idx="2160">
                  <c:v>0.5454498672117801</c:v>
                </c:pt>
                <c:pt idx="2161">
                  <c:v>0.5454498672117801</c:v>
                </c:pt>
                <c:pt idx="2162">
                  <c:v>0.5528133834719042</c:v>
                </c:pt>
                <c:pt idx="2163">
                  <c:v>0.5367847888754196</c:v>
                </c:pt>
                <c:pt idx="2164">
                  <c:v>0.5416211631474803</c:v>
                </c:pt>
                <c:pt idx="2165">
                  <c:v>0.5486504162997374</c:v>
                </c:pt>
                <c:pt idx="2166">
                  <c:v>0.5437366711299416</c:v>
                </c:pt>
                <c:pt idx="2167">
                  <c:v>0.5437366711299416</c:v>
                </c:pt>
                <c:pt idx="2168">
                  <c:v>0.5437366711299416</c:v>
                </c:pt>
                <c:pt idx="2169">
                  <c:v>0.561607100723704</c:v>
                </c:pt>
                <c:pt idx="2170">
                  <c:v>0.5761115658862217</c:v>
                </c:pt>
                <c:pt idx="2171">
                  <c:v>0.5676193994592978</c:v>
                </c:pt>
                <c:pt idx="2172">
                  <c:v>0.5888245655836313</c:v>
                </c:pt>
                <c:pt idx="2173">
                  <c:v>0.5652990055448742</c:v>
                </c:pt>
                <c:pt idx="2174">
                  <c:v>0.5652990055448742</c:v>
                </c:pt>
                <c:pt idx="2175">
                  <c:v>0.5652990055448742</c:v>
                </c:pt>
                <c:pt idx="2176">
                  <c:v>0.5548160760888471</c:v>
                </c:pt>
                <c:pt idx="2177">
                  <c:v>0.5762214724865259</c:v>
                </c:pt>
                <c:pt idx="2178">
                  <c:v>0.6023123505171305</c:v>
                </c:pt>
                <c:pt idx="2179">
                  <c:v>0.6187601027479401</c:v>
                </c:pt>
                <c:pt idx="2180">
                  <c:v>0.6180824198746621</c:v>
                </c:pt>
                <c:pt idx="2181">
                  <c:v>0.6180824198746621</c:v>
                </c:pt>
                <c:pt idx="2182">
                  <c:v>0.6180824198746621</c:v>
                </c:pt>
                <c:pt idx="2183">
                  <c:v>0.6338380741064914</c:v>
                </c:pt>
                <c:pt idx="2184">
                  <c:v>0.6344094961731217</c:v>
                </c:pt>
                <c:pt idx="2185">
                  <c:v>0.6312800780037874</c:v>
                </c:pt>
                <c:pt idx="2186">
                  <c:v>0.6316114727773277</c:v>
                </c:pt>
                <c:pt idx="2187">
                  <c:v>0.6539665288889189</c:v>
                </c:pt>
                <c:pt idx="2188">
                  <c:v>0.6539665288889189</c:v>
                </c:pt>
                <c:pt idx="2189">
                  <c:v>0.6539665288889189</c:v>
                </c:pt>
                <c:pt idx="2190">
                  <c:v>0.6735827905210428</c:v>
                </c:pt>
                <c:pt idx="2191">
                  <c:v>0.6767986935537105</c:v>
                </c:pt>
                <c:pt idx="2192">
                  <c:v>0.6893822523895679</c:v>
                </c:pt>
                <c:pt idx="2193">
                  <c:v>0.7011028214098989</c:v>
                </c:pt>
                <c:pt idx="2194">
                  <c:v>0.6995251823756385</c:v>
                </c:pt>
                <c:pt idx="2195">
                  <c:v>0.6995251823756385</c:v>
                </c:pt>
                <c:pt idx="2196">
                  <c:v>0.6995251823756385</c:v>
                </c:pt>
                <c:pt idx="2197">
                  <c:v>0.7167435754464305</c:v>
                </c:pt>
                <c:pt idx="2198">
                  <c:v>0.7349283065524868</c:v>
                </c:pt>
                <c:pt idx="2199">
                  <c:v>0.7306736389662265</c:v>
                </c:pt>
                <c:pt idx="2200">
                  <c:v>0.7327806548506722</c:v>
                </c:pt>
                <c:pt idx="2201">
                  <c:v>0.7459187186041727</c:v>
                </c:pt>
                <c:pt idx="2202">
                  <c:v>0.7459187186041727</c:v>
                </c:pt>
                <c:pt idx="2203">
                  <c:v>0.7459187186041727</c:v>
                </c:pt>
                <c:pt idx="2204">
                  <c:v>0.7484907809340551</c:v>
                </c:pt>
                <c:pt idx="2205">
                  <c:v>0.7455128948841058</c:v>
                </c:pt>
                <c:pt idx="2206">
                  <c:v>0.7479675283878665</c:v>
                </c:pt>
                <c:pt idx="2207">
                  <c:v>0.7517722528803225</c:v>
                </c:pt>
                <c:pt idx="2208">
                  <c:v>0.7743685346958538</c:v>
                </c:pt>
                <c:pt idx="2209">
                  <c:v>0.7743685346958538</c:v>
                </c:pt>
                <c:pt idx="2210">
                  <c:v>0.7743685346958538</c:v>
                </c:pt>
                <c:pt idx="2211">
                  <c:v>0.7679158733370838</c:v>
                </c:pt>
                <c:pt idx="2212">
                  <c:v>0.7546363064694001</c:v>
                </c:pt>
                <c:pt idx="2213">
                  <c:v>0.7603771074829732</c:v>
                </c:pt>
                <c:pt idx="2214">
                  <c:v>0.772787845135765</c:v>
                </c:pt>
                <c:pt idx="2215">
                  <c:v>0.7858997046438372</c:v>
                </c:pt>
                <c:pt idx="2216">
                  <c:v>0.7858997046438372</c:v>
                </c:pt>
                <c:pt idx="2217">
                  <c:v>0.7858997046438372</c:v>
                </c:pt>
                <c:pt idx="2218">
                  <c:v>0.7704328682009115</c:v>
                </c:pt>
                <c:pt idx="2219">
                  <c:v>0.7723093389051493</c:v>
                </c:pt>
                <c:pt idx="2220">
                  <c:v>0.7564662928458288</c:v>
                </c:pt>
                <c:pt idx="2221">
                  <c:v>0.7783752447156057</c:v>
                </c:pt>
                <c:pt idx="2222">
                  <c:v>0.7729735976822038</c:v>
                </c:pt>
                <c:pt idx="2223">
                  <c:v>0.7729735976822038</c:v>
                </c:pt>
                <c:pt idx="2224">
                  <c:v>0.7729735976822038</c:v>
                </c:pt>
                <c:pt idx="2225">
                  <c:v>0.7766374472566764</c:v>
                </c:pt>
                <c:pt idx="2226">
                  <c:v>0.7672584784777939</c:v>
                </c:pt>
                <c:pt idx="2227">
                  <c:v>0.77793833859725</c:v>
                </c:pt>
                <c:pt idx="2228">
                  <c:v>0.7693340349938345</c:v>
                </c:pt>
                <c:pt idx="2229">
                  <c:v>0.7726182066335436</c:v>
                </c:pt>
                <c:pt idx="2230">
                  <c:v>0.7726182066335436</c:v>
                </c:pt>
                <c:pt idx="2231">
                  <c:v>0.7726182066335436</c:v>
                </c:pt>
                <c:pt idx="2232">
                  <c:v>0.7475166500056595</c:v>
                </c:pt>
                <c:pt idx="2233">
                  <c:v>0.743001590395781</c:v>
                </c:pt>
                <c:pt idx="2234">
                  <c:v>0.7397176105369346</c:v>
                </c:pt>
                <c:pt idx="2235">
                  <c:v>0.7372205027405931</c:v>
                </c:pt>
                <c:pt idx="2236">
                  <c:v>0.7335617639246137</c:v>
                </c:pt>
                <c:pt idx="2237">
                  <c:v>0.7335617639246137</c:v>
                </c:pt>
                <c:pt idx="2238">
                  <c:v>0.7335617639246137</c:v>
                </c:pt>
                <c:pt idx="2239">
                  <c:v>0.7544802252983387</c:v>
                </c:pt>
                <c:pt idx="2240">
                  <c:v>0.7555143485919925</c:v>
                </c:pt>
                <c:pt idx="2241">
                  <c:v>0.7481344549687323</c:v>
                </c:pt>
                <c:pt idx="2242">
                  <c:v>0.7580168103644225</c:v>
                </c:pt>
                <c:pt idx="2243">
                  <c:v>0.7814888633527308</c:v>
                </c:pt>
                <c:pt idx="2244">
                  <c:v>0.7814888633527308</c:v>
                </c:pt>
                <c:pt idx="2245">
                  <c:v>0.7814888633527308</c:v>
                </c:pt>
                <c:pt idx="2246">
                  <c:v>0.7870399304070999</c:v>
                </c:pt>
                <c:pt idx="2247">
                  <c:v>0.8036853468669936</c:v>
                </c:pt>
                <c:pt idx="2248">
                  <c:v>0.8036853468669936</c:v>
                </c:pt>
                <c:pt idx="2249">
                  <c:v>0.7960437505155018</c:v>
                </c:pt>
                <c:pt idx="2250">
                  <c:v>0.7513098950505606</c:v>
                </c:pt>
                <c:pt idx="2251">
                  <c:v>0.7513098950505606</c:v>
                </c:pt>
                <c:pt idx="2252">
                  <c:v>0.7513098950505606</c:v>
                </c:pt>
                <c:pt idx="2253">
                  <c:v>0.7594818046314183</c:v>
                </c:pt>
                <c:pt idx="2254">
                  <c:v>0.7226672637572831</c:v>
                </c:pt>
                <c:pt idx="2255">
                  <c:v>0.7216633903612142</c:v>
                </c:pt>
                <c:pt idx="2256">
                  <c:v>0.7362799014140262</c:v>
                </c:pt>
                <c:pt idx="2257">
                  <c:v>0.7257494931977155</c:v>
                </c:pt>
                <c:pt idx="2258">
                  <c:v>0.7257494931977155</c:v>
                </c:pt>
                <c:pt idx="2259">
                  <c:v>0.7257494931977155</c:v>
                </c:pt>
                <c:pt idx="2260">
                  <c:v>0.7299536687941529</c:v>
                </c:pt>
                <c:pt idx="2261">
                  <c:v>0.7403379092042605</c:v>
                </c:pt>
                <c:pt idx="2262">
                  <c:v>0.7544524066427704</c:v>
                </c:pt>
                <c:pt idx="2263">
                  <c:v>0.7741302216096875</c:v>
                </c:pt>
                <c:pt idx="2264">
                  <c:v>0.7604131095124828</c:v>
                </c:pt>
                <c:pt idx="2265">
                  <c:v>0.7604131095124828</c:v>
                </c:pt>
                <c:pt idx="2266">
                  <c:v>0.7604131095124828</c:v>
                </c:pt>
                <c:pt idx="2267">
                  <c:v>0.7482201508019523</c:v>
                </c:pt>
                <c:pt idx="2268">
                  <c:v>0.7563389057392496</c:v>
                </c:pt>
                <c:pt idx="2269">
                  <c:v>0.78136625428664</c:v>
                </c:pt>
                <c:pt idx="2270">
                  <c:v>0.7578520688987453</c:v>
                </c:pt>
                <c:pt idx="2271">
                  <c:v>0.7541091140664027</c:v>
                </c:pt>
                <c:pt idx="2272">
                  <c:v>0.7541091140664027</c:v>
                </c:pt>
                <c:pt idx="2273">
                  <c:v>0.7541091140664027</c:v>
                </c:pt>
                <c:pt idx="2274">
                  <c:v>0.7769242394868331</c:v>
                </c:pt>
                <c:pt idx="2275">
                  <c:v>0.7787788982464446</c:v>
                </c:pt>
                <c:pt idx="2276">
                  <c:v>0.795124463685172</c:v>
                </c:pt>
                <c:pt idx="2277">
                  <c:v>0.801420052575528</c:v>
                </c:pt>
                <c:pt idx="2278">
                  <c:v>0.8069423922161545</c:v>
                </c:pt>
                <c:pt idx="2279">
                  <c:v>0.8069423922161545</c:v>
                </c:pt>
                <c:pt idx="2280">
                  <c:v>0.8069423922161545</c:v>
                </c:pt>
                <c:pt idx="2281">
                  <c:v>0.81278078911521</c:v>
                </c:pt>
                <c:pt idx="2282">
                  <c:v>0.8050803395853177</c:v>
                </c:pt>
                <c:pt idx="2283">
                  <c:v>0.8050803395853177</c:v>
                </c:pt>
                <c:pt idx="2284">
                  <c:v>0.8162729640501621</c:v>
                </c:pt>
                <c:pt idx="2285">
                  <c:v>0.8251780270878777</c:v>
                </c:pt>
                <c:pt idx="2286">
                  <c:v>0.8251780270878777</c:v>
                </c:pt>
                <c:pt idx="2287">
                  <c:v>0.8251780270878777</c:v>
                </c:pt>
                <c:pt idx="2288">
                  <c:v>0.8423025759945585</c:v>
                </c:pt>
                <c:pt idx="2289">
                  <c:v>0.8674533152799634</c:v>
                </c:pt>
                <c:pt idx="2290">
                  <c:v>0.8639802460986139</c:v>
                </c:pt>
                <c:pt idx="2291">
                  <c:v>0.8699464099135068</c:v>
                </c:pt>
                <c:pt idx="2292">
                  <c:v>0.8807094051909055</c:v>
                </c:pt>
                <c:pt idx="2293">
                  <c:v>0.8807094051909055</c:v>
                </c:pt>
                <c:pt idx="2294">
                  <c:v>0.8807094051909055</c:v>
                </c:pt>
                <c:pt idx="2295">
                  <c:v>0.8878907352378763</c:v>
                </c:pt>
                <c:pt idx="2296">
                  <c:v>0.8618453131660477</c:v>
                </c:pt>
                <c:pt idx="2297">
                  <c:v>0.8567874780742347</c:v>
                </c:pt>
                <c:pt idx="2298">
                  <c:v>0.8642253733602159</c:v>
                </c:pt>
                <c:pt idx="2299">
                  <c:v>0.8646517965696274</c:v>
                </c:pt>
                <c:pt idx="2300">
                  <c:v>0.8646517965696274</c:v>
                </c:pt>
                <c:pt idx="2301">
                  <c:v>0.8646517965696274</c:v>
                </c:pt>
                <c:pt idx="2302">
                  <c:v>0.8754494384861187</c:v>
                </c:pt>
                <c:pt idx="2303">
                  <c:v>0.8311510385903087</c:v>
                </c:pt>
                <c:pt idx="2304">
                  <c:v>0.8311510385903087</c:v>
                </c:pt>
                <c:pt idx="2305">
                  <c:v>0.8095178656041374</c:v>
                </c:pt>
                <c:pt idx="2306">
                  <c:v>0.8012869164608404</c:v>
                </c:pt>
                <c:pt idx="2307">
                  <c:v>0.8012869164608404</c:v>
                </c:pt>
                <c:pt idx="2308">
                  <c:v>0.8012869164608404</c:v>
                </c:pt>
                <c:pt idx="2309">
                  <c:v>0.8481060821494072</c:v>
                </c:pt>
                <c:pt idx="2310">
                  <c:v>0.8518816953954853</c:v>
                </c:pt>
                <c:pt idx="2311">
                  <c:v>0.8371388690615515</c:v>
                </c:pt>
                <c:pt idx="2312">
                  <c:v>0.7665245090492268</c:v>
                </c:pt>
                <c:pt idx="2313">
                  <c:v>0.7251606369345751</c:v>
                </c:pt>
                <c:pt idx="2314">
                  <c:v>0.7251606369345751</c:v>
                </c:pt>
                <c:pt idx="2315">
                  <c:v>0.7251606369345751</c:v>
                </c:pt>
                <c:pt idx="2316">
                  <c:v>0.7305442298921963</c:v>
                </c:pt>
                <c:pt idx="2317">
                  <c:v>0.7305442298921963</c:v>
                </c:pt>
                <c:pt idx="2318">
                  <c:v>0.7301901809876319</c:v>
                </c:pt>
                <c:pt idx="2319">
                  <c:v>0.7247538973370992</c:v>
                </c:pt>
                <c:pt idx="2320">
                  <c:v>0.7368774481222332</c:v>
                </c:pt>
                <c:pt idx="2321">
                  <c:v>0.7368774481222332</c:v>
                </c:pt>
                <c:pt idx="2322">
                  <c:v>0.7368774481222332</c:v>
                </c:pt>
                <c:pt idx="2323">
                  <c:v>0.75336483238317</c:v>
                </c:pt>
                <c:pt idx="2324">
                  <c:v>0.7727136079420615</c:v>
                </c:pt>
                <c:pt idx="2325">
                  <c:v>0.7852971574664612</c:v>
                </c:pt>
                <c:pt idx="2326">
                  <c:v>0.7860412302289461</c:v>
                </c:pt>
                <c:pt idx="2327">
                  <c:v>0.8018002119335493</c:v>
                </c:pt>
                <c:pt idx="2328">
                  <c:v>0.8018002119335493</c:v>
                </c:pt>
                <c:pt idx="2329">
                  <c:v>0.8018002119335493</c:v>
                </c:pt>
                <c:pt idx="2330">
                  <c:v>0.8232455658370031</c:v>
                </c:pt>
                <c:pt idx="2331">
                  <c:v>0.7996264289365088</c:v>
                </c:pt>
                <c:pt idx="2332">
                  <c:v>0.8013437574279934</c:v>
                </c:pt>
                <c:pt idx="2333">
                  <c:v>0.7481830065793529</c:v>
                </c:pt>
                <c:pt idx="2334">
                  <c:v>0.7586773571727758</c:v>
                </c:pt>
                <c:pt idx="2335">
                  <c:v>0.7586773571727758</c:v>
                </c:pt>
                <c:pt idx="2336">
                  <c:v>0.7586773571727758</c:v>
                </c:pt>
                <c:pt idx="2337">
                  <c:v>0.7537864231486688</c:v>
                </c:pt>
                <c:pt idx="2338">
                  <c:v>0.7753673151690148</c:v>
                </c:pt>
                <c:pt idx="2339">
                  <c:v>0.7857499153924294</c:v>
                </c:pt>
                <c:pt idx="2340">
                  <c:v>0.779676655882354</c:v>
                </c:pt>
                <c:pt idx="2341">
                  <c:v>0.7765226774023675</c:v>
                </c:pt>
                <c:pt idx="2342">
                  <c:v>0.7765226774023675</c:v>
                </c:pt>
                <c:pt idx="2343">
                  <c:v>0.7765226774023675</c:v>
                </c:pt>
                <c:pt idx="2344">
                  <c:v>0.742309614930878</c:v>
                </c:pt>
                <c:pt idx="2345">
                  <c:v>0.7392842592121641</c:v>
                </c:pt>
                <c:pt idx="2346">
                  <c:v>0.7226102794889071</c:v>
                </c:pt>
                <c:pt idx="2347">
                  <c:v>0.7353556621355035</c:v>
                </c:pt>
                <c:pt idx="2348">
                  <c:v>0.7359433936637397</c:v>
                </c:pt>
                <c:pt idx="2349">
                  <c:v>0.7359433936637397</c:v>
                </c:pt>
                <c:pt idx="2350">
                  <c:v>0.7359433936637397</c:v>
                </c:pt>
                <c:pt idx="2351">
                  <c:v>0.7101806726321902</c:v>
                </c:pt>
                <c:pt idx="2352">
                  <c:v>0.7016917562495244</c:v>
                </c:pt>
                <c:pt idx="2353">
                  <c:v>0.7125006733680317</c:v>
                </c:pt>
                <c:pt idx="2354">
                  <c:v>0.7039297114611253</c:v>
                </c:pt>
                <c:pt idx="2355">
                  <c:v>0.7090521149342045</c:v>
                </c:pt>
                <c:pt idx="2356">
                  <c:v>0.7090521149342045</c:v>
                </c:pt>
                <c:pt idx="2357">
                  <c:v>0.7090521149342045</c:v>
                </c:pt>
                <c:pt idx="2358">
                  <c:v>0.7229191679840744</c:v>
                </c:pt>
                <c:pt idx="2359">
                  <c:v>0.7297218825369001</c:v>
                </c:pt>
                <c:pt idx="2360">
                  <c:v>0.7517405908610346</c:v>
                </c:pt>
                <c:pt idx="2361">
                  <c:v>0.7587257355218412</c:v>
                </c:pt>
                <c:pt idx="2362">
                  <c:v>0.7587257355218412</c:v>
                </c:pt>
                <c:pt idx="2363">
                  <c:v>0.7587257355218412</c:v>
                </c:pt>
                <c:pt idx="2364">
                  <c:v>0.7587257355218412</c:v>
                </c:pt>
                <c:pt idx="2365">
                  <c:v>0.7476091455445445</c:v>
                </c:pt>
                <c:pt idx="2366">
                  <c:v>0.7759936136418084</c:v>
                </c:pt>
                <c:pt idx="2367">
                  <c:v>0.7752915369604994</c:v>
                </c:pt>
                <c:pt idx="2368">
                  <c:v>0.7883677378107126</c:v>
                </c:pt>
                <c:pt idx="2369">
                  <c:v>0.7786148631451294</c:v>
                </c:pt>
                <c:pt idx="2370">
                  <c:v>0.7786148631451294</c:v>
                </c:pt>
                <c:pt idx="2371">
                  <c:v>0.7786148631451294</c:v>
                </c:pt>
                <c:pt idx="2372">
                  <c:v>0.7743884691267926</c:v>
                </c:pt>
                <c:pt idx="2373">
                  <c:v>0.7890098000409392</c:v>
                </c:pt>
                <c:pt idx="2374">
                  <c:v>0.7960021739780616</c:v>
                </c:pt>
                <c:pt idx="2375">
                  <c:v>0.8337271507956041</c:v>
                </c:pt>
                <c:pt idx="2376">
                  <c:v>0.8369823100067334</c:v>
                </c:pt>
                <c:pt idx="2377">
                  <c:v>0.8369823100067334</c:v>
                </c:pt>
                <c:pt idx="2378">
                  <c:v>0.8369823100067334</c:v>
                </c:pt>
                <c:pt idx="2379">
                  <c:v>0.8430019900075152</c:v>
                </c:pt>
                <c:pt idx="2380">
                  <c:v>0.8556603134563519</c:v>
                </c:pt>
                <c:pt idx="2381">
                  <c:v>0.8460909317620409</c:v>
                </c:pt>
                <c:pt idx="2382">
                  <c:v>0.8385288175799116</c:v>
                </c:pt>
                <c:pt idx="2383">
                  <c:v>0.860043300635252</c:v>
                </c:pt>
                <c:pt idx="2384">
                  <c:v>0.860043300635252</c:v>
                </c:pt>
                <c:pt idx="2385">
                  <c:v>0.860043300635252</c:v>
                </c:pt>
                <c:pt idx="2386">
                  <c:v>0.8837463475747162</c:v>
                </c:pt>
                <c:pt idx="2387">
                  <c:v>0.8897602993433849</c:v>
                </c:pt>
                <c:pt idx="2388">
                  <c:v>0.8897602993433849</c:v>
                </c:pt>
                <c:pt idx="2389">
                  <c:v>0.9015836587094298</c:v>
                </c:pt>
                <c:pt idx="2390">
                  <c:v>0.8905856986901063</c:v>
                </c:pt>
                <c:pt idx="2391">
                  <c:v>0.8905856986901063</c:v>
                </c:pt>
                <c:pt idx="2392">
                  <c:v>0.8905856986901063</c:v>
                </c:pt>
                <c:pt idx="2393">
                  <c:v>0.8591338650238425</c:v>
                </c:pt>
                <c:pt idx="2394">
                  <c:v>0.8772467553550335</c:v>
                </c:pt>
                <c:pt idx="2395">
                  <c:v>0.8807789842363097</c:v>
                </c:pt>
                <c:pt idx="2396">
                  <c:v>0.8833324809448002</c:v>
                </c:pt>
                <c:pt idx="2397">
                  <c:v>0.8842930874915902</c:v>
                </c:pt>
                <c:pt idx="2398">
                  <c:v>0.8842930874915902</c:v>
                </c:pt>
                <c:pt idx="2399">
                  <c:v>0.8842930874915902</c:v>
                </c:pt>
                <c:pt idx="2400">
                  <c:v>0.8755307609981027</c:v>
                </c:pt>
                <c:pt idx="2401">
                  <c:v>0.8723104472981777</c:v>
                </c:pt>
                <c:pt idx="2402">
                  <c:v>0.8815940275726643</c:v>
                </c:pt>
                <c:pt idx="2403">
                  <c:v>0.8945870737656269</c:v>
                </c:pt>
                <c:pt idx="2404">
                  <c:v>0.9230165032407021</c:v>
                </c:pt>
                <c:pt idx="2405">
                  <c:v>0.9230165032407021</c:v>
                </c:pt>
                <c:pt idx="2406">
                  <c:v>0.9230165032407021</c:v>
                </c:pt>
                <c:pt idx="2407">
                  <c:v>0.9568191490685785</c:v>
                </c:pt>
                <c:pt idx="2408">
                  <c:v>0.9384354089144089</c:v>
                </c:pt>
                <c:pt idx="2409">
                  <c:v>0.9712651450248552</c:v>
                </c:pt>
                <c:pt idx="2410">
                  <c:v>0.9763695011650367</c:v>
                </c:pt>
                <c:pt idx="2411">
                  <c:v>0.9722028102046313</c:v>
                </c:pt>
                <c:pt idx="2412">
                  <c:v>0.9722028102046313</c:v>
                </c:pt>
                <c:pt idx="2413">
                  <c:v>0.9722028102046313</c:v>
                </c:pt>
                <c:pt idx="2414">
                  <c:v>0.9968575225299962</c:v>
                </c:pt>
                <c:pt idx="2415">
                  <c:v>1.015270982396806</c:v>
                </c:pt>
                <c:pt idx="2416">
                  <c:v>0.989778370455848</c:v>
                </c:pt>
                <c:pt idx="2417">
                  <c:v>0.9730756542639419</c:v>
                </c:pt>
                <c:pt idx="2418">
                  <c:v>0.9627644673684306</c:v>
                </c:pt>
                <c:pt idx="2419">
                  <c:v>0.9627644673684306</c:v>
                </c:pt>
                <c:pt idx="2420">
                  <c:v>0.9627644673684306</c:v>
                </c:pt>
                <c:pt idx="2421">
                  <c:v>0.9627644673684306</c:v>
                </c:pt>
                <c:pt idx="2422">
                  <c:v>0.9627644673684306</c:v>
                </c:pt>
                <c:pt idx="2423">
                  <c:v>0.9781391419520338</c:v>
                </c:pt>
                <c:pt idx="2424">
                  <c:v>0.9553280672334123</c:v>
                </c:pt>
                <c:pt idx="2425">
                  <c:v>0.9683625658565558</c:v>
                </c:pt>
                <c:pt idx="2426">
                  <c:v>0.9683625658565558</c:v>
                </c:pt>
                <c:pt idx="2427">
                  <c:v>0.9683625658565558</c:v>
                </c:pt>
                <c:pt idx="2428">
                  <c:v>0.977010043082834</c:v>
                </c:pt>
                <c:pt idx="2429">
                  <c:v>0.9648706936430349</c:v>
                </c:pt>
                <c:pt idx="2430">
                  <c:v>0.923578507165144</c:v>
                </c:pt>
                <c:pt idx="2431">
                  <c:v>0.8852192922315363</c:v>
                </c:pt>
                <c:pt idx="2432">
                  <c:v>0.8920730389674129</c:v>
                </c:pt>
                <c:pt idx="2433">
                  <c:v>0.8920730389674129</c:v>
                </c:pt>
                <c:pt idx="2434">
                  <c:v>0.8920730389674129</c:v>
                </c:pt>
                <c:pt idx="2435">
                  <c:v>0.9098187539201423</c:v>
                </c:pt>
                <c:pt idx="2436">
                  <c:v>0.8932547672818849</c:v>
                </c:pt>
                <c:pt idx="2437">
                  <c:v>0.9203794220755117</c:v>
                </c:pt>
                <c:pt idx="2438">
                  <c:v>0.9081969461266036</c:v>
                </c:pt>
                <c:pt idx="2439">
                  <c:v>0.8827736783177068</c:v>
                </c:pt>
                <c:pt idx="2440">
                  <c:v>0.8827736783177068</c:v>
                </c:pt>
                <c:pt idx="2441">
                  <c:v>0.8827736783177068</c:v>
                </c:pt>
                <c:pt idx="2442">
                  <c:v>0.8841748235308604</c:v>
                </c:pt>
                <c:pt idx="2443">
                  <c:v>0.8505307013814791</c:v>
                </c:pt>
                <c:pt idx="2444">
                  <c:v>0.8600413052461707</c:v>
                </c:pt>
                <c:pt idx="2445">
                  <c:v>0.8623631656106694</c:v>
                </c:pt>
                <c:pt idx="2446">
                  <c:v>0.8654141880568745</c:v>
                </c:pt>
                <c:pt idx="2447">
                  <c:v>0.8654141880568745</c:v>
                </c:pt>
                <c:pt idx="2448">
                  <c:v>0.8654141880568745</c:v>
                </c:pt>
                <c:pt idx="2449">
                  <c:v>0.8630018229575048</c:v>
                </c:pt>
                <c:pt idx="2450">
                  <c:v>0.8681032577508723</c:v>
                </c:pt>
                <c:pt idx="2451">
                  <c:v>0.8913741750620946</c:v>
                </c:pt>
                <c:pt idx="2452">
                  <c:v>0.8929884286350307</c:v>
                </c:pt>
                <c:pt idx="2453">
                  <c:v>0.896065074216569</c:v>
                </c:pt>
                <c:pt idx="2454">
                  <c:v>0.896065074216569</c:v>
                </c:pt>
                <c:pt idx="2455">
                  <c:v>0.896065074216569</c:v>
                </c:pt>
                <c:pt idx="2456">
                  <c:v>0.9061206506878735</c:v>
                </c:pt>
                <c:pt idx="2457">
                  <c:v>0.9053720141076498</c:v>
                </c:pt>
                <c:pt idx="2458">
                  <c:v>0.9018021101961673</c:v>
                </c:pt>
                <c:pt idx="2459">
                  <c:v>0.883886680319466</c:v>
                </c:pt>
                <c:pt idx="2460">
                  <c:v>0.8942359923864241</c:v>
                </c:pt>
                <c:pt idx="2461">
                  <c:v>0.8942359923864241</c:v>
                </c:pt>
                <c:pt idx="2462">
                  <c:v>0.8942359923864241</c:v>
                </c:pt>
                <c:pt idx="2463">
                  <c:v>0.9019114967244072</c:v>
                </c:pt>
                <c:pt idx="2464">
                  <c:v>0.9060499527961342</c:v>
                </c:pt>
                <c:pt idx="2465">
                  <c:v>0.8947918334938784</c:v>
                </c:pt>
                <c:pt idx="2466">
                  <c:v>0.8797193340253003</c:v>
                </c:pt>
                <c:pt idx="2467">
                  <c:v>0.8797193340253003</c:v>
                </c:pt>
                <c:pt idx="2468">
                  <c:v>0.8797193340253003</c:v>
                </c:pt>
                <c:pt idx="2469">
                  <c:v>0.8797193340253003</c:v>
                </c:pt>
                <c:pt idx="2470">
                  <c:v>0.9178123026456327</c:v>
                </c:pt>
                <c:pt idx="2471">
                  <c:v>0.919560503904024</c:v>
                </c:pt>
                <c:pt idx="2472">
                  <c:v>0.9141424650751132</c:v>
                </c:pt>
                <c:pt idx="2473">
                  <c:v>0.9229950838746146</c:v>
                </c:pt>
                <c:pt idx="2474">
                  <c:v>0.9229950838746146</c:v>
                </c:pt>
                <c:pt idx="2475">
                  <c:v>0.9229950838746146</c:v>
                </c:pt>
                <c:pt idx="2476">
                  <c:v>0.9229950838746146</c:v>
                </c:pt>
                <c:pt idx="2477">
                  <c:v>0.9205049217511636</c:v>
                </c:pt>
                <c:pt idx="2478">
                  <c:v>0.9424429216238794</c:v>
                </c:pt>
                <c:pt idx="2479">
                  <c:v>0.9357411918082562</c:v>
                </c:pt>
                <c:pt idx="2480">
                  <c:v>0.9328925472691174</c:v>
                </c:pt>
                <c:pt idx="2481">
                  <c:v>0.9726088802191367</c:v>
                </c:pt>
                <c:pt idx="2482">
                  <c:v>0.9726088802191367</c:v>
                </c:pt>
                <c:pt idx="2483">
                  <c:v>0.9726088802191367</c:v>
                </c:pt>
                <c:pt idx="2484">
                  <c:v>0.9726088802191367</c:v>
                </c:pt>
                <c:pt idx="2485">
                  <c:v>1.008101627952672</c:v>
                </c:pt>
                <c:pt idx="2486">
                  <c:v>1.013346015631521</c:v>
                </c:pt>
                <c:pt idx="2487">
                  <c:v>0.9877730674129623</c:v>
                </c:pt>
                <c:pt idx="2488">
                  <c:v>1.012837827796166</c:v>
                </c:pt>
                <c:pt idx="2489">
                  <c:v>1.012837827796166</c:v>
                </c:pt>
                <c:pt idx="2490">
                  <c:v>1.012837827796166</c:v>
                </c:pt>
                <c:pt idx="2491">
                  <c:v>1.019540930542279</c:v>
                </c:pt>
                <c:pt idx="2492">
                  <c:v>1.037267726355601</c:v>
                </c:pt>
                <c:pt idx="2493">
                  <c:v>1.0622234364837</c:v>
                </c:pt>
                <c:pt idx="2494">
                  <c:v>1.072836586032711</c:v>
                </c:pt>
                <c:pt idx="2495">
                  <c:v>1.085982261019473</c:v>
                </c:pt>
                <c:pt idx="2496">
                  <c:v>1.085982261019473</c:v>
                </c:pt>
                <c:pt idx="2497">
                  <c:v>1.085982261019473</c:v>
                </c:pt>
                <c:pt idx="2498">
                  <c:v>1.084432121492737</c:v>
                </c:pt>
                <c:pt idx="2499">
                  <c:v>1.109825930532517</c:v>
                </c:pt>
                <c:pt idx="2500">
                  <c:v>1.078463096238455</c:v>
                </c:pt>
                <c:pt idx="2501">
                  <c:v>0.870035272259155</c:v>
                </c:pt>
                <c:pt idx="2502">
                  <c:v>0.896173831919344</c:v>
                </c:pt>
                <c:pt idx="2503">
                  <c:v>0.896173831919344</c:v>
                </c:pt>
                <c:pt idx="2504">
                  <c:v>0.896173831919344</c:v>
                </c:pt>
                <c:pt idx="2505">
                  <c:v>0.858588202915499</c:v>
                </c:pt>
                <c:pt idx="2506">
                  <c:v>0.8961264900980269</c:v>
                </c:pt>
                <c:pt idx="2507">
                  <c:v>0.9125662153082477</c:v>
                </c:pt>
                <c:pt idx="2508">
                  <c:v>0.9118384226851832</c:v>
                </c:pt>
                <c:pt idx="2509">
                  <c:v>0.9360523239905942</c:v>
                </c:pt>
                <c:pt idx="2510">
                  <c:v>0.9360523239905942</c:v>
                </c:pt>
                <c:pt idx="2511">
                  <c:v>0.9360523239905942</c:v>
                </c:pt>
                <c:pt idx="2512">
                  <c:v>0.927504880809768</c:v>
                </c:pt>
                <c:pt idx="2513">
                  <c:v>0.9243797377572519</c:v>
                </c:pt>
                <c:pt idx="2514">
                  <c:v>0.902863291014526</c:v>
                </c:pt>
                <c:pt idx="2515">
                  <c:v>0.8963617460261607</c:v>
                </c:pt>
                <c:pt idx="2516">
                  <c:v>0.9015543850420462</c:v>
                </c:pt>
                <c:pt idx="2517">
                  <c:v>0.9015543850420462</c:v>
                </c:pt>
                <c:pt idx="2518">
                  <c:v>0.9015543850420462</c:v>
                </c:pt>
                <c:pt idx="2519">
                  <c:v>0.8925995238085401</c:v>
                </c:pt>
                <c:pt idx="2520">
                  <c:v>0.9088126148085955</c:v>
                </c:pt>
                <c:pt idx="2521">
                  <c:v>0.9261005081360039</c:v>
                </c:pt>
                <c:pt idx="2522">
                  <c:v>0.9064487830934107</c:v>
                </c:pt>
                <c:pt idx="2523">
                  <c:v>0.8908671946830993</c:v>
                </c:pt>
                <c:pt idx="2524">
                  <c:v>0.8908671946830993</c:v>
                </c:pt>
                <c:pt idx="2525">
                  <c:v>0.8908671946830993</c:v>
                </c:pt>
                <c:pt idx="2526">
                  <c:v>0.8801986196272936</c:v>
                </c:pt>
                <c:pt idx="2527">
                  <c:v>0.8798333728492361</c:v>
                </c:pt>
                <c:pt idx="2528">
                  <c:v>0.8816876829941587</c:v>
                </c:pt>
                <c:pt idx="2529">
                  <c:v>0.8816876829941587</c:v>
                </c:pt>
                <c:pt idx="2530">
                  <c:v>0.8908101313090285</c:v>
                </c:pt>
                <c:pt idx="2531">
                  <c:v>0.8908101313090285</c:v>
                </c:pt>
                <c:pt idx="2532">
                  <c:v>0.8908101313090285</c:v>
                </c:pt>
                <c:pt idx="2533">
                  <c:v>0.897794912012715</c:v>
                </c:pt>
                <c:pt idx="2534">
                  <c:v>0.873404670736865</c:v>
                </c:pt>
                <c:pt idx="2535">
                  <c:v>0.8571744852154189</c:v>
                </c:pt>
                <c:pt idx="2536">
                  <c:v>0.8568010154453537</c:v>
                </c:pt>
                <c:pt idx="2537">
                  <c:v>0.8586846155614126</c:v>
                </c:pt>
                <c:pt idx="2538">
                  <c:v>0.8586846155614126</c:v>
                </c:pt>
                <c:pt idx="2539">
                  <c:v>0.8586846155614126</c:v>
                </c:pt>
                <c:pt idx="2540">
                  <c:v>0.8734490565696336</c:v>
                </c:pt>
                <c:pt idx="2541">
                  <c:v>0.8600256133036968</c:v>
                </c:pt>
                <c:pt idx="2542">
                  <c:v>0.8593676356306649</c:v>
                </c:pt>
                <c:pt idx="2543">
                  <c:v>0.8615686720392171</c:v>
                </c:pt>
                <c:pt idx="2544">
                  <c:v>0.8772719702206971</c:v>
                </c:pt>
                <c:pt idx="2545">
                  <c:v>0.8772719702206971</c:v>
                </c:pt>
                <c:pt idx="2546">
                  <c:v>0.8772719702206971</c:v>
                </c:pt>
                <c:pt idx="2547">
                  <c:v>0.8859047341899414</c:v>
                </c:pt>
                <c:pt idx="2548">
                  <c:v>0.8895739156978453</c:v>
                </c:pt>
                <c:pt idx="2549">
                  <c:v>0.8915130033850491</c:v>
                </c:pt>
                <c:pt idx="2550">
                  <c:v>0.8724722429973112</c:v>
                </c:pt>
                <c:pt idx="2551">
                  <c:v>0.8712792092314331</c:v>
                </c:pt>
                <c:pt idx="2552">
                  <c:v>0.8712792092314331</c:v>
                </c:pt>
                <c:pt idx="2553">
                  <c:v>0.8712792092314331</c:v>
                </c:pt>
                <c:pt idx="2554">
                  <c:v>0.8861587565191207</c:v>
                </c:pt>
                <c:pt idx="2555">
                  <c:v>0.8921186648870462</c:v>
                </c:pt>
                <c:pt idx="2556">
                  <c:v>0.9255341781311568</c:v>
                </c:pt>
                <c:pt idx="2557">
                  <c:v>0.9425639846340008</c:v>
                </c:pt>
                <c:pt idx="2558">
                  <c:v>0.9474279203470735</c:v>
                </c:pt>
                <c:pt idx="2559">
                  <c:v>0.9474279203470735</c:v>
                </c:pt>
                <c:pt idx="2560">
                  <c:v>0.9474279203470735</c:v>
                </c:pt>
                <c:pt idx="2561">
                  <c:v>0.9462545020246622</c:v>
                </c:pt>
                <c:pt idx="2562">
                  <c:v>0.9514386093477502</c:v>
                </c:pt>
                <c:pt idx="2563">
                  <c:v>0.9441320256776278</c:v>
                </c:pt>
                <c:pt idx="2564">
                  <c:v>0.9502497588515258</c:v>
                </c:pt>
                <c:pt idx="2565">
                  <c:v>0.9545222903462701</c:v>
                </c:pt>
                <c:pt idx="2566">
                  <c:v>0.9545222903462701</c:v>
                </c:pt>
                <c:pt idx="2567">
                  <c:v>0.9545222903462701</c:v>
                </c:pt>
                <c:pt idx="2568">
                  <c:v>0.9625151715613048</c:v>
                </c:pt>
                <c:pt idx="2569">
                  <c:v>0.9633825511665495</c:v>
                </c:pt>
                <c:pt idx="2570">
                  <c:v>0.9539353349830567</c:v>
                </c:pt>
                <c:pt idx="2571">
                  <c:v>0.9641070178277954</c:v>
                </c:pt>
                <c:pt idx="2572">
                  <c:v>0.9669904803171598</c:v>
                </c:pt>
                <c:pt idx="2573">
                  <c:v>0.9669904803171598</c:v>
                </c:pt>
                <c:pt idx="2574">
                  <c:v>0.9669904803171598</c:v>
                </c:pt>
                <c:pt idx="2575">
                  <c:v>0.9725983105515867</c:v>
                </c:pt>
                <c:pt idx="2576">
                  <c:v>0.9781140844486662</c:v>
                </c:pt>
                <c:pt idx="2577">
                  <c:v>0.9901259601971988</c:v>
                </c:pt>
                <c:pt idx="2578">
                  <c:v>0.9864647357083822</c:v>
                </c:pt>
                <c:pt idx="2579">
                  <c:v>0.9860214281655906</c:v>
                </c:pt>
                <c:pt idx="2580">
                  <c:v>0.9860214281655906</c:v>
                </c:pt>
                <c:pt idx="2581">
                  <c:v>0.9860214281655906</c:v>
                </c:pt>
                <c:pt idx="2582">
                  <c:v>1.005694991466313</c:v>
                </c:pt>
                <c:pt idx="2583">
                  <c:v>1.000271452738267</c:v>
                </c:pt>
                <c:pt idx="2584">
                  <c:v>0.9991907329171598</c:v>
                </c:pt>
                <c:pt idx="2585">
                  <c:v>0.9876574089259872</c:v>
                </c:pt>
                <c:pt idx="2586">
                  <c:v>0.9999713269651231</c:v>
                </c:pt>
                <c:pt idx="2587">
                  <c:v>0.9999713269651231</c:v>
                </c:pt>
                <c:pt idx="2588">
                  <c:v>0.9999713269651231</c:v>
                </c:pt>
                <c:pt idx="2589">
                  <c:v>1.020725737294744</c:v>
                </c:pt>
                <c:pt idx="2590">
                  <c:v>1.024033138336174</c:v>
                </c:pt>
                <c:pt idx="2591">
                  <c:v>1.038121856551743</c:v>
                </c:pt>
                <c:pt idx="2592">
                  <c:v>1.0305026211673</c:v>
                </c:pt>
                <c:pt idx="2593">
                  <c:v>1.043115584466785</c:v>
                </c:pt>
                <c:pt idx="2594">
                  <c:v>1.043115584466785</c:v>
                </c:pt>
                <c:pt idx="2595">
                  <c:v>1.043115584466785</c:v>
                </c:pt>
                <c:pt idx="2596">
                  <c:v>1.054305926938961</c:v>
                </c:pt>
                <c:pt idx="2597">
                  <c:v>1.080393755686234</c:v>
                </c:pt>
                <c:pt idx="2598">
                  <c:v>1.095579644302345</c:v>
                </c:pt>
                <c:pt idx="2599">
                  <c:v>1.112304764639549</c:v>
                </c:pt>
                <c:pt idx="2600">
                  <c:v>1.109527509493625</c:v>
                </c:pt>
                <c:pt idx="2601">
                  <c:v>1.109527509493625</c:v>
                </c:pt>
                <c:pt idx="2602">
                  <c:v>1.109527509493625</c:v>
                </c:pt>
                <c:pt idx="2603">
                  <c:v>1.111966931871645</c:v>
                </c:pt>
                <c:pt idx="2604">
                  <c:v>1.112344895782583</c:v>
                </c:pt>
                <c:pt idx="2605">
                  <c:v>1.112582613357699</c:v>
                </c:pt>
                <c:pt idx="2606">
                  <c:v>1.122564877806644</c:v>
                </c:pt>
                <c:pt idx="2607">
                  <c:v>1.135269801504368</c:v>
                </c:pt>
                <c:pt idx="2608">
                  <c:v>1.135269801504368</c:v>
                </c:pt>
                <c:pt idx="2609">
                  <c:v>1.135269801504368</c:v>
                </c:pt>
                <c:pt idx="2610">
                  <c:v>1.149279800262305</c:v>
                </c:pt>
                <c:pt idx="2611">
                  <c:v>1.159532235144915</c:v>
                </c:pt>
                <c:pt idx="2612">
                  <c:v>1.181780390725624</c:v>
                </c:pt>
                <c:pt idx="2613">
                  <c:v>1.181780390725624</c:v>
                </c:pt>
                <c:pt idx="2614">
                  <c:v>1.190984005139545</c:v>
                </c:pt>
                <c:pt idx="2615">
                  <c:v>1.190984005139545</c:v>
                </c:pt>
                <c:pt idx="2616">
                  <c:v>1.190984005139545</c:v>
                </c:pt>
                <c:pt idx="2617">
                  <c:v>1.20926074120104</c:v>
                </c:pt>
                <c:pt idx="2618">
                  <c:v>1.197389878558243</c:v>
                </c:pt>
                <c:pt idx="2619">
                  <c:v>1.213070723493668</c:v>
                </c:pt>
                <c:pt idx="2620">
                  <c:v>1.233781313461246</c:v>
                </c:pt>
                <c:pt idx="2621">
                  <c:v>1.264925825027511</c:v>
                </c:pt>
                <c:pt idx="2622">
                  <c:v>1.264925825027511</c:v>
                </c:pt>
                <c:pt idx="2623">
                  <c:v>1.264925825027511</c:v>
                </c:pt>
                <c:pt idx="2624">
                  <c:v>1.259125662006099</c:v>
                </c:pt>
                <c:pt idx="2625">
                  <c:v>1.257696780208748</c:v>
                </c:pt>
                <c:pt idx="2626">
                  <c:v>1.259009061648922</c:v>
                </c:pt>
                <c:pt idx="2627">
                  <c:v>1.256254777562145</c:v>
                </c:pt>
                <c:pt idx="2628">
                  <c:v>1.248575916138107</c:v>
                </c:pt>
                <c:pt idx="2629">
                  <c:v>1.248575916138107</c:v>
                </c:pt>
                <c:pt idx="2630">
                  <c:v>1.248575916138107</c:v>
                </c:pt>
                <c:pt idx="2631">
                  <c:v>1.216056128479163</c:v>
                </c:pt>
                <c:pt idx="2632">
                  <c:v>1.208631297518507</c:v>
                </c:pt>
                <c:pt idx="2633">
                  <c:v>1.187685787588274</c:v>
                </c:pt>
                <c:pt idx="2634">
                  <c:v>1.174746112143983</c:v>
                </c:pt>
                <c:pt idx="2635">
                  <c:v>1.20767985221214</c:v>
                </c:pt>
                <c:pt idx="2636">
                  <c:v>1.20767985221214</c:v>
                </c:pt>
                <c:pt idx="2637">
                  <c:v>1.20767985221214</c:v>
                </c:pt>
                <c:pt idx="2638">
                  <c:v>1.211669108911205</c:v>
                </c:pt>
                <c:pt idx="2639">
                  <c:v>1.252393559752705</c:v>
                </c:pt>
                <c:pt idx="2640">
                  <c:v>1.262913793910648</c:v>
                </c:pt>
                <c:pt idx="2641">
                  <c:v>1.263724156931906</c:v>
                </c:pt>
                <c:pt idx="2642">
                  <c:v>1.257519449075343</c:v>
                </c:pt>
                <c:pt idx="2643">
                  <c:v>1.257519449075343</c:v>
                </c:pt>
                <c:pt idx="2644">
                  <c:v>1.257519449075343</c:v>
                </c:pt>
                <c:pt idx="2645">
                  <c:v>1.255829584771998</c:v>
                </c:pt>
                <c:pt idx="2646">
                  <c:v>1.279926871260301</c:v>
                </c:pt>
                <c:pt idx="2647">
                  <c:v>1.269202236802791</c:v>
                </c:pt>
                <c:pt idx="2648">
                  <c:v>1.269202236802791</c:v>
                </c:pt>
                <c:pt idx="2649">
                  <c:v>1.266170459810152</c:v>
                </c:pt>
                <c:pt idx="2650">
                  <c:v>1.266170459810152</c:v>
                </c:pt>
                <c:pt idx="2651">
                  <c:v>1.266170459810152</c:v>
                </c:pt>
                <c:pt idx="2652">
                  <c:v>1.244031801142793</c:v>
                </c:pt>
                <c:pt idx="2653">
                  <c:v>1.226195751519646</c:v>
                </c:pt>
                <c:pt idx="2654">
                  <c:v>1.250970900870969</c:v>
                </c:pt>
                <c:pt idx="2655">
                  <c:v>1.238294407632355</c:v>
                </c:pt>
                <c:pt idx="2656">
                  <c:v>1.242749117508052</c:v>
                </c:pt>
                <c:pt idx="2657">
                  <c:v>1.242749117508052</c:v>
                </c:pt>
                <c:pt idx="2658">
                  <c:v>1.242749117508052</c:v>
                </c:pt>
                <c:pt idx="2659">
                  <c:v>1.211885807379644</c:v>
                </c:pt>
                <c:pt idx="2660">
                  <c:v>1.232371853998704</c:v>
                </c:pt>
                <c:pt idx="2661">
                  <c:v>1.235333016141079</c:v>
                </c:pt>
                <c:pt idx="2662">
                  <c:v>1.211351682413031</c:v>
                </c:pt>
                <c:pt idx="2663">
                  <c:v>1.219679294051599</c:v>
                </c:pt>
                <c:pt idx="2664">
                  <c:v>1.219679294051599</c:v>
                </c:pt>
                <c:pt idx="2665">
                  <c:v>1.219679294051599</c:v>
                </c:pt>
                <c:pt idx="2666">
                  <c:v>1.175775796079427</c:v>
                </c:pt>
                <c:pt idx="2667">
                  <c:v>1.164073423197445</c:v>
                </c:pt>
                <c:pt idx="2668">
                  <c:v>1.167098120229422</c:v>
                </c:pt>
                <c:pt idx="2669">
                  <c:v>1.167098120229422</c:v>
                </c:pt>
                <c:pt idx="2670">
                  <c:v>1.153362965150814</c:v>
                </c:pt>
                <c:pt idx="2671">
                  <c:v>1.153362965150814</c:v>
                </c:pt>
                <c:pt idx="2672">
                  <c:v>1.153362965150814</c:v>
                </c:pt>
                <c:pt idx="2673">
                  <c:v>1.156735139923652</c:v>
                </c:pt>
                <c:pt idx="2674">
                  <c:v>1.114373666160954</c:v>
                </c:pt>
                <c:pt idx="2675">
                  <c:v>1.145469823927131</c:v>
                </c:pt>
                <c:pt idx="2676">
                  <c:v>1.112128031566197</c:v>
                </c:pt>
                <c:pt idx="2677">
                  <c:v>1.082494298873458</c:v>
                </c:pt>
                <c:pt idx="2678">
                  <c:v>1.082494298873458</c:v>
                </c:pt>
                <c:pt idx="2679">
                  <c:v>1.082494298873458</c:v>
                </c:pt>
                <c:pt idx="2680">
                  <c:v>1.079967613184807</c:v>
                </c:pt>
                <c:pt idx="2681">
                  <c:v>1.049223077238112</c:v>
                </c:pt>
                <c:pt idx="2682">
                  <c:v>1.049223077238112</c:v>
                </c:pt>
                <c:pt idx="2683">
                  <c:v>1.088700989986873</c:v>
                </c:pt>
                <c:pt idx="2684">
                  <c:v>1.117945917818439</c:v>
                </c:pt>
                <c:pt idx="2685">
                  <c:v>1.117945917818439</c:v>
                </c:pt>
                <c:pt idx="2686">
                  <c:v>1.117945917818439</c:v>
                </c:pt>
                <c:pt idx="2687">
                  <c:v>1.117945917818439</c:v>
                </c:pt>
                <c:pt idx="2688">
                  <c:v>1.162816777489408</c:v>
                </c:pt>
                <c:pt idx="2689">
                  <c:v>1.169518109212697</c:v>
                </c:pt>
                <c:pt idx="2690">
                  <c:v>1.169508629128466</c:v>
                </c:pt>
                <c:pt idx="2691">
                  <c:v>1.170872413317082</c:v>
                </c:pt>
                <c:pt idx="2692">
                  <c:v>1.170872413317082</c:v>
                </c:pt>
                <c:pt idx="2693">
                  <c:v>1.170872413317082</c:v>
                </c:pt>
                <c:pt idx="2694">
                  <c:v>1.154863022433964</c:v>
                </c:pt>
                <c:pt idx="2695">
                  <c:v>1.154605072553178</c:v>
                </c:pt>
                <c:pt idx="2696">
                  <c:v>1.128258383024245</c:v>
                </c:pt>
                <c:pt idx="2697">
                  <c:v>1.095775693412603</c:v>
                </c:pt>
                <c:pt idx="2698">
                  <c:v>1.102772166724481</c:v>
                </c:pt>
                <c:pt idx="2699">
                  <c:v>1.102772166724481</c:v>
                </c:pt>
                <c:pt idx="2700">
                  <c:v>1.102772166724481</c:v>
                </c:pt>
                <c:pt idx="2701">
                  <c:v>1.117224495105965</c:v>
                </c:pt>
                <c:pt idx="2702">
                  <c:v>1.114309920412239</c:v>
                </c:pt>
                <c:pt idx="2703">
                  <c:v>1.123525986949776</c:v>
                </c:pt>
                <c:pt idx="2704">
                  <c:v>1.10772821119363</c:v>
                </c:pt>
                <c:pt idx="2705">
                  <c:v>1.118735703153036</c:v>
                </c:pt>
                <c:pt idx="2706">
                  <c:v>1.118735703153036</c:v>
                </c:pt>
                <c:pt idx="2707">
                  <c:v>1.118735703153036</c:v>
                </c:pt>
                <c:pt idx="2708">
                  <c:v>1.113261889931698</c:v>
                </c:pt>
                <c:pt idx="2709">
                  <c:v>1.131999223258257</c:v>
                </c:pt>
                <c:pt idx="2710">
                  <c:v>1.130804747270677</c:v>
                </c:pt>
                <c:pt idx="2711">
                  <c:v>1.122406674037522</c:v>
                </c:pt>
                <c:pt idx="2712">
                  <c:v>1.144471185635473</c:v>
                </c:pt>
                <c:pt idx="2713">
                  <c:v>1.144471185635473</c:v>
                </c:pt>
                <c:pt idx="2714">
                  <c:v>1.144471185635473</c:v>
                </c:pt>
                <c:pt idx="2715">
                  <c:v>1.1582925828766</c:v>
                </c:pt>
                <c:pt idx="2716">
                  <c:v>1.144486381718474</c:v>
                </c:pt>
                <c:pt idx="2717">
                  <c:v>1.161002538587624</c:v>
                </c:pt>
                <c:pt idx="2718">
                  <c:v>1.198472974309992</c:v>
                </c:pt>
                <c:pt idx="2719">
                  <c:v>1.205655569279173</c:v>
                </c:pt>
                <c:pt idx="2720">
                  <c:v>1.205655569279173</c:v>
                </c:pt>
                <c:pt idx="2721">
                  <c:v>1.205655569279173</c:v>
                </c:pt>
                <c:pt idx="2722">
                  <c:v>1.205655569279173</c:v>
                </c:pt>
                <c:pt idx="2723">
                  <c:v>1.217019684371386</c:v>
                </c:pt>
                <c:pt idx="2724">
                  <c:v>1.236029613589882</c:v>
                </c:pt>
                <c:pt idx="2725">
                  <c:v>1.251198103619049</c:v>
                </c:pt>
                <c:pt idx="2726">
                  <c:v>1.251198103619049</c:v>
                </c:pt>
                <c:pt idx="2727">
                  <c:v>1.251198103619049</c:v>
                </c:pt>
                <c:pt idx="2728">
                  <c:v>1.251198103619049</c:v>
                </c:pt>
                <c:pt idx="2729">
                  <c:v>1.251198103619049</c:v>
                </c:pt>
                <c:pt idx="2730">
                  <c:v>1.284295161410832</c:v>
                </c:pt>
                <c:pt idx="2731">
                  <c:v>1.27743248455101</c:v>
                </c:pt>
                <c:pt idx="2732">
                  <c:v>1.28788501511964</c:v>
                </c:pt>
                <c:pt idx="2733">
                  <c:v>1.299147380351496</c:v>
                </c:pt>
                <c:pt idx="2734">
                  <c:v>1.299147380351496</c:v>
                </c:pt>
                <c:pt idx="2735">
                  <c:v>1.299147380351496</c:v>
                </c:pt>
                <c:pt idx="2736">
                  <c:v>1.295688995463312</c:v>
                </c:pt>
                <c:pt idx="2737">
                  <c:v>1.279623260551743</c:v>
                </c:pt>
                <c:pt idx="2738">
                  <c:v>1.260820281444534</c:v>
                </c:pt>
                <c:pt idx="2739">
                  <c:v>1.275967327398992</c:v>
                </c:pt>
                <c:pt idx="2740">
                  <c:v>1.276332642473978</c:v>
                </c:pt>
                <c:pt idx="2741">
                  <c:v>1.276332642473978</c:v>
                </c:pt>
                <c:pt idx="2742">
                  <c:v>1.276332642473978</c:v>
                </c:pt>
                <c:pt idx="2743">
                  <c:v>1.293486292514688</c:v>
                </c:pt>
                <c:pt idx="2744">
                  <c:v>1.285105358527409</c:v>
                </c:pt>
                <c:pt idx="2745">
                  <c:v>1.312709537084567</c:v>
                </c:pt>
                <c:pt idx="2746">
                  <c:v>1.307223433630554</c:v>
                </c:pt>
                <c:pt idx="2747">
                  <c:v>1.305527439017668</c:v>
                </c:pt>
                <c:pt idx="2748">
                  <c:v>1.305527439017668</c:v>
                </c:pt>
                <c:pt idx="2749">
                  <c:v>1.305527439017668</c:v>
                </c:pt>
                <c:pt idx="2750">
                  <c:v>1.299231943940555</c:v>
                </c:pt>
                <c:pt idx="2751">
                  <c:v>1.259215465569268</c:v>
                </c:pt>
                <c:pt idx="2752">
                  <c:v>1.315105364014204</c:v>
                </c:pt>
                <c:pt idx="2753">
                  <c:v>1.315105364014204</c:v>
                </c:pt>
                <c:pt idx="2754">
                  <c:v>1.351242185785615</c:v>
                </c:pt>
                <c:pt idx="2755">
                  <c:v>1.351242185785615</c:v>
                </c:pt>
                <c:pt idx="2756">
                  <c:v>1.351242185785615</c:v>
                </c:pt>
                <c:pt idx="2757">
                  <c:v>1.330698177480754</c:v>
                </c:pt>
                <c:pt idx="2758">
                  <c:v>1.311498513114902</c:v>
                </c:pt>
                <c:pt idx="2759">
                  <c:v>1.335625289587317</c:v>
                </c:pt>
                <c:pt idx="2760">
                  <c:v>1.348154672725947</c:v>
                </c:pt>
                <c:pt idx="2761">
                  <c:v>1.31514369711245</c:v>
                </c:pt>
                <c:pt idx="2762">
                  <c:v>1.31514369711245</c:v>
                </c:pt>
                <c:pt idx="2763">
                  <c:v>1.31514369711245</c:v>
                </c:pt>
                <c:pt idx="2764">
                  <c:v>1.271434911033965</c:v>
                </c:pt>
                <c:pt idx="2765">
                  <c:v>1.29759837017536</c:v>
                </c:pt>
                <c:pt idx="2766">
                  <c:v>1.285706941049754</c:v>
                </c:pt>
                <c:pt idx="2767">
                  <c:v>1.25914594389772</c:v>
                </c:pt>
                <c:pt idx="2768">
                  <c:v>1.240843951469723</c:v>
                </c:pt>
                <c:pt idx="2769">
                  <c:v>1.240843951469723</c:v>
                </c:pt>
                <c:pt idx="2770">
                  <c:v>1.240843951469723</c:v>
                </c:pt>
                <c:pt idx="2771">
                  <c:v>1.240843951469723</c:v>
                </c:pt>
                <c:pt idx="2772">
                  <c:v>1.240843951469723</c:v>
                </c:pt>
                <c:pt idx="2773">
                  <c:v>1.303734770380869</c:v>
                </c:pt>
                <c:pt idx="2774">
                  <c:v>1.307311674278496</c:v>
                </c:pt>
                <c:pt idx="2775">
                  <c:v>1.318688026108581</c:v>
                </c:pt>
                <c:pt idx="2776">
                  <c:v>1.318688026108581</c:v>
                </c:pt>
                <c:pt idx="2777">
                  <c:v>1.318688026108581</c:v>
                </c:pt>
                <c:pt idx="2778">
                  <c:v>1.327496961362711</c:v>
                </c:pt>
                <c:pt idx="2779">
                  <c:v>1.337737489627335</c:v>
                </c:pt>
                <c:pt idx="2780">
                  <c:v>1.349612751803618</c:v>
                </c:pt>
                <c:pt idx="2781">
                  <c:v>1.347895917817558</c:v>
                </c:pt>
                <c:pt idx="2782">
                  <c:v>1.363823708567682</c:v>
                </c:pt>
                <c:pt idx="2783">
                  <c:v>1.363823708567682</c:v>
                </c:pt>
                <c:pt idx="2784">
                  <c:v>1.363823708567682</c:v>
                </c:pt>
                <c:pt idx="2785">
                  <c:v>1.366650425151795</c:v>
                </c:pt>
                <c:pt idx="2786">
                  <c:v>1.36039717995576</c:v>
                </c:pt>
                <c:pt idx="2787">
                  <c:v>1.326761500247028</c:v>
                </c:pt>
                <c:pt idx="2788">
                  <c:v>1.333808957576034</c:v>
                </c:pt>
                <c:pt idx="2789">
                  <c:v>1.337070564769422</c:v>
                </c:pt>
                <c:pt idx="2790">
                  <c:v>1.337070564769422</c:v>
                </c:pt>
                <c:pt idx="2791">
                  <c:v>1.337070564769422</c:v>
                </c:pt>
                <c:pt idx="2792">
                  <c:v>1.340908397493098</c:v>
                </c:pt>
                <c:pt idx="2793">
                  <c:v>1.32590788396943</c:v>
                </c:pt>
                <c:pt idx="2794">
                  <c:v>1.330096979397292</c:v>
                </c:pt>
                <c:pt idx="2795">
                  <c:v>1.334389349115983</c:v>
                </c:pt>
                <c:pt idx="2796">
                  <c:v>1.352798137146581</c:v>
                </c:pt>
                <c:pt idx="2797">
                  <c:v>1.352798137146581</c:v>
                </c:pt>
                <c:pt idx="2798">
                  <c:v>1.352798137146581</c:v>
                </c:pt>
                <c:pt idx="2799">
                  <c:v>1.365860721616487</c:v>
                </c:pt>
                <c:pt idx="2800">
                  <c:v>1.352655102783058</c:v>
                </c:pt>
                <c:pt idx="2801">
                  <c:v>1.341274821958627</c:v>
                </c:pt>
                <c:pt idx="2802">
                  <c:v>1.325812120807382</c:v>
                </c:pt>
                <c:pt idx="2803">
                  <c:v>1.326025060059438</c:v>
                </c:pt>
                <c:pt idx="2804">
                  <c:v>1.326025060059438</c:v>
                </c:pt>
                <c:pt idx="2805">
                  <c:v>1.326025060059438</c:v>
                </c:pt>
                <c:pt idx="2806">
                  <c:v>1.309062155443185</c:v>
                </c:pt>
                <c:pt idx="2807">
                  <c:v>1.306882538458361</c:v>
                </c:pt>
                <c:pt idx="2808">
                  <c:v>1.317582514331264</c:v>
                </c:pt>
                <c:pt idx="2809">
                  <c:v>1.322782941065395</c:v>
                </c:pt>
                <c:pt idx="2810">
                  <c:v>1.310300706877539</c:v>
                </c:pt>
                <c:pt idx="2811">
                  <c:v>1.310300706877539</c:v>
                </c:pt>
                <c:pt idx="2812">
                  <c:v>1.310300706877539</c:v>
                </c:pt>
                <c:pt idx="2813">
                  <c:v>1.33384061755049</c:v>
                </c:pt>
                <c:pt idx="2814">
                  <c:v>1.300643110590123</c:v>
                </c:pt>
                <c:pt idx="2815">
                  <c:v>1.291525176055693</c:v>
                </c:pt>
                <c:pt idx="2816">
                  <c:v>1.332969473721565</c:v>
                </c:pt>
                <c:pt idx="2817">
                  <c:v>1.332969473721565</c:v>
                </c:pt>
                <c:pt idx="2818">
                  <c:v>1.332969473721565</c:v>
                </c:pt>
                <c:pt idx="2819">
                  <c:v>1.332969473721565</c:v>
                </c:pt>
                <c:pt idx="2820">
                  <c:v>1.291150158423637</c:v>
                </c:pt>
                <c:pt idx="2821">
                  <c:v>1.293702440109655</c:v>
                </c:pt>
                <c:pt idx="2822">
                  <c:v>1.280240663028809</c:v>
                </c:pt>
                <c:pt idx="2823">
                  <c:v>1.317468254109956</c:v>
                </c:pt>
                <c:pt idx="2824">
                  <c:v>1.336552340156117</c:v>
                </c:pt>
                <c:pt idx="2825">
                  <c:v>1.336552340156117</c:v>
                </c:pt>
                <c:pt idx="2826">
                  <c:v>1.336552340156117</c:v>
                </c:pt>
                <c:pt idx="2827">
                  <c:v>1.321787963844812</c:v>
                </c:pt>
                <c:pt idx="2828">
                  <c:v>1.335254979669552</c:v>
                </c:pt>
                <c:pt idx="2829">
                  <c:v>1.340207931201925</c:v>
                </c:pt>
                <c:pt idx="2830">
                  <c:v>1.354854740478456</c:v>
                </c:pt>
                <c:pt idx="2831">
                  <c:v>1.333176562073838</c:v>
                </c:pt>
                <c:pt idx="2832">
                  <c:v>1.333176562073838</c:v>
                </c:pt>
                <c:pt idx="2833">
                  <c:v>1.333176562073838</c:v>
                </c:pt>
                <c:pt idx="2834">
                  <c:v>1.301052189645262</c:v>
                </c:pt>
                <c:pt idx="2835">
                  <c:v>1.353138421352728</c:v>
                </c:pt>
                <c:pt idx="2836">
                  <c:v>1.402216108718475</c:v>
                </c:pt>
                <c:pt idx="2837">
                  <c:v>1.395524162199929</c:v>
                </c:pt>
                <c:pt idx="2838">
                  <c:v>1.389417312671297</c:v>
                </c:pt>
                <c:pt idx="2839">
                  <c:v>1.389417312671297</c:v>
                </c:pt>
                <c:pt idx="2840">
                  <c:v>1.389417312671297</c:v>
                </c:pt>
                <c:pt idx="2841">
                  <c:v>1.392965108172617</c:v>
                </c:pt>
                <c:pt idx="2842">
                  <c:v>1.373581250682268</c:v>
                </c:pt>
                <c:pt idx="2843">
                  <c:v>1.371104966813017</c:v>
                </c:pt>
                <c:pt idx="2844">
                  <c:v>1.400623102791974</c:v>
                </c:pt>
                <c:pt idx="2845">
                  <c:v>1.398597831096967</c:v>
                </c:pt>
                <c:pt idx="2846">
                  <c:v>1.398597831096967</c:v>
                </c:pt>
                <c:pt idx="2847">
                  <c:v>1.398597831096967</c:v>
                </c:pt>
                <c:pt idx="2848">
                  <c:v>1.414197518081894</c:v>
                </c:pt>
                <c:pt idx="2849">
                  <c:v>1.414197518081894</c:v>
                </c:pt>
                <c:pt idx="2850">
                  <c:v>1.375693209226359</c:v>
                </c:pt>
                <c:pt idx="2851">
                  <c:v>1.352658002687795</c:v>
                </c:pt>
                <c:pt idx="2852">
                  <c:v>1.34579469560777</c:v>
                </c:pt>
                <c:pt idx="2853">
                  <c:v>1.34579469560777</c:v>
                </c:pt>
                <c:pt idx="2854">
                  <c:v>1.34579469560777</c:v>
                </c:pt>
                <c:pt idx="2855">
                  <c:v>1.339049509145327</c:v>
                </c:pt>
                <c:pt idx="2856">
                  <c:v>1.355416024793567</c:v>
                </c:pt>
                <c:pt idx="2857">
                  <c:v>1.366650682290577</c:v>
                </c:pt>
                <c:pt idx="2858">
                  <c:v>1.380085897238916</c:v>
                </c:pt>
                <c:pt idx="2859">
                  <c:v>1.368836959769484</c:v>
                </c:pt>
                <c:pt idx="2860">
                  <c:v>1.368836959769484</c:v>
                </c:pt>
                <c:pt idx="2861">
                  <c:v>1.368836959769484</c:v>
                </c:pt>
                <c:pt idx="2862">
                  <c:v>1.357518289787705</c:v>
                </c:pt>
                <c:pt idx="2863">
                  <c:v>1.347725722197547</c:v>
                </c:pt>
                <c:pt idx="2864">
                  <c:v>1.377769510221165</c:v>
                </c:pt>
                <c:pt idx="2865">
                  <c:v>1.32786131289247</c:v>
                </c:pt>
                <c:pt idx="2866">
                  <c:v>1.32803121115617</c:v>
                </c:pt>
                <c:pt idx="2867">
                  <c:v>1.32803121115617</c:v>
                </c:pt>
                <c:pt idx="2868">
                  <c:v>1.32803121115617</c:v>
                </c:pt>
                <c:pt idx="2869">
                  <c:v>1.335907727308173</c:v>
                </c:pt>
                <c:pt idx="2870">
                  <c:v>1.364492299211379</c:v>
                </c:pt>
                <c:pt idx="2871">
                  <c:v>1.34847772292043</c:v>
                </c:pt>
                <c:pt idx="2872">
                  <c:v>1.339633092003949</c:v>
                </c:pt>
                <c:pt idx="2873">
                  <c:v>1.301420394589803</c:v>
                </c:pt>
                <c:pt idx="2874">
                  <c:v>1.301420394589803</c:v>
                </c:pt>
                <c:pt idx="2875">
                  <c:v>1.301420394589803</c:v>
                </c:pt>
                <c:pt idx="2876">
                  <c:v>1.223481898446135</c:v>
                </c:pt>
                <c:pt idx="2877">
                  <c:v>1.21831288806172</c:v>
                </c:pt>
                <c:pt idx="2878">
                  <c:v>1.260538249224743</c:v>
                </c:pt>
                <c:pt idx="2879">
                  <c:v>1.260538249224743</c:v>
                </c:pt>
                <c:pt idx="2880">
                  <c:v>1.330190018160146</c:v>
                </c:pt>
                <c:pt idx="2881">
                  <c:v>1.330190018160146</c:v>
                </c:pt>
                <c:pt idx="2882">
                  <c:v>1.330190018160146</c:v>
                </c:pt>
                <c:pt idx="2883">
                  <c:v>1.354748090509288</c:v>
                </c:pt>
                <c:pt idx="2884">
                  <c:v>1.332234429381551</c:v>
                </c:pt>
                <c:pt idx="2885">
                  <c:v>1.316160192893204</c:v>
                </c:pt>
                <c:pt idx="2886">
                  <c:v>1.268139227207548</c:v>
                </c:pt>
                <c:pt idx="2887">
                  <c:v>1.245743133164551</c:v>
                </c:pt>
                <c:pt idx="2888">
                  <c:v>1.245743133164551</c:v>
                </c:pt>
                <c:pt idx="2889">
                  <c:v>1.245743133164551</c:v>
                </c:pt>
                <c:pt idx="2890">
                  <c:v>1.240620579542548</c:v>
                </c:pt>
                <c:pt idx="2891">
                  <c:v>1.253388696642061</c:v>
                </c:pt>
                <c:pt idx="2892">
                  <c:v>1.246837662741911</c:v>
                </c:pt>
                <c:pt idx="2893">
                  <c:v>1.250939683161071</c:v>
                </c:pt>
                <c:pt idx="2894">
                  <c:v>1.240543279527724</c:v>
                </c:pt>
                <c:pt idx="2895">
                  <c:v>1.240543279527724</c:v>
                </c:pt>
                <c:pt idx="2896">
                  <c:v>1.240543279527724</c:v>
                </c:pt>
                <c:pt idx="2897">
                  <c:v>1.229273159203229</c:v>
                </c:pt>
                <c:pt idx="2898">
                  <c:v>1.21861653137752</c:v>
                </c:pt>
                <c:pt idx="2899">
                  <c:v>1.234059314597277</c:v>
                </c:pt>
                <c:pt idx="2900">
                  <c:v>1.226244631988716</c:v>
                </c:pt>
                <c:pt idx="2901">
                  <c:v>1.239304684621831</c:v>
                </c:pt>
                <c:pt idx="2902">
                  <c:v>1.239304684621831</c:v>
                </c:pt>
                <c:pt idx="2903">
                  <c:v>1.239304684621831</c:v>
                </c:pt>
                <c:pt idx="2904">
                  <c:v>1.239176668207739</c:v>
                </c:pt>
                <c:pt idx="2905">
                  <c:v>1.233927615559285</c:v>
                </c:pt>
                <c:pt idx="2906">
                  <c:v>1.230710855507577</c:v>
                </c:pt>
                <c:pt idx="2907">
                  <c:v>1.22256465554755</c:v>
                </c:pt>
                <c:pt idx="2908">
                  <c:v>1.239904917193952</c:v>
                </c:pt>
                <c:pt idx="2909">
                  <c:v>1.239904917193952</c:v>
                </c:pt>
                <c:pt idx="2910">
                  <c:v>1.239904917193952</c:v>
                </c:pt>
                <c:pt idx="2911">
                  <c:v>1.241432907792321</c:v>
                </c:pt>
                <c:pt idx="2912">
                  <c:v>1.248724780374533</c:v>
                </c:pt>
                <c:pt idx="2913">
                  <c:v>1.262448891945581</c:v>
                </c:pt>
                <c:pt idx="2914">
                  <c:v>1.247378144216285</c:v>
                </c:pt>
                <c:pt idx="2915">
                  <c:v>1.252053788235115</c:v>
                </c:pt>
                <c:pt idx="2916">
                  <c:v>1.252053788235115</c:v>
                </c:pt>
                <c:pt idx="2917">
                  <c:v>1.252053788235115</c:v>
                </c:pt>
                <c:pt idx="2918">
                  <c:v>1.252053788235115</c:v>
                </c:pt>
                <c:pt idx="2919">
                  <c:v>1.270904893284506</c:v>
                </c:pt>
                <c:pt idx="2920">
                  <c:v>1.251296507978455</c:v>
                </c:pt>
                <c:pt idx="2921">
                  <c:v>1.274977425252921</c:v>
                </c:pt>
                <c:pt idx="2922">
                  <c:v>1.29782454575158</c:v>
                </c:pt>
                <c:pt idx="2923">
                  <c:v>1.29782454575158</c:v>
                </c:pt>
                <c:pt idx="2924">
                  <c:v>1.29782454575158</c:v>
                </c:pt>
                <c:pt idx="2925">
                  <c:v>1.299434153742239</c:v>
                </c:pt>
                <c:pt idx="2926">
                  <c:v>1.308441699492151</c:v>
                </c:pt>
                <c:pt idx="2927">
                  <c:v>1.289589504602407</c:v>
                </c:pt>
                <c:pt idx="2928">
                  <c:v>1.285817509836316</c:v>
                </c:pt>
                <c:pt idx="2929">
                  <c:v>1.289243384643449</c:v>
                </c:pt>
                <c:pt idx="2930">
                  <c:v>1.289243384643449</c:v>
                </c:pt>
                <c:pt idx="2931">
                  <c:v>1.289243384643449</c:v>
                </c:pt>
                <c:pt idx="2932">
                  <c:v>1.281139469820174</c:v>
                </c:pt>
                <c:pt idx="2933">
                  <c:v>1.286021727324805</c:v>
                </c:pt>
                <c:pt idx="2934">
                  <c:v>1.292657433388077</c:v>
                </c:pt>
                <c:pt idx="2935">
                  <c:v>1.269230936822844</c:v>
                </c:pt>
                <c:pt idx="2936">
                  <c:v>1.263790121010774</c:v>
                </c:pt>
                <c:pt idx="2937">
                  <c:v>1.263790121010774</c:v>
                </c:pt>
                <c:pt idx="2938">
                  <c:v>1.263790121010774</c:v>
                </c:pt>
                <c:pt idx="2939">
                  <c:v>1.269464835446236</c:v>
                </c:pt>
                <c:pt idx="2940">
                  <c:v>1.271062817365252</c:v>
                </c:pt>
                <c:pt idx="2941">
                  <c:v>1.276978707356219</c:v>
                </c:pt>
                <c:pt idx="2942">
                  <c:v>1.289472020821294</c:v>
                </c:pt>
                <c:pt idx="2943">
                  <c:v>1.311866496438119</c:v>
                </c:pt>
                <c:pt idx="2944">
                  <c:v>1.311866496438119</c:v>
                </c:pt>
                <c:pt idx="2945">
                  <c:v>1.311866496438119</c:v>
                </c:pt>
                <c:pt idx="2946">
                  <c:v>1.318544454553414</c:v>
                </c:pt>
                <c:pt idx="2947">
                  <c:v>1.307010676050017</c:v>
                </c:pt>
                <c:pt idx="2948">
                  <c:v>1.296406894069487</c:v>
                </c:pt>
                <c:pt idx="2949">
                  <c:v>1.264734620140802</c:v>
                </c:pt>
                <c:pt idx="2950">
                  <c:v>1.225422705755356</c:v>
                </c:pt>
                <c:pt idx="2951">
                  <c:v>1.225422705755356</c:v>
                </c:pt>
                <c:pt idx="2952">
                  <c:v>1.225422705755356</c:v>
                </c:pt>
                <c:pt idx="2953">
                  <c:v>1.241275902251581</c:v>
                </c:pt>
                <c:pt idx="2954">
                  <c:v>1.275293591504024</c:v>
                </c:pt>
                <c:pt idx="2955">
                  <c:v>1.260237429524807</c:v>
                </c:pt>
                <c:pt idx="2956">
                  <c:v>1.263334561253217</c:v>
                </c:pt>
                <c:pt idx="2957">
                  <c:v>1.256431040934646</c:v>
                </c:pt>
                <c:pt idx="2958">
                  <c:v>1.256431040934646</c:v>
                </c:pt>
                <c:pt idx="2959">
                  <c:v>1.256431040934646</c:v>
                </c:pt>
                <c:pt idx="2960">
                  <c:v>1.282106723889319</c:v>
                </c:pt>
                <c:pt idx="2961">
                  <c:v>1.247220551851345</c:v>
                </c:pt>
                <c:pt idx="2962">
                  <c:v>1.281211462776351</c:v>
                </c:pt>
                <c:pt idx="2963">
                  <c:v>1.25953516999525</c:v>
                </c:pt>
                <c:pt idx="2964">
                  <c:v>1.258963987934487</c:v>
                </c:pt>
                <c:pt idx="2965">
                  <c:v>1.258963987934487</c:v>
                </c:pt>
                <c:pt idx="2966">
                  <c:v>1.258963987934487</c:v>
                </c:pt>
                <c:pt idx="2967">
                  <c:v>1.286676111726421</c:v>
                </c:pt>
                <c:pt idx="2968">
                  <c:v>1.272015730279582</c:v>
                </c:pt>
                <c:pt idx="2969">
                  <c:v>1.286648627246564</c:v>
                </c:pt>
                <c:pt idx="2970">
                  <c:v>1.268873669574766</c:v>
                </c:pt>
                <c:pt idx="2971">
                  <c:v>1.270710638730832</c:v>
                </c:pt>
                <c:pt idx="2972">
                  <c:v>1.270710638730832</c:v>
                </c:pt>
                <c:pt idx="2973">
                  <c:v>1.270710638730832</c:v>
                </c:pt>
                <c:pt idx="2974">
                  <c:v>1.265757150926887</c:v>
                </c:pt>
                <c:pt idx="2975">
                  <c:v>1.233721336985036</c:v>
                </c:pt>
                <c:pt idx="2976">
                  <c:v>1.240428528753798</c:v>
                </c:pt>
                <c:pt idx="2977">
                  <c:v>1.267554802560835</c:v>
                </c:pt>
                <c:pt idx="2978">
                  <c:v>1.267554802560835</c:v>
                </c:pt>
                <c:pt idx="2979">
                  <c:v>1.267554802560835</c:v>
                </c:pt>
                <c:pt idx="2980">
                  <c:v>1.267554802560835</c:v>
                </c:pt>
                <c:pt idx="2981">
                  <c:v>1.256105312241468</c:v>
                </c:pt>
                <c:pt idx="2982">
                  <c:v>1.230396959404078</c:v>
                </c:pt>
                <c:pt idx="2983">
                  <c:v>1.225343182313972</c:v>
                </c:pt>
                <c:pt idx="2984">
                  <c:v>1.216681253851155</c:v>
                </c:pt>
                <c:pt idx="2985">
                  <c:v>1.219412834228036</c:v>
                </c:pt>
                <c:pt idx="2986">
                  <c:v>1.219412834228036</c:v>
                </c:pt>
                <c:pt idx="2987">
                  <c:v>1.219412834228036</c:v>
                </c:pt>
                <c:pt idx="2988">
                  <c:v>1.217994342332689</c:v>
                </c:pt>
                <c:pt idx="2989">
                  <c:v>1.230883678706977</c:v>
                </c:pt>
                <c:pt idx="2990">
                  <c:v>1.228253643784882</c:v>
                </c:pt>
                <c:pt idx="2991">
                  <c:v>1.217202520225328</c:v>
                </c:pt>
                <c:pt idx="2992">
                  <c:v>1.229077951470964</c:v>
                </c:pt>
                <c:pt idx="2993">
                  <c:v>1.229077951470964</c:v>
                </c:pt>
                <c:pt idx="2994">
                  <c:v>1.229077951470964</c:v>
                </c:pt>
                <c:pt idx="2995">
                  <c:v>1.206666343039255</c:v>
                </c:pt>
                <c:pt idx="2996">
                  <c:v>1.226370539607001</c:v>
                </c:pt>
                <c:pt idx="2997">
                  <c:v>1.213187289939252</c:v>
                </c:pt>
                <c:pt idx="2998">
                  <c:v>1.219893477365925</c:v>
                </c:pt>
                <c:pt idx="2999">
                  <c:v>1.223312018388377</c:v>
                </c:pt>
                <c:pt idx="3000">
                  <c:v>1.223312018388377</c:v>
                </c:pt>
                <c:pt idx="3001">
                  <c:v>1.223312018388377</c:v>
                </c:pt>
                <c:pt idx="3002">
                  <c:v>1.191900313907362</c:v>
                </c:pt>
                <c:pt idx="3003">
                  <c:v>1.217433395323821</c:v>
                </c:pt>
                <c:pt idx="3004">
                  <c:v>1.213966652950047</c:v>
                </c:pt>
                <c:pt idx="3005">
                  <c:v>1.212202096910982</c:v>
                </c:pt>
                <c:pt idx="3006">
                  <c:v>1.185463563497557</c:v>
                </c:pt>
                <c:pt idx="3007">
                  <c:v>1.185463563497557</c:v>
                </c:pt>
                <c:pt idx="3008">
                  <c:v>1.185463563497557</c:v>
                </c:pt>
                <c:pt idx="3009">
                  <c:v>1.219231162775924</c:v>
                </c:pt>
                <c:pt idx="3010">
                  <c:v>1.222493904692255</c:v>
                </c:pt>
                <c:pt idx="3011">
                  <c:v>1.175322576903988</c:v>
                </c:pt>
                <c:pt idx="3012">
                  <c:v>1.167109469878236</c:v>
                </c:pt>
                <c:pt idx="3013">
                  <c:v>1.167109469878236</c:v>
                </c:pt>
                <c:pt idx="3014">
                  <c:v>1.167109469878236</c:v>
                </c:pt>
                <c:pt idx="3015">
                  <c:v>1.167109469878236</c:v>
                </c:pt>
                <c:pt idx="3016">
                  <c:v>1.176549936662442</c:v>
                </c:pt>
                <c:pt idx="3017">
                  <c:v>1.22365722017672</c:v>
                </c:pt>
                <c:pt idx="3018">
                  <c:v>1.221151688303191</c:v>
                </c:pt>
                <c:pt idx="3019">
                  <c:v>1.201737184957023</c:v>
                </c:pt>
                <c:pt idx="3020">
                  <c:v>1.215175478692696</c:v>
                </c:pt>
                <c:pt idx="3021">
                  <c:v>1.215175478692696</c:v>
                </c:pt>
                <c:pt idx="3022">
                  <c:v>1.215175478692696</c:v>
                </c:pt>
                <c:pt idx="3023">
                  <c:v>1.237875069181308</c:v>
                </c:pt>
                <c:pt idx="3024">
                  <c:v>1.239050937866174</c:v>
                </c:pt>
                <c:pt idx="3025">
                  <c:v>1.198237283952813</c:v>
                </c:pt>
                <c:pt idx="3026">
                  <c:v>1.225581472808511</c:v>
                </c:pt>
                <c:pt idx="3027">
                  <c:v>1.236555095847143</c:v>
                </c:pt>
                <c:pt idx="3028">
                  <c:v>1.236555095847143</c:v>
                </c:pt>
                <c:pt idx="3029">
                  <c:v>1.236555095847143</c:v>
                </c:pt>
                <c:pt idx="3030">
                  <c:v>1.199819527364629</c:v>
                </c:pt>
                <c:pt idx="3031">
                  <c:v>1.259727693785258</c:v>
                </c:pt>
                <c:pt idx="3032">
                  <c:v>1.27018483987082</c:v>
                </c:pt>
                <c:pt idx="3033">
                  <c:v>1.30179244897918</c:v>
                </c:pt>
                <c:pt idx="3034">
                  <c:v>1.30179244897918</c:v>
                </c:pt>
                <c:pt idx="3035">
                  <c:v>1.30179244897918</c:v>
                </c:pt>
                <c:pt idx="3036">
                  <c:v>1.30179244897918</c:v>
                </c:pt>
                <c:pt idx="3037">
                  <c:v>1.331070923682742</c:v>
                </c:pt>
                <c:pt idx="3038">
                  <c:v>1.320456945530836</c:v>
                </c:pt>
                <c:pt idx="3039">
                  <c:v>1.305723208996901</c:v>
                </c:pt>
                <c:pt idx="3040">
                  <c:v>1.27298950865122</c:v>
                </c:pt>
                <c:pt idx="3041">
                  <c:v>1.277071247527834</c:v>
                </c:pt>
                <c:pt idx="3042">
                  <c:v>1.277071247527834</c:v>
                </c:pt>
                <c:pt idx="3043">
                  <c:v>1.277071247527834</c:v>
                </c:pt>
                <c:pt idx="3044">
                  <c:v>1.273438138943314</c:v>
                </c:pt>
                <c:pt idx="3045">
                  <c:v>1.259425124214242</c:v>
                </c:pt>
                <c:pt idx="3046">
                  <c:v>1.280028442981515</c:v>
                </c:pt>
                <c:pt idx="3047">
                  <c:v>1.280028442981515</c:v>
                </c:pt>
                <c:pt idx="3048">
                  <c:v>1.339709276350635</c:v>
                </c:pt>
                <c:pt idx="3049">
                  <c:v>1.339709276350635</c:v>
                </c:pt>
                <c:pt idx="3050">
                  <c:v>1.339709276350635</c:v>
                </c:pt>
                <c:pt idx="3051">
                  <c:v>1.321978634725505</c:v>
                </c:pt>
                <c:pt idx="3052">
                  <c:v>1.321978634725505</c:v>
                </c:pt>
                <c:pt idx="3053">
                  <c:v>1.319285213944648</c:v>
                </c:pt>
                <c:pt idx="3054">
                  <c:v>1.332182705773607</c:v>
                </c:pt>
                <c:pt idx="3055">
                  <c:v>1.318593468851397</c:v>
                </c:pt>
                <c:pt idx="3056">
                  <c:v>1.318593468851397</c:v>
                </c:pt>
                <c:pt idx="3057">
                  <c:v>1.318593468851397</c:v>
                </c:pt>
                <c:pt idx="3058">
                  <c:v>1.307961199876517</c:v>
                </c:pt>
                <c:pt idx="3059">
                  <c:v>1.354542436332502</c:v>
                </c:pt>
                <c:pt idx="3060">
                  <c:v>1.383277638546655</c:v>
                </c:pt>
                <c:pt idx="3061">
                  <c:v>1.389705800405012</c:v>
                </c:pt>
                <c:pt idx="3062">
                  <c:v>1.384508480014624</c:v>
                </c:pt>
                <c:pt idx="3063">
                  <c:v>1.384508480014624</c:v>
                </c:pt>
                <c:pt idx="3064">
                  <c:v>1.384508480014624</c:v>
                </c:pt>
                <c:pt idx="3065">
                  <c:v>1.385190513338537</c:v>
                </c:pt>
                <c:pt idx="3066">
                  <c:v>1.369273763745203</c:v>
                </c:pt>
                <c:pt idx="3067">
                  <c:v>1.383673330953049</c:v>
                </c:pt>
                <c:pt idx="3068">
                  <c:v>1.388465757260108</c:v>
                </c:pt>
                <c:pt idx="3069">
                  <c:v>1.37141872878633</c:v>
                </c:pt>
                <c:pt idx="3070">
                  <c:v>1.37141872878633</c:v>
                </c:pt>
                <c:pt idx="3071">
                  <c:v>1.37141872878633</c:v>
                </c:pt>
                <c:pt idx="3072">
                  <c:v>1.334334021163512</c:v>
                </c:pt>
                <c:pt idx="3073">
                  <c:v>1.361583296137603</c:v>
                </c:pt>
                <c:pt idx="3074">
                  <c:v>1.382886320743336</c:v>
                </c:pt>
                <c:pt idx="3075">
                  <c:v>1.398561444828101</c:v>
                </c:pt>
                <c:pt idx="3076">
                  <c:v>1.398848967281179</c:v>
                </c:pt>
                <c:pt idx="3077">
                  <c:v>1.398848967281179</c:v>
                </c:pt>
                <c:pt idx="3078">
                  <c:v>1.398848967281179</c:v>
                </c:pt>
                <c:pt idx="3079">
                  <c:v>1.370601615096783</c:v>
                </c:pt>
                <c:pt idx="3080">
                  <c:v>1.390892746798044</c:v>
                </c:pt>
                <c:pt idx="3081">
                  <c:v>1.367690705978226</c:v>
                </c:pt>
                <c:pt idx="3082">
                  <c:v>1.376067527708454</c:v>
                </c:pt>
                <c:pt idx="3083">
                  <c:v>1.381489148400417</c:v>
                </c:pt>
                <c:pt idx="3084">
                  <c:v>1.381489148400417</c:v>
                </c:pt>
                <c:pt idx="3085">
                  <c:v>1.381489148400417</c:v>
                </c:pt>
                <c:pt idx="3086">
                  <c:v>1.381489148400417</c:v>
                </c:pt>
                <c:pt idx="3087">
                  <c:v>1.381489148400417</c:v>
                </c:pt>
                <c:pt idx="3088">
                  <c:v>1.360213220112061</c:v>
                </c:pt>
                <c:pt idx="3089">
                  <c:v>1.382892792626341</c:v>
                </c:pt>
                <c:pt idx="3090">
                  <c:v>1.435964753463399</c:v>
                </c:pt>
                <c:pt idx="3091">
                  <c:v>1.435964753463399</c:v>
                </c:pt>
                <c:pt idx="3092">
                  <c:v>1.435964753463399</c:v>
                </c:pt>
                <c:pt idx="3093">
                  <c:v>1.435964753463399</c:v>
                </c:pt>
                <c:pt idx="3094">
                  <c:v>1.435964753463399</c:v>
                </c:pt>
                <c:pt idx="3095">
                  <c:v>1.505118414237536</c:v>
                </c:pt>
                <c:pt idx="3096">
                  <c:v>1.534869641379066</c:v>
                </c:pt>
                <c:pt idx="3097">
                  <c:v>1.522102677672846</c:v>
                </c:pt>
                <c:pt idx="3098">
                  <c:v>1.522102677672846</c:v>
                </c:pt>
                <c:pt idx="3099">
                  <c:v>1.522102677672846</c:v>
                </c:pt>
                <c:pt idx="3100">
                  <c:v>1.503826464717218</c:v>
                </c:pt>
                <c:pt idx="3101">
                  <c:v>1.509788156561747</c:v>
                </c:pt>
                <c:pt idx="3102">
                  <c:v>1.530953274002961</c:v>
                </c:pt>
                <c:pt idx="3103">
                  <c:v>1.535081429632987</c:v>
                </c:pt>
                <c:pt idx="3104">
                  <c:v>1.545843160053427</c:v>
                </c:pt>
                <c:pt idx="3105">
                  <c:v>1.545843160053427</c:v>
                </c:pt>
                <c:pt idx="3106">
                  <c:v>1.545843160053427</c:v>
                </c:pt>
                <c:pt idx="3107">
                  <c:v>1.566132286183145</c:v>
                </c:pt>
                <c:pt idx="3108">
                  <c:v>1.550199890655721</c:v>
                </c:pt>
                <c:pt idx="3109">
                  <c:v>1.559600833254793</c:v>
                </c:pt>
                <c:pt idx="3110">
                  <c:v>1.573189641912072</c:v>
                </c:pt>
                <c:pt idx="3111">
                  <c:v>1.585685123296519</c:v>
                </c:pt>
                <c:pt idx="3112">
                  <c:v>1.585685123296519</c:v>
                </c:pt>
                <c:pt idx="3113">
                  <c:v>1.585685123296519</c:v>
                </c:pt>
                <c:pt idx="3114">
                  <c:v>1.582708811635833</c:v>
                </c:pt>
                <c:pt idx="3115">
                  <c:v>1.573816118380149</c:v>
                </c:pt>
                <c:pt idx="3116">
                  <c:v>1.62477940181801</c:v>
                </c:pt>
                <c:pt idx="3117">
                  <c:v>1.661521683404591</c:v>
                </c:pt>
                <c:pt idx="3118">
                  <c:v>1.661521683404591</c:v>
                </c:pt>
                <c:pt idx="3119">
                  <c:v>1.661521683404591</c:v>
                </c:pt>
                <c:pt idx="3120">
                  <c:v>1.661521683404591</c:v>
                </c:pt>
                <c:pt idx="3121">
                  <c:v>1.673337299744358</c:v>
                </c:pt>
                <c:pt idx="3122">
                  <c:v>1.666284756232852</c:v>
                </c:pt>
                <c:pt idx="3123">
                  <c:v>1.690611104224905</c:v>
                </c:pt>
                <c:pt idx="3124">
                  <c:v>1.703179859822461</c:v>
                </c:pt>
                <c:pt idx="3125">
                  <c:v>1.705299066768284</c:v>
                </c:pt>
                <c:pt idx="3126">
                  <c:v>1.705299066768284</c:v>
                </c:pt>
                <c:pt idx="3127">
                  <c:v>1.705299066768284</c:v>
                </c:pt>
                <c:pt idx="3128">
                  <c:v>1.727752912283832</c:v>
                </c:pt>
                <c:pt idx="3129">
                  <c:v>1.725489222922082</c:v>
                </c:pt>
                <c:pt idx="3130">
                  <c:v>1.635832568663157</c:v>
                </c:pt>
                <c:pt idx="3131">
                  <c:v>1.622133598924401</c:v>
                </c:pt>
                <c:pt idx="3132">
                  <c:v>1.653284999983845</c:v>
                </c:pt>
                <c:pt idx="3133">
                  <c:v>1.653284999983845</c:v>
                </c:pt>
                <c:pt idx="3134">
                  <c:v>1.653284999983845</c:v>
                </c:pt>
                <c:pt idx="3135">
                  <c:v>1.642664324141916</c:v>
                </c:pt>
                <c:pt idx="3136">
                  <c:v>1.668874672436457</c:v>
                </c:pt>
                <c:pt idx="3137">
                  <c:v>1.648771485365053</c:v>
                </c:pt>
                <c:pt idx="3138">
                  <c:v>1.694601084083159</c:v>
                </c:pt>
                <c:pt idx="3139">
                  <c:v>1.685766477823457</c:v>
                </c:pt>
                <c:pt idx="3140">
                  <c:v>1.685766477823457</c:v>
                </c:pt>
                <c:pt idx="3141">
                  <c:v>1.685766477823457</c:v>
                </c:pt>
                <c:pt idx="3142">
                  <c:v>1.676932338308335</c:v>
                </c:pt>
                <c:pt idx="3143">
                  <c:v>1.687465467173245</c:v>
                </c:pt>
                <c:pt idx="3144">
                  <c:v>1.659371052748966</c:v>
                </c:pt>
                <c:pt idx="3145">
                  <c:v>1.66881311424017</c:v>
                </c:pt>
                <c:pt idx="3146">
                  <c:v>1.694839072790027</c:v>
                </c:pt>
                <c:pt idx="3147">
                  <c:v>1.694839072790027</c:v>
                </c:pt>
                <c:pt idx="3148">
                  <c:v>1.694839072790027</c:v>
                </c:pt>
                <c:pt idx="3149">
                  <c:v>1.689197720485724</c:v>
                </c:pt>
                <c:pt idx="3150">
                  <c:v>1.69144629258366</c:v>
                </c:pt>
                <c:pt idx="3151">
                  <c:v>1.693253688173922</c:v>
                </c:pt>
                <c:pt idx="3152">
                  <c:v>1.667040451188742</c:v>
                </c:pt>
                <c:pt idx="3153">
                  <c:v>1.655642632537615</c:v>
                </c:pt>
                <c:pt idx="3154">
                  <c:v>1.655642632537615</c:v>
                </c:pt>
                <c:pt idx="3155">
                  <c:v>1.655642632537615</c:v>
                </c:pt>
                <c:pt idx="3156">
                  <c:v>1.655642632537615</c:v>
                </c:pt>
                <c:pt idx="3157">
                  <c:v>1.655642632537615</c:v>
                </c:pt>
                <c:pt idx="3158">
                  <c:v>1.638475972268366</c:v>
                </c:pt>
                <c:pt idx="3159">
                  <c:v>1.618220017820835</c:v>
                </c:pt>
                <c:pt idx="3160">
                  <c:v>1.657393090425885</c:v>
                </c:pt>
                <c:pt idx="3161">
                  <c:v>1.657393090425885</c:v>
                </c:pt>
                <c:pt idx="3162">
                  <c:v>1.657393090425885</c:v>
                </c:pt>
                <c:pt idx="3163">
                  <c:v>1.704064587414132</c:v>
                </c:pt>
                <c:pt idx="3164">
                  <c:v>1.705596267547667</c:v>
                </c:pt>
                <c:pt idx="3165">
                  <c:v>1.744736775071335</c:v>
                </c:pt>
                <c:pt idx="3166">
                  <c:v>1.744868014321683</c:v>
                </c:pt>
                <c:pt idx="3167">
                  <c:v>1.758626842461885</c:v>
                </c:pt>
                <c:pt idx="3168">
                  <c:v>1.758626842461885</c:v>
                </c:pt>
                <c:pt idx="3169">
                  <c:v>1.758626842461885</c:v>
                </c:pt>
                <c:pt idx="3170">
                  <c:v>1.786204666710998</c:v>
                </c:pt>
                <c:pt idx="3171">
                  <c:v>1.779937606997281</c:v>
                </c:pt>
                <c:pt idx="3172">
                  <c:v>1.75258454926205</c:v>
                </c:pt>
                <c:pt idx="3173">
                  <c:v>1.710462769608816</c:v>
                </c:pt>
                <c:pt idx="3174">
                  <c:v>1.631815295828787</c:v>
                </c:pt>
                <c:pt idx="3175">
                  <c:v>1.631815295828787</c:v>
                </c:pt>
                <c:pt idx="3176">
                  <c:v>1.631815295828787</c:v>
                </c:pt>
                <c:pt idx="3177">
                  <c:v>1.641290140642343</c:v>
                </c:pt>
                <c:pt idx="3178">
                  <c:v>1.682713954856685</c:v>
                </c:pt>
                <c:pt idx="3179">
                  <c:v>1.57409176253103</c:v>
                </c:pt>
                <c:pt idx="3180">
                  <c:v>1.622761935176322</c:v>
                </c:pt>
                <c:pt idx="3181">
                  <c:v>1.651060162057673</c:v>
                </c:pt>
                <c:pt idx="3182">
                  <c:v>1.651060162057673</c:v>
                </c:pt>
                <c:pt idx="3183">
                  <c:v>1.651060162057673</c:v>
                </c:pt>
                <c:pt idx="3184">
                  <c:v>1.678222325918279</c:v>
                </c:pt>
                <c:pt idx="3185">
                  <c:v>1.664438189170283</c:v>
                </c:pt>
                <c:pt idx="3186">
                  <c:v>1.652865541182114</c:v>
                </c:pt>
                <c:pt idx="3187">
                  <c:v>1.675850263693329</c:v>
                </c:pt>
                <c:pt idx="3188">
                  <c:v>1.69673989840498</c:v>
                </c:pt>
                <c:pt idx="3189">
                  <c:v>1.69673989840498</c:v>
                </c:pt>
                <c:pt idx="3190">
                  <c:v>1.69673989840498</c:v>
                </c:pt>
                <c:pt idx="3191">
                  <c:v>1.691236949720972</c:v>
                </c:pt>
                <c:pt idx="3192">
                  <c:v>1.657608709934815</c:v>
                </c:pt>
                <c:pt idx="3193">
                  <c:v>1.65585931813803</c:v>
                </c:pt>
                <c:pt idx="3194">
                  <c:v>1.628561936365781</c:v>
                </c:pt>
                <c:pt idx="3195">
                  <c:v>1.604923615534604</c:v>
                </c:pt>
                <c:pt idx="3196">
                  <c:v>1.604923615534604</c:v>
                </c:pt>
                <c:pt idx="3197">
                  <c:v>1.604923615534604</c:v>
                </c:pt>
                <c:pt idx="3198">
                  <c:v>1.621808595001232</c:v>
                </c:pt>
                <c:pt idx="3199">
                  <c:v>1.650340117322485</c:v>
                </c:pt>
                <c:pt idx="3200">
                  <c:v>1.627474914467025</c:v>
                </c:pt>
                <c:pt idx="3201">
                  <c:v>1.629032429659838</c:v>
                </c:pt>
                <c:pt idx="3202">
                  <c:v>1.629032429659838</c:v>
                </c:pt>
                <c:pt idx="3203">
                  <c:v>1.629032429659838</c:v>
                </c:pt>
                <c:pt idx="3204">
                  <c:v>1.629032429659838</c:v>
                </c:pt>
                <c:pt idx="3205">
                  <c:v>1.651778168371504</c:v>
                </c:pt>
                <c:pt idx="3206">
                  <c:v>1.701808796596738</c:v>
                </c:pt>
                <c:pt idx="3207">
                  <c:v>1.678425926330326</c:v>
                </c:pt>
                <c:pt idx="3208">
                  <c:v>1.735845277777814</c:v>
                </c:pt>
                <c:pt idx="3209">
                  <c:v>1.726703653016849</c:v>
                </c:pt>
                <c:pt idx="3210">
                  <c:v>1.726703653016849</c:v>
                </c:pt>
                <c:pt idx="3211">
                  <c:v>1.726703653016849</c:v>
                </c:pt>
                <c:pt idx="3212">
                  <c:v>1.737394926021175</c:v>
                </c:pt>
                <c:pt idx="3213">
                  <c:v>1.759864838579814</c:v>
                </c:pt>
                <c:pt idx="3214">
                  <c:v>1.759864838579814</c:v>
                </c:pt>
                <c:pt idx="3215">
                  <c:v>1.744791323166166</c:v>
                </c:pt>
                <c:pt idx="3216">
                  <c:v>1.769439298716849</c:v>
                </c:pt>
                <c:pt idx="3217">
                  <c:v>1.769439298716849</c:v>
                </c:pt>
                <c:pt idx="3218">
                  <c:v>1.769439298716849</c:v>
                </c:pt>
                <c:pt idx="3219">
                  <c:v>1.763138293275959</c:v>
                </c:pt>
                <c:pt idx="3220">
                  <c:v>1.743219212925608</c:v>
                </c:pt>
                <c:pt idx="3221">
                  <c:v>1.74494905797829</c:v>
                </c:pt>
                <c:pt idx="3222">
                  <c:v>1.740028811854855</c:v>
                </c:pt>
                <c:pt idx="3223">
                  <c:v>1.728353314598984</c:v>
                </c:pt>
                <c:pt idx="3224">
                  <c:v>1.728353314598984</c:v>
                </c:pt>
                <c:pt idx="3225">
                  <c:v>1.728353314598984</c:v>
                </c:pt>
                <c:pt idx="3226">
                  <c:v>1.677028851709251</c:v>
                </c:pt>
                <c:pt idx="3227">
                  <c:v>1.710719523695401</c:v>
                </c:pt>
                <c:pt idx="3228">
                  <c:v>1.699316531545905</c:v>
                </c:pt>
                <c:pt idx="3229">
                  <c:v>1.685367972205531</c:v>
                </c:pt>
                <c:pt idx="3230">
                  <c:v>1.670367746540435</c:v>
                </c:pt>
                <c:pt idx="3231">
                  <c:v>1.670367746540435</c:v>
                </c:pt>
                <c:pt idx="3232">
                  <c:v>1.670367746540435</c:v>
                </c:pt>
                <c:pt idx="3233">
                  <c:v>1.724381645616024</c:v>
                </c:pt>
                <c:pt idx="3234">
                  <c:v>1.756351109156676</c:v>
                </c:pt>
                <c:pt idx="3235">
                  <c:v>1.769179150871</c:v>
                </c:pt>
                <c:pt idx="3236">
                  <c:v>1.756129437115467</c:v>
                </c:pt>
                <c:pt idx="3237">
                  <c:v>1.75790698419595</c:v>
                </c:pt>
                <c:pt idx="3238">
                  <c:v>1.75790698419595</c:v>
                </c:pt>
                <c:pt idx="3239">
                  <c:v>1.75790698419595</c:v>
                </c:pt>
                <c:pt idx="3240">
                  <c:v>1.77802232534774</c:v>
                </c:pt>
                <c:pt idx="3241">
                  <c:v>1.80130986061828</c:v>
                </c:pt>
                <c:pt idx="3242">
                  <c:v>1.795415640328732</c:v>
                </c:pt>
                <c:pt idx="3243">
                  <c:v>1.840829303805144</c:v>
                </c:pt>
                <c:pt idx="3244">
                  <c:v>1.854086566156272</c:v>
                </c:pt>
                <c:pt idx="3245">
                  <c:v>1.854086566156272</c:v>
                </c:pt>
                <c:pt idx="3246">
                  <c:v>1.854086566156272</c:v>
                </c:pt>
                <c:pt idx="3247">
                  <c:v>1.836159280540146</c:v>
                </c:pt>
                <c:pt idx="3248">
                  <c:v>1.859469250774622</c:v>
                </c:pt>
                <c:pt idx="3249">
                  <c:v>1.829082191031042</c:v>
                </c:pt>
                <c:pt idx="3250">
                  <c:v>1.84378709600743</c:v>
                </c:pt>
                <c:pt idx="3251">
                  <c:v>1.866186359460759</c:v>
                </c:pt>
                <c:pt idx="3252">
                  <c:v>1.866186359460759</c:v>
                </c:pt>
                <c:pt idx="3253">
                  <c:v>1.866186359460759</c:v>
                </c:pt>
                <c:pt idx="3254">
                  <c:v>1.866458200723637</c:v>
                </c:pt>
                <c:pt idx="3255">
                  <c:v>1.875067820810712</c:v>
                </c:pt>
                <c:pt idx="3256">
                  <c:v>1.860712563488096</c:v>
                </c:pt>
                <c:pt idx="3257">
                  <c:v>1.887003419135438</c:v>
                </c:pt>
                <c:pt idx="3258">
                  <c:v>1.875715544348139</c:v>
                </c:pt>
                <c:pt idx="3259">
                  <c:v>1.875715544348139</c:v>
                </c:pt>
                <c:pt idx="3260">
                  <c:v>1.875715544348139</c:v>
                </c:pt>
                <c:pt idx="3261">
                  <c:v>1.879010941463034</c:v>
                </c:pt>
                <c:pt idx="3262">
                  <c:v>1.901579702732864</c:v>
                </c:pt>
                <c:pt idx="3263">
                  <c:v>1.928989885007766</c:v>
                </c:pt>
                <c:pt idx="3264">
                  <c:v>1.928989885007766</c:v>
                </c:pt>
                <c:pt idx="3265">
                  <c:v>1.940620037325025</c:v>
                </c:pt>
                <c:pt idx="3266">
                  <c:v>1.940620037325025</c:v>
                </c:pt>
                <c:pt idx="3267">
                  <c:v>1.940620037325025</c:v>
                </c:pt>
                <c:pt idx="3268">
                  <c:v>1.94749483520009</c:v>
                </c:pt>
                <c:pt idx="3269">
                  <c:v>1.900458787293714</c:v>
                </c:pt>
                <c:pt idx="3270">
                  <c:v>1.900988928660982</c:v>
                </c:pt>
                <c:pt idx="3271">
                  <c:v>1.92460692421933</c:v>
                </c:pt>
                <c:pt idx="3272">
                  <c:v>1.96058056662332</c:v>
                </c:pt>
                <c:pt idx="3273">
                  <c:v>1.96058056662332</c:v>
                </c:pt>
                <c:pt idx="3274">
                  <c:v>1.96058056662332</c:v>
                </c:pt>
                <c:pt idx="3275">
                  <c:v>1.964793835628471</c:v>
                </c:pt>
                <c:pt idx="3276">
                  <c:v>1.962857580153685</c:v>
                </c:pt>
                <c:pt idx="3277">
                  <c:v>1.994023424914467</c:v>
                </c:pt>
                <c:pt idx="3278">
                  <c:v>2.037768601744595</c:v>
                </c:pt>
                <c:pt idx="3279">
                  <c:v>2.071963690501018</c:v>
                </c:pt>
                <c:pt idx="3280">
                  <c:v>2.071963690501018</c:v>
                </c:pt>
                <c:pt idx="3281">
                  <c:v>2.071963690501018</c:v>
                </c:pt>
                <c:pt idx="3282">
                  <c:v>2.102633765930481</c:v>
                </c:pt>
                <c:pt idx="3283">
                  <c:v>2.102633765930481</c:v>
                </c:pt>
                <c:pt idx="3284">
                  <c:v>2.154248077648271</c:v>
                </c:pt>
                <c:pt idx="3285">
                  <c:v>2.147855127036888</c:v>
                </c:pt>
                <c:pt idx="3286">
                  <c:v>2.109552850512843</c:v>
                </c:pt>
                <c:pt idx="3287">
                  <c:v>2.109552850512843</c:v>
                </c:pt>
                <c:pt idx="3288">
                  <c:v>2.109552850512843</c:v>
                </c:pt>
                <c:pt idx="3289">
                  <c:v>2.105107716181385</c:v>
                </c:pt>
                <c:pt idx="3290">
                  <c:v>2.108597517219497</c:v>
                </c:pt>
                <c:pt idx="3291">
                  <c:v>2.109393924999812</c:v>
                </c:pt>
                <c:pt idx="3292">
                  <c:v>2.133839338560491</c:v>
                </c:pt>
                <c:pt idx="3293">
                  <c:v>2.104286745867177</c:v>
                </c:pt>
                <c:pt idx="3294">
                  <c:v>2.104286745867177</c:v>
                </c:pt>
                <c:pt idx="3295">
                  <c:v>2.104286745867177</c:v>
                </c:pt>
                <c:pt idx="3296">
                  <c:v>2.10444280653874</c:v>
                </c:pt>
                <c:pt idx="3297">
                  <c:v>2.099270725492574</c:v>
                </c:pt>
                <c:pt idx="3298">
                  <c:v>2.090733694634801</c:v>
                </c:pt>
                <c:pt idx="3299">
                  <c:v>2.070824029889843</c:v>
                </c:pt>
                <c:pt idx="3300">
                  <c:v>2.096199299671908</c:v>
                </c:pt>
                <c:pt idx="3301">
                  <c:v>2.096199299671908</c:v>
                </c:pt>
                <c:pt idx="3302">
                  <c:v>2.096199299671908</c:v>
                </c:pt>
                <c:pt idx="3303">
                  <c:v>2.11896968113472</c:v>
                </c:pt>
                <c:pt idx="3304">
                  <c:v>2.14515777062425</c:v>
                </c:pt>
                <c:pt idx="3305">
                  <c:v>2.133747634574431</c:v>
                </c:pt>
                <c:pt idx="3306">
                  <c:v>2.182165573370934</c:v>
                </c:pt>
                <c:pt idx="3307">
                  <c:v>2.193437570279859</c:v>
                </c:pt>
                <c:pt idx="3308">
                  <c:v>2.193437570279859</c:v>
                </c:pt>
                <c:pt idx="3309">
                  <c:v>2.193437570279859</c:v>
                </c:pt>
                <c:pt idx="3310">
                  <c:v>2.131224108356618</c:v>
                </c:pt>
                <c:pt idx="3311">
                  <c:v>2.228587752481276</c:v>
                </c:pt>
                <c:pt idx="3312">
                  <c:v>2.246939596434703</c:v>
                </c:pt>
                <c:pt idx="3313">
                  <c:v>2.291735804008241</c:v>
                </c:pt>
                <c:pt idx="3314">
                  <c:v>2.362334158514063</c:v>
                </c:pt>
                <c:pt idx="3315">
                  <c:v>2.362334158514063</c:v>
                </c:pt>
                <c:pt idx="3316">
                  <c:v>2.362334158514063</c:v>
                </c:pt>
                <c:pt idx="3317">
                  <c:v>2.328855136030393</c:v>
                </c:pt>
                <c:pt idx="3318">
                  <c:v>2.344168203437532</c:v>
                </c:pt>
                <c:pt idx="3319">
                  <c:v>2.256788660753762</c:v>
                </c:pt>
                <c:pt idx="3320">
                  <c:v>2.210132540167258</c:v>
                </c:pt>
                <c:pt idx="3321">
                  <c:v>2.258028417302213</c:v>
                </c:pt>
                <c:pt idx="3322">
                  <c:v>2.258028417302213</c:v>
                </c:pt>
                <c:pt idx="3323">
                  <c:v>2.258028417302213</c:v>
                </c:pt>
                <c:pt idx="3324">
                  <c:v>2.24850462034318</c:v>
                </c:pt>
                <c:pt idx="3325">
                  <c:v>2.235704286359456</c:v>
                </c:pt>
                <c:pt idx="3326">
                  <c:v>2.290195385914688</c:v>
                </c:pt>
                <c:pt idx="3327">
                  <c:v>2.282623311748972</c:v>
                </c:pt>
                <c:pt idx="3328">
                  <c:v>2.199495175102645</c:v>
                </c:pt>
                <c:pt idx="3329">
                  <c:v>2.199495175102645</c:v>
                </c:pt>
                <c:pt idx="3330">
                  <c:v>2.199495175102645</c:v>
                </c:pt>
                <c:pt idx="3331">
                  <c:v>2.134871288882259</c:v>
                </c:pt>
                <c:pt idx="3332">
                  <c:v>2.169957389646168</c:v>
                </c:pt>
                <c:pt idx="3333">
                  <c:v>2.219068993973264</c:v>
                </c:pt>
                <c:pt idx="3334">
                  <c:v>2.282844016011876</c:v>
                </c:pt>
                <c:pt idx="3335">
                  <c:v>2.322028732228096</c:v>
                </c:pt>
                <c:pt idx="3336">
                  <c:v>2.322028732228096</c:v>
                </c:pt>
                <c:pt idx="3337">
                  <c:v>2.322028732228096</c:v>
                </c:pt>
                <c:pt idx="3338">
                  <c:v>2.338906845927002</c:v>
                </c:pt>
                <c:pt idx="3339">
                  <c:v>2.294694645991332</c:v>
                </c:pt>
                <c:pt idx="3340">
                  <c:v>2.305658571144746</c:v>
                </c:pt>
                <c:pt idx="3341">
                  <c:v>2.307169441828608</c:v>
                </c:pt>
                <c:pt idx="3342">
                  <c:v>2.27599667221257</c:v>
                </c:pt>
                <c:pt idx="3343">
                  <c:v>2.27599667221257</c:v>
                </c:pt>
                <c:pt idx="3344">
                  <c:v>2.27599667221257</c:v>
                </c:pt>
                <c:pt idx="3345">
                  <c:v>2.206715555794327</c:v>
                </c:pt>
                <c:pt idx="3346">
                  <c:v>2.201322363378363</c:v>
                </c:pt>
                <c:pt idx="3347">
                  <c:v>2.26905820661731</c:v>
                </c:pt>
                <c:pt idx="3348">
                  <c:v>2.270478035925387</c:v>
                </c:pt>
                <c:pt idx="3349">
                  <c:v>2.256748504478267</c:v>
                </c:pt>
                <c:pt idx="3350">
                  <c:v>2.256748504478267</c:v>
                </c:pt>
                <c:pt idx="3351">
                  <c:v>2.256748504478267</c:v>
                </c:pt>
                <c:pt idx="3352">
                  <c:v>2.25766627772874</c:v>
                </c:pt>
                <c:pt idx="3353">
                  <c:v>2.2857670661562</c:v>
                </c:pt>
                <c:pt idx="3354">
                  <c:v>2.298772400240353</c:v>
                </c:pt>
                <c:pt idx="3355">
                  <c:v>2.331746752907323</c:v>
                </c:pt>
                <c:pt idx="3356">
                  <c:v>2.346381445054835</c:v>
                </c:pt>
                <c:pt idx="3357">
                  <c:v>2.346381445054835</c:v>
                </c:pt>
                <c:pt idx="3358">
                  <c:v>2.346381445054835</c:v>
                </c:pt>
                <c:pt idx="3359">
                  <c:v>2.328615637762012</c:v>
                </c:pt>
                <c:pt idx="3360">
                  <c:v>2.34467629056215</c:v>
                </c:pt>
                <c:pt idx="3361">
                  <c:v>2.341774092622313</c:v>
                </c:pt>
                <c:pt idx="3362">
                  <c:v>2.345964839587113</c:v>
                </c:pt>
                <c:pt idx="3363">
                  <c:v>2.357325065262324</c:v>
                </c:pt>
                <c:pt idx="3364">
                  <c:v>2.357325065262324</c:v>
                </c:pt>
                <c:pt idx="3365">
                  <c:v>2.357325065262324</c:v>
                </c:pt>
                <c:pt idx="3366">
                  <c:v>2.391117102039535</c:v>
                </c:pt>
                <c:pt idx="3367">
                  <c:v>2.38213040914787</c:v>
                </c:pt>
                <c:pt idx="3368">
                  <c:v>2.319558171548126</c:v>
                </c:pt>
                <c:pt idx="3369">
                  <c:v>2.332594657097847</c:v>
                </c:pt>
                <c:pt idx="3370">
                  <c:v>2.384706788883415</c:v>
                </c:pt>
                <c:pt idx="3371">
                  <c:v>2.384706788883415</c:v>
                </c:pt>
                <c:pt idx="3372">
                  <c:v>2.384706788883415</c:v>
                </c:pt>
                <c:pt idx="3373">
                  <c:v>2.336436392076608</c:v>
                </c:pt>
                <c:pt idx="3374">
                  <c:v>2.317117171331587</c:v>
                </c:pt>
                <c:pt idx="3375">
                  <c:v>2.334930031726964</c:v>
                </c:pt>
                <c:pt idx="3376">
                  <c:v>2.322676843147196</c:v>
                </c:pt>
                <c:pt idx="3377">
                  <c:v>2.390266283545126</c:v>
                </c:pt>
                <c:pt idx="3378">
                  <c:v>2.390266283545126</c:v>
                </c:pt>
                <c:pt idx="3379">
                  <c:v>2.390266283545126</c:v>
                </c:pt>
                <c:pt idx="3380">
                  <c:v>2.419235060267936</c:v>
                </c:pt>
                <c:pt idx="3381">
                  <c:v>2.397696767790273</c:v>
                </c:pt>
                <c:pt idx="3382">
                  <c:v>2.435079057927268</c:v>
                </c:pt>
                <c:pt idx="3383">
                  <c:v>2.433159888573207</c:v>
                </c:pt>
                <c:pt idx="3384">
                  <c:v>2.451675830005198</c:v>
                </c:pt>
                <c:pt idx="3385">
                  <c:v>2.451675830005198</c:v>
                </c:pt>
                <c:pt idx="3386">
                  <c:v>2.451675830005198</c:v>
                </c:pt>
                <c:pt idx="3387">
                  <c:v>2.486099979021542</c:v>
                </c:pt>
                <c:pt idx="3388">
                  <c:v>2.500089934040426</c:v>
                </c:pt>
                <c:pt idx="3389">
                  <c:v>2.461910725836237</c:v>
                </c:pt>
                <c:pt idx="3390">
                  <c:v>2.447555548946086</c:v>
                </c:pt>
                <c:pt idx="3391">
                  <c:v>2.428530701067225</c:v>
                </c:pt>
                <c:pt idx="3392">
                  <c:v>2.428530701067225</c:v>
                </c:pt>
                <c:pt idx="3393">
                  <c:v>2.428530701067225</c:v>
                </c:pt>
                <c:pt idx="3394">
                  <c:v>2.427541191110968</c:v>
                </c:pt>
                <c:pt idx="3395">
                  <c:v>2.420384968198384</c:v>
                </c:pt>
                <c:pt idx="3396">
                  <c:v>2.465750839643513</c:v>
                </c:pt>
                <c:pt idx="3397">
                  <c:v>2.452569931798154</c:v>
                </c:pt>
                <c:pt idx="3398">
                  <c:v>2.506958789408862</c:v>
                </c:pt>
                <c:pt idx="3399">
                  <c:v>2.506958789408862</c:v>
                </c:pt>
                <c:pt idx="3400">
                  <c:v>2.506958789408862</c:v>
                </c:pt>
                <c:pt idx="3401">
                  <c:v>2.506122892255331</c:v>
                </c:pt>
                <c:pt idx="3402">
                  <c:v>2.460011551779249</c:v>
                </c:pt>
                <c:pt idx="3403">
                  <c:v>2.475998678417126</c:v>
                </c:pt>
                <c:pt idx="3404">
                  <c:v>2.510156796847201</c:v>
                </c:pt>
                <c:pt idx="3405">
                  <c:v>2.459261296498425</c:v>
                </c:pt>
                <c:pt idx="3406">
                  <c:v>2.459261296498425</c:v>
                </c:pt>
                <c:pt idx="3407">
                  <c:v>2.459261296498425</c:v>
                </c:pt>
                <c:pt idx="3408">
                  <c:v>2.497054630514683</c:v>
                </c:pt>
                <c:pt idx="3409">
                  <c:v>2.433876730975685</c:v>
                </c:pt>
                <c:pt idx="3410">
                  <c:v>2.426822888464986</c:v>
                </c:pt>
                <c:pt idx="3411">
                  <c:v>2.502292769753211</c:v>
                </c:pt>
                <c:pt idx="3412">
                  <c:v>2.502292769753211</c:v>
                </c:pt>
                <c:pt idx="3413">
                  <c:v>2.502292769753211</c:v>
                </c:pt>
                <c:pt idx="3414">
                  <c:v>2.502292769753211</c:v>
                </c:pt>
                <c:pt idx="3415">
                  <c:v>2.490723431501447</c:v>
                </c:pt>
                <c:pt idx="3416">
                  <c:v>2.485220561859291</c:v>
                </c:pt>
                <c:pt idx="3417">
                  <c:v>2.485220561859291</c:v>
                </c:pt>
                <c:pt idx="3418">
                  <c:v>2.535069924996104</c:v>
                </c:pt>
                <c:pt idx="3419">
                  <c:v>2.57828509815535</c:v>
                </c:pt>
                <c:pt idx="3420">
                  <c:v>2.57828509815535</c:v>
                </c:pt>
                <c:pt idx="3421">
                  <c:v>2.57828509815535</c:v>
                </c:pt>
                <c:pt idx="3422">
                  <c:v>2.58151655919991</c:v>
                </c:pt>
                <c:pt idx="3423">
                  <c:v>2.549184228372262</c:v>
                </c:pt>
                <c:pt idx="3424">
                  <c:v>2.559554230263311</c:v>
                </c:pt>
                <c:pt idx="3425">
                  <c:v>2.589004023578429</c:v>
                </c:pt>
                <c:pt idx="3426">
                  <c:v>2.602061381368737</c:v>
                </c:pt>
                <c:pt idx="3427">
                  <c:v>2.602061381368737</c:v>
                </c:pt>
                <c:pt idx="3428">
                  <c:v>2.602061381368737</c:v>
                </c:pt>
                <c:pt idx="3429">
                  <c:v>2.597817869906665</c:v>
                </c:pt>
                <c:pt idx="3430">
                  <c:v>2.621327434206565</c:v>
                </c:pt>
                <c:pt idx="3431">
                  <c:v>2.60972698293785</c:v>
                </c:pt>
                <c:pt idx="3432">
                  <c:v>2.611882513258656</c:v>
                </c:pt>
                <c:pt idx="3433">
                  <c:v>2.670086086754428</c:v>
                </c:pt>
                <c:pt idx="3434">
                  <c:v>2.670086086754428</c:v>
                </c:pt>
                <c:pt idx="3435">
                  <c:v>2.670086086754428</c:v>
                </c:pt>
                <c:pt idx="3436">
                  <c:v>2.649920705488358</c:v>
                </c:pt>
                <c:pt idx="3437">
                  <c:v>2.661070582752069</c:v>
                </c:pt>
                <c:pt idx="3438">
                  <c:v>2.723955598272715</c:v>
                </c:pt>
                <c:pt idx="3439">
                  <c:v>2.737627518830251</c:v>
                </c:pt>
                <c:pt idx="3440">
                  <c:v>2.795572251527466</c:v>
                </c:pt>
                <c:pt idx="3441">
                  <c:v>2.795572251527466</c:v>
                </c:pt>
                <c:pt idx="3442">
                  <c:v>2.795572251527466</c:v>
                </c:pt>
                <c:pt idx="3443">
                  <c:v>2.807116855790153</c:v>
                </c:pt>
                <c:pt idx="3444">
                  <c:v>2.792818394658845</c:v>
                </c:pt>
                <c:pt idx="3445">
                  <c:v>2.853843871324579</c:v>
                </c:pt>
                <c:pt idx="3446">
                  <c:v>2.900748451250948</c:v>
                </c:pt>
                <c:pt idx="3447">
                  <c:v>2.88601165851887</c:v>
                </c:pt>
                <c:pt idx="3448">
                  <c:v>2.88601165851887</c:v>
                </c:pt>
                <c:pt idx="3449">
                  <c:v>2.88601165851887</c:v>
                </c:pt>
                <c:pt idx="3450">
                  <c:v>2.93413090168633</c:v>
                </c:pt>
                <c:pt idx="3451">
                  <c:v>2.93413090168633</c:v>
                </c:pt>
                <c:pt idx="3452">
                  <c:v>2.93413090168633</c:v>
                </c:pt>
                <c:pt idx="3453">
                  <c:v>3.006177174682759</c:v>
                </c:pt>
                <c:pt idx="3454">
                  <c:v>3.004555408886121</c:v>
                </c:pt>
                <c:pt idx="3455">
                  <c:v>3.004555408886121</c:v>
                </c:pt>
                <c:pt idx="3456">
                  <c:v>3.004555408886121</c:v>
                </c:pt>
                <c:pt idx="3457">
                  <c:v>3.005743647832208</c:v>
                </c:pt>
                <c:pt idx="3458">
                  <c:v>3.005743647832208</c:v>
                </c:pt>
                <c:pt idx="3459">
                  <c:v>3.005743647832208</c:v>
                </c:pt>
                <c:pt idx="3460">
                  <c:v>3.083420730510773</c:v>
                </c:pt>
                <c:pt idx="3461">
                  <c:v>3.107353298952603</c:v>
                </c:pt>
                <c:pt idx="3462">
                  <c:v>3.107353298952603</c:v>
                </c:pt>
                <c:pt idx="3463">
                  <c:v>3.107353298952603</c:v>
                </c:pt>
                <c:pt idx="3464">
                  <c:v>3.09315324105007</c:v>
                </c:pt>
                <c:pt idx="3465">
                  <c:v>3.091703112944886</c:v>
                </c:pt>
                <c:pt idx="3466">
                  <c:v>3.073710761895352</c:v>
                </c:pt>
                <c:pt idx="3467">
                  <c:v>3.119283688146178</c:v>
                </c:pt>
                <c:pt idx="3468">
                  <c:v>3.129257822431002</c:v>
                </c:pt>
                <c:pt idx="3469">
                  <c:v>3.129257822431002</c:v>
                </c:pt>
                <c:pt idx="3470">
                  <c:v>3.129257822431002</c:v>
                </c:pt>
                <c:pt idx="3471">
                  <c:v>3.197102451973714</c:v>
                </c:pt>
                <c:pt idx="3472">
                  <c:v>3.244111131125487</c:v>
                </c:pt>
                <c:pt idx="3473">
                  <c:v>3.22833149984993</c:v>
                </c:pt>
                <c:pt idx="3474">
                  <c:v>3.219779143601377</c:v>
                </c:pt>
                <c:pt idx="3475">
                  <c:v>3.249600222448747</c:v>
                </c:pt>
                <c:pt idx="3476">
                  <c:v>3.249600222448747</c:v>
                </c:pt>
                <c:pt idx="3477">
                  <c:v>3.249600222448747</c:v>
                </c:pt>
                <c:pt idx="3478">
                  <c:v>3.318701950912561</c:v>
                </c:pt>
                <c:pt idx="3479">
                  <c:v>3.306025765107024</c:v>
                </c:pt>
                <c:pt idx="3480">
                  <c:v>3.32518350908385</c:v>
                </c:pt>
                <c:pt idx="3481">
                  <c:v>3.380366746114553</c:v>
                </c:pt>
                <c:pt idx="3482">
                  <c:v>3.331916572132738</c:v>
                </c:pt>
                <c:pt idx="3483">
                  <c:v>3.331916572132738</c:v>
                </c:pt>
                <c:pt idx="3484">
                  <c:v>3.331916572132738</c:v>
                </c:pt>
                <c:pt idx="3485">
                  <c:v>3.206629155577176</c:v>
                </c:pt>
                <c:pt idx="3486">
                  <c:v>3.300904010816677</c:v>
                </c:pt>
                <c:pt idx="3487">
                  <c:v>3.282129490496566</c:v>
                </c:pt>
                <c:pt idx="3488">
                  <c:v>3.227147583726238</c:v>
                </c:pt>
                <c:pt idx="3489">
                  <c:v>3.141895581663724</c:v>
                </c:pt>
                <c:pt idx="3490">
                  <c:v>3.141895581663724</c:v>
                </c:pt>
                <c:pt idx="3491">
                  <c:v>3.141895581663724</c:v>
                </c:pt>
                <c:pt idx="3492">
                  <c:v>3.228045750409827</c:v>
                </c:pt>
                <c:pt idx="3493">
                  <c:v>3.256258035050992</c:v>
                </c:pt>
                <c:pt idx="3494">
                  <c:v>3.265932007098319</c:v>
                </c:pt>
                <c:pt idx="3495">
                  <c:v>3.18717394515868</c:v>
                </c:pt>
                <c:pt idx="3496">
                  <c:v>3.095037887478781</c:v>
                </c:pt>
                <c:pt idx="3497">
                  <c:v>3.095037887478781</c:v>
                </c:pt>
                <c:pt idx="3498">
                  <c:v>3.095037887478781</c:v>
                </c:pt>
                <c:pt idx="3499">
                  <c:v>2.994134206536105</c:v>
                </c:pt>
                <c:pt idx="3500">
                  <c:v>3.098936855794717</c:v>
                </c:pt>
                <c:pt idx="3501">
                  <c:v>3.168069700871667</c:v>
                </c:pt>
                <c:pt idx="3502">
                  <c:v>3.159992961043006</c:v>
                </c:pt>
                <c:pt idx="3503">
                  <c:v>3.125671003944917</c:v>
                </c:pt>
                <c:pt idx="3504">
                  <c:v>3.125671003944917</c:v>
                </c:pt>
                <c:pt idx="3505">
                  <c:v>3.125671003944917</c:v>
                </c:pt>
                <c:pt idx="3506">
                  <c:v>3.161249463576376</c:v>
                </c:pt>
                <c:pt idx="3507">
                  <c:v>3.156822391840153</c:v>
                </c:pt>
                <c:pt idx="3508">
                  <c:v>3.190606832427763</c:v>
                </c:pt>
                <c:pt idx="3509">
                  <c:v>3.132102773459757</c:v>
                </c:pt>
                <c:pt idx="3510">
                  <c:v>3.129341863006436</c:v>
                </c:pt>
                <c:pt idx="3511">
                  <c:v>3.129341863006436</c:v>
                </c:pt>
                <c:pt idx="3512">
                  <c:v>3.129341863006436</c:v>
                </c:pt>
                <c:pt idx="3513">
                  <c:v>3.129341863006436</c:v>
                </c:pt>
                <c:pt idx="3514">
                  <c:v>3.129341863006436</c:v>
                </c:pt>
                <c:pt idx="3515">
                  <c:v>2.865553561702926</c:v>
                </c:pt>
                <c:pt idx="3516">
                  <c:v>2.770323517162977</c:v>
                </c:pt>
                <c:pt idx="3517">
                  <c:v>2.795956904277388</c:v>
                </c:pt>
                <c:pt idx="3518">
                  <c:v>2.795956904277388</c:v>
                </c:pt>
                <c:pt idx="3519">
                  <c:v>2.795956904277388</c:v>
                </c:pt>
                <c:pt idx="3520">
                  <c:v>2.909835745705253</c:v>
                </c:pt>
                <c:pt idx="3521">
                  <c:v>2.900622723201558</c:v>
                </c:pt>
                <c:pt idx="3522">
                  <c:v>2.983821652143242</c:v>
                </c:pt>
                <c:pt idx="3523">
                  <c:v>2.795109734432296</c:v>
                </c:pt>
                <c:pt idx="3524">
                  <c:v>2.647417894676309</c:v>
                </c:pt>
                <c:pt idx="3525">
                  <c:v>2.647417894676309</c:v>
                </c:pt>
                <c:pt idx="3526">
                  <c:v>2.647417894676309</c:v>
                </c:pt>
                <c:pt idx="3527">
                  <c:v>2.357840681896538</c:v>
                </c:pt>
                <c:pt idx="3528">
                  <c:v>2.438762130333669</c:v>
                </c:pt>
                <c:pt idx="3529">
                  <c:v>2.367138009031974</c:v>
                </c:pt>
                <c:pt idx="3530">
                  <c:v>2.213390800835272</c:v>
                </c:pt>
                <c:pt idx="3531">
                  <c:v>2.301906646662992</c:v>
                </c:pt>
                <c:pt idx="3532">
                  <c:v>2.301906646662992</c:v>
                </c:pt>
                <c:pt idx="3533">
                  <c:v>2.301906646662992</c:v>
                </c:pt>
                <c:pt idx="3534">
                  <c:v>2.286828129610059</c:v>
                </c:pt>
                <c:pt idx="3535">
                  <c:v>2.284090837213878</c:v>
                </c:pt>
                <c:pt idx="3536">
                  <c:v>2.267539441211404</c:v>
                </c:pt>
                <c:pt idx="3537">
                  <c:v>2.265047560872</c:v>
                </c:pt>
                <c:pt idx="3538">
                  <c:v>2.260071907413566</c:v>
                </c:pt>
                <c:pt idx="3539">
                  <c:v>2.260071907413566</c:v>
                </c:pt>
                <c:pt idx="3540">
                  <c:v>2.260071907413566</c:v>
                </c:pt>
                <c:pt idx="3541">
                  <c:v>2.25778059953048</c:v>
                </c:pt>
                <c:pt idx="3542">
                  <c:v>2.257798042165376</c:v>
                </c:pt>
                <c:pt idx="3543">
                  <c:v>2.258077195730106</c:v>
                </c:pt>
                <c:pt idx="3544">
                  <c:v>2.259170499046744</c:v>
                </c:pt>
                <c:pt idx="3545">
                  <c:v>2.258652926019991</c:v>
                </c:pt>
                <c:pt idx="3546">
                  <c:v>2.258652926019991</c:v>
                </c:pt>
                <c:pt idx="3547">
                  <c:v>2.258652926019991</c:v>
                </c:pt>
                <c:pt idx="3548">
                  <c:v>2.259187948173131</c:v>
                </c:pt>
                <c:pt idx="3549">
                  <c:v>2.260118425434282</c:v>
                </c:pt>
                <c:pt idx="3550">
                  <c:v>2.259868477085182</c:v>
                </c:pt>
                <c:pt idx="3551">
                  <c:v>2.260159659381754</c:v>
                </c:pt>
                <c:pt idx="3552">
                  <c:v>2.259757829630101</c:v>
                </c:pt>
                <c:pt idx="3553">
                  <c:v>2.259757829630101</c:v>
                </c:pt>
                <c:pt idx="3554">
                  <c:v>2.259757829630101</c:v>
                </c:pt>
                <c:pt idx="3555">
                  <c:v>2.261056504230774</c:v>
                </c:pt>
                <c:pt idx="3556">
                  <c:v>2.260858500788424</c:v>
                </c:pt>
                <c:pt idx="3557">
                  <c:v>2.26091673594944</c:v>
                </c:pt>
                <c:pt idx="3558">
                  <c:v>2.260311079888484</c:v>
                </c:pt>
                <c:pt idx="3559">
                  <c:v>2.260311079888484</c:v>
                </c:pt>
                <c:pt idx="3560">
                  <c:v>2.260311079888484</c:v>
                </c:pt>
                <c:pt idx="3561">
                  <c:v>2.260311079888484</c:v>
                </c:pt>
                <c:pt idx="3562">
                  <c:v>2.260969148243505</c:v>
                </c:pt>
                <c:pt idx="3563">
                  <c:v>2.260485785371534</c:v>
                </c:pt>
                <c:pt idx="3564">
                  <c:v>2.260509083330835</c:v>
                </c:pt>
                <c:pt idx="3565">
                  <c:v>2.259460824466576</c:v>
                </c:pt>
                <c:pt idx="3566">
                  <c:v>2.25881440184546</c:v>
                </c:pt>
                <c:pt idx="3567">
                  <c:v>2.25881440184546</c:v>
                </c:pt>
                <c:pt idx="3568">
                  <c:v>2.25881440184546</c:v>
                </c:pt>
                <c:pt idx="3569">
                  <c:v>2.258767805926858</c:v>
                </c:pt>
                <c:pt idx="3570">
                  <c:v>2.258767805926858</c:v>
                </c:pt>
                <c:pt idx="3571">
                  <c:v>2.262145006747209</c:v>
                </c:pt>
                <c:pt idx="3572">
                  <c:v>2.260344453016164</c:v>
                </c:pt>
                <c:pt idx="3573">
                  <c:v>2.258850057593518</c:v>
                </c:pt>
                <c:pt idx="3574">
                  <c:v>2.258850057593518</c:v>
                </c:pt>
                <c:pt idx="3575">
                  <c:v>2.258850057593518</c:v>
                </c:pt>
                <c:pt idx="3576">
                  <c:v>2.263966777128017</c:v>
                </c:pt>
                <c:pt idx="3577">
                  <c:v>2.267253489898721</c:v>
                </c:pt>
                <c:pt idx="3578">
                  <c:v>2.266055998441787</c:v>
                </c:pt>
                <c:pt idx="3579">
                  <c:v>2.262587436965592</c:v>
                </c:pt>
                <c:pt idx="3580">
                  <c:v>2.262587436965592</c:v>
                </c:pt>
                <c:pt idx="3581">
                  <c:v>2.262587436965592</c:v>
                </c:pt>
                <c:pt idx="3582">
                  <c:v>2.262587436965592</c:v>
                </c:pt>
                <c:pt idx="3583">
                  <c:v>2.273056457756064</c:v>
                </c:pt>
                <c:pt idx="3584">
                  <c:v>2.269186361742038</c:v>
                </c:pt>
                <c:pt idx="3585">
                  <c:v>2.287665227825302</c:v>
                </c:pt>
                <c:pt idx="3586">
                  <c:v>2.30156472283875</c:v>
                </c:pt>
                <c:pt idx="3587">
                  <c:v>2.302846132326303</c:v>
                </c:pt>
                <c:pt idx="3588">
                  <c:v>2.302846132326303</c:v>
                </c:pt>
                <c:pt idx="3589">
                  <c:v>2.302846132326303</c:v>
                </c:pt>
                <c:pt idx="3590">
                  <c:v>2.301631013824033</c:v>
                </c:pt>
                <c:pt idx="3591">
                  <c:v>2.309991410258041</c:v>
                </c:pt>
                <c:pt idx="3592">
                  <c:v>2.322994766382793</c:v>
                </c:pt>
                <c:pt idx="3593">
                  <c:v>2.307872550211051</c:v>
                </c:pt>
                <c:pt idx="3594">
                  <c:v>2.294319631166605</c:v>
                </c:pt>
                <c:pt idx="3595">
                  <c:v>2.294319631166605</c:v>
                </c:pt>
                <c:pt idx="3596">
                  <c:v>2.294319631166605</c:v>
                </c:pt>
                <c:pt idx="3597">
                  <c:v>2.279095517254397</c:v>
                </c:pt>
                <c:pt idx="3598">
                  <c:v>2.298482812620173</c:v>
                </c:pt>
                <c:pt idx="3599">
                  <c:v>2.291553282209535</c:v>
                </c:pt>
                <c:pt idx="3600">
                  <c:v>2.278683954958088</c:v>
                </c:pt>
                <c:pt idx="3601">
                  <c:v>2.265141078152886</c:v>
                </c:pt>
                <c:pt idx="3602">
                  <c:v>2.265141078152886</c:v>
                </c:pt>
                <c:pt idx="3603">
                  <c:v>2.265141078152886</c:v>
                </c:pt>
                <c:pt idx="3604">
                  <c:v>2.276299594383036</c:v>
                </c:pt>
                <c:pt idx="3605">
                  <c:v>2.29792769192307</c:v>
                </c:pt>
                <c:pt idx="3606">
                  <c:v>2.328688037170344</c:v>
                </c:pt>
                <c:pt idx="3607">
                  <c:v>2.31952273938648</c:v>
                </c:pt>
                <c:pt idx="3608">
                  <c:v>2.315288342294346</c:v>
                </c:pt>
                <c:pt idx="3609">
                  <c:v>2.315288342294346</c:v>
                </c:pt>
                <c:pt idx="3610">
                  <c:v>2.315288342294346</c:v>
                </c:pt>
                <c:pt idx="3611">
                  <c:v>2.350169349771752</c:v>
                </c:pt>
                <c:pt idx="3612">
                  <c:v>2.360318052564158</c:v>
                </c:pt>
                <c:pt idx="3613">
                  <c:v>2.367423502820916</c:v>
                </c:pt>
                <c:pt idx="3614">
                  <c:v>2.382392912292834</c:v>
                </c:pt>
                <c:pt idx="3615">
                  <c:v>2.379708829814137</c:v>
                </c:pt>
                <c:pt idx="3616">
                  <c:v>2.379708829814137</c:v>
                </c:pt>
                <c:pt idx="3617">
                  <c:v>2.379708829814137</c:v>
                </c:pt>
                <c:pt idx="3618">
                  <c:v>2.418394291450994</c:v>
                </c:pt>
                <c:pt idx="3619">
                  <c:v>2.400326631308594</c:v>
                </c:pt>
                <c:pt idx="3620">
                  <c:v>2.387889862951595</c:v>
                </c:pt>
                <c:pt idx="3621">
                  <c:v>2.387889862951595</c:v>
                </c:pt>
                <c:pt idx="3622">
                  <c:v>2.362952897254812</c:v>
                </c:pt>
                <c:pt idx="3623">
                  <c:v>2.362952897254812</c:v>
                </c:pt>
                <c:pt idx="3624">
                  <c:v>2.362952897254812</c:v>
                </c:pt>
                <c:pt idx="3625">
                  <c:v>2.374902285492078</c:v>
                </c:pt>
                <c:pt idx="3626">
                  <c:v>2.378772920037031</c:v>
                </c:pt>
                <c:pt idx="3627">
                  <c:v>2.416789168983145</c:v>
                </c:pt>
                <c:pt idx="3628">
                  <c:v>2.428575408125899</c:v>
                </c:pt>
                <c:pt idx="3629">
                  <c:v>2.438081744149578</c:v>
                </c:pt>
                <c:pt idx="3630">
                  <c:v>2.438081744149578</c:v>
                </c:pt>
                <c:pt idx="3631">
                  <c:v>2.438081744149578</c:v>
                </c:pt>
                <c:pt idx="3632">
                  <c:v>2.428875864305795</c:v>
                </c:pt>
                <c:pt idx="3633">
                  <c:v>2.441026839731019</c:v>
                </c:pt>
                <c:pt idx="3634">
                  <c:v>2.422417542671487</c:v>
                </c:pt>
                <c:pt idx="3635">
                  <c:v>2.445442279178011</c:v>
                </c:pt>
                <c:pt idx="3636">
                  <c:v>2.406448975016335</c:v>
                </c:pt>
                <c:pt idx="3637">
                  <c:v>2.406448975016335</c:v>
                </c:pt>
                <c:pt idx="3638">
                  <c:v>2.406448975016335</c:v>
                </c:pt>
                <c:pt idx="3639">
                  <c:v>2.437617021581046</c:v>
                </c:pt>
                <c:pt idx="3640">
                  <c:v>2.444666186729243</c:v>
                </c:pt>
                <c:pt idx="3641">
                  <c:v>2.476796780607646</c:v>
                </c:pt>
                <c:pt idx="3642">
                  <c:v>2.460324155180321</c:v>
                </c:pt>
                <c:pt idx="3643">
                  <c:v>2.474747896692456</c:v>
                </c:pt>
                <c:pt idx="3644">
                  <c:v>2.474747896692456</c:v>
                </c:pt>
                <c:pt idx="3645">
                  <c:v>2.474747896692456</c:v>
                </c:pt>
                <c:pt idx="3646">
                  <c:v>2.498745471755503</c:v>
                </c:pt>
                <c:pt idx="3647">
                  <c:v>2.495173090958737</c:v>
                </c:pt>
                <c:pt idx="3648">
                  <c:v>2.529313660109112</c:v>
                </c:pt>
                <c:pt idx="3649">
                  <c:v>2.51671164648213</c:v>
                </c:pt>
                <c:pt idx="3650">
                  <c:v>2.524324628002217</c:v>
                </c:pt>
                <c:pt idx="3651">
                  <c:v>2.524324628002217</c:v>
                </c:pt>
                <c:pt idx="3652">
                  <c:v>2.524324628002217</c:v>
                </c:pt>
                <c:pt idx="3653">
                  <c:v>2.501541562129703</c:v>
                </c:pt>
                <c:pt idx="3654">
                  <c:v>2.521179702733639</c:v>
                </c:pt>
                <c:pt idx="3655">
                  <c:v>2.551558743484514</c:v>
                </c:pt>
                <c:pt idx="3656">
                  <c:v>2.532900468304871</c:v>
                </c:pt>
                <c:pt idx="3657">
                  <c:v>2.595373838933206</c:v>
                </c:pt>
                <c:pt idx="3658">
                  <c:v>2.595373838933206</c:v>
                </c:pt>
                <c:pt idx="3659">
                  <c:v>2.595373838933206</c:v>
                </c:pt>
                <c:pt idx="3660">
                  <c:v>2.640643636772165</c:v>
                </c:pt>
                <c:pt idx="3661">
                  <c:v>2.619426421305471</c:v>
                </c:pt>
                <c:pt idx="3662">
                  <c:v>2.642950430416886</c:v>
                </c:pt>
                <c:pt idx="3663">
                  <c:v>2.603235227739472</c:v>
                </c:pt>
                <c:pt idx="3664">
                  <c:v>2.600179278794716</c:v>
                </c:pt>
                <c:pt idx="3665">
                  <c:v>2.600179278794716</c:v>
                </c:pt>
                <c:pt idx="3666">
                  <c:v>2.600179278794716</c:v>
                </c:pt>
                <c:pt idx="3667">
                  <c:v>2.62301335486526</c:v>
                </c:pt>
                <c:pt idx="3668">
                  <c:v>2.626523608539103</c:v>
                </c:pt>
                <c:pt idx="3669">
                  <c:v>2.637763490620475</c:v>
                </c:pt>
                <c:pt idx="3670">
                  <c:v>2.66085232137043</c:v>
                </c:pt>
                <c:pt idx="3671">
                  <c:v>2.625598624712924</c:v>
                </c:pt>
                <c:pt idx="3672">
                  <c:v>2.625598624712924</c:v>
                </c:pt>
                <c:pt idx="3673">
                  <c:v>2.625598624712924</c:v>
                </c:pt>
                <c:pt idx="3674">
                  <c:v>2.61998176577483</c:v>
                </c:pt>
                <c:pt idx="3675">
                  <c:v>2.59489994817219</c:v>
                </c:pt>
                <c:pt idx="3676">
                  <c:v>2.629394289170761</c:v>
                </c:pt>
                <c:pt idx="3677">
                  <c:v>2.649256579872154</c:v>
                </c:pt>
                <c:pt idx="3678">
                  <c:v>2.634338895997796</c:v>
                </c:pt>
                <c:pt idx="3679">
                  <c:v>2.634338895997796</c:v>
                </c:pt>
                <c:pt idx="3680">
                  <c:v>2.634338895997796</c:v>
                </c:pt>
                <c:pt idx="3681">
                  <c:v>2.649169763847661</c:v>
                </c:pt>
                <c:pt idx="3682">
                  <c:v>2.630183377243082</c:v>
                </c:pt>
                <c:pt idx="3683">
                  <c:v>2.626838278502209</c:v>
                </c:pt>
                <c:pt idx="3684">
                  <c:v>2.635993841427081</c:v>
                </c:pt>
                <c:pt idx="3685">
                  <c:v>2.635841098368569</c:v>
                </c:pt>
                <c:pt idx="3686">
                  <c:v>2.635841098368569</c:v>
                </c:pt>
                <c:pt idx="3687">
                  <c:v>2.635841098368569</c:v>
                </c:pt>
                <c:pt idx="3688">
                  <c:v>2.609277278812058</c:v>
                </c:pt>
                <c:pt idx="3689">
                  <c:v>2.670660445081798</c:v>
                </c:pt>
                <c:pt idx="3690">
                  <c:v>2.671528275914261</c:v>
                </c:pt>
                <c:pt idx="3691">
                  <c:v>2.682095996440256</c:v>
                </c:pt>
                <c:pt idx="3692">
                  <c:v>2.682624051410896</c:v>
                </c:pt>
                <c:pt idx="3693">
                  <c:v>2.682624051410896</c:v>
                </c:pt>
                <c:pt idx="3694">
                  <c:v>2.682624051410896</c:v>
                </c:pt>
                <c:pt idx="3695">
                  <c:v>2.68921156432902</c:v>
                </c:pt>
                <c:pt idx="3696">
                  <c:v>2.690441925680055</c:v>
                </c:pt>
                <c:pt idx="3697">
                  <c:v>2.671659537599519</c:v>
                </c:pt>
                <c:pt idx="3698">
                  <c:v>2.662162129540075</c:v>
                </c:pt>
                <c:pt idx="3699">
                  <c:v>2.693429614225006</c:v>
                </c:pt>
                <c:pt idx="3700">
                  <c:v>2.693429614225006</c:v>
                </c:pt>
                <c:pt idx="3701">
                  <c:v>2.693429614225006</c:v>
                </c:pt>
                <c:pt idx="3702">
                  <c:v>2.666199768178278</c:v>
                </c:pt>
                <c:pt idx="3703">
                  <c:v>2.697846172849896</c:v>
                </c:pt>
                <c:pt idx="3704">
                  <c:v>2.699369728596755</c:v>
                </c:pt>
                <c:pt idx="3705">
                  <c:v>2.647945077690022</c:v>
                </c:pt>
                <c:pt idx="3706">
                  <c:v>2.655860687507881</c:v>
                </c:pt>
                <c:pt idx="3707">
                  <c:v>2.655860687507881</c:v>
                </c:pt>
                <c:pt idx="3708">
                  <c:v>2.655860687507881</c:v>
                </c:pt>
                <c:pt idx="3709">
                  <c:v>2.655860687507881</c:v>
                </c:pt>
                <c:pt idx="3710">
                  <c:v>2.642960943969668</c:v>
                </c:pt>
                <c:pt idx="3711">
                  <c:v>2.675076694435418</c:v>
                </c:pt>
                <c:pt idx="3712">
                  <c:v>2.622994888056641</c:v>
                </c:pt>
                <c:pt idx="3713">
                  <c:v>2.606772697927089</c:v>
                </c:pt>
                <c:pt idx="3714">
                  <c:v>2.606772697927089</c:v>
                </c:pt>
                <c:pt idx="3715">
                  <c:v>2.606772697927089</c:v>
                </c:pt>
                <c:pt idx="3716">
                  <c:v>2.669338963751816</c:v>
                </c:pt>
                <c:pt idx="3717">
                  <c:v>2.688682605364104</c:v>
                </c:pt>
                <c:pt idx="3718">
                  <c:v>2.671341957526087</c:v>
                </c:pt>
                <c:pt idx="3719">
                  <c:v>2.667148520653914</c:v>
                </c:pt>
                <c:pt idx="3720">
                  <c:v>2.634706547008181</c:v>
                </c:pt>
                <c:pt idx="3721">
                  <c:v>2.634706547008181</c:v>
                </c:pt>
                <c:pt idx="3722">
                  <c:v>2.634706547008181</c:v>
                </c:pt>
                <c:pt idx="3723">
                  <c:v>2.597254409364131</c:v>
                </c:pt>
                <c:pt idx="3724">
                  <c:v>2.603245919606991</c:v>
                </c:pt>
                <c:pt idx="3725">
                  <c:v>2.577009094513869</c:v>
                </c:pt>
                <c:pt idx="3726">
                  <c:v>2.588654330348271</c:v>
                </c:pt>
                <c:pt idx="3727">
                  <c:v>2.598946982201868</c:v>
                </c:pt>
                <c:pt idx="3728">
                  <c:v>2.598946982201868</c:v>
                </c:pt>
                <c:pt idx="3729">
                  <c:v>2.598946982201868</c:v>
                </c:pt>
                <c:pt idx="3730">
                  <c:v>2.531174620611828</c:v>
                </c:pt>
                <c:pt idx="3731">
                  <c:v>2.509908354997773</c:v>
                </c:pt>
                <c:pt idx="3732">
                  <c:v>2.544335281984182</c:v>
                </c:pt>
                <c:pt idx="3733">
                  <c:v>2.577980363935808</c:v>
                </c:pt>
                <c:pt idx="3734">
                  <c:v>2.558022216822218</c:v>
                </c:pt>
                <c:pt idx="3735">
                  <c:v>2.558022216822218</c:v>
                </c:pt>
                <c:pt idx="3736">
                  <c:v>2.558022216822218</c:v>
                </c:pt>
                <c:pt idx="3737">
                  <c:v>2.601697164238697</c:v>
                </c:pt>
                <c:pt idx="3738">
                  <c:v>2.588822581292284</c:v>
                </c:pt>
                <c:pt idx="3739">
                  <c:v>2.617134142601727</c:v>
                </c:pt>
                <c:pt idx="3740">
                  <c:v>2.654764313371492</c:v>
                </c:pt>
                <c:pt idx="3741">
                  <c:v>2.653555188953427</c:v>
                </c:pt>
                <c:pt idx="3742">
                  <c:v>2.653555188953427</c:v>
                </c:pt>
                <c:pt idx="3743">
                  <c:v>2.653555188953427</c:v>
                </c:pt>
                <c:pt idx="3744">
                  <c:v>2.653555188953427</c:v>
                </c:pt>
                <c:pt idx="3745">
                  <c:v>2.694700729559328</c:v>
                </c:pt>
                <c:pt idx="3746">
                  <c:v>2.740503590660783</c:v>
                </c:pt>
                <c:pt idx="3747">
                  <c:v>2.752704640118512</c:v>
                </c:pt>
                <c:pt idx="3748">
                  <c:v>2.762922555633196</c:v>
                </c:pt>
                <c:pt idx="3749">
                  <c:v>2.762922555633196</c:v>
                </c:pt>
                <c:pt idx="3750">
                  <c:v>2.762922555633196</c:v>
                </c:pt>
                <c:pt idx="3751">
                  <c:v>2.759973824705949</c:v>
                </c:pt>
                <c:pt idx="3752">
                  <c:v>2.804649051920791</c:v>
                </c:pt>
                <c:pt idx="3753">
                  <c:v>2.802323749578573</c:v>
                </c:pt>
                <c:pt idx="3754">
                  <c:v>2.815179568020104</c:v>
                </c:pt>
                <c:pt idx="3755">
                  <c:v>2.810584042363724</c:v>
                </c:pt>
                <c:pt idx="3756">
                  <c:v>2.810584042363724</c:v>
                </c:pt>
                <c:pt idx="3757">
                  <c:v>2.810584042363724</c:v>
                </c:pt>
                <c:pt idx="3758">
                  <c:v>2.800036076259518</c:v>
                </c:pt>
                <c:pt idx="3759">
                  <c:v>2.820867669272785</c:v>
                </c:pt>
                <c:pt idx="3760">
                  <c:v>2.703696023463661</c:v>
                </c:pt>
                <c:pt idx="3761">
                  <c:v>2.732950258622396</c:v>
                </c:pt>
                <c:pt idx="3762">
                  <c:v>2.64667614216915</c:v>
                </c:pt>
                <c:pt idx="3763">
                  <c:v>2.64667614216915</c:v>
                </c:pt>
                <c:pt idx="3764">
                  <c:v>2.64667614216915</c:v>
                </c:pt>
                <c:pt idx="3765">
                  <c:v>2.64667614216915</c:v>
                </c:pt>
                <c:pt idx="3766">
                  <c:v>2.739087975611629</c:v>
                </c:pt>
                <c:pt idx="3767">
                  <c:v>2.777789943993804</c:v>
                </c:pt>
                <c:pt idx="3768">
                  <c:v>2.839891407636794</c:v>
                </c:pt>
                <c:pt idx="3769">
                  <c:v>2.872427968931121</c:v>
                </c:pt>
                <c:pt idx="3770">
                  <c:v>2.872427968931121</c:v>
                </c:pt>
                <c:pt idx="3771">
                  <c:v>2.872427968931121</c:v>
                </c:pt>
                <c:pt idx="3772">
                  <c:v>2.823743682524119</c:v>
                </c:pt>
                <c:pt idx="3773">
                  <c:v>2.784163510522532</c:v>
                </c:pt>
                <c:pt idx="3774">
                  <c:v>2.779951223544402</c:v>
                </c:pt>
                <c:pt idx="3775">
                  <c:v>2.769282668546637</c:v>
                </c:pt>
                <c:pt idx="3776">
                  <c:v>2.836404570820122</c:v>
                </c:pt>
                <c:pt idx="3777">
                  <c:v>2.836404570820122</c:v>
                </c:pt>
                <c:pt idx="3778">
                  <c:v>2.836404570820122</c:v>
                </c:pt>
                <c:pt idx="3779">
                  <c:v>2.838301706666513</c:v>
                </c:pt>
                <c:pt idx="3780">
                  <c:v>2.850456619086752</c:v>
                </c:pt>
                <c:pt idx="3781">
                  <c:v>2.828113244872029</c:v>
                </c:pt>
                <c:pt idx="3782">
                  <c:v>2.842516655889211</c:v>
                </c:pt>
                <c:pt idx="3783">
                  <c:v>2.843057684328463</c:v>
                </c:pt>
                <c:pt idx="3784">
                  <c:v>2.843057684328463</c:v>
                </c:pt>
                <c:pt idx="3785">
                  <c:v>2.843057684328463</c:v>
                </c:pt>
                <c:pt idx="3786">
                  <c:v>2.88703450666805</c:v>
                </c:pt>
                <c:pt idx="3787">
                  <c:v>2.923989450707113</c:v>
                </c:pt>
                <c:pt idx="3788">
                  <c:v>2.98326932607096</c:v>
                </c:pt>
                <c:pt idx="3789">
                  <c:v>3.014293323088444</c:v>
                </c:pt>
                <c:pt idx="3790">
                  <c:v>3.046018242968294</c:v>
                </c:pt>
                <c:pt idx="3791">
                  <c:v>3.046018242968294</c:v>
                </c:pt>
                <c:pt idx="3792">
                  <c:v>3.046018242968294</c:v>
                </c:pt>
                <c:pt idx="3793">
                  <c:v>3.029270183654034</c:v>
                </c:pt>
                <c:pt idx="3794">
                  <c:v>3.052468536695809</c:v>
                </c:pt>
                <c:pt idx="3795">
                  <c:v>3.07094771777592</c:v>
                </c:pt>
                <c:pt idx="3796">
                  <c:v>3.056848555030535</c:v>
                </c:pt>
                <c:pt idx="3797">
                  <c:v>3.126426617042248</c:v>
                </c:pt>
                <c:pt idx="3798">
                  <c:v>3.126426617042248</c:v>
                </c:pt>
                <c:pt idx="3799">
                  <c:v>3.126426617042248</c:v>
                </c:pt>
                <c:pt idx="3800">
                  <c:v>3.112324874764717</c:v>
                </c:pt>
                <c:pt idx="3801">
                  <c:v>3.137428200979567</c:v>
                </c:pt>
                <c:pt idx="3802">
                  <c:v>3.106454197013248</c:v>
                </c:pt>
                <c:pt idx="3803">
                  <c:v>3.114856514981994</c:v>
                </c:pt>
                <c:pt idx="3804">
                  <c:v>3.153460545211828</c:v>
                </c:pt>
                <c:pt idx="3805">
                  <c:v>3.153460545211828</c:v>
                </c:pt>
                <c:pt idx="3806">
                  <c:v>3.153460545211828</c:v>
                </c:pt>
                <c:pt idx="3807">
                  <c:v>3.142671760203401</c:v>
                </c:pt>
                <c:pt idx="3808">
                  <c:v>3.163804359933475</c:v>
                </c:pt>
                <c:pt idx="3809">
                  <c:v>3.185296581274135</c:v>
                </c:pt>
                <c:pt idx="3810">
                  <c:v>3.198518983123874</c:v>
                </c:pt>
                <c:pt idx="3811">
                  <c:v>3.219625981405587</c:v>
                </c:pt>
                <c:pt idx="3812">
                  <c:v>3.219625981405587</c:v>
                </c:pt>
                <c:pt idx="3813">
                  <c:v>3.219625981405587</c:v>
                </c:pt>
                <c:pt idx="3814">
                  <c:v>3.176723119200294</c:v>
                </c:pt>
                <c:pt idx="3815">
                  <c:v>3.186299255126387</c:v>
                </c:pt>
                <c:pt idx="3816">
                  <c:v>3.210236269336504</c:v>
                </c:pt>
                <c:pt idx="3817">
                  <c:v>3.210236269336504</c:v>
                </c:pt>
                <c:pt idx="3818">
                  <c:v>3.210236269336504</c:v>
                </c:pt>
                <c:pt idx="3819">
                  <c:v>3.210236269336504</c:v>
                </c:pt>
                <c:pt idx="3820">
                  <c:v>3.210236269336504</c:v>
                </c:pt>
                <c:pt idx="3821">
                  <c:v>3.243709554888234</c:v>
                </c:pt>
                <c:pt idx="3822">
                  <c:v>3.268665403182865</c:v>
                </c:pt>
                <c:pt idx="3823">
                  <c:v>3.289637982443635</c:v>
                </c:pt>
                <c:pt idx="3824">
                  <c:v>3.289637982443635</c:v>
                </c:pt>
                <c:pt idx="3825">
                  <c:v>3.289637982443635</c:v>
                </c:pt>
                <c:pt idx="3826">
                  <c:v>3.289637982443635</c:v>
                </c:pt>
                <c:pt idx="3827">
                  <c:v>3.289637982443635</c:v>
                </c:pt>
                <c:pt idx="3828">
                  <c:v>3.317467881586058</c:v>
                </c:pt>
                <c:pt idx="3829">
                  <c:v>3.325623255697599</c:v>
                </c:pt>
                <c:pt idx="3830">
                  <c:v>3.332193040457796</c:v>
                </c:pt>
                <c:pt idx="3831">
                  <c:v>3.390745473513412</c:v>
                </c:pt>
                <c:pt idx="3832">
                  <c:v>3.488411162419366</c:v>
                </c:pt>
                <c:pt idx="3833">
                  <c:v>3.488411162419366</c:v>
                </c:pt>
                <c:pt idx="3834">
                  <c:v>3.488411162419366</c:v>
                </c:pt>
                <c:pt idx="3835">
                  <c:v>3.481764572468366</c:v>
                </c:pt>
                <c:pt idx="3836">
                  <c:v>3.526953434866301</c:v>
                </c:pt>
                <c:pt idx="3837">
                  <c:v>3.491420260949536</c:v>
                </c:pt>
                <c:pt idx="3838">
                  <c:v>3.528612821360931</c:v>
                </c:pt>
                <c:pt idx="3839">
                  <c:v>3.44933287762756</c:v>
                </c:pt>
                <c:pt idx="3840">
                  <c:v>3.44933287762756</c:v>
                </c:pt>
                <c:pt idx="3841">
                  <c:v>3.44933287762756</c:v>
                </c:pt>
                <c:pt idx="3842">
                  <c:v>3.504593292557173</c:v>
                </c:pt>
                <c:pt idx="3843">
                  <c:v>3.46362913087181</c:v>
                </c:pt>
                <c:pt idx="3844">
                  <c:v>3.449197834253718</c:v>
                </c:pt>
                <c:pt idx="3845">
                  <c:v>3.436692542778913</c:v>
                </c:pt>
                <c:pt idx="3846">
                  <c:v>3.428040040393558</c:v>
                </c:pt>
                <c:pt idx="3847">
                  <c:v>3.428040040393558</c:v>
                </c:pt>
                <c:pt idx="3848">
                  <c:v>3.428040040393558</c:v>
                </c:pt>
                <c:pt idx="3849">
                  <c:v>3.428040040393558</c:v>
                </c:pt>
                <c:pt idx="3850">
                  <c:v>3.39668394188046</c:v>
                </c:pt>
                <c:pt idx="3851">
                  <c:v>3.332620555882841</c:v>
                </c:pt>
                <c:pt idx="3852">
                  <c:v>3.388319981306936</c:v>
                </c:pt>
                <c:pt idx="3853">
                  <c:v>3.299945983844708</c:v>
                </c:pt>
                <c:pt idx="3854">
                  <c:v>3.299945983844708</c:v>
                </c:pt>
                <c:pt idx="3855">
                  <c:v>3.299945983844708</c:v>
                </c:pt>
                <c:pt idx="3856">
                  <c:v>3.383479442116874</c:v>
                </c:pt>
                <c:pt idx="3857">
                  <c:v>3.436235905125779</c:v>
                </c:pt>
                <c:pt idx="3858">
                  <c:v>3.460955184817085</c:v>
                </c:pt>
                <c:pt idx="3859">
                  <c:v>3.448356482148164</c:v>
                </c:pt>
                <c:pt idx="3860">
                  <c:v>3.482619406485434</c:v>
                </c:pt>
                <c:pt idx="3861">
                  <c:v>3.482619406485434</c:v>
                </c:pt>
                <c:pt idx="3862">
                  <c:v>3.482619406485434</c:v>
                </c:pt>
                <c:pt idx="3863">
                  <c:v>3.498524020227409</c:v>
                </c:pt>
                <c:pt idx="3864">
                  <c:v>3.498516271738185</c:v>
                </c:pt>
                <c:pt idx="3865">
                  <c:v>3.467157873498852</c:v>
                </c:pt>
                <c:pt idx="3866">
                  <c:v>3.532073087548947</c:v>
                </c:pt>
                <c:pt idx="3867">
                  <c:v>3.553355043267278</c:v>
                </c:pt>
                <c:pt idx="3868">
                  <c:v>3.553355043267278</c:v>
                </c:pt>
                <c:pt idx="3869">
                  <c:v>3.553355043267278</c:v>
                </c:pt>
                <c:pt idx="3870">
                  <c:v>3.553355043267278</c:v>
                </c:pt>
                <c:pt idx="3871">
                  <c:v>3.553355043267278</c:v>
                </c:pt>
                <c:pt idx="3872">
                  <c:v>3.587288038787429</c:v>
                </c:pt>
                <c:pt idx="3873">
                  <c:v>3.548963029259653</c:v>
                </c:pt>
                <c:pt idx="3874">
                  <c:v>3.590776571985732</c:v>
                </c:pt>
                <c:pt idx="3875">
                  <c:v>3.590776571985732</c:v>
                </c:pt>
                <c:pt idx="3876">
                  <c:v>3.590776571985732</c:v>
                </c:pt>
                <c:pt idx="3877">
                  <c:v>3.519277845814883</c:v>
                </c:pt>
                <c:pt idx="3878">
                  <c:v>3.518088528584366</c:v>
                </c:pt>
                <c:pt idx="3879">
                  <c:v>3.551886848546629</c:v>
                </c:pt>
                <c:pt idx="3880">
                  <c:v>3.443494094597557</c:v>
                </c:pt>
                <c:pt idx="3881">
                  <c:v>3.373562167512467</c:v>
                </c:pt>
                <c:pt idx="3882">
                  <c:v>3.373562167512467</c:v>
                </c:pt>
                <c:pt idx="3883">
                  <c:v>3.373562167512467</c:v>
                </c:pt>
                <c:pt idx="3884">
                  <c:v>3.338382117947329</c:v>
                </c:pt>
                <c:pt idx="3885">
                  <c:v>3.34554981819356</c:v>
                </c:pt>
                <c:pt idx="3886">
                  <c:v>3.328091368170362</c:v>
                </c:pt>
                <c:pt idx="3887">
                  <c:v>3.314633572047598</c:v>
                </c:pt>
                <c:pt idx="3888">
                  <c:v>3.341760329987332</c:v>
                </c:pt>
                <c:pt idx="3889">
                  <c:v>3.341760329987332</c:v>
                </c:pt>
                <c:pt idx="3890">
                  <c:v>3.341760329987332</c:v>
                </c:pt>
                <c:pt idx="3891">
                  <c:v>3.211575853980648</c:v>
                </c:pt>
                <c:pt idx="3892">
                  <c:v>3.261800142808012</c:v>
                </c:pt>
                <c:pt idx="3893">
                  <c:v>3.257635339956681</c:v>
                </c:pt>
                <c:pt idx="3894">
                  <c:v>3.269280501498013</c:v>
                </c:pt>
                <c:pt idx="3895">
                  <c:v>3.29200014476159</c:v>
                </c:pt>
                <c:pt idx="3896">
                  <c:v>3.29200014476159</c:v>
                </c:pt>
                <c:pt idx="3897">
                  <c:v>3.29200014476159</c:v>
                </c:pt>
                <c:pt idx="3898">
                  <c:v>3.330967391955875</c:v>
                </c:pt>
                <c:pt idx="3899">
                  <c:v>3.35141688021682</c:v>
                </c:pt>
                <c:pt idx="3900">
                  <c:v>3.4255388067252</c:v>
                </c:pt>
                <c:pt idx="3901">
                  <c:v>3.363730042969861</c:v>
                </c:pt>
                <c:pt idx="3902">
                  <c:v>3.366952492076658</c:v>
                </c:pt>
                <c:pt idx="3903">
                  <c:v>3.366952492076658</c:v>
                </c:pt>
                <c:pt idx="3904">
                  <c:v>3.366952492076658</c:v>
                </c:pt>
                <c:pt idx="3905">
                  <c:v>3.319860779710317</c:v>
                </c:pt>
                <c:pt idx="3906">
                  <c:v>3.298316837907939</c:v>
                </c:pt>
                <c:pt idx="3907">
                  <c:v>3.26678184896676</c:v>
                </c:pt>
                <c:pt idx="3908">
                  <c:v>3.295748978266555</c:v>
                </c:pt>
                <c:pt idx="3909">
                  <c:v>3.318183962731568</c:v>
                </c:pt>
                <c:pt idx="3910">
                  <c:v>3.318183962731568</c:v>
                </c:pt>
                <c:pt idx="3911">
                  <c:v>3.318183962731568</c:v>
                </c:pt>
                <c:pt idx="3912">
                  <c:v>3.336141191019619</c:v>
                </c:pt>
                <c:pt idx="3913">
                  <c:v>3.373014582400725</c:v>
                </c:pt>
                <c:pt idx="3914">
                  <c:v>3.381597766547114</c:v>
                </c:pt>
                <c:pt idx="3915">
                  <c:v>3.356362105004691</c:v>
                </c:pt>
                <c:pt idx="3916">
                  <c:v>3.356362105004691</c:v>
                </c:pt>
                <c:pt idx="3917">
                  <c:v>3.356362105004691</c:v>
                </c:pt>
                <c:pt idx="3918">
                  <c:v>3.356362105004691</c:v>
                </c:pt>
                <c:pt idx="3919">
                  <c:v>3.387543376148457</c:v>
                </c:pt>
                <c:pt idx="3920">
                  <c:v>3.426154099102259</c:v>
                </c:pt>
                <c:pt idx="3921">
                  <c:v>3.446214784196727</c:v>
                </c:pt>
                <c:pt idx="3922">
                  <c:v>3.492661256180423</c:v>
                </c:pt>
                <c:pt idx="3923">
                  <c:v>3.507860744757013</c:v>
                </c:pt>
                <c:pt idx="3924">
                  <c:v>3.507860744757013</c:v>
                </c:pt>
                <c:pt idx="3925">
                  <c:v>3.507860744757013</c:v>
                </c:pt>
                <c:pt idx="3926">
                  <c:v>3.567201940870894</c:v>
                </c:pt>
                <c:pt idx="3927">
                  <c:v>3.568295933139105</c:v>
                </c:pt>
                <c:pt idx="3928">
                  <c:v>3.607680100136228</c:v>
                </c:pt>
                <c:pt idx="3929">
                  <c:v>3.692187297597692</c:v>
                </c:pt>
                <c:pt idx="3930">
                  <c:v>3.700349564853258</c:v>
                </c:pt>
                <c:pt idx="3931">
                  <c:v>3.700349564853258</c:v>
                </c:pt>
                <c:pt idx="3932">
                  <c:v>3.700349564853258</c:v>
                </c:pt>
                <c:pt idx="3933">
                  <c:v>3.736825789904386</c:v>
                </c:pt>
                <c:pt idx="3934">
                  <c:v>3.751119745655955</c:v>
                </c:pt>
                <c:pt idx="3935">
                  <c:v>3.751119745655955</c:v>
                </c:pt>
                <c:pt idx="3936">
                  <c:v>3.77673195235832</c:v>
                </c:pt>
                <c:pt idx="3937">
                  <c:v>3.810713837453677</c:v>
                </c:pt>
                <c:pt idx="3938">
                  <c:v>3.810713837453677</c:v>
                </c:pt>
                <c:pt idx="3939">
                  <c:v>3.810713837453677</c:v>
                </c:pt>
                <c:pt idx="3940">
                  <c:v>3.837681610738075</c:v>
                </c:pt>
                <c:pt idx="3941">
                  <c:v>3.835345922395291</c:v>
                </c:pt>
                <c:pt idx="3942">
                  <c:v>3.796245238121353</c:v>
                </c:pt>
                <c:pt idx="3943">
                  <c:v>3.827163337498728</c:v>
                </c:pt>
                <c:pt idx="3944">
                  <c:v>3.821351083541609</c:v>
                </c:pt>
                <c:pt idx="3945">
                  <c:v>3.821351083541609</c:v>
                </c:pt>
                <c:pt idx="3946">
                  <c:v>3.821351083541609</c:v>
                </c:pt>
                <c:pt idx="3947">
                  <c:v>3.803607376225581</c:v>
                </c:pt>
                <c:pt idx="3948">
                  <c:v>3.795002036142746</c:v>
                </c:pt>
                <c:pt idx="3949">
                  <c:v>3.838873423578661</c:v>
                </c:pt>
                <c:pt idx="3950">
                  <c:v>3.866041540116444</c:v>
                </c:pt>
                <c:pt idx="3951">
                  <c:v>3.913302964450596</c:v>
                </c:pt>
                <c:pt idx="3952">
                  <c:v>3.913302964450596</c:v>
                </c:pt>
                <c:pt idx="3953">
                  <c:v>3.913302964450596</c:v>
                </c:pt>
                <c:pt idx="3954">
                  <c:v>3.866220942670326</c:v>
                </c:pt>
                <c:pt idx="3955">
                  <c:v>3.915565670477238</c:v>
                </c:pt>
                <c:pt idx="3956">
                  <c:v>3.806103402086442</c:v>
                </c:pt>
                <c:pt idx="3957">
                  <c:v>3.798324440450216</c:v>
                </c:pt>
                <c:pt idx="3958">
                  <c:v>3.823022672060599</c:v>
                </c:pt>
                <c:pt idx="3959">
                  <c:v>3.823022672060599</c:v>
                </c:pt>
                <c:pt idx="3960">
                  <c:v>3.823022672060599</c:v>
                </c:pt>
                <c:pt idx="3961">
                  <c:v>3.888232419182897</c:v>
                </c:pt>
                <c:pt idx="3962">
                  <c:v>3.944177871658374</c:v>
                </c:pt>
                <c:pt idx="3963">
                  <c:v>3.946295749554849</c:v>
                </c:pt>
                <c:pt idx="3964">
                  <c:v>3.937167899046706</c:v>
                </c:pt>
                <c:pt idx="3965">
                  <c:v>3.934508645627343</c:v>
                </c:pt>
                <c:pt idx="3966">
                  <c:v>3.934508645627343</c:v>
                </c:pt>
                <c:pt idx="3967">
                  <c:v>3.934508645627343</c:v>
                </c:pt>
                <c:pt idx="3968">
                  <c:v>3.953439599916533</c:v>
                </c:pt>
                <c:pt idx="3969">
                  <c:v>3.922347031366311</c:v>
                </c:pt>
                <c:pt idx="3970">
                  <c:v>3.970756360083198</c:v>
                </c:pt>
                <c:pt idx="3971">
                  <c:v>4.019258076632614</c:v>
                </c:pt>
                <c:pt idx="3972">
                  <c:v>4.031039384131216</c:v>
                </c:pt>
                <c:pt idx="3973">
                  <c:v>4.031039384131216</c:v>
                </c:pt>
                <c:pt idx="3974">
                  <c:v>4.031039384131216</c:v>
                </c:pt>
                <c:pt idx="3975">
                  <c:v>4.068805328159351</c:v>
                </c:pt>
                <c:pt idx="3976">
                  <c:v>4.177352694549477</c:v>
                </c:pt>
                <c:pt idx="3977">
                  <c:v>4.183290068342962</c:v>
                </c:pt>
                <c:pt idx="3978">
                  <c:v>4.183290068342962</c:v>
                </c:pt>
                <c:pt idx="3979">
                  <c:v>4.217320922734364</c:v>
                </c:pt>
                <c:pt idx="3980">
                  <c:v>4.217320922734364</c:v>
                </c:pt>
                <c:pt idx="3981">
                  <c:v>4.217320922734364</c:v>
                </c:pt>
                <c:pt idx="3982">
                  <c:v>4.224722034924032</c:v>
                </c:pt>
                <c:pt idx="3983">
                  <c:v>4.169869282400237</c:v>
                </c:pt>
                <c:pt idx="3984">
                  <c:v>4.208199940526395</c:v>
                </c:pt>
                <c:pt idx="3985">
                  <c:v>4.290331542321328</c:v>
                </c:pt>
                <c:pt idx="3986">
                  <c:v>4.303806420350166</c:v>
                </c:pt>
                <c:pt idx="3987">
                  <c:v>4.303806420350166</c:v>
                </c:pt>
                <c:pt idx="3988">
                  <c:v>4.303806420350166</c:v>
                </c:pt>
                <c:pt idx="3989">
                  <c:v>4.176023745268628</c:v>
                </c:pt>
                <c:pt idx="3990">
                  <c:v>4.164142679340371</c:v>
                </c:pt>
                <c:pt idx="3991">
                  <c:v>4.107048689624933</c:v>
                </c:pt>
                <c:pt idx="3992">
                  <c:v>4.050700343245073</c:v>
                </c:pt>
                <c:pt idx="3993">
                  <c:v>4.109861856370946</c:v>
                </c:pt>
                <c:pt idx="3994">
                  <c:v>4.109861856370946</c:v>
                </c:pt>
                <c:pt idx="3995">
                  <c:v>4.109861856370946</c:v>
                </c:pt>
                <c:pt idx="3996">
                  <c:v>4.154433963357123</c:v>
                </c:pt>
                <c:pt idx="3997">
                  <c:v>4.1519392755653</c:v>
                </c:pt>
                <c:pt idx="3998">
                  <c:v>4.157411570376155</c:v>
                </c:pt>
                <c:pt idx="3999">
                  <c:v>4.167036591804997</c:v>
                </c:pt>
                <c:pt idx="4000">
                  <c:v>4.094006308370408</c:v>
                </c:pt>
                <c:pt idx="4001">
                  <c:v>4.094006308370408</c:v>
                </c:pt>
                <c:pt idx="4002">
                  <c:v>4.094006308370408</c:v>
                </c:pt>
                <c:pt idx="4003">
                  <c:v>4.151691015152598</c:v>
                </c:pt>
                <c:pt idx="4004">
                  <c:v>4.144909445256288</c:v>
                </c:pt>
                <c:pt idx="4005">
                  <c:v>4.16178922304858</c:v>
                </c:pt>
                <c:pt idx="4006">
                  <c:v>4.123552827483798</c:v>
                </c:pt>
                <c:pt idx="4007">
                  <c:v>4.197150758227585</c:v>
                </c:pt>
                <c:pt idx="4008">
                  <c:v>4.197150758227585</c:v>
                </c:pt>
                <c:pt idx="4009">
                  <c:v>4.197150758227585</c:v>
                </c:pt>
                <c:pt idx="4010">
                  <c:v>4.217046748626771</c:v>
                </c:pt>
                <c:pt idx="4011">
                  <c:v>4.153979596664198</c:v>
                </c:pt>
                <c:pt idx="4012">
                  <c:v>4.210221795635609</c:v>
                </c:pt>
                <c:pt idx="4013">
                  <c:v>4.169911642164308</c:v>
                </c:pt>
                <c:pt idx="4014">
                  <c:v>4.169911642164308</c:v>
                </c:pt>
                <c:pt idx="4015">
                  <c:v>4.169911642164308</c:v>
                </c:pt>
                <c:pt idx="4016">
                  <c:v>4.169911642164308</c:v>
                </c:pt>
                <c:pt idx="4017">
                  <c:v>4.225681177359349</c:v>
                </c:pt>
                <c:pt idx="4018">
                  <c:v>4.217987558591435</c:v>
                </c:pt>
                <c:pt idx="4019">
                  <c:v>4.251841931146925</c:v>
                </c:pt>
                <c:pt idx="4020">
                  <c:v>4.226247829834945</c:v>
                </c:pt>
                <c:pt idx="4021">
                  <c:v>4.18625915645198</c:v>
                </c:pt>
                <c:pt idx="4022">
                  <c:v>4.18625915645198</c:v>
                </c:pt>
                <c:pt idx="4023">
                  <c:v>4.18625915645198</c:v>
                </c:pt>
                <c:pt idx="4024">
                  <c:v>4.129404268513182</c:v>
                </c:pt>
                <c:pt idx="4025">
                  <c:v>4.154173219052459</c:v>
                </c:pt>
                <c:pt idx="4026">
                  <c:v>4.163000434149614</c:v>
                </c:pt>
                <c:pt idx="4027">
                  <c:v>4.184104497886274</c:v>
                </c:pt>
                <c:pt idx="4028">
                  <c:v>4.12867662862431</c:v>
                </c:pt>
                <c:pt idx="4029">
                  <c:v>4.12867662862431</c:v>
                </c:pt>
                <c:pt idx="4030">
                  <c:v>4.12867662862431</c:v>
                </c:pt>
                <c:pt idx="4031">
                  <c:v>4.09773794199327</c:v>
                </c:pt>
                <c:pt idx="4032">
                  <c:v>4.033018358608022</c:v>
                </c:pt>
                <c:pt idx="4033">
                  <c:v>4.043737356629746</c:v>
                </c:pt>
                <c:pt idx="4034">
                  <c:v>4.063514701869728</c:v>
                </c:pt>
                <c:pt idx="4035">
                  <c:v>3.950071728744661</c:v>
                </c:pt>
                <c:pt idx="4036">
                  <c:v>3.950071728744661</c:v>
                </c:pt>
                <c:pt idx="4037">
                  <c:v>3.950071728744661</c:v>
                </c:pt>
                <c:pt idx="4038">
                  <c:v>4.025828982908378</c:v>
                </c:pt>
                <c:pt idx="4039">
                  <c:v>4.020736172779291</c:v>
                </c:pt>
                <c:pt idx="4040">
                  <c:v>3.986206993855677</c:v>
                </c:pt>
                <c:pt idx="4041">
                  <c:v>3.943454913102405</c:v>
                </c:pt>
                <c:pt idx="4042">
                  <c:v>3.966796221515062</c:v>
                </c:pt>
                <c:pt idx="4043">
                  <c:v>3.966796221515062</c:v>
                </c:pt>
                <c:pt idx="4044">
                  <c:v>3.966796221515062</c:v>
                </c:pt>
                <c:pt idx="4045">
                  <c:v>3.996131389129455</c:v>
                </c:pt>
                <c:pt idx="4046">
                  <c:v>3.972191362088199</c:v>
                </c:pt>
                <c:pt idx="4047">
                  <c:v>3.954086869061404</c:v>
                </c:pt>
                <c:pt idx="4048">
                  <c:v>3.878858170275833</c:v>
                </c:pt>
                <c:pt idx="4049">
                  <c:v>3.840647518062681</c:v>
                </c:pt>
                <c:pt idx="4050">
                  <c:v>3.840647518062681</c:v>
                </c:pt>
                <c:pt idx="4051">
                  <c:v>3.840647518062681</c:v>
                </c:pt>
                <c:pt idx="4052">
                  <c:v>3.731825433220176</c:v>
                </c:pt>
                <c:pt idx="4053">
                  <c:v>3.645407130681548</c:v>
                </c:pt>
                <c:pt idx="4054">
                  <c:v>3.656194969021658</c:v>
                </c:pt>
                <c:pt idx="4055">
                  <c:v>3.722913153796413</c:v>
                </c:pt>
                <c:pt idx="4056">
                  <c:v>3.778551344767878</c:v>
                </c:pt>
                <c:pt idx="4057">
                  <c:v>3.778551344767878</c:v>
                </c:pt>
                <c:pt idx="4058">
                  <c:v>3.778551344767878</c:v>
                </c:pt>
                <c:pt idx="4059">
                  <c:v>3.79500741565626</c:v>
                </c:pt>
                <c:pt idx="4060">
                  <c:v>3.841817285760186</c:v>
                </c:pt>
                <c:pt idx="4061">
                  <c:v>3.877330504826312</c:v>
                </c:pt>
                <c:pt idx="4062">
                  <c:v>3.805674384131249</c:v>
                </c:pt>
                <c:pt idx="4063">
                  <c:v>3.849163572935537</c:v>
                </c:pt>
                <c:pt idx="4064">
                  <c:v>3.849163572935537</c:v>
                </c:pt>
                <c:pt idx="4065">
                  <c:v>3.849163572935537</c:v>
                </c:pt>
                <c:pt idx="4066">
                  <c:v>3.852220439979162</c:v>
                </c:pt>
                <c:pt idx="4067">
                  <c:v>3.799155573920711</c:v>
                </c:pt>
                <c:pt idx="4068">
                  <c:v>3.813576644008434</c:v>
                </c:pt>
                <c:pt idx="4069">
                  <c:v>3.755478163888736</c:v>
                </c:pt>
                <c:pt idx="4070">
                  <c:v>3.742063392598028</c:v>
                </c:pt>
                <c:pt idx="4071">
                  <c:v>3.742063392598028</c:v>
                </c:pt>
                <c:pt idx="4072">
                  <c:v>3.742063392598028</c:v>
                </c:pt>
                <c:pt idx="4073">
                  <c:v>3.774070787726688</c:v>
                </c:pt>
                <c:pt idx="4074">
                  <c:v>3.774070787726688</c:v>
                </c:pt>
                <c:pt idx="4075">
                  <c:v>3.612575996257628</c:v>
                </c:pt>
                <c:pt idx="4076">
                  <c:v>3.69575906625172</c:v>
                </c:pt>
                <c:pt idx="4077">
                  <c:v>3.687668388292623</c:v>
                </c:pt>
                <c:pt idx="4078">
                  <c:v>3.687668388292623</c:v>
                </c:pt>
                <c:pt idx="4079">
                  <c:v>3.687668388292623</c:v>
                </c:pt>
                <c:pt idx="4080">
                  <c:v>3.737925018440049</c:v>
                </c:pt>
                <c:pt idx="4081">
                  <c:v>3.735842357550837</c:v>
                </c:pt>
                <c:pt idx="4082">
                  <c:v>3.729902165416624</c:v>
                </c:pt>
                <c:pt idx="4083">
                  <c:v>3.725001431151221</c:v>
                </c:pt>
                <c:pt idx="4084">
                  <c:v>3.661629082029188</c:v>
                </c:pt>
                <c:pt idx="4085">
                  <c:v>3.661629082029188</c:v>
                </c:pt>
                <c:pt idx="4086">
                  <c:v>3.661629082029188</c:v>
                </c:pt>
                <c:pt idx="4087">
                  <c:v>3.545805608234405</c:v>
                </c:pt>
                <c:pt idx="4088">
                  <c:v>3.592848374673947</c:v>
                </c:pt>
                <c:pt idx="4089">
                  <c:v>3.656260477514204</c:v>
                </c:pt>
                <c:pt idx="4090">
                  <c:v>3.7031069637914</c:v>
                </c:pt>
                <c:pt idx="4091">
                  <c:v>3.707656541348601</c:v>
                </c:pt>
                <c:pt idx="4092">
                  <c:v>3.707656541348601</c:v>
                </c:pt>
                <c:pt idx="4093">
                  <c:v>3.707656541348601</c:v>
                </c:pt>
                <c:pt idx="4094">
                  <c:v>3.721153746188324</c:v>
                </c:pt>
                <c:pt idx="4095">
                  <c:v>3.616467936195283</c:v>
                </c:pt>
                <c:pt idx="4096">
                  <c:v>3.654602405346079</c:v>
                </c:pt>
                <c:pt idx="4097">
                  <c:v>3.640290522501462</c:v>
                </c:pt>
                <c:pt idx="4098">
                  <c:v>3.68881717697497</c:v>
                </c:pt>
                <c:pt idx="4099">
                  <c:v>3.68881717697497</c:v>
                </c:pt>
                <c:pt idx="4100">
                  <c:v>3.68881717697497</c:v>
                </c:pt>
                <c:pt idx="4101">
                  <c:v>3.59542377729032</c:v>
                </c:pt>
                <c:pt idx="4102">
                  <c:v>3.52450339718997</c:v>
                </c:pt>
                <c:pt idx="4103">
                  <c:v>3.498696283245165</c:v>
                </c:pt>
                <c:pt idx="4104">
                  <c:v>3.498650680115163</c:v>
                </c:pt>
                <c:pt idx="4105">
                  <c:v>3.587334127099455</c:v>
                </c:pt>
                <c:pt idx="4106">
                  <c:v>3.587334127099455</c:v>
                </c:pt>
                <c:pt idx="4107">
                  <c:v>3.587334127099455</c:v>
                </c:pt>
                <c:pt idx="4108">
                  <c:v>3.618882024985758</c:v>
                </c:pt>
                <c:pt idx="4109">
                  <c:v>3.618882024985758</c:v>
                </c:pt>
                <c:pt idx="4110">
                  <c:v>3.701665468697262</c:v>
                </c:pt>
                <c:pt idx="4111">
                  <c:v>3.706229044579471</c:v>
                </c:pt>
                <c:pt idx="4112">
                  <c:v>3.723493728973761</c:v>
                </c:pt>
                <c:pt idx="4113">
                  <c:v>3.723493728973761</c:v>
                </c:pt>
                <c:pt idx="4114">
                  <c:v>3.723493728973761</c:v>
                </c:pt>
                <c:pt idx="4115">
                  <c:v>3.726571105118709</c:v>
                </c:pt>
                <c:pt idx="4116">
                  <c:v>3.610285151944086</c:v>
                </c:pt>
                <c:pt idx="4117">
                  <c:v>3.602452480372542</c:v>
                </c:pt>
                <c:pt idx="4118">
                  <c:v>3.48126216104039</c:v>
                </c:pt>
                <c:pt idx="4119">
                  <c:v>3.378712924957608</c:v>
                </c:pt>
                <c:pt idx="4120">
                  <c:v>3.378712924957608</c:v>
                </c:pt>
                <c:pt idx="4121">
                  <c:v>3.378712924957608</c:v>
                </c:pt>
                <c:pt idx="4122">
                  <c:v>3.453834941460244</c:v>
                </c:pt>
                <c:pt idx="4123">
                  <c:v>3.382440148531646</c:v>
                </c:pt>
                <c:pt idx="4124">
                  <c:v>3.371402727634641</c:v>
                </c:pt>
                <c:pt idx="4125">
                  <c:v>3.317549637915359</c:v>
                </c:pt>
                <c:pt idx="4126">
                  <c:v>3.286835895010796</c:v>
                </c:pt>
                <c:pt idx="4127">
                  <c:v>3.286835895010796</c:v>
                </c:pt>
                <c:pt idx="4128">
                  <c:v>3.286835895010796</c:v>
                </c:pt>
                <c:pt idx="4129">
                  <c:v>3.313656191695327</c:v>
                </c:pt>
                <c:pt idx="4130">
                  <c:v>3.313656191695327</c:v>
                </c:pt>
                <c:pt idx="4131">
                  <c:v>3.398337651015252</c:v>
                </c:pt>
                <c:pt idx="4132">
                  <c:v>3.383395090019572</c:v>
                </c:pt>
                <c:pt idx="4133">
                  <c:v>3.444750358144352</c:v>
                </c:pt>
                <c:pt idx="4134">
                  <c:v>3.444750358144352</c:v>
                </c:pt>
                <c:pt idx="4135">
                  <c:v>3.444750358144352</c:v>
                </c:pt>
                <c:pt idx="4136">
                  <c:v>3.446200542212001</c:v>
                </c:pt>
                <c:pt idx="4137">
                  <c:v>3.451671223884009</c:v>
                </c:pt>
                <c:pt idx="4138">
                  <c:v>3.459913711031714</c:v>
                </c:pt>
                <c:pt idx="4139">
                  <c:v>3.474735079475152</c:v>
                </c:pt>
                <c:pt idx="4140">
                  <c:v>3.420962636049832</c:v>
                </c:pt>
                <c:pt idx="4141">
                  <c:v>3.420962636049832</c:v>
                </c:pt>
                <c:pt idx="4142">
                  <c:v>3.420962636049832</c:v>
                </c:pt>
                <c:pt idx="4143">
                  <c:v>3.420962636049832</c:v>
                </c:pt>
                <c:pt idx="4144">
                  <c:v>3.336627012026637</c:v>
                </c:pt>
                <c:pt idx="4145">
                  <c:v>3.26533260186419</c:v>
                </c:pt>
                <c:pt idx="4146">
                  <c:v>3.270992060605384</c:v>
                </c:pt>
                <c:pt idx="4147">
                  <c:v>3.302979904284509</c:v>
                </c:pt>
                <c:pt idx="4148">
                  <c:v>3.302979904284509</c:v>
                </c:pt>
                <c:pt idx="4149">
                  <c:v>3.302979904284509</c:v>
                </c:pt>
                <c:pt idx="4150">
                  <c:v>3.257071859989054</c:v>
                </c:pt>
                <c:pt idx="4151">
                  <c:v>3.268347633869417</c:v>
                </c:pt>
                <c:pt idx="4152">
                  <c:v>3.261478263366368</c:v>
                </c:pt>
                <c:pt idx="4153">
                  <c:v>3.302370305764976</c:v>
                </c:pt>
                <c:pt idx="4154">
                  <c:v>3.215911780750422</c:v>
                </c:pt>
                <c:pt idx="4155">
                  <c:v>3.215911780750422</c:v>
                </c:pt>
                <c:pt idx="4156">
                  <c:v>3.215911780750422</c:v>
                </c:pt>
                <c:pt idx="4157">
                  <c:v>3.232431140755232</c:v>
                </c:pt>
                <c:pt idx="4158">
                  <c:v>3.197111818672491</c:v>
                </c:pt>
                <c:pt idx="4159">
                  <c:v>3.166269821604188</c:v>
                </c:pt>
                <c:pt idx="4160">
                  <c:v>3.231644350459852</c:v>
                </c:pt>
                <c:pt idx="4161">
                  <c:v>3.236268946629524</c:v>
                </c:pt>
                <c:pt idx="4162">
                  <c:v>3.236268946629524</c:v>
                </c:pt>
                <c:pt idx="4163">
                  <c:v>3.236268946629524</c:v>
                </c:pt>
                <c:pt idx="4164">
                  <c:v>3.262932114881096</c:v>
                </c:pt>
                <c:pt idx="4165">
                  <c:v>3.266411487578631</c:v>
                </c:pt>
                <c:pt idx="4166">
                  <c:v>3.296359252199691</c:v>
                </c:pt>
                <c:pt idx="4167">
                  <c:v>3.250841391730049</c:v>
                </c:pt>
                <c:pt idx="4168">
                  <c:v>3.288333831894097</c:v>
                </c:pt>
                <c:pt idx="4169">
                  <c:v>3.288333831894097</c:v>
                </c:pt>
                <c:pt idx="4170">
                  <c:v>3.288333831894097</c:v>
                </c:pt>
                <c:pt idx="4171">
                  <c:v>3.289138464609429</c:v>
                </c:pt>
                <c:pt idx="4172">
                  <c:v>3.280373718672927</c:v>
                </c:pt>
                <c:pt idx="4173">
                  <c:v>3.303178892791406</c:v>
                </c:pt>
                <c:pt idx="4174">
                  <c:v>3.291086073939814</c:v>
                </c:pt>
                <c:pt idx="4175">
                  <c:v>3.276102369117394</c:v>
                </c:pt>
                <c:pt idx="4176">
                  <c:v>3.276102369117394</c:v>
                </c:pt>
                <c:pt idx="4177">
                  <c:v>3.276102369117394</c:v>
                </c:pt>
                <c:pt idx="4178">
                  <c:v>3.196971827078268</c:v>
                </c:pt>
                <c:pt idx="4179">
                  <c:v>3.197947695437823</c:v>
                </c:pt>
                <c:pt idx="4180">
                  <c:v>3.158572286916534</c:v>
                </c:pt>
                <c:pt idx="4181">
                  <c:v>3.156749815390907</c:v>
                </c:pt>
                <c:pt idx="4182">
                  <c:v>3.156749815390907</c:v>
                </c:pt>
                <c:pt idx="4183">
                  <c:v>3.156749815390907</c:v>
                </c:pt>
                <c:pt idx="4184">
                  <c:v>3.156749815390907</c:v>
                </c:pt>
                <c:pt idx="4185">
                  <c:v>3.173308149191947</c:v>
                </c:pt>
                <c:pt idx="4186">
                  <c:v>3.18209337380031</c:v>
                </c:pt>
                <c:pt idx="4187">
                  <c:v>3.176209265405273</c:v>
                </c:pt>
                <c:pt idx="4188">
                  <c:v>3.187849317477324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4.31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-1632.030770400015</c:v>
                </c:pt>
                <c:pt idx="18">
                  <c:v>-1632.030770400015</c:v>
                </c:pt>
                <c:pt idx="19">
                  <c:v>-1632.030770400015</c:v>
                </c:pt>
                <c:pt idx="20">
                  <c:v>-1632.030770400015</c:v>
                </c:pt>
                <c:pt idx="21">
                  <c:v>-1632.030770400015</c:v>
                </c:pt>
                <c:pt idx="22">
                  <c:v>-1632.030770400015</c:v>
                </c:pt>
                <c:pt idx="23">
                  <c:v>-1632.030770400015</c:v>
                </c:pt>
                <c:pt idx="24">
                  <c:v>-1632.030770400015</c:v>
                </c:pt>
                <c:pt idx="25">
                  <c:v>-1632.030770400015</c:v>
                </c:pt>
                <c:pt idx="26">
                  <c:v>-1632.030770400015</c:v>
                </c:pt>
                <c:pt idx="27">
                  <c:v>-1632.030770400015</c:v>
                </c:pt>
                <c:pt idx="28">
                  <c:v>-1632.030770400015</c:v>
                </c:pt>
                <c:pt idx="29">
                  <c:v>-1632.030770400015</c:v>
                </c:pt>
                <c:pt idx="30">
                  <c:v>-2458.443057600001</c:v>
                </c:pt>
                <c:pt idx="31">
                  <c:v>-2458.443057600001</c:v>
                </c:pt>
                <c:pt idx="32">
                  <c:v>-2458.443057600001</c:v>
                </c:pt>
                <c:pt idx="33">
                  <c:v>-2458.443057600001</c:v>
                </c:pt>
                <c:pt idx="34">
                  <c:v>-2458.443057600001</c:v>
                </c:pt>
                <c:pt idx="35">
                  <c:v>-2458.443057600001</c:v>
                </c:pt>
                <c:pt idx="36">
                  <c:v>-2458.443057600001</c:v>
                </c:pt>
                <c:pt idx="37">
                  <c:v>-2458.443057600001</c:v>
                </c:pt>
                <c:pt idx="38">
                  <c:v>-3100.547179199988</c:v>
                </c:pt>
                <c:pt idx="39">
                  <c:v>-3100.547179199988</c:v>
                </c:pt>
                <c:pt idx="40">
                  <c:v>-3100.547179199988</c:v>
                </c:pt>
                <c:pt idx="41">
                  <c:v>-3100.547179199988</c:v>
                </c:pt>
                <c:pt idx="42">
                  <c:v>-3100.547179199988</c:v>
                </c:pt>
                <c:pt idx="43">
                  <c:v>-3100.547179199988</c:v>
                </c:pt>
                <c:pt idx="44">
                  <c:v>-3100.547179199988</c:v>
                </c:pt>
                <c:pt idx="45">
                  <c:v>-3100.547179199988</c:v>
                </c:pt>
                <c:pt idx="46">
                  <c:v>-3100.547179199988</c:v>
                </c:pt>
                <c:pt idx="47">
                  <c:v>-3100.547179199988</c:v>
                </c:pt>
                <c:pt idx="48">
                  <c:v>-3100.547179199988</c:v>
                </c:pt>
                <c:pt idx="49">
                  <c:v>-3100.547179199988</c:v>
                </c:pt>
                <c:pt idx="50">
                  <c:v>-3100.547179199988</c:v>
                </c:pt>
                <c:pt idx="51">
                  <c:v>-3100.547179199988</c:v>
                </c:pt>
                <c:pt idx="52">
                  <c:v>-3842.161884800007</c:v>
                </c:pt>
                <c:pt idx="53">
                  <c:v>-3842.161884800007</c:v>
                </c:pt>
                <c:pt idx="54">
                  <c:v>-3842.161884800007</c:v>
                </c:pt>
                <c:pt idx="55">
                  <c:v>-3842.161884800007</c:v>
                </c:pt>
                <c:pt idx="56">
                  <c:v>-3842.161884800007</c:v>
                </c:pt>
                <c:pt idx="57">
                  <c:v>-3842.161884800007</c:v>
                </c:pt>
                <c:pt idx="58">
                  <c:v>-4400.95160879998</c:v>
                </c:pt>
                <c:pt idx="59">
                  <c:v>-4400.95160879998</c:v>
                </c:pt>
                <c:pt idx="60">
                  <c:v>-4400.95160879998</c:v>
                </c:pt>
                <c:pt idx="61">
                  <c:v>-4400.95160879998</c:v>
                </c:pt>
                <c:pt idx="62">
                  <c:v>-4400.95160879998</c:v>
                </c:pt>
                <c:pt idx="63">
                  <c:v>-4400.95160879998</c:v>
                </c:pt>
                <c:pt idx="64">
                  <c:v>-4400.95160879998</c:v>
                </c:pt>
                <c:pt idx="65">
                  <c:v>-4400.95160879998</c:v>
                </c:pt>
                <c:pt idx="66">
                  <c:v>-4400.95160879998</c:v>
                </c:pt>
                <c:pt idx="67">
                  <c:v>-4400.95160879998</c:v>
                </c:pt>
                <c:pt idx="68">
                  <c:v>-4400.95160879998</c:v>
                </c:pt>
                <c:pt idx="69">
                  <c:v>-4400.95160879998</c:v>
                </c:pt>
                <c:pt idx="70">
                  <c:v>-4400.95160879998</c:v>
                </c:pt>
                <c:pt idx="71">
                  <c:v>-4400.95160879998</c:v>
                </c:pt>
                <c:pt idx="72">
                  <c:v>-4400.95160879998</c:v>
                </c:pt>
                <c:pt idx="73">
                  <c:v>-4400.95160879998</c:v>
                </c:pt>
                <c:pt idx="74">
                  <c:v>-4400.95160879998</c:v>
                </c:pt>
                <c:pt idx="75">
                  <c:v>-4400.95160879998</c:v>
                </c:pt>
                <c:pt idx="76">
                  <c:v>-4400.95160879998</c:v>
                </c:pt>
                <c:pt idx="77">
                  <c:v>-4400.95160879998</c:v>
                </c:pt>
                <c:pt idx="78">
                  <c:v>-4400.95160879998</c:v>
                </c:pt>
                <c:pt idx="79">
                  <c:v>-4400.95160879998</c:v>
                </c:pt>
                <c:pt idx="80">
                  <c:v>-4400.95160879998</c:v>
                </c:pt>
                <c:pt idx="81">
                  <c:v>-4400.95160879998</c:v>
                </c:pt>
                <c:pt idx="82">
                  <c:v>-4400.95160879998</c:v>
                </c:pt>
                <c:pt idx="83">
                  <c:v>-4400.95160879998</c:v>
                </c:pt>
                <c:pt idx="84">
                  <c:v>-4400.95160879998</c:v>
                </c:pt>
                <c:pt idx="85">
                  <c:v>-4400.95160879998</c:v>
                </c:pt>
                <c:pt idx="86">
                  <c:v>-4400.95160879998</c:v>
                </c:pt>
                <c:pt idx="87">
                  <c:v>-4400.95160879998</c:v>
                </c:pt>
                <c:pt idx="88">
                  <c:v>-4400.95160879998</c:v>
                </c:pt>
                <c:pt idx="89">
                  <c:v>-4400.95160879998</c:v>
                </c:pt>
                <c:pt idx="90">
                  <c:v>-4400.95160879998</c:v>
                </c:pt>
                <c:pt idx="91">
                  <c:v>-4400.95160879998</c:v>
                </c:pt>
                <c:pt idx="92">
                  <c:v>-4400.95160879998</c:v>
                </c:pt>
                <c:pt idx="93">
                  <c:v>-4412.614481599943</c:v>
                </c:pt>
                <c:pt idx="94">
                  <c:v>-4412.614481599943</c:v>
                </c:pt>
                <c:pt idx="95">
                  <c:v>-4412.614481599943</c:v>
                </c:pt>
                <c:pt idx="96">
                  <c:v>-4412.614481599943</c:v>
                </c:pt>
                <c:pt idx="97">
                  <c:v>-4412.614481599943</c:v>
                </c:pt>
                <c:pt idx="98">
                  <c:v>-4412.614481599943</c:v>
                </c:pt>
                <c:pt idx="99">
                  <c:v>-4412.614481599943</c:v>
                </c:pt>
                <c:pt idx="100">
                  <c:v>-4412.614481599943</c:v>
                </c:pt>
                <c:pt idx="101">
                  <c:v>-4412.614481599943</c:v>
                </c:pt>
                <c:pt idx="102">
                  <c:v>-4412.614481599943</c:v>
                </c:pt>
                <c:pt idx="103">
                  <c:v>-4412.614481599943</c:v>
                </c:pt>
                <c:pt idx="104">
                  <c:v>-4412.614481599943</c:v>
                </c:pt>
                <c:pt idx="105">
                  <c:v>-4412.614481599943</c:v>
                </c:pt>
                <c:pt idx="106">
                  <c:v>-4412.614481599943</c:v>
                </c:pt>
                <c:pt idx="107">
                  <c:v>-4412.614481599943</c:v>
                </c:pt>
                <c:pt idx="108">
                  <c:v>-4412.614481599943</c:v>
                </c:pt>
                <c:pt idx="109">
                  <c:v>-4412.614481599943</c:v>
                </c:pt>
                <c:pt idx="110">
                  <c:v>-4412.614481599943</c:v>
                </c:pt>
                <c:pt idx="111">
                  <c:v>-4412.614481599943</c:v>
                </c:pt>
                <c:pt idx="112">
                  <c:v>-4412.614481599943</c:v>
                </c:pt>
                <c:pt idx="113">
                  <c:v>-4412.614481599943</c:v>
                </c:pt>
                <c:pt idx="114">
                  <c:v>-4412.614481599943</c:v>
                </c:pt>
                <c:pt idx="115">
                  <c:v>-4412.614481599943</c:v>
                </c:pt>
                <c:pt idx="116">
                  <c:v>-4412.614481599943</c:v>
                </c:pt>
                <c:pt idx="117">
                  <c:v>-4412.614481599943</c:v>
                </c:pt>
                <c:pt idx="118">
                  <c:v>-4412.614481599943</c:v>
                </c:pt>
                <c:pt idx="119">
                  <c:v>-4412.614481599943</c:v>
                </c:pt>
                <c:pt idx="120">
                  <c:v>-4412.614481599943</c:v>
                </c:pt>
                <c:pt idx="121">
                  <c:v>-4233.950811999908</c:v>
                </c:pt>
                <c:pt idx="122">
                  <c:v>-4233.950811999908</c:v>
                </c:pt>
                <c:pt idx="123">
                  <c:v>-4233.950811999908</c:v>
                </c:pt>
                <c:pt idx="124">
                  <c:v>-4233.950811999908</c:v>
                </c:pt>
                <c:pt idx="125">
                  <c:v>-4233.950811999908</c:v>
                </c:pt>
                <c:pt idx="126">
                  <c:v>-4233.950811999908</c:v>
                </c:pt>
                <c:pt idx="127">
                  <c:v>-4056.829052799963</c:v>
                </c:pt>
                <c:pt idx="128">
                  <c:v>-4056.829052799963</c:v>
                </c:pt>
                <c:pt idx="129">
                  <c:v>-4056.829052799963</c:v>
                </c:pt>
                <c:pt idx="130">
                  <c:v>-4056.829052799963</c:v>
                </c:pt>
                <c:pt idx="131">
                  <c:v>-4056.829052799963</c:v>
                </c:pt>
                <c:pt idx="132">
                  <c:v>-4056.829052799963</c:v>
                </c:pt>
                <c:pt idx="133">
                  <c:v>-4603.71795999998</c:v>
                </c:pt>
                <c:pt idx="134">
                  <c:v>-4587.239802399999</c:v>
                </c:pt>
                <c:pt idx="135">
                  <c:v>-4587.239802399999</c:v>
                </c:pt>
                <c:pt idx="136">
                  <c:v>-4587.239802399999</c:v>
                </c:pt>
                <c:pt idx="137">
                  <c:v>-4587.239802399999</c:v>
                </c:pt>
                <c:pt idx="138">
                  <c:v>-4587.239802399999</c:v>
                </c:pt>
                <c:pt idx="139">
                  <c:v>-2630.799323199957</c:v>
                </c:pt>
                <c:pt idx="140">
                  <c:v>-2630.799323199957</c:v>
                </c:pt>
                <c:pt idx="141">
                  <c:v>-2630.799323199957</c:v>
                </c:pt>
                <c:pt idx="142">
                  <c:v>-2630.799323199957</c:v>
                </c:pt>
                <c:pt idx="143">
                  <c:v>-2630.799323199957</c:v>
                </c:pt>
                <c:pt idx="144">
                  <c:v>-2630.799323199957</c:v>
                </c:pt>
                <c:pt idx="145">
                  <c:v>-2630.799323199957</c:v>
                </c:pt>
                <c:pt idx="146">
                  <c:v>-2630.799323199957</c:v>
                </c:pt>
                <c:pt idx="147">
                  <c:v>-2630.799323199957</c:v>
                </c:pt>
                <c:pt idx="148">
                  <c:v>-1843.343300799956</c:v>
                </c:pt>
                <c:pt idx="149">
                  <c:v>-1843.343300799956</c:v>
                </c:pt>
                <c:pt idx="150">
                  <c:v>-1103.046905599942</c:v>
                </c:pt>
                <c:pt idx="151">
                  <c:v>-1103.046905599942</c:v>
                </c:pt>
                <c:pt idx="152">
                  <c:v>-1103.046905599942</c:v>
                </c:pt>
                <c:pt idx="153">
                  <c:v>-1103.046905599942</c:v>
                </c:pt>
                <c:pt idx="154">
                  <c:v>-1103.046905599942</c:v>
                </c:pt>
                <c:pt idx="155">
                  <c:v>-1103.046905599942</c:v>
                </c:pt>
                <c:pt idx="156">
                  <c:v>-78.2728511999012</c:v>
                </c:pt>
                <c:pt idx="157">
                  <c:v>-764.7280399998999</c:v>
                </c:pt>
                <c:pt idx="158">
                  <c:v>-764.7280399998999</c:v>
                </c:pt>
                <c:pt idx="159">
                  <c:v>-764.7280399998999</c:v>
                </c:pt>
                <c:pt idx="160">
                  <c:v>-764.7280399998999</c:v>
                </c:pt>
                <c:pt idx="161">
                  <c:v>-764.7280399998999</c:v>
                </c:pt>
                <c:pt idx="162">
                  <c:v>-764.7280399998999</c:v>
                </c:pt>
                <c:pt idx="163">
                  <c:v>-764.7280399998999</c:v>
                </c:pt>
                <c:pt idx="164">
                  <c:v>-764.7280399998999</c:v>
                </c:pt>
                <c:pt idx="165">
                  <c:v>-764.7280399998999</c:v>
                </c:pt>
                <c:pt idx="166">
                  <c:v>-764.7280399998999</c:v>
                </c:pt>
                <c:pt idx="167">
                  <c:v>-764.7280399998999</c:v>
                </c:pt>
                <c:pt idx="168">
                  <c:v>-1722.8489655999</c:v>
                </c:pt>
                <c:pt idx="169">
                  <c:v>-2878.413285599905</c:v>
                </c:pt>
                <c:pt idx="170">
                  <c:v>-2878.413285599905</c:v>
                </c:pt>
                <c:pt idx="171">
                  <c:v>-2878.413285599905</c:v>
                </c:pt>
                <c:pt idx="172">
                  <c:v>-2878.413285599905</c:v>
                </c:pt>
                <c:pt idx="173">
                  <c:v>-2878.413285599905</c:v>
                </c:pt>
                <c:pt idx="174">
                  <c:v>-2878.413285599905</c:v>
                </c:pt>
                <c:pt idx="175">
                  <c:v>-2878.413285599905</c:v>
                </c:pt>
                <c:pt idx="176">
                  <c:v>-2878.413285599905</c:v>
                </c:pt>
                <c:pt idx="177">
                  <c:v>-2878.413285599905</c:v>
                </c:pt>
                <c:pt idx="178">
                  <c:v>-2878.413285599905</c:v>
                </c:pt>
                <c:pt idx="179">
                  <c:v>-2878.413285599905</c:v>
                </c:pt>
                <c:pt idx="180">
                  <c:v>-2878.413285599905</c:v>
                </c:pt>
                <c:pt idx="181">
                  <c:v>-2878.413285599905</c:v>
                </c:pt>
                <c:pt idx="182">
                  <c:v>-2878.413285599905</c:v>
                </c:pt>
                <c:pt idx="183">
                  <c:v>-2878.413285599905</c:v>
                </c:pt>
                <c:pt idx="184">
                  <c:v>-2878.413285599905</c:v>
                </c:pt>
                <c:pt idx="185">
                  <c:v>-2878.413285599905</c:v>
                </c:pt>
                <c:pt idx="186">
                  <c:v>-2878.413285599905</c:v>
                </c:pt>
                <c:pt idx="187">
                  <c:v>-2878.413285599905</c:v>
                </c:pt>
                <c:pt idx="188">
                  <c:v>-2878.413285599905</c:v>
                </c:pt>
                <c:pt idx="189">
                  <c:v>-2878.413285599905</c:v>
                </c:pt>
                <c:pt idx="190">
                  <c:v>-2878.413285599905</c:v>
                </c:pt>
                <c:pt idx="191">
                  <c:v>-2878.413285599905</c:v>
                </c:pt>
                <c:pt idx="192">
                  <c:v>-1386.725555199955</c:v>
                </c:pt>
                <c:pt idx="193">
                  <c:v>-1386.725555199955</c:v>
                </c:pt>
                <c:pt idx="194">
                  <c:v>-1386.725555199955</c:v>
                </c:pt>
                <c:pt idx="195">
                  <c:v>-1386.725555199955</c:v>
                </c:pt>
                <c:pt idx="196">
                  <c:v>-1386.725555199955</c:v>
                </c:pt>
                <c:pt idx="197">
                  <c:v>-1386.725555199955</c:v>
                </c:pt>
                <c:pt idx="198">
                  <c:v>-1386.725555199955</c:v>
                </c:pt>
                <c:pt idx="199">
                  <c:v>-1528.647980799957</c:v>
                </c:pt>
                <c:pt idx="200">
                  <c:v>-1528.647980799957</c:v>
                </c:pt>
                <c:pt idx="201">
                  <c:v>-1528.647980799957</c:v>
                </c:pt>
                <c:pt idx="202">
                  <c:v>-1092.569824000006</c:v>
                </c:pt>
                <c:pt idx="203">
                  <c:v>-1092.569824000006</c:v>
                </c:pt>
                <c:pt idx="204">
                  <c:v>-1092.569824000006</c:v>
                </c:pt>
                <c:pt idx="205">
                  <c:v>0</c:v>
                </c:pt>
                <c:pt idx="206">
                  <c:v>-589.3884231999982</c:v>
                </c:pt>
                <c:pt idx="207">
                  <c:v>-589.3884231999982</c:v>
                </c:pt>
                <c:pt idx="208">
                  <c:v>-589.3884231999982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-886.7025439999998</c:v>
                </c:pt>
                <c:pt idx="214">
                  <c:v>-886.7025439999998</c:v>
                </c:pt>
                <c:pt idx="215">
                  <c:v>-886.7025439999998</c:v>
                </c:pt>
                <c:pt idx="216">
                  <c:v>-886.7025439999998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-2202.22650400002</c:v>
                </c:pt>
                <c:pt idx="245">
                  <c:v>-2202.22650400002</c:v>
                </c:pt>
                <c:pt idx="246">
                  <c:v>-2202.22650400002</c:v>
                </c:pt>
                <c:pt idx="247">
                  <c:v>-2967.99965520011</c:v>
                </c:pt>
                <c:pt idx="248">
                  <c:v>-2967.99965520011</c:v>
                </c:pt>
                <c:pt idx="249">
                  <c:v>-2967.99965520011</c:v>
                </c:pt>
                <c:pt idx="250">
                  <c:v>-2967.99965520011</c:v>
                </c:pt>
                <c:pt idx="251">
                  <c:v>-2967.99965520011</c:v>
                </c:pt>
                <c:pt idx="252">
                  <c:v>-2967.99965520011</c:v>
                </c:pt>
                <c:pt idx="253">
                  <c:v>-2967.99965520011</c:v>
                </c:pt>
                <c:pt idx="254">
                  <c:v>-3678.163372000097</c:v>
                </c:pt>
                <c:pt idx="255">
                  <c:v>-3678.163372000097</c:v>
                </c:pt>
                <c:pt idx="256">
                  <c:v>-3678.163372000097</c:v>
                </c:pt>
                <c:pt idx="257">
                  <c:v>-3678.163372000097</c:v>
                </c:pt>
                <c:pt idx="258">
                  <c:v>-3678.163372000097</c:v>
                </c:pt>
                <c:pt idx="259">
                  <c:v>-3678.163372000097</c:v>
                </c:pt>
                <c:pt idx="260">
                  <c:v>-3678.163372000097</c:v>
                </c:pt>
                <c:pt idx="261">
                  <c:v>-3678.163372000097</c:v>
                </c:pt>
                <c:pt idx="262">
                  <c:v>-3678.163372000097</c:v>
                </c:pt>
                <c:pt idx="263">
                  <c:v>-3678.163372000097</c:v>
                </c:pt>
                <c:pt idx="264">
                  <c:v>-3678.163372000097</c:v>
                </c:pt>
                <c:pt idx="265">
                  <c:v>-3678.163372000097</c:v>
                </c:pt>
                <c:pt idx="266">
                  <c:v>-3678.163372000097</c:v>
                </c:pt>
                <c:pt idx="267">
                  <c:v>-3678.163372000097</c:v>
                </c:pt>
                <c:pt idx="268">
                  <c:v>-3678.163372000097</c:v>
                </c:pt>
                <c:pt idx="269">
                  <c:v>-3678.163372000097</c:v>
                </c:pt>
                <c:pt idx="270">
                  <c:v>-3678.163372000097</c:v>
                </c:pt>
                <c:pt idx="271">
                  <c:v>-3678.163372000097</c:v>
                </c:pt>
                <c:pt idx="272">
                  <c:v>-3678.163372000097</c:v>
                </c:pt>
                <c:pt idx="273">
                  <c:v>-3678.163372000097</c:v>
                </c:pt>
                <c:pt idx="274">
                  <c:v>-3678.163372000097</c:v>
                </c:pt>
                <c:pt idx="275">
                  <c:v>-5153.269618400082</c:v>
                </c:pt>
                <c:pt idx="276">
                  <c:v>-5153.269618400082</c:v>
                </c:pt>
                <c:pt idx="277">
                  <c:v>-5153.269618400082</c:v>
                </c:pt>
                <c:pt idx="278">
                  <c:v>-5153.269618400082</c:v>
                </c:pt>
                <c:pt idx="279">
                  <c:v>-5153.269618400082</c:v>
                </c:pt>
                <c:pt idx="280">
                  <c:v>-5153.269618400082</c:v>
                </c:pt>
                <c:pt idx="281">
                  <c:v>-4898.635818400071</c:v>
                </c:pt>
                <c:pt idx="282">
                  <c:v>-4898.635818400071</c:v>
                </c:pt>
                <c:pt idx="283">
                  <c:v>-4898.635818400071</c:v>
                </c:pt>
                <c:pt idx="284">
                  <c:v>-4898.635818400071</c:v>
                </c:pt>
                <c:pt idx="285">
                  <c:v>-4898.635818400071</c:v>
                </c:pt>
                <c:pt idx="286">
                  <c:v>-4898.635818400071</c:v>
                </c:pt>
                <c:pt idx="287">
                  <c:v>-4898.635818400071</c:v>
                </c:pt>
                <c:pt idx="288">
                  <c:v>-4898.635818400071</c:v>
                </c:pt>
                <c:pt idx="289">
                  <c:v>-4898.635818400071</c:v>
                </c:pt>
                <c:pt idx="290">
                  <c:v>-5390.462422400014</c:v>
                </c:pt>
                <c:pt idx="291">
                  <c:v>-5390.462422400014</c:v>
                </c:pt>
                <c:pt idx="292">
                  <c:v>-5390.462422400014</c:v>
                </c:pt>
                <c:pt idx="293">
                  <c:v>-4853.307807200006</c:v>
                </c:pt>
                <c:pt idx="294">
                  <c:v>-3862.887680799933</c:v>
                </c:pt>
                <c:pt idx="295">
                  <c:v>-3862.887680799933</c:v>
                </c:pt>
                <c:pt idx="296">
                  <c:v>-3862.887680799933</c:v>
                </c:pt>
                <c:pt idx="297">
                  <c:v>-3862.887680799933</c:v>
                </c:pt>
                <c:pt idx="298">
                  <c:v>-3862.887680799933</c:v>
                </c:pt>
                <c:pt idx="299">
                  <c:v>-3862.887680799933</c:v>
                </c:pt>
                <c:pt idx="300">
                  <c:v>-3862.887680799933</c:v>
                </c:pt>
                <c:pt idx="301">
                  <c:v>-5093.56841759989</c:v>
                </c:pt>
                <c:pt idx="302">
                  <c:v>-5093.56841759989</c:v>
                </c:pt>
                <c:pt idx="303">
                  <c:v>-5093.56841759989</c:v>
                </c:pt>
                <c:pt idx="304">
                  <c:v>-5093.56841759989</c:v>
                </c:pt>
                <c:pt idx="305">
                  <c:v>-5093.56841759989</c:v>
                </c:pt>
                <c:pt idx="306">
                  <c:v>-5093.56841759989</c:v>
                </c:pt>
                <c:pt idx="307">
                  <c:v>-5323.705945599824</c:v>
                </c:pt>
                <c:pt idx="308">
                  <c:v>-6092.179215999844</c:v>
                </c:pt>
                <c:pt idx="309">
                  <c:v>-6092.179215999844</c:v>
                </c:pt>
                <c:pt idx="310">
                  <c:v>-6092.179215999844</c:v>
                </c:pt>
                <c:pt idx="311">
                  <c:v>-6092.179215999844</c:v>
                </c:pt>
                <c:pt idx="312">
                  <c:v>-6092.179215999844</c:v>
                </c:pt>
                <c:pt idx="313">
                  <c:v>-6092.179215999844</c:v>
                </c:pt>
                <c:pt idx="314">
                  <c:v>-6092.179215999844</c:v>
                </c:pt>
                <c:pt idx="315">
                  <c:v>-6092.179215999844</c:v>
                </c:pt>
                <c:pt idx="316">
                  <c:v>-6092.179215999844</c:v>
                </c:pt>
                <c:pt idx="317">
                  <c:v>-6092.179215999844</c:v>
                </c:pt>
                <c:pt idx="318">
                  <c:v>-6092.179215999844</c:v>
                </c:pt>
                <c:pt idx="319">
                  <c:v>-6092.179215999844</c:v>
                </c:pt>
                <c:pt idx="320">
                  <c:v>-6092.179215999844</c:v>
                </c:pt>
                <c:pt idx="321">
                  <c:v>-6092.179215999844</c:v>
                </c:pt>
                <c:pt idx="322">
                  <c:v>-6092.179215999844</c:v>
                </c:pt>
                <c:pt idx="323">
                  <c:v>-6092.179215999844</c:v>
                </c:pt>
                <c:pt idx="324">
                  <c:v>-6092.179215999844</c:v>
                </c:pt>
                <c:pt idx="325">
                  <c:v>-6092.179215999844</c:v>
                </c:pt>
                <c:pt idx="326">
                  <c:v>-6092.179215999844</c:v>
                </c:pt>
                <c:pt idx="327">
                  <c:v>-6092.179215999844</c:v>
                </c:pt>
                <c:pt idx="328">
                  <c:v>-5714.741477599833</c:v>
                </c:pt>
                <c:pt idx="329">
                  <c:v>-613.1099175998825</c:v>
                </c:pt>
                <c:pt idx="330">
                  <c:v>-613.1099175998825</c:v>
                </c:pt>
                <c:pt idx="331">
                  <c:v>-613.1099175998825</c:v>
                </c:pt>
                <c:pt idx="332">
                  <c:v>-613.1099175998825</c:v>
                </c:pt>
                <c:pt idx="333">
                  <c:v>-613.1099175998825</c:v>
                </c:pt>
                <c:pt idx="334">
                  <c:v>-613.1099175998825</c:v>
                </c:pt>
                <c:pt idx="335">
                  <c:v>-613.1099175998825</c:v>
                </c:pt>
                <c:pt idx="336">
                  <c:v>-613.1099175998825</c:v>
                </c:pt>
                <c:pt idx="337">
                  <c:v>-613.1099175998825</c:v>
                </c:pt>
                <c:pt idx="338">
                  <c:v>-613.1099175998825</c:v>
                </c:pt>
                <c:pt idx="339">
                  <c:v>-1467.314183199895</c:v>
                </c:pt>
                <c:pt idx="340">
                  <c:v>-1467.314183199895</c:v>
                </c:pt>
                <c:pt idx="341">
                  <c:v>-1467.314183199895</c:v>
                </c:pt>
                <c:pt idx="342">
                  <c:v>-428.1065407999558</c:v>
                </c:pt>
                <c:pt idx="343">
                  <c:v>-428.1065407999558</c:v>
                </c:pt>
                <c:pt idx="344">
                  <c:v>-428.1065407999558</c:v>
                </c:pt>
                <c:pt idx="345">
                  <c:v>-428.1065407999558</c:v>
                </c:pt>
                <c:pt idx="346">
                  <c:v>-1364.677955199964</c:v>
                </c:pt>
                <c:pt idx="347">
                  <c:v>-1364.677955199964</c:v>
                </c:pt>
                <c:pt idx="348">
                  <c:v>-1364.677955199964</c:v>
                </c:pt>
                <c:pt idx="349">
                  <c:v>-1364.677955199964</c:v>
                </c:pt>
                <c:pt idx="350">
                  <c:v>-2346.228015200002</c:v>
                </c:pt>
                <c:pt idx="351">
                  <c:v>-2346.228015200002</c:v>
                </c:pt>
                <c:pt idx="352">
                  <c:v>-2346.228015200002</c:v>
                </c:pt>
                <c:pt idx="353">
                  <c:v>-2346.228015200002</c:v>
                </c:pt>
                <c:pt idx="354">
                  <c:v>-2346.228015200002</c:v>
                </c:pt>
                <c:pt idx="355">
                  <c:v>-2346.228015200002</c:v>
                </c:pt>
                <c:pt idx="356">
                  <c:v>-2346.228015200002</c:v>
                </c:pt>
                <c:pt idx="357">
                  <c:v>-2346.228015200002</c:v>
                </c:pt>
                <c:pt idx="358">
                  <c:v>-2346.228015200002</c:v>
                </c:pt>
                <c:pt idx="359">
                  <c:v>-2306.333592799958</c:v>
                </c:pt>
                <c:pt idx="360">
                  <c:v>-2306.333592799958</c:v>
                </c:pt>
                <c:pt idx="361">
                  <c:v>-2306.333592799958</c:v>
                </c:pt>
                <c:pt idx="362">
                  <c:v>-2306.333592799958</c:v>
                </c:pt>
                <c:pt idx="363">
                  <c:v>-2688.71633200004</c:v>
                </c:pt>
                <c:pt idx="364">
                  <c:v>-8095.415641600033</c:v>
                </c:pt>
                <c:pt idx="365">
                  <c:v>-8095.415641600033</c:v>
                </c:pt>
                <c:pt idx="366">
                  <c:v>-8095.415641600033</c:v>
                </c:pt>
                <c:pt idx="367">
                  <c:v>-4874.19862160011</c:v>
                </c:pt>
                <c:pt idx="368">
                  <c:v>-4874.19862160011</c:v>
                </c:pt>
                <c:pt idx="369">
                  <c:v>-4874.19862160011</c:v>
                </c:pt>
                <c:pt idx="370">
                  <c:v>-5589.053200800088</c:v>
                </c:pt>
                <c:pt idx="371">
                  <c:v>-5589.053200800088</c:v>
                </c:pt>
                <c:pt idx="372">
                  <c:v>-5589.053200800088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-871.5399144000257</c:v>
                </c:pt>
                <c:pt idx="381">
                  <c:v>-871.5399144000257</c:v>
                </c:pt>
                <c:pt idx="382">
                  <c:v>-871.5399144000257</c:v>
                </c:pt>
                <c:pt idx="383">
                  <c:v>-871.5399144000257</c:v>
                </c:pt>
                <c:pt idx="384">
                  <c:v>-2573.67502080003</c:v>
                </c:pt>
                <c:pt idx="385">
                  <c:v>-3603.97640880011</c:v>
                </c:pt>
                <c:pt idx="386">
                  <c:v>-3603.97640880011</c:v>
                </c:pt>
                <c:pt idx="387">
                  <c:v>-7751.105868800078</c:v>
                </c:pt>
                <c:pt idx="388">
                  <c:v>-7338.026002400089</c:v>
                </c:pt>
                <c:pt idx="389">
                  <c:v>-7338.026002400089</c:v>
                </c:pt>
                <c:pt idx="390">
                  <c:v>-7338.026002400089</c:v>
                </c:pt>
                <c:pt idx="391">
                  <c:v>-7378.889538400108</c:v>
                </c:pt>
                <c:pt idx="392">
                  <c:v>-10344.56503200019</c:v>
                </c:pt>
                <c:pt idx="393">
                  <c:v>-10344.56503200019</c:v>
                </c:pt>
                <c:pt idx="394">
                  <c:v>-11363.53227840026</c:v>
                </c:pt>
                <c:pt idx="395">
                  <c:v>-11363.53227840026</c:v>
                </c:pt>
                <c:pt idx="396">
                  <c:v>-11363.53227840026</c:v>
                </c:pt>
                <c:pt idx="397">
                  <c:v>-11363.53227840026</c:v>
                </c:pt>
                <c:pt idx="398">
                  <c:v>-11363.53227840026</c:v>
                </c:pt>
                <c:pt idx="399">
                  <c:v>-12444.55484720028</c:v>
                </c:pt>
                <c:pt idx="400">
                  <c:v>-12444.55484720028</c:v>
                </c:pt>
                <c:pt idx="401">
                  <c:v>-12444.55484720028</c:v>
                </c:pt>
                <c:pt idx="402">
                  <c:v>-12444.55484720028</c:v>
                </c:pt>
                <c:pt idx="403">
                  <c:v>-12444.55484720028</c:v>
                </c:pt>
                <c:pt idx="404">
                  <c:v>-12444.55484720028</c:v>
                </c:pt>
                <c:pt idx="405">
                  <c:v>-12444.55484720028</c:v>
                </c:pt>
                <c:pt idx="406">
                  <c:v>-12444.55484720028</c:v>
                </c:pt>
                <c:pt idx="407">
                  <c:v>-12444.55484720028</c:v>
                </c:pt>
                <c:pt idx="408">
                  <c:v>-12444.55484720028</c:v>
                </c:pt>
                <c:pt idx="409">
                  <c:v>-12444.55484720028</c:v>
                </c:pt>
                <c:pt idx="410">
                  <c:v>-12444.55484720028</c:v>
                </c:pt>
                <c:pt idx="411">
                  <c:v>-12444.55484720028</c:v>
                </c:pt>
                <c:pt idx="412">
                  <c:v>-12444.55484720028</c:v>
                </c:pt>
                <c:pt idx="413">
                  <c:v>-13346.45177200023</c:v>
                </c:pt>
                <c:pt idx="414">
                  <c:v>-13346.45177200023</c:v>
                </c:pt>
                <c:pt idx="415">
                  <c:v>-13346.45177200023</c:v>
                </c:pt>
                <c:pt idx="416">
                  <c:v>-13346.45177200023</c:v>
                </c:pt>
                <c:pt idx="417">
                  <c:v>-13346.45177200023</c:v>
                </c:pt>
                <c:pt idx="418">
                  <c:v>-13346.45177200023</c:v>
                </c:pt>
                <c:pt idx="419">
                  <c:v>-13346.45177200023</c:v>
                </c:pt>
                <c:pt idx="420">
                  <c:v>-13346.45177200023</c:v>
                </c:pt>
                <c:pt idx="421">
                  <c:v>-13346.45177200023</c:v>
                </c:pt>
                <c:pt idx="422">
                  <c:v>-13346.45177200023</c:v>
                </c:pt>
                <c:pt idx="423">
                  <c:v>-13346.45177200023</c:v>
                </c:pt>
                <c:pt idx="424">
                  <c:v>-13346.45177200023</c:v>
                </c:pt>
                <c:pt idx="425">
                  <c:v>-13346.45177200023</c:v>
                </c:pt>
                <c:pt idx="426">
                  <c:v>-13346.45177200023</c:v>
                </c:pt>
                <c:pt idx="427">
                  <c:v>-13346.45177200023</c:v>
                </c:pt>
                <c:pt idx="428">
                  <c:v>-13346.45177200023</c:v>
                </c:pt>
                <c:pt idx="429">
                  <c:v>-13346.45177200023</c:v>
                </c:pt>
                <c:pt idx="430">
                  <c:v>-13346.45177200023</c:v>
                </c:pt>
                <c:pt idx="431">
                  <c:v>-13346.45177200023</c:v>
                </c:pt>
                <c:pt idx="432">
                  <c:v>-13346.45177200023</c:v>
                </c:pt>
                <c:pt idx="433">
                  <c:v>-13346.45177200023</c:v>
                </c:pt>
                <c:pt idx="434">
                  <c:v>-14485.33552560024</c:v>
                </c:pt>
                <c:pt idx="435">
                  <c:v>-16644.19365920027</c:v>
                </c:pt>
                <c:pt idx="436">
                  <c:v>-17902.50531680032</c:v>
                </c:pt>
                <c:pt idx="437">
                  <c:v>-19130.70049120038</c:v>
                </c:pt>
                <c:pt idx="438">
                  <c:v>-19130.70049120038</c:v>
                </c:pt>
                <c:pt idx="439">
                  <c:v>-19130.70049120038</c:v>
                </c:pt>
                <c:pt idx="440">
                  <c:v>-19994.00104480039</c:v>
                </c:pt>
                <c:pt idx="441">
                  <c:v>-19994.00104480039</c:v>
                </c:pt>
                <c:pt idx="442">
                  <c:v>-19994.00104480039</c:v>
                </c:pt>
                <c:pt idx="443">
                  <c:v>-19994.00104480039</c:v>
                </c:pt>
                <c:pt idx="444">
                  <c:v>-21573.34584800049</c:v>
                </c:pt>
                <c:pt idx="445">
                  <c:v>-21573.34584800049</c:v>
                </c:pt>
                <c:pt idx="446">
                  <c:v>-21573.34584800049</c:v>
                </c:pt>
                <c:pt idx="447">
                  <c:v>-22700.10420480045</c:v>
                </c:pt>
                <c:pt idx="448">
                  <c:v>-22700.10420480045</c:v>
                </c:pt>
                <c:pt idx="449">
                  <c:v>-22700.10420480045</c:v>
                </c:pt>
                <c:pt idx="450">
                  <c:v>-22700.10420480045</c:v>
                </c:pt>
                <c:pt idx="451">
                  <c:v>-22700.10420480045</c:v>
                </c:pt>
                <c:pt idx="452">
                  <c:v>-22700.10420480045</c:v>
                </c:pt>
                <c:pt idx="453">
                  <c:v>-22700.10420480045</c:v>
                </c:pt>
                <c:pt idx="454">
                  <c:v>-22700.10420480045</c:v>
                </c:pt>
                <c:pt idx="455">
                  <c:v>-22700.10420480045</c:v>
                </c:pt>
                <c:pt idx="456">
                  <c:v>-22700.10420480045</c:v>
                </c:pt>
                <c:pt idx="457">
                  <c:v>-23661.51515120047</c:v>
                </c:pt>
                <c:pt idx="458">
                  <c:v>-23661.51515120047</c:v>
                </c:pt>
                <c:pt idx="459">
                  <c:v>-23661.51515120047</c:v>
                </c:pt>
                <c:pt idx="460">
                  <c:v>-23661.51515120047</c:v>
                </c:pt>
                <c:pt idx="461">
                  <c:v>-23661.51515120047</c:v>
                </c:pt>
                <c:pt idx="462">
                  <c:v>-23661.51515120047</c:v>
                </c:pt>
                <c:pt idx="463">
                  <c:v>-23661.51515120047</c:v>
                </c:pt>
                <c:pt idx="464">
                  <c:v>-23661.51515120047</c:v>
                </c:pt>
                <c:pt idx="465">
                  <c:v>-23661.51515120047</c:v>
                </c:pt>
                <c:pt idx="466">
                  <c:v>-23661.51515120047</c:v>
                </c:pt>
                <c:pt idx="467">
                  <c:v>-23661.51515120047</c:v>
                </c:pt>
                <c:pt idx="468">
                  <c:v>-23661.51515120047</c:v>
                </c:pt>
                <c:pt idx="469">
                  <c:v>-23661.51515120047</c:v>
                </c:pt>
                <c:pt idx="470">
                  <c:v>-23661.51515120047</c:v>
                </c:pt>
                <c:pt idx="471">
                  <c:v>-23661.51515120047</c:v>
                </c:pt>
                <c:pt idx="472">
                  <c:v>-23661.51515120047</c:v>
                </c:pt>
                <c:pt idx="473">
                  <c:v>-23661.51515120047</c:v>
                </c:pt>
                <c:pt idx="474">
                  <c:v>-23661.51515120047</c:v>
                </c:pt>
                <c:pt idx="475">
                  <c:v>-23661.51515120047</c:v>
                </c:pt>
                <c:pt idx="476">
                  <c:v>-23661.51515120047</c:v>
                </c:pt>
                <c:pt idx="477">
                  <c:v>-23661.51515120047</c:v>
                </c:pt>
                <c:pt idx="478">
                  <c:v>-23980.75320480048</c:v>
                </c:pt>
                <c:pt idx="479">
                  <c:v>-23980.75320480048</c:v>
                </c:pt>
                <c:pt idx="480">
                  <c:v>-23980.75320480048</c:v>
                </c:pt>
                <c:pt idx="481">
                  <c:v>-23980.75320480048</c:v>
                </c:pt>
                <c:pt idx="482">
                  <c:v>-23980.75320480048</c:v>
                </c:pt>
                <c:pt idx="483">
                  <c:v>-23980.75320480048</c:v>
                </c:pt>
                <c:pt idx="484">
                  <c:v>-23980.75320480048</c:v>
                </c:pt>
                <c:pt idx="485">
                  <c:v>-24939.43648160045</c:v>
                </c:pt>
                <c:pt idx="486">
                  <c:v>-24939.43648160045</c:v>
                </c:pt>
                <c:pt idx="487">
                  <c:v>-24939.43648160045</c:v>
                </c:pt>
                <c:pt idx="488">
                  <c:v>-24939.43648160045</c:v>
                </c:pt>
                <c:pt idx="489">
                  <c:v>-24939.43648160045</c:v>
                </c:pt>
                <c:pt idx="490">
                  <c:v>-24939.43648160045</c:v>
                </c:pt>
                <c:pt idx="491">
                  <c:v>-24939.43648160045</c:v>
                </c:pt>
                <c:pt idx="492">
                  <c:v>-24939.43648160045</c:v>
                </c:pt>
                <c:pt idx="493">
                  <c:v>-24939.43648160045</c:v>
                </c:pt>
                <c:pt idx="494">
                  <c:v>-24939.43648160045</c:v>
                </c:pt>
                <c:pt idx="495">
                  <c:v>-24939.43648160045</c:v>
                </c:pt>
                <c:pt idx="496">
                  <c:v>-24939.43648160045</c:v>
                </c:pt>
                <c:pt idx="497">
                  <c:v>-24939.43648160045</c:v>
                </c:pt>
                <c:pt idx="498">
                  <c:v>-24939.43648160045</c:v>
                </c:pt>
                <c:pt idx="499">
                  <c:v>-26514.19984160049</c:v>
                </c:pt>
                <c:pt idx="500">
                  <c:v>-26514.19984160049</c:v>
                </c:pt>
                <c:pt idx="501">
                  <c:v>-26514.19984160049</c:v>
                </c:pt>
                <c:pt idx="502">
                  <c:v>-26514.19984160049</c:v>
                </c:pt>
                <c:pt idx="503">
                  <c:v>-26514.19984160049</c:v>
                </c:pt>
                <c:pt idx="504">
                  <c:v>-26514.19984160049</c:v>
                </c:pt>
                <c:pt idx="505">
                  <c:v>-26514.19984160049</c:v>
                </c:pt>
                <c:pt idx="506">
                  <c:v>-26514.19984160049</c:v>
                </c:pt>
                <c:pt idx="507">
                  <c:v>-26514.19984160049</c:v>
                </c:pt>
                <c:pt idx="508">
                  <c:v>-26514.19984160049</c:v>
                </c:pt>
                <c:pt idx="509">
                  <c:v>-26514.19984160049</c:v>
                </c:pt>
                <c:pt idx="510">
                  <c:v>-26514.19984160049</c:v>
                </c:pt>
                <c:pt idx="511">
                  <c:v>-26514.19984160049</c:v>
                </c:pt>
                <c:pt idx="512">
                  <c:v>-26514.19984160049</c:v>
                </c:pt>
                <c:pt idx="513">
                  <c:v>-26514.19984160049</c:v>
                </c:pt>
                <c:pt idx="514">
                  <c:v>-26514.19984160049</c:v>
                </c:pt>
                <c:pt idx="515">
                  <c:v>-26514.19984160049</c:v>
                </c:pt>
                <c:pt idx="516">
                  <c:v>-26514.19984160049</c:v>
                </c:pt>
                <c:pt idx="517">
                  <c:v>-26514.19984160049</c:v>
                </c:pt>
                <c:pt idx="518">
                  <c:v>-26514.19984160049</c:v>
                </c:pt>
                <c:pt idx="519">
                  <c:v>-26514.19984160049</c:v>
                </c:pt>
                <c:pt idx="520">
                  <c:v>-28277.02027040051</c:v>
                </c:pt>
                <c:pt idx="521">
                  <c:v>-28277.02027040051</c:v>
                </c:pt>
                <c:pt idx="522">
                  <c:v>-28277.02027040051</c:v>
                </c:pt>
                <c:pt idx="523">
                  <c:v>-28277.02027040051</c:v>
                </c:pt>
                <c:pt idx="524">
                  <c:v>-28277.02027040051</c:v>
                </c:pt>
                <c:pt idx="525">
                  <c:v>-28277.02027040051</c:v>
                </c:pt>
                <c:pt idx="526">
                  <c:v>-28277.02027040051</c:v>
                </c:pt>
                <c:pt idx="527">
                  <c:v>-29577.78854880051</c:v>
                </c:pt>
                <c:pt idx="528">
                  <c:v>-28833.58618160052</c:v>
                </c:pt>
                <c:pt idx="529">
                  <c:v>-28833.58618160052</c:v>
                </c:pt>
                <c:pt idx="530">
                  <c:v>-28833.58618160052</c:v>
                </c:pt>
                <c:pt idx="531">
                  <c:v>-28833.58618160052</c:v>
                </c:pt>
                <c:pt idx="532">
                  <c:v>-28833.58618160052</c:v>
                </c:pt>
                <c:pt idx="533">
                  <c:v>-28833.58618160052</c:v>
                </c:pt>
                <c:pt idx="534">
                  <c:v>-28833.58618160052</c:v>
                </c:pt>
                <c:pt idx="535">
                  <c:v>-28833.58618160052</c:v>
                </c:pt>
                <c:pt idx="536">
                  <c:v>-28833.58618160052</c:v>
                </c:pt>
                <c:pt idx="537">
                  <c:v>-28833.58618160052</c:v>
                </c:pt>
                <c:pt idx="538">
                  <c:v>-28833.58618160052</c:v>
                </c:pt>
                <c:pt idx="539">
                  <c:v>-28833.58618160052</c:v>
                </c:pt>
                <c:pt idx="540">
                  <c:v>-28833.58618160052</c:v>
                </c:pt>
                <c:pt idx="541">
                  <c:v>-28833.58618160052</c:v>
                </c:pt>
                <c:pt idx="542">
                  <c:v>-28833.58618160052</c:v>
                </c:pt>
                <c:pt idx="543">
                  <c:v>-28833.58618160052</c:v>
                </c:pt>
                <c:pt idx="544">
                  <c:v>-28833.58618160052</c:v>
                </c:pt>
                <c:pt idx="545">
                  <c:v>-28833.58618160052</c:v>
                </c:pt>
                <c:pt idx="546">
                  <c:v>-28833.58618160052</c:v>
                </c:pt>
                <c:pt idx="547">
                  <c:v>-28833.58618160052</c:v>
                </c:pt>
                <c:pt idx="548">
                  <c:v>-28833.58618160052</c:v>
                </c:pt>
                <c:pt idx="549">
                  <c:v>-28833.58618160052</c:v>
                </c:pt>
                <c:pt idx="550">
                  <c:v>-28833.58618160052</c:v>
                </c:pt>
                <c:pt idx="551">
                  <c:v>-28833.58618160052</c:v>
                </c:pt>
                <c:pt idx="552">
                  <c:v>-28833.58618160052</c:v>
                </c:pt>
                <c:pt idx="553">
                  <c:v>-28833.58618160052</c:v>
                </c:pt>
                <c:pt idx="554">
                  <c:v>-28833.58618160052</c:v>
                </c:pt>
                <c:pt idx="555">
                  <c:v>-28833.58618160052</c:v>
                </c:pt>
                <c:pt idx="556">
                  <c:v>-28833.58618160052</c:v>
                </c:pt>
                <c:pt idx="557">
                  <c:v>-28833.58618160052</c:v>
                </c:pt>
                <c:pt idx="558">
                  <c:v>-28833.58618160052</c:v>
                </c:pt>
                <c:pt idx="559">
                  <c:v>-28833.58618160052</c:v>
                </c:pt>
                <c:pt idx="560">
                  <c:v>-28833.58618160052</c:v>
                </c:pt>
                <c:pt idx="561">
                  <c:v>-28833.58618160052</c:v>
                </c:pt>
                <c:pt idx="562">
                  <c:v>-28833.58618160052</c:v>
                </c:pt>
                <c:pt idx="563">
                  <c:v>-28833.58618160052</c:v>
                </c:pt>
                <c:pt idx="564">
                  <c:v>-28833.58618160052</c:v>
                </c:pt>
                <c:pt idx="565">
                  <c:v>-28833.58618160052</c:v>
                </c:pt>
                <c:pt idx="566">
                  <c:v>-28833.58618160052</c:v>
                </c:pt>
                <c:pt idx="567">
                  <c:v>-27217.94000880048</c:v>
                </c:pt>
                <c:pt idx="568">
                  <c:v>-27217.94000880048</c:v>
                </c:pt>
                <c:pt idx="569">
                  <c:v>-27217.94000880048</c:v>
                </c:pt>
                <c:pt idx="570">
                  <c:v>-24901.65317040042</c:v>
                </c:pt>
                <c:pt idx="571">
                  <c:v>-24901.65317040042</c:v>
                </c:pt>
                <c:pt idx="572">
                  <c:v>-24901.65317040042</c:v>
                </c:pt>
                <c:pt idx="573">
                  <c:v>-24558.77833360044</c:v>
                </c:pt>
                <c:pt idx="574">
                  <c:v>-24558.77833360044</c:v>
                </c:pt>
                <c:pt idx="575">
                  <c:v>-24558.77833360044</c:v>
                </c:pt>
                <c:pt idx="576">
                  <c:v>-24558.77833360044</c:v>
                </c:pt>
                <c:pt idx="577">
                  <c:v>-24558.77833360044</c:v>
                </c:pt>
                <c:pt idx="578">
                  <c:v>-24558.77833360044</c:v>
                </c:pt>
                <c:pt idx="579">
                  <c:v>-24558.77833360044</c:v>
                </c:pt>
                <c:pt idx="580">
                  <c:v>-24558.77833360044</c:v>
                </c:pt>
                <c:pt idx="581">
                  <c:v>-24558.77833360044</c:v>
                </c:pt>
                <c:pt idx="582">
                  <c:v>-24558.77833360044</c:v>
                </c:pt>
                <c:pt idx="583">
                  <c:v>-24558.77833360044</c:v>
                </c:pt>
                <c:pt idx="584">
                  <c:v>-24558.77833360044</c:v>
                </c:pt>
                <c:pt idx="585">
                  <c:v>-24558.77833360044</c:v>
                </c:pt>
                <c:pt idx="586">
                  <c:v>-24558.77833360044</c:v>
                </c:pt>
                <c:pt idx="587">
                  <c:v>-24558.77833360044</c:v>
                </c:pt>
                <c:pt idx="588">
                  <c:v>-24558.77833360044</c:v>
                </c:pt>
                <c:pt idx="589">
                  <c:v>-24558.77833360044</c:v>
                </c:pt>
                <c:pt idx="590">
                  <c:v>-24558.77833360044</c:v>
                </c:pt>
                <c:pt idx="591">
                  <c:v>-24558.77833360044</c:v>
                </c:pt>
                <c:pt idx="592">
                  <c:v>-24558.77833360044</c:v>
                </c:pt>
                <c:pt idx="593">
                  <c:v>-24558.77833360044</c:v>
                </c:pt>
                <c:pt idx="594">
                  <c:v>-24558.77833360044</c:v>
                </c:pt>
                <c:pt idx="595">
                  <c:v>-24558.77833360044</c:v>
                </c:pt>
                <c:pt idx="596">
                  <c:v>-24558.77833360044</c:v>
                </c:pt>
                <c:pt idx="597">
                  <c:v>-25224.49480160041</c:v>
                </c:pt>
                <c:pt idx="598">
                  <c:v>-25224.49480160041</c:v>
                </c:pt>
                <c:pt idx="599">
                  <c:v>-25224.49480160041</c:v>
                </c:pt>
                <c:pt idx="600">
                  <c:v>-25224.49480160041</c:v>
                </c:pt>
                <c:pt idx="601">
                  <c:v>-25224.49480160041</c:v>
                </c:pt>
                <c:pt idx="602">
                  <c:v>-25224.49480160041</c:v>
                </c:pt>
                <c:pt idx="603">
                  <c:v>-25224.49480160041</c:v>
                </c:pt>
                <c:pt idx="604">
                  <c:v>-25224.49480160041</c:v>
                </c:pt>
                <c:pt idx="605">
                  <c:v>-25224.49480160041</c:v>
                </c:pt>
                <c:pt idx="606">
                  <c:v>-25224.49480160041</c:v>
                </c:pt>
                <c:pt idx="607">
                  <c:v>-25224.49480160041</c:v>
                </c:pt>
                <c:pt idx="608">
                  <c:v>-25224.49480160041</c:v>
                </c:pt>
                <c:pt idx="609">
                  <c:v>-25224.49480160041</c:v>
                </c:pt>
                <c:pt idx="610">
                  <c:v>-25224.49480160041</c:v>
                </c:pt>
                <c:pt idx="611">
                  <c:v>-25224.49480160041</c:v>
                </c:pt>
                <c:pt idx="612">
                  <c:v>-25224.49480160041</c:v>
                </c:pt>
                <c:pt idx="613">
                  <c:v>-25224.49480160041</c:v>
                </c:pt>
                <c:pt idx="614">
                  <c:v>-25224.49480160041</c:v>
                </c:pt>
                <c:pt idx="615">
                  <c:v>-25224.49480160041</c:v>
                </c:pt>
                <c:pt idx="616">
                  <c:v>-25224.49480160041</c:v>
                </c:pt>
                <c:pt idx="617">
                  <c:v>-25224.49480160041</c:v>
                </c:pt>
                <c:pt idx="618">
                  <c:v>-25224.49480160041</c:v>
                </c:pt>
                <c:pt idx="619">
                  <c:v>-25224.49480160041</c:v>
                </c:pt>
                <c:pt idx="620">
                  <c:v>-25224.49480160041</c:v>
                </c:pt>
                <c:pt idx="621">
                  <c:v>-25224.49480160041</c:v>
                </c:pt>
                <c:pt idx="622">
                  <c:v>-25224.49480160041</c:v>
                </c:pt>
                <c:pt idx="623">
                  <c:v>-25224.49480160041</c:v>
                </c:pt>
                <c:pt idx="624">
                  <c:v>-25224.49480160041</c:v>
                </c:pt>
                <c:pt idx="625">
                  <c:v>-25224.49480160041</c:v>
                </c:pt>
                <c:pt idx="626">
                  <c:v>-25224.49480160041</c:v>
                </c:pt>
                <c:pt idx="627">
                  <c:v>-25224.49480160041</c:v>
                </c:pt>
                <c:pt idx="628">
                  <c:v>-25224.49480160041</c:v>
                </c:pt>
                <c:pt idx="629">
                  <c:v>-24635.27176560042</c:v>
                </c:pt>
                <c:pt idx="630">
                  <c:v>-24635.27176560042</c:v>
                </c:pt>
                <c:pt idx="631">
                  <c:v>-24635.27176560042</c:v>
                </c:pt>
                <c:pt idx="632">
                  <c:v>-24635.27176560042</c:v>
                </c:pt>
                <c:pt idx="633">
                  <c:v>-24635.27176560042</c:v>
                </c:pt>
                <c:pt idx="634">
                  <c:v>-24635.27176560042</c:v>
                </c:pt>
                <c:pt idx="635">
                  <c:v>-24635.27176560042</c:v>
                </c:pt>
                <c:pt idx="636">
                  <c:v>-24635.27176560042</c:v>
                </c:pt>
                <c:pt idx="637">
                  <c:v>-22600.21660400042</c:v>
                </c:pt>
                <c:pt idx="638">
                  <c:v>-19074.1715680004</c:v>
                </c:pt>
                <c:pt idx="639">
                  <c:v>-17223.13253520033</c:v>
                </c:pt>
                <c:pt idx="640">
                  <c:v>-17223.13253520033</c:v>
                </c:pt>
                <c:pt idx="641">
                  <c:v>-17223.13253520033</c:v>
                </c:pt>
                <c:pt idx="642">
                  <c:v>-17223.13253520033</c:v>
                </c:pt>
                <c:pt idx="643">
                  <c:v>-17223.13253520033</c:v>
                </c:pt>
                <c:pt idx="644">
                  <c:v>-13398.58819600032</c:v>
                </c:pt>
                <c:pt idx="645">
                  <c:v>-6972.278884800326</c:v>
                </c:pt>
                <c:pt idx="646">
                  <c:v>-6972.278884800326</c:v>
                </c:pt>
                <c:pt idx="647">
                  <c:v>-6972.278884800326</c:v>
                </c:pt>
                <c:pt idx="648">
                  <c:v>-6972.278884800326</c:v>
                </c:pt>
                <c:pt idx="649">
                  <c:v>-6972.278884800326</c:v>
                </c:pt>
                <c:pt idx="650">
                  <c:v>-6972.278884800326</c:v>
                </c:pt>
                <c:pt idx="651">
                  <c:v>-6972.278884800326</c:v>
                </c:pt>
                <c:pt idx="652">
                  <c:v>-6972.278884800326</c:v>
                </c:pt>
                <c:pt idx="653">
                  <c:v>-6972.278884800326</c:v>
                </c:pt>
                <c:pt idx="654">
                  <c:v>-6972.278884800326</c:v>
                </c:pt>
                <c:pt idx="655">
                  <c:v>-6972.278884800326</c:v>
                </c:pt>
                <c:pt idx="656">
                  <c:v>-6972.278884800326</c:v>
                </c:pt>
                <c:pt idx="657">
                  <c:v>-6972.278884800326</c:v>
                </c:pt>
                <c:pt idx="658">
                  <c:v>-6972.278884800326</c:v>
                </c:pt>
                <c:pt idx="659">
                  <c:v>-6972.278884800326</c:v>
                </c:pt>
                <c:pt idx="660">
                  <c:v>-7363.429137600353</c:v>
                </c:pt>
                <c:pt idx="661">
                  <c:v>-7359.190235200338</c:v>
                </c:pt>
                <c:pt idx="662">
                  <c:v>-7359.190235200338</c:v>
                </c:pt>
                <c:pt idx="663">
                  <c:v>-7359.190235200338</c:v>
                </c:pt>
                <c:pt idx="664">
                  <c:v>-7359.190235200338</c:v>
                </c:pt>
                <c:pt idx="665">
                  <c:v>-7359.190235200338</c:v>
                </c:pt>
                <c:pt idx="666">
                  <c:v>-7359.190235200338</c:v>
                </c:pt>
                <c:pt idx="667">
                  <c:v>-7359.190235200338</c:v>
                </c:pt>
                <c:pt idx="668">
                  <c:v>-7359.190235200338</c:v>
                </c:pt>
                <c:pt idx="669">
                  <c:v>-7359.190235200338</c:v>
                </c:pt>
                <c:pt idx="670">
                  <c:v>-7359.190235200338</c:v>
                </c:pt>
                <c:pt idx="671">
                  <c:v>-3246.050161600346</c:v>
                </c:pt>
                <c:pt idx="672">
                  <c:v>-1152.002047199989</c:v>
                </c:pt>
                <c:pt idx="673">
                  <c:v>-2950.977075200004</c:v>
                </c:pt>
                <c:pt idx="674">
                  <c:v>0</c:v>
                </c:pt>
                <c:pt idx="675">
                  <c:v>-1679.980051199964</c:v>
                </c:pt>
                <c:pt idx="676">
                  <c:v>-1679.980051199964</c:v>
                </c:pt>
                <c:pt idx="677">
                  <c:v>-1679.980051199964</c:v>
                </c:pt>
                <c:pt idx="678">
                  <c:v>-3816.798640800058</c:v>
                </c:pt>
                <c:pt idx="679">
                  <c:v>-3816.798640800058</c:v>
                </c:pt>
                <c:pt idx="680">
                  <c:v>-5879.096807200112</c:v>
                </c:pt>
                <c:pt idx="681">
                  <c:v>-811.6874024000135</c:v>
                </c:pt>
                <c:pt idx="682">
                  <c:v>-1490.62390320003</c:v>
                </c:pt>
                <c:pt idx="683">
                  <c:v>-1490.62390320003</c:v>
                </c:pt>
                <c:pt idx="684">
                  <c:v>-1490.62390320003</c:v>
                </c:pt>
                <c:pt idx="685">
                  <c:v>-1490.62390320003</c:v>
                </c:pt>
                <c:pt idx="686">
                  <c:v>-1490.62390320003</c:v>
                </c:pt>
                <c:pt idx="687">
                  <c:v>-1490.62390320003</c:v>
                </c:pt>
                <c:pt idx="688">
                  <c:v>-2625.223025600018</c:v>
                </c:pt>
                <c:pt idx="689">
                  <c:v>-2625.223025600018</c:v>
                </c:pt>
                <c:pt idx="690">
                  <c:v>-2625.223025600018</c:v>
                </c:pt>
                <c:pt idx="691">
                  <c:v>-2625.223025600018</c:v>
                </c:pt>
                <c:pt idx="692">
                  <c:v>-1223.906992000004</c:v>
                </c:pt>
                <c:pt idx="693">
                  <c:v>-1223.906992000004</c:v>
                </c:pt>
                <c:pt idx="694">
                  <c:v>-1223.906992000004</c:v>
                </c:pt>
                <c:pt idx="695">
                  <c:v>-1223.906992000004</c:v>
                </c:pt>
                <c:pt idx="696">
                  <c:v>-1223.906992000004</c:v>
                </c:pt>
                <c:pt idx="697">
                  <c:v>-1223.906992000004</c:v>
                </c:pt>
                <c:pt idx="698">
                  <c:v>-1223.906992000004</c:v>
                </c:pt>
                <c:pt idx="699">
                  <c:v>-1223.906992000004</c:v>
                </c:pt>
                <c:pt idx="700">
                  <c:v>-1223.906992000004</c:v>
                </c:pt>
                <c:pt idx="701">
                  <c:v>-1223.906992000004</c:v>
                </c:pt>
                <c:pt idx="702">
                  <c:v>-1223.906992000004</c:v>
                </c:pt>
                <c:pt idx="703">
                  <c:v>-1846.263891999959</c:v>
                </c:pt>
                <c:pt idx="704">
                  <c:v>-1846.263891999959</c:v>
                </c:pt>
                <c:pt idx="705">
                  <c:v>-1846.263891999959</c:v>
                </c:pt>
                <c:pt idx="706">
                  <c:v>-1846.263891999959</c:v>
                </c:pt>
                <c:pt idx="707">
                  <c:v>-1846.263891999959</c:v>
                </c:pt>
                <c:pt idx="708">
                  <c:v>-1846.263891999959</c:v>
                </c:pt>
                <c:pt idx="709">
                  <c:v>-1846.263891999959</c:v>
                </c:pt>
                <c:pt idx="710">
                  <c:v>-1846.263891999959</c:v>
                </c:pt>
                <c:pt idx="711">
                  <c:v>-1846.263891999959</c:v>
                </c:pt>
                <c:pt idx="712">
                  <c:v>-1846.263891999959</c:v>
                </c:pt>
                <c:pt idx="713">
                  <c:v>-1846.263891999959</c:v>
                </c:pt>
                <c:pt idx="714">
                  <c:v>-1846.263891999959</c:v>
                </c:pt>
                <c:pt idx="715">
                  <c:v>-1846.263891999959</c:v>
                </c:pt>
                <c:pt idx="716">
                  <c:v>-2239.994613599963</c:v>
                </c:pt>
                <c:pt idx="717">
                  <c:v>-2239.994613599963</c:v>
                </c:pt>
                <c:pt idx="718">
                  <c:v>-2239.994613599963</c:v>
                </c:pt>
                <c:pt idx="719">
                  <c:v>-2239.994613599963</c:v>
                </c:pt>
                <c:pt idx="720">
                  <c:v>-2239.994613599963</c:v>
                </c:pt>
                <c:pt idx="721">
                  <c:v>-2239.994613599963</c:v>
                </c:pt>
                <c:pt idx="722">
                  <c:v>-2239.994613599963</c:v>
                </c:pt>
                <c:pt idx="723">
                  <c:v>-2239.994613599963</c:v>
                </c:pt>
                <c:pt idx="724">
                  <c:v>-2239.994613599963</c:v>
                </c:pt>
                <c:pt idx="725">
                  <c:v>-2239.994613599963</c:v>
                </c:pt>
                <c:pt idx="726">
                  <c:v>-2239.994613599963</c:v>
                </c:pt>
                <c:pt idx="727">
                  <c:v>-2239.994613599963</c:v>
                </c:pt>
                <c:pt idx="728">
                  <c:v>-2239.994613599963</c:v>
                </c:pt>
                <c:pt idx="729">
                  <c:v>-2239.994613599963</c:v>
                </c:pt>
                <c:pt idx="730">
                  <c:v>-2239.994613599963</c:v>
                </c:pt>
                <c:pt idx="731">
                  <c:v>-2239.994613599963</c:v>
                </c:pt>
                <c:pt idx="732">
                  <c:v>-2239.994613599963</c:v>
                </c:pt>
                <c:pt idx="733">
                  <c:v>-2239.994613599963</c:v>
                </c:pt>
                <c:pt idx="734">
                  <c:v>-2239.994613599963</c:v>
                </c:pt>
                <c:pt idx="735">
                  <c:v>-3829.319984000002</c:v>
                </c:pt>
                <c:pt idx="736">
                  <c:v>-3829.319984000002</c:v>
                </c:pt>
                <c:pt idx="737">
                  <c:v>-3829.319984000002</c:v>
                </c:pt>
                <c:pt idx="738">
                  <c:v>-3829.319984000002</c:v>
                </c:pt>
                <c:pt idx="739">
                  <c:v>-3829.319984000002</c:v>
                </c:pt>
                <c:pt idx="740">
                  <c:v>-3829.319984000002</c:v>
                </c:pt>
                <c:pt idx="741">
                  <c:v>-3829.319984000002</c:v>
                </c:pt>
                <c:pt idx="742">
                  <c:v>-3829.319984000002</c:v>
                </c:pt>
                <c:pt idx="743">
                  <c:v>-3829.319984000002</c:v>
                </c:pt>
                <c:pt idx="744">
                  <c:v>-3829.319984000002</c:v>
                </c:pt>
                <c:pt idx="745">
                  <c:v>-3829.319984000002</c:v>
                </c:pt>
                <c:pt idx="746">
                  <c:v>-3829.319984000002</c:v>
                </c:pt>
                <c:pt idx="747">
                  <c:v>-3829.319984000002</c:v>
                </c:pt>
                <c:pt idx="748">
                  <c:v>-3829.319984000002</c:v>
                </c:pt>
                <c:pt idx="749">
                  <c:v>-3829.319984000002</c:v>
                </c:pt>
                <c:pt idx="750">
                  <c:v>-3829.319984000002</c:v>
                </c:pt>
                <c:pt idx="751">
                  <c:v>-3829.319984000002</c:v>
                </c:pt>
                <c:pt idx="752">
                  <c:v>-3829.319984000002</c:v>
                </c:pt>
                <c:pt idx="753">
                  <c:v>-3829.319984000002</c:v>
                </c:pt>
                <c:pt idx="754">
                  <c:v>-3829.319984000002</c:v>
                </c:pt>
                <c:pt idx="755">
                  <c:v>-3829.319984000002</c:v>
                </c:pt>
                <c:pt idx="756">
                  <c:v>-3829.319984000002</c:v>
                </c:pt>
                <c:pt idx="757">
                  <c:v>-3829.319984000002</c:v>
                </c:pt>
                <c:pt idx="758">
                  <c:v>-3829.319984000002</c:v>
                </c:pt>
                <c:pt idx="759">
                  <c:v>-3829.319984000002</c:v>
                </c:pt>
                <c:pt idx="760">
                  <c:v>-3829.319984000002</c:v>
                </c:pt>
                <c:pt idx="761">
                  <c:v>-3829.319984000002</c:v>
                </c:pt>
                <c:pt idx="762">
                  <c:v>-3829.319984000002</c:v>
                </c:pt>
                <c:pt idx="763">
                  <c:v>-4488.135272000043</c:v>
                </c:pt>
                <c:pt idx="764">
                  <c:v>-4488.135272000043</c:v>
                </c:pt>
                <c:pt idx="765">
                  <c:v>-4488.135272000043</c:v>
                </c:pt>
                <c:pt idx="766">
                  <c:v>-4488.135272000043</c:v>
                </c:pt>
                <c:pt idx="767">
                  <c:v>-4488.135272000043</c:v>
                </c:pt>
                <c:pt idx="768">
                  <c:v>-4488.135272000043</c:v>
                </c:pt>
                <c:pt idx="769">
                  <c:v>-4488.135272000043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-1765.122215999989</c:v>
                </c:pt>
                <c:pt idx="781">
                  <c:v>-1765.122215999989</c:v>
                </c:pt>
                <c:pt idx="782">
                  <c:v>-1765.122215999989</c:v>
                </c:pt>
                <c:pt idx="783">
                  <c:v>-1765.122215999989</c:v>
                </c:pt>
                <c:pt idx="784">
                  <c:v>-1765.122215999989</c:v>
                </c:pt>
                <c:pt idx="785">
                  <c:v>-1765.122215999989</c:v>
                </c:pt>
                <c:pt idx="786">
                  <c:v>-1765.122215999989</c:v>
                </c:pt>
                <c:pt idx="787">
                  <c:v>-1765.122215999989</c:v>
                </c:pt>
                <c:pt idx="788">
                  <c:v>-1765.122215999989</c:v>
                </c:pt>
                <c:pt idx="789">
                  <c:v>-1765.122215999989</c:v>
                </c:pt>
                <c:pt idx="790">
                  <c:v>-1765.122215999989</c:v>
                </c:pt>
                <c:pt idx="791">
                  <c:v>-1765.122215999989</c:v>
                </c:pt>
                <c:pt idx="792">
                  <c:v>0</c:v>
                </c:pt>
                <c:pt idx="793">
                  <c:v>-2843.114707199973</c:v>
                </c:pt>
                <c:pt idx="794">
                  <c:v>-2843.114707199973</c:v>
                </c:pt>
                <c:pt idx="795">
                  <c:v>-2843.114707199973</c:v>
                </c:pt>
                <c:pt idx="796">
                  <c:v>-2843.114707199973</c:v>
                </c:pt>
                <c:pt idx="797">
                  <c:v>-2843.114707199973</c:v>
                </c:pt>
                <c:pt idx="798">
                  <c:v>-2843.114707199973</c:v>
                </c:pt>
                <c:pt idx="799">
                  <c:v>-2843.114707199973</c:v>
                </c:pt>
                <c:pt idx="800">
                  <c:v>-2843.114707199973</c:v>
                </c:pt>
                <c:pt idx="801">
                  <c:v>-2843.114707199973</c:v>
                </c:pt>
                <c:pt idx="802">
                  <c:v>-2843.114707199973</c:v>
                </c:pt>
                <c:pt idx="803">
                  <c:v>-2843.114707199973</c:v>
                </c:pt>
                <c:pt idx="804">
                  <c:v>-2843.114707199973</c:v>
                </c:pt>
                <c:pt idx="805">
                  <c:v>-2843.114707199973</c:v>
                </c:pt>
                <c:pt idx="806">
                  <c:v>-3451.697520799877</c:v>
                </c:pt>
                <c:pt idx="807">
                  <c:v>-3451.697520799877</c:v>
                </c:pt>
                <c:pt idx="808">
                  <c:v>-3451.697520799877</c:v>
                </c:pt>
                <c:pt idx="809">
                  <c:v>-3451.697520799877</c:v>
                </c:pt>
                <c:pt idx="810">
                  <c:v>-3451.697520799877</c:v>
                </c:pt>
                <c:pt idx="811">
                  <c:v>-3451.697520799877</c:v>
                </c:pt>
                <c:pt idx="812">
                  <c:v>-3451.697520799877</c:v>
                </c:pt>
                <c:pt idx="813">
                  <c:v>-3451.697520799877</c:v>
                </c:pt>
                <c:pt idx="814">
                  <c:v>-3451.697520799877</c:v>
                </c:pt>
                <c:pt idx="815">
                  <c:v>-3451.697520799877</c:v>
                </c:pt>
                <c:pt idx="816">
                  <c:v>-3451.697520799877</c:v>
                </c:pt>
                <c:pt idx="817">
                  <c:v>-3451.697520799877</c:v>
                </c:pt>
                <c:pt idx="818">
                  <c:v>-4966.730200799822</c:v>
                </c:pt>
                <c:pt idx="819">
                  <c:v>-4966.730200799822</c:v>
                </c:pt>
                <c:pt idx="820">
                  <c:v>-4966.730200799822</c:v>
                </c:pt>
                <c:pt idx="821">
                  <c:v>-4966.730200799822</c:v>
                </c:pt>
                <c:pt idx="822">
                  <c:v>-4966.730200799822</c:v>
                </c:pt>
                <c:pt idx="823">
                  <c:v>-4966.730200799822</c:v>
                </c:pt>
                <c:pt idx="824">
                  <c:v>-4966.730200799822</c:v>
                </c:pt>
                <c:pt idx="825">
                  <c:v>-4966.730200799822</c:v>
                </c:pt>
                <c:pt idx="826">
                  <c:v>-4357.362855999847</c:v>
                </c:pt>
                <c:pt idx="827">
                  <c:v>-4357.362855999847</c:v>
                </c:pt>
                <c:pt idx="828">
                  <c:v>-4357.362855999847</c:v>
                </c:pt>
                <c:pt idx="829">
                  <c:v>-4357.362855999847</c:v>
                </c:pt>
                <c:pt idx="830">
                  <c:v>-4357.362855999847</c:v>
                </c:pt>
                <c:pt idx="831">
                  <c:v>-4357.362855999847</c:v>
                </c:pt>
                <c:pt idx="832">
                  <c:v>-5445.539323999838</c:v>
                </c:pt>
                <c:pt idx="833">
                  <c:v>-5445.539323999838</c:v>
                </c:pt>
                <c:pt idx="834">
                  <c:v>-5445.539323999838</c:v>
                </c:pt>
                <c:pt idx="835">
                  <c:v>-2894.516616799869</c:v>
                </c:pt>
                <c:pt idx="836">
                  <c:v>-2894.516616799869</c:v>
                </c:pt>
                <c:pt idx="837">
                  <c:v>-2894.516616799869</c:v>
                </c:pt>
                <c:pt idx="838">
                  <c:v>-2894.516616799869</c:v>
                </c:pt>
                <c:pt idx="839">
                  <c:v>-2236.825138399843</c:v>
                </c:pt>
                <c:pt idx="840">
                  <c:v>-2236.825138399843</c:v>
                </c:pt>
                <c:pt idx="841">
                  <c:v>-2399.815112799872</c:v>
                </c:pt>
                <c:pt idx="842">
                  <c:v>-2399.815112799872</c:v>
                </c:pt>
                <c:pt idx="843">
                  <c:v>-2399.815112799872</c:v>
                </c:pt>
                <c:pt idx="844">
                  <c:v>-2399.815112799872</c:v>
                </c:pt>
                <c:pt idx="845">
                  <c:v>-2399.815112799872</c:v>
                </c:pt>
                <c:pt idx="846">
                  <c:v>-2399.815112799872</c:v>
                </c:pt>
                <c:pt idx="847">
                  <c:v>-2399.815112799872</c:v>
                </c:pt>
                <c:pt idx="848">
                  <c:v>-2399.815112799872</c:v>
                </c:pt>
                <c:pt idx="849">
                  <c:v>-2399.815112799872</c:v>
                </c:pt>
                <c:pt idx="850">
                  <c:v>-2927.237475999864</c:v>
                </c:pt>
                <c:pt idx="851">
                  <c:v>-2927.237475999864</c:v>
                </c:pt>
                <c:pt idx="852">
                  <c:v>-2927.237475999864</c:v>
                </c:pt>
                <c:pt idx="853">
                  <c:v>-2927.237475999864</c:v>
                </c:pt>
                <c:pt idx="854">
                  <c:v>-311.9455423998879</c:v>
                </c:pt>
                <c:pt idx="855">
                  <c:v>-707.4501095999149</c:v>
                </c:pt>
                <c:pt idx="856">
                  <c:v>-707.4501095999149</c:v>
                </c:pt>
                <c:pt idx="857">
                  <c:v>-707.4501095999149</c:v>
                </c:pt>
                <c:pt idx="858">
                  <c:v>-707.4501095999149</c:v>
                </c:pt>
                <c:pt idx="859">
                  <c:v>-707.4501095999149</c:v>
                </c:pt>
                <c:pt idx="860">
                  <c:v>-1506.904592799896</c:v>
                </c:pt>
                <c:pt idx="861">
                  <c:v>-1506.904592799896</c:v>
                </c:pt>
                <c:pt idx="862">
                  <c:v>-1506.904592799896</c:v>
                </c:pt>
                <c:pt idx="863">
                  <c:v>-1506.904592799896</c:v>
                </c:pt>
                <c:pt idx="864">
                  <c:v>-2531.084942399932</c:v>
                </c:pt>
                <c:pt idx="865">
                  <c:v>-2531.084942399932</c:v>
                </c:pt>
                <c:pt idx="866">
                  <c:v>-2531.084942399932</c:v>
                </c:pt>
                <c:pt idx="867">
                  <c:v>-2531.084942399932</c:v>
                </c:pt>
                <c:pt idx="868">
                  <c:v>-2531.084942399932</c:v>
                </c:pt>
                <c:pt idx="869">
                  <c:v>-3735.738648799947</c:v>
                </c:pt>
                <c:pt idx="870">
                  <c:v>-1052.890867199982</c:v>
                </c:pt>
                <c:pt idx="871">
                  <c:v>-1052.890867199982</c:v>
                </c:pt>
                <c:pt idx="872">
                  <c:v>-1052.890867199982</c:v>
                </c:pt>
                <c:pt idx="873">
                  <c:v>-1052.890867199982</c:v>
                </c:pt>
                <c:pt idx="874">
                  <c:v>-2172.109398400004</c:v>
                </c:pt>
                <c:pt idx="875">
                  <c:v>-3739.914114399988</c:v>
                </c:pt>
                <c:pt idx="876">
                  <c:v>-3739.914114399988</c:v>
                </c:pt>
                <c:pt idx="877">
                  <c:v>-3739.914114399988</c:v>
                </c:pt>
                <c:pt idx="878">
                  <c:v>-3739.914114399988</c:v>
                </c:pt>
                <c:pt idx="879">
                  <c:v>-3739.914114399988</c:v>
                </c:pt>
                <c:pt idx="880">
                  <c:v>-3739.914114399988</c:v>
                </c:pt>
                <c:pt idx="881">
                  <c:v>-3739.914114399988</c:v>
                </c:pt>
                <c:pt idx="882">
                  <c:v>-3739.914114399988</c:v>
                </c:pt>
                <c:pt idx="883">
                  <c:v>-3739.914114399988</c:v>
                </c:pt>
                <c:pt idx="884">
                  <c:v>-3739.914114399988</c:v>
                </c:pt>
                <c:pt idx="885">
                  <c:v>-3739.914114399988</c:v>
                </c:pt>
                <c:pt idx="886">
                  <c:v>-3739.914114399988</c:v>
                </c:pt>
                <c:pt idx="887">
                  <c:v>-3739.914114399988</c:v>
                </c:pt>
                <c:pt idx="888">
                  <c:v>-3739.914114399988</c:v>
                </c:pt>
                <c:pt idx="889">
                  <c:v>-3739.914114399988</c:v>
                </c:pt>
                <c:pt idx="890">
                  <c:v>-3739.914114399988</c:v>
                </c:pt>
                <c:pt idx="891">
                  <c:v>-3739.914114399988</c:v>
                </c:pt>
                <c:pt idx="892">
                  <c:v>-3739.914114399988</c:v>
                </c:pt>
                <c:pt idx="893">
                  <c:v>-3739.914114399988</c:v>
                </c:pt>
                <c:pt idx="894">
                  <c:v>-3739.914114399988</c:v>
                </c:pt>
                <c:pt idx="895">
                  <c:v>-3739.914114399988</c:v>
                </c:pt>
                <c:pt idx="896">
                  <c:v>-3739.914114399988</c:v>
                </c:pt>
                <c:pt idx="897">
                  <c:v>-4059.90008240001</c:v>
                </c:pt>
                <c:pt idx="898">
                  <c:v>-4059.90008240001</c:v>
                </c:pt>
                <c:pt idx="899">
                  <c:v>-4059.90008240001</c:v>
                </c:pt>
                <c:pt idx="900">
                  <c:v>-4059.90008240001</c:v>
                </c:pt>
                <c:pt idx="901">
                  <c:v>-4059.90008240001</c:v>
                </c:pt>
                <c:pt idx="902">
                  <c:v>-4059.90008240001</c:v>
                </c:pt>
                <c:pt idx="903">
                  <c:v>-4059.90008240001</c:v>
                </c:pt>
                <c:pt idx="904">
                  <c:v>-4059.90008240001</c:v>
                </c:pt>
                <c:pt idx="905">
                  <c:v>-4059.90008240001</c:v>
                </c:pt>
                <c:pt idx="906">
                  <c:v>-4059.90008240001</c:v>
                </c:pt>
                <c:pt idx="907">
                  <c:v>-4059.90008240001</c:v>
                </c:pt>
                <c:pt idx="908">
                  <c:v>-4059.90008240001</c:v>
                </c:pt>
                <c:pt idx="909">
                  <c:v>-4059.90008240001</c:v>
                </c:pt>
                <c:pt idx="910">
                  <c:v>-4059.90008240001</c:v>
                </c:pt>
                <c:pt idx="911">
                  <c:v>-4059.90008240001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-1144.662702399946</c:v>
                </c:pt>
                <c:pt idx="926">
                  <c:v>-1144.662702399946</c:v>
                </c:pt>
                <c:pt idx="927">
                  <c:v>-1144.662702399946</c:v>
                </c:pt>
                <c:pt idx="928">
                  <c:v>-1144.662702399946</c:v>
                </c:pt>
                <c:pt idx="929">
                  <c:v>-1144.662702399946</c:v>
                </c:pt>
                <c:pt idx="930">
                  <c:v>-1144.662702399946</c:v>
                </c:pt>
                <c:pt idx="931">
                  <c:v>-478.4972479999415</c:v>
                </c:pt>
                <c:pt idx="932">
                  <c:v>-143.9660528000095</c:v>
                </c:pt>
                <c:pt idx="933">
                  <c:v>-143.9660528000095</c:v>
                </c:pt>
                <c:pt idx="934">
                  <c:v>-143.9660528000095</c:v>
                </c:pt>
                <c:pt idx="935">
                  <c:v>-143.9660528000095</c:v>
                </c:pt>
                <c:pt idx="936">
                  <c:v>-143.9660528000095</c:v>
                </c:pt>
                <c:pt idx="937">
                  <c:v>-143.9660528000095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-728.1751400000066</c:v>
                </c:pt>
                <c:pt idx="949">
                  <c:v>-728.1751400000066</c:v>
                </c:pt>
                <c:pt idx="950">
                  <c:v>-728.1751400000066</c:v>
                </c:pt>
                <c:pt idx="951">
                  <c:v>-694.4447999999975</c:v>
                </c:pt>
                <c:pt idx="952">
                  <c:v>-1851.46665279998</c:v>
                </c:pt>
                <c:pt idx="953">
                  <c:v>-3034.142113599926</c:v>
                </c:pt>
                <c:pt idx="954">
                  <c:v>-3096.281067999895</c:v>
                </c:pt>
                <c:pt idx="955">
                  <c:v>-3096.281067999895</c:v>
                </c:pt>
                <c:pt idx="956">
                  <c:v>-3096.281067999895</c:v>
                </c:pt>
                <c:pt idx="957">
                  <c:v>-3096.281067999895</c:v>
                </c:pt>
                <c:pt idx="958">
                  <c:v>-3096.281067999895</c:v>
                </c:pt>
                <c:pt idx="959">
                  <c:v>-3096.281067999895</c:v>
                </c:pt>
                <c:pt idx="960">
                  <c:v>-3096.281067999895</c:v>
                </c:pt>
                <c:pt idx="961">
                  <c:v>-3864.579895999923</c:v>
                </c:pt>
                <c:pt idx="962">
                  <c:v>-3864.579895999923</c:v>
                </c:pt>
                <c:pt idx="963">
                  <c:v>-3864.579895999923</c:v>
                </c:pt>
                <c:pt idx="964">
                  <c:v>-3864.579895999923</c:v>
                </c:pt>
                <c:pt idx="965">
                  <c:v>-3864.579895999923</c:v>
                </c:pt>
                <c:pt idx="966">
                  <c:v>-5546.376695999876</c:v>
                </c:pt>
                <c:pt idx="967">
                  <c:v>-5546.376695999876</c:v>
                </c:pt>
                <c:pt idx="968">
                  <c:v>-5546.376695999876</c:v>
                </c:pt>
                <c:pt idx="969">
                  <c:v>-5546.376695999876</c:v>
                </c:pt>
                <c:pt idx="970">
                  <c:v>-5546.376695999876</c:v>
                </c:pt>
                <c:pt idx="971">
                  <c:v>-5546.376695999876</c:v>
                </c:pt>
                <c:pt idx="972">
                  <c:v>-5546.376695999876</c:v>
                </c:pt>
                <c:pt idx="973">
                  <c:v>-5546.376695999876</c:v>
                </c:pt>
                <c:pt idx="974">
                  <c:v>-5546.376695999876</c:v>
                </c:pt>
                <c:pt idx="975">
                  <c:v>-5546.376695999876</c:v>
                </c:pt>
                <c:pt idx="976">
                  <c:v>-5546.376695999876</c:v>
                </c:pt>
                <c:pt idx="977">
                  <c:v>-5546.376695999876</c:v>
                </c:pt>
                <c:pt idx="978">
                  <c:v>-5546.376695999876</c:v>
                </c:pt>
                <c:pt idx="979">
                  <c:v>-4095.458983999852</c:v>
                </c:pt>
                <c:pt idx="980">
                  <c:v>-3764.159112799854</c:v>
                </c:pt>
                <c:pt idx="981">
                  <c:v>-3764.159112799854</c:v>
                </c:pt>
                <c:pt idx="982">
                  <c:v>-3764.159112799854</c:v>
                </c:pt>
                <c:pt idx="983">
                  <c:v>-4363.872389599856</c:v>
                </c:pt>
                <c:pt idx="984">
                  <c:v>-4363.872389599856</c:v>
                </c:pt>
                <c:pt idx="985">
                  <c:v>-4363.872389599856</c:v>
                </c:pt>
                <c:pt idx="986">
                  <c:v>-6914.727584799868</c:v>
                </c:pt>
                <c:pt idx="987">
                  <c:v>-4553.70674399985</c:v>
                </c:pt>
                <c:pt idx="988">
                  <c:v>-4553.70674399985</c:v>
                </c:pt>
                <c:pt idx="989">
                  <c:v>-4553.70674399985</c:v>
                </c:pt>
                <c:pt idx="990">
                  <c:v>-4553.70674399985</c:v>
                </c:pt>
                <c:pt idx="991">
                  <c:v>-4553.70674399985</c:v>
                </c:pt>
                <c:pt idx="992">
                  <c:v>-4553.70674399985</c:v>
                </c:pt>
                <c:pt idx="993">
                  <c:v>-4553.70674399985</c:v>
                </c:pt>
                <c:pt idx="994">
                  <c:v>-1952.823873599991</c:v>
                </c:pt>
                <c:pt idx="995">
                  <c:v>-3206.081088799983</c:v>
                </c:pt>
                <c:pt idx="996">
                  <c:v>-3206.081088799983</c:v>
                </c:pt>
                <c:pt idx="997">
                  <c:v>-3206.081088799983</c:v>
                </c:pt>
                <c:pt idx="998">
                  <c:v>-3206.081088799983</c:v>
                </c:pt>
                <c:pt idx="999">
                  <c:v>-3206.081088799983</c:v>
                </c:pt>
                <c:pt idx="1000">
                  <c:v>-3206.081088799983</c:v>
                </c:pt>
                <c:pt idx="1001">
                  <c:v>-3206.081088799983</c:v>
                </c:pt>
                <c:pt idx="1002">
                  <c:v>-3206.081088799983</c:v>
                </c:pt>
                <c:pt idx="1003">
                  <c:v>-4041.542648800008</c:v>
                </c:pt>
                <c:pt idx="1004">
                  <c:v>-4041.542648800008</c:v>
                </c:pt>
                <c:pt idx="1005">
                  <c:v>-4041.542648800008</c:v>
                </c:pt>
                <c:pt idx="1006">
                  <c:v>-4041.542648800008</c:v>
                </c:pt>
                <c:pt idx="1007">
                  <c:v>-5261.922951200046</c:v>
                </c:pt>
                <c:pt idx="1008">
                  <c:v>-6642.795218400017</c:v>
                </c:pt>
                <c:pt idx="1009">
                  <c:v>-6642.795218400017</c:v>
                </c:pt>
                <c:pt idx="1010">
                  <c:v>-4808.395378399931</c:v>
                </c:pt>
                <c:pt idx="1011">
                  <c:v>-6532.461545599974</c:v>
                </c:pt>
                <c:pt idx="1012">
                  <c:v>-6532.461545599974</c:v>
                </c:pt>
                <c:pt idx="1013">
                  <c:v>-6532.461545599974</c:v>
                </c:pt>
                <c:pt idx="1014">
                  <c:v>-6532.461545599974</c:v>
                </c:pt>
                <c:pt idx="1015">
                  <c:v>-7666.305497599998</c:v>
                </c:pt>
                <c:pt idx="1016">
                  <c:v>-7666.305497599998</c:v>
                </c:pt>
                <c:pt idx="1017">
                  <c:v>-7666.305497599998</c:v>
                </c:pt>
                <c:pt idx="1018">
                  <c:v>-7666.305497599998</c:v>
                </c:pt>
                <c:pt idx="1019">
                  <c:v>-7666.305497599998</c:v>
                </c:pt>
                <c:pt idx="1020">
                  <c:v>-7666.305497599998</c:v>
                </c:pt>
                <c:pt idx="1021">
                  <c:v>-7666.305497599998</c:v>
                </c:pt>
                <c:pt idx="1022">
                  <c:v>-8755.246589599992</c:v>
                </c:pt>
                <c:pt idx="1023">
                  <c:v>-8755.246589599992</c:v>
                </c:pt>
                <c:pt idx="1024">
                  <c:v>-8755.246589599992</c:v>
                </c:pt>
                <c:pt idx="1025">
                  <c:v>-8755.246589599992</c:v>
                </c:pt>
                <c:pt idx="1026">
                  <c:v>-8755.246589599992</c:v>
                </c:pt>
                <c:pt idx="1027">
                  <c:v>-8755.246589599992</c:v>
                </c:pt>
                <c:pt idx="1028">
                  <c:v>-8755.246589599992</c:v>
                </c:pt>
                <c:pt idx="1029">
                  <c:v>-8755.246589599992</c:v>
                </c:pt>
                <c:pt idx="1030">
                  <c:v>-8755.246589599992</c:v>
                </c:pt>
                <c:pt idx="1031">
                  <c:v>-8755.246589599992</c:v>
                </c:pt>
                <c:pt idx="1032">
                  <c:v>-8755.246589599992</c:v>
                </c:pt>
                <c:pt idx="1033">
                  <c:v>-8755.246589599992</c:v>
                </c:pt>
                <c:pt idx="1034">
                  <c:v>-8755.246589599992</c:v>
                </c:pt>
                <c:pt idx="1035">
                  <c:v>-8755.246589599992</c:v>
                </c:pt>
                <c:pt idx="1036">
                  <c:v>-8755.246589599992</c:v>
                </c:pt>
                <c:pt idx="1037">
                  <c:v>-8755.246589599992</c:v>
                </c:pt>
                <c:pt idx="1038">
                  <c:v>-10132.69146479998</c:v>
                </c:pt>
                <c:pt idx="1039">
                  <c:v>-10132.69146479998</c:v>
                </c:pt>
                <c:pt idx="1040">
                  <c:v>-10132.69146479998</c:v>
                </c:pt>
                <c:pt idx="1041">
                  <c:v>-10132.69146479998</c:v>
                </c:pt>
                <c:pt idx="1042">
                  <c:v>-10132.69146479998</c:v>
                </c:pt>
                <c:pt idx="1043">
                  <c:v>-10132.69146479998</c:v>
                </c:pt>
                <c:pt idx="1044">
                  <c:v>-10132.69146479998</c:v>
                </c:pt>
                <c:pt idx="1045">
                  <c:v>-10132.69146479998</c:v>
                </c:pt>
                <c:pt idx="1046">
                  <c:v>-10132.69146479998</c:v>
                </c:pt>
                <c:pt idx="1047">
                  <c:v>-10132.69146479998</c:v>
                </c:pt>
                <c:pt idx="1048">
                  <c:v>-10132.69146479998</c:v>
                </c:pt>
                <c:pt idx="1049">
                  <c:v>-10132.69146479998</c:v>
                </c:pt>
                <c:pt idx="1050">
                  <c:v>-10132.69146479998</c:v>
                </c:pt>
                <c:pt idx="1051">
                  <c:v>-10132.69146479998</c:v>
                </c:pt>
                <c:pt idx="1052">
                  <c:v>-10132.69146479998</c:v>
                </c:pt>
                <c:pt idx="1053">
                  <c:v>-10132.69146479998</c:v>
                </c:pt>
                <c:pt idx="1054">
                  <c:v>-10132.69146479998</c:v>
                </c:pt>
                <c:pt idx="1055">
                  <c:v>-10132.69146479998</c:v>
                </c:pt>
                <c:pt idx="1056">
                  <c:v>-10943.42055279994</c:v>
                </c:pt>
                <c:pt idx="1057">
                  <c:v>-12984.74801999994</c:v>
                </c:pt>
                <c:pt idx="1058">
                  <c:v>-12984.74801999994</c:v>
                </c:pt>
                <c:pt idx="1059">
                  <c:v>-11120.31526319991</c:v>
                </c:pt>
                <c:pt idx="1060">
                  <c:v>-7949.859328799939</c:v>
                </c:pt>
                <c:pt idx="1061">
                  <c:v>-7949.859328799939</c:v>
                </c:pt>
                <c:pt idx="1062">
                  <c:v>-7949.859328799939</c:v>
                </c:pt>
                <c:pt idx="1063">
                  <c:v>-8132.067808799969</c:v>
                </c:pt>
                <c:pt idx="1064">
                  <c:v>-8132.067808799969</c:v>
                </c:pt>
                <c:pt idx="1065">
                  <c:v>-10395.32189440005</c:v>
                </c:pt>
                <c:pt idx="1066">
                  <c:v>-11350.56525600021</c:v>
                </c:pt>
                <c:pt idx="1067">
                  <c:v>-11470.24449600023</c:v>
                </c:pt>
                <c:pt idx="1068">
                  <c:v>-11470.24449600023</c:v>
                </c:pt>
                <c:pt idx="1069">
                  <c:v>-11470.24449600023</c:v>
                </c:pt>
                <c:pt idx="1070">
                  <c:v>-11622.92070080026</c:v>
                </c:pt>
                <c:pt idx="1071">
                  <c:v>-14362.7762688002</c:v>
                </c:pt>
                <c:pt idx="1072">
                  <c:v>-13535.78532080021</c:v>
                </c:pt>
                <c:pt idx="1073">
                  <c:v>-10262.90855440026</c:v>
                </c:pt>
                <c:pt idx="1074">
                  <c:v>-6888.178278400213</c:v>
                </c:pt>
                <c:pt idx="1075">
                  <c:v>-6888.178278400213</c:v>
                </c:pt>
                <c:pt idx="1076">
                  <c:v>-6888.178278400213</c:v>
                </c:pt>
                <c:pt idx="1077">
                  <c:v>-13438.65157280012</c:v>
                </c:pt>
                <c:pt idx="1078">
                  <c:v>-14575.02951280016</c:v>
                </c:pt>
                <c:pt idx="1079">
                  <c:v>-13821.39798000018</c:v>
                </c:pt>
                <c:pt idx="1080">
                  <c:v>-13821.39798000018</c:v>
                </c:pt>
                <c:pt idx="1081">
                  <c:v>-13821.39798000018</c:v>
                </c:pt>
                <c:pt idx="1082">
                  <c:v>-13821.39798000018</c:v>
                </c:pt>
                <c:pt idx="1083">
                  <c:v>-13821.39798000018</c:v>
                </c:pt>
                <c:pt idx="1084">
                  <c:v>-13821.39798000018</c:v>
                </c:pt>
                <c:pt idx="1085">
                  <c:v>-13821.39798000018</c:v>
                </c:pt>
                <c:pt idx="1086">
                  <c:v>-14483.77356720017</c:v>
                </c:pt>
                <c:pt idx="1087">
                  <c:v>-16608.84331920015</c:v>
                </c:pt>
                <c:pt idx="1088">
                  <c:v>-16608.84331920015</c:v>
                </c:pt>
                <c:pt idx="1089">
                  <c:v>-16608.84331920015</c:v>
                </c:pt>
                <c:pt idx="1090">
                  <c:v>-16608.84331920015</c:v>
                </c:pt>
                <c:pt idx="1091">
                  <c:v>-16608.84331920015</c:v>
                </c:pt>
                <c:pt idx="1092">
                  <c:v>-16608.84331920015</c:v>
                </c:pt>
                <c:pt idx="1093">
                  <c:v>-16608.84331920015</c:v>
                </c:pt>
                <c:pt idx="1094">
                  <c:v>-16608.84331920015</c:v>
                </c:pt>
                <c:pt idx="1095">
                  <c:v>-16608.84331920015</c:v>
                </c:pt>
                <c:pt idx="1096">
                  <c:v>-16608.84331920015</c:v>
                </c:pt>
                <c:pt idx="1097">
                  <c:v>-16608.84331920015</c:v>
                </c:pt>
                <c:pt idx="1098">
                  <c:v>-16608.84331920015</c:v>
                </c:pt>
                <c:pt idx="1099">
                  <c:v>-16608.84331920015</c:v>
                </c:pt>
                <c:pt idx="1100">
                  <c:v>-16608.84331920015</c:v>
                </c:pt>
                <c:pt idx="1101">
                  <c:v>-16608.84331920015</c:v>
                </c:pt>
                <c:pt idx="1102">
                  <c:v>-16608.84331920015</c:v>
                </c:pt>
                <c:pt idx="1103">
                  <c:v>-16608.84331920015</c:v>
                </c:pt>
                <c:pt idx="1104">
                  <c:v>-16608.84331920015</c:v>
                </c:pt>
                <c:pt idx="1105">
                  <c:v>-16608.84331920015</c:v>
                </c:pt>
                <c:pt idx="1106">
                  <c:v>-16608.84331920015</c:v>
                </c:pt>
                <c:pt idx="1107">
                  <c:v>-16608.84331920015</c:v>
                </c:pt>
                <c:pt idx="1108">
                  <c:v>-16608.84331920015</c:v>
                </c:pt>
                <c:pt idx="1109">
                  <c:v>-16608.84331920015</c:v>
                </c:pt>
                <c:pt idx="1110">
                  <c:v>-16608.84331920015</c:v>
                </c:pt>
                <c:pt idx="1111">
                  <c:v>-16608.84331920015</c:v>
                </c:pt>
                <c:pt idx="1112">
                  <c:v>-16608.84331920015</c:v>
                </c:pt>
                <c:pt idx="1113">
                  <c:v>-16608.84331920015</c:v>
                </c:pt>
                <c:pt idx="1114">
                  <c:v>-16608.84331920015</c:v>
                </c:pt>
                <c:pt idx="1115">
                  <c:v>-16608.84331920015</c:v>
                </c:pt>
                <c:pt idx="1116">
                  <c:v>-16608.84331920015</c:v>
                </c:pt>
                <c:pt idx="1117">
                  <c:v>-16608.84331920015</c:v>
                </c:pt>
                <c:pt idx="1118">
                  <c:v>-16608.84331920015</c:v>
                </c:pt>
                <c:pt idx="1119">
                  <c:v>-16608.84331920015</c:v>
                </c:pt>
                <c:pt idx="1120">
                  <c:v>-16701.22325440013</c:v>
                </c:pt>
                <c:pt idx="1121">
                  <c:v>-19047.27625040011</c:v>
                </c:pt>
                <c:pt idx="1122">
                  <c:v>-19047.27625040011</c:v>
                </c:pt>
                <c:pt idx="1123">
                  <c:v>-19047.27625040011</c:v>
                </c:pt>
                <c:pt idx="1124">
                  <c:v>-19047.27625040011</c:v>
                </c:pt>
                <c:pt idx="1125">
                  <c:v>-19047.27625040011</c:v>
                </c:pt>
                <c:pt idx="1126">
                  <c:v>-19047.27625040011</c:v>
                </c:pt>
                <c:pt idx="1127">
                  <c:v>-19047.27625040011</c:v>
                </c:pt>
                <c:pt idx="1128">
                  <c:v>-19047.27625040011</c:v>
                </c:pt>
                <c:pt idx="1129">
                  <c:v>-19047.27625040011</c:v>
                </c:pt>
                <c:pt idx="1130">
                  <c:v>-19047.27625040011</c:v>
                </c:pt>
                <c:pt idx="1131">
                  <c:v>-19047.27625040011</c:v>
                </c:pt>
                <c:pt idx="1132">
                  <c:v>-19047.27625040011</c:v>
                </c:pt>
                <c:pt idx="1133">
                  <c:v>-19047.27625040011</c:v>
                </c:pt>
                <c:pt idx="1134">
                  <c:v>-19047.27625040011</c:v>
                </c:pt>
                <c:pt idx="1135">
                  <c:v>-19047.27625040011</c:v>
                </c:pt>
                <c:pt idx="1136">
                  <c:v>-20217.7996400001</c:v>
                </c:pt>
                <c:pt idx="1137">
                  <c:v>-20217.7996400001</c:v>
                </c:pt>
                <c:pt idx="1138">
                  <c:v>-20217.7996400001</c:v>
                </c:pt>
                <c:pt idx="1139">
                  <c:v>-20217.7996400001</c:v>
                </c:pt>
                <c:pt idx="1140">
                  <c:v>-20217.7996400001</c:v>
                </c:pt>
                <c:pt idx="1141">
                  <c:v>-20217.7996400001</c:v>
                </c:pt>
                <c:pt idx="1142">
                  <c:v>-20217.7996400001</c:v>
                </c:pt>
                <c:pt idx="1143">
                  <c:v>-20217.7996400001</c:v>
                </c:pt>
                <c:pt idx="1144">
                  <c:v>-20217.7996400001</c:v>
                </c:pt>
                <c:pt idx="1145">
                  <c:v>-20217.7996400001</c:v>
                </c:pt>
                <c:pt idx="1146">
                  <c:v>-20217.7996400001</c:v>
                </c:pt>
                <c:pt idx="1147">
                  <c:v>-21133.42744080006</c:v>
                </c:pt>
                <c:pt idx="1148">
                  <c:v>-21133.42744080006</c:v>
                </c:pt>
                <c:pt idx="1149">
                  <c:v>-21133.42744080006</c:v>
                </c:pt>
                <c:pt idx="1150">
                  <c:v>-21133.42744080006</c:v>
                </c:pt>
                <c:pt idx="1151">
                  <c:v>-21133.42744080006</c:v>
                </c:pt>
                <c:pt idx="1152">
                  <c:v>-21133.42744080006</c:v>
                </c:pt>
                <c:pt idx="1153">
                  <c:v>-21133.42744080006</c:v>
                </c:pt>
                <c:pt idx="1154">
                  <c:v>-21133.42744080006</c:v>
                </c:pt>
                <c:pt idx="1155">
                  <c:v>-21133.42744080006</c:v>
                </c:pt>
                <c:pt idx="1156">
                  <c:v>-21133.42744080006</c:v>
                </c:pt>
                <c:pt idx="1157">
                  <c:v>-21133.42744080006</c:v>
                </c:pt>
                <c:pt idx="1158">
                  <c:v>-21133.42744080006</c:v>
                </c:pt>
                <c:pt idx="1159">
                  <c:v>-21133.42744080006</c:v>
                </c:pt>
                <c:pt idx="1160">
                  <c:v>-21133.42744080006</c:v>
                </c:pt>
                <c:pt idx="1161">
                  <c:v>-21133.42744080006</c:v>
                </c:pt>
                <c:pt idx="1162">
                  <c:v>-21133.42744080006</c:v>
                </c:pt>
                <c:pt idx="1163">
                  <c:v>-21133.42744080006</c:v>
                </c:pt>
                <c:pt idx="1164">
                  <c:v>-21133.42744080006</c:v>
                </c:pt>
                <c:pt idx="1165">
                  <c:v>-21133.42744080006</c:v>
                </c:pt>
                <c:pt idx="1166">
                  <c:v>-21133.42744080006</c:v>
                </c:pt>
                <c:pt idx="1167">
                  <c:v>-21133.42744080006</c:v>
                </c:pt>
                <c:pt idx="1168">
                  <c:v>-21133.42744080006</c:v>
                </c:pt>
                <c:pt idx="1169">
                  <c:v>-21133.42744080006</c:v>
                </c:pt>
                <c:pt idx="1170">
                  <c:v>-21133.42744080006</c:v>
                </c:pt>
                <c:pt idx="1171">
                  <c:v>-21133.42744080006</c:v>
                </c:pt>
                <c:pt idx="1172">
                  <c:v>-21133.42744080006</c:v>
                </c:pt>
                <c:pt idx="1173">
                  <c:v>-21133.42744080006</c:v>
                </c:pt>
                <c:pt idx="1174">
                  <c:v>-21133.42744080006</c:v>
                </c:pt>
                <c:pt idx="1175">
                  <c:v>-21133.42744080006</c:v>
                </c:pt>
                <c:pt idx="1176">
                  <c:v>-22260.61353600008</c:v>
                </c:pt>
                <c:pt idx="1177">
                  <c:v>-22260.61353600008</c:v>
                </c:pt>
                <c:pt idx="1178">
                  <c:v>-22260.61353600008</c:v>
                </c:pt>
                <c:pt idx="1179">
                  <c:v>-23322.5766784001</c:v>
                </c:pt>
                <c:pt idx="1180">
                  <c:v>-23322.5766784001</c:v>
                </c:pt>
                <c:pt idx="1181">
                  <c:v>-23322.5766784001</c:v>
                </c:pt>
                <c:pt idx="1182">
                  <c:v>-23322.5766784001</c:v>
                </c:pt>
                <c:pt idx="1183">
                  <c:v>-23322.5766784001</c:v>
                </c:pt>
                <c:pt idx="1184">
                  <c:v>-23322.5766784001</c:v>
                </c:pt>
                <c:pt idx="1185">
                  <c:v>-23322.5766784001</c:v>
                </c:pt>
                <c:pt idx="1186">
                  <c:v>-23322.5766784001</c:v>
                </c:pt>
                <c:pt idx="1187">
                  <c:v>-23322.5766784001</c:v>
                </c:pt>
                <c:pt idx="1188">
                  <c:v>-23322.5766784001</c:v>
                </c:pt>
                <c:pt idx="1189">
                  <c:v>-23322.5766784001</c:v>
                </c:pt>
                <c:pt idx="1190">
                  <c:v>-23322.5766784001</c:v>
                </c:pt>
                <c:pt idx="1191">
                  <c:v>-23322.5766784001</c:v>
                </c:pt>
                <c:pt idx="1192">
                  <c:v>-23322.5766784001</c:v>
                </c:pt>
                <c:pt idx="1193">
                  <c:v>-23322.5766784001</c:v>
                </c:pt>
                <c:pt idx="1194">
                  <c:v>-23322.5766784001</c:v>
                </c:pt>
                <c:pt idx="1195">
                  <c:v>-23322.5766784001</c:v>
                </c:pt>
                <c:pt idx="1196">
                  <c:v>-23322.5766784001</c:v>
                </c:pt>
                <c:pt idx="1197">
                  <c:v>-23322.5766784001</c:v>
                </c:pt>
                <c:pt idx="1198">
                  <c:v>-23322.5766784001</c:v>
                </c:pt>
                <c:pt idx="1199">
                  <c:v>-24406.5841920001</c:v>
                </c:pt>
                <c:pt idx="1200">
                  <c:v>-24406.5841920001</c:v>
                </c:pt>
                <c:pt idx="1201">
                  <c:v>-24406.5841920001</c:v>
                </c:pt>
                <c:pt idx="1202">
                  <c:v>-24406.5841920001</c:v>
                </c:pt>
                <c:pt idx="1203">
                  <c:v>-25281.32227280008</c:v>
                </c:pt>
                <c:pt idx="1204">
                  <c:v>-25281.32227280008</c:v>
                </c:pt>
                <c:pt idx="1205">
                  <c:v>-20479.4831880001</c:v>
                </c:pt>
                <c:pt idx="1206">
                  <c:v>-20479.4831880001</c:v>
                </c:pt>
                <c:pt idx="1207">
                  <c:v>-20479.4831880001</c:v>
                </c:pt>
                <c:pt idx="1208">
                  <c:v>-20479.4831880001</c:v>
                </c:pt>
                <c:pt idx="1209">
                  <c:v>-20479.4831880001</c:v>
                </c:pt>
                <c:pt idx="1210">
                  <c:v>-20479.4831880001</c:v>
                </c:pt>
                <c:pt idx="1211">
                  <c:v>-20479.4831880001</c:v>
                </c:pt>
                <c:pt idx="1212">
                  <c:v>-20479.4831880001</c:v>
                </c:pt>
                <c:pt idx="1213">
                  <c:v>-20290.45219920005</c:v>
                </c:pt>
                <c:pt idx="1214">
                  <c:v>-20290.45219920005</c:v>
                </c:pt>
                <c:pt idx="1215">
                  <c:v>-20290.45219920005</c:v>
                </c:pt>
                <c:pt idx="1216">
                  <c:v>-20290.45219920005</c:v>
                </c:pt>
                <c:pt idx="1217">
                  <c:v>-20399.02113040001</c:v>
                </c:pt>
                <c:pt idx="1218">
                  <c:v>-20399.02113040001</c:v>
                </c:pt>
                <c:pt idx="1219">
                  <c:v>-20399.02113040001</c:v>
                </c:pt>
                <c:pt idx="1220">
                  <c:v>-20796.04822960001</c:v>
                </c:pt>
                <c:pt idx="1221">
                  <c:v>-20796.04822960001</c:v>
                </c:pt>
                <c:pt idx="1222">
                  <c:v>-20796.04822960001</c:v>
                </c:pt>
                <c:pt idx="1223">
                  <c:v>-20796.04822960001</c:v>
                </c:pt>
                <c:pt idx="1224">
                  <c:v>-21887.57785200002</c:v>
                </c:pt>
                <c:pt idx="1225">
                  <c:v>-21887.57785200002</c:v>
                </c:pt>
                <c:pt idx="1226">
                  <c:v>-21887.57785200002</c:v>
                </c:pt>
                <c:pt idx="1227">
                  <c:v>-22519.97676720005</c:v>
                </c:pt>
                <c:pt idx="1228">
                  <c:v>-22557.85183280002</c:v>
                </c:pt>
                <c:pt idx="1229">
                  <c:v>-22557.85183280002</c:v>
                </c:pt>
                <c:pt idx="1230">
                  <c:v>-22557.85183280002</c:v>
                </c:pt>
                <c:pt idx="1231">
                  <c:v>-22557.85183280002</c:v>
                </c:pt>
                <c:pt idx="1232">
                  <c:v>-23815.24682960002</c:v>
                </c:pt>
                <c:pt idx="1233">
                  <c:v>-23815.24682960002</c:v>
                </c:pt>
                <c:pt idx="1234">
                  <c:v>-22783.58218960004</c:v>
                </c:pt>
                <c:pt idx="1235">
                  <c:v>-22783.58218960004</c:v>
                </c:pt>
                <c:pt idx="1236">
                  <c:v>-22783.58218960004</c:v>
                </c:pt>
                <c:pt idx="1237">
                  <c:v>-22783.58218960004</c:v>
                </c:pt>
                <c:pt idx="1238">
                  <c:v>-22783.58218960004</c:v>
                </c:pt>
                <c:pt idx="1239">
                  <c:v>-22783.58218960004</c:v>
                </c:pt>
                <c:pt idx="1240">
                  <c:v>-24513.42949520005</c:v>
                </c:pt>
                <c:pt idx="1241">
                  <c:v>-25664.68345520005</c:v>
                </c:pt>
                <c:pt idx="1242">
                  <c:v>-25664.68345520005</c:v>
                </c:pt>
                <c:pt idx="1243">
                  <c:v>-25664.68345520005</c:v>
                </c:pt>
                <c:pt idx="1244">
                  <c:v>-25664.68345520005</c:v>
                </c:pt>
                <c:pt idx="1245">
                  <c:v>-25664.68345520005</c:v>
                </c:pt>
                <c:pt idx="1246">
                  <c:v>-25664.68345520005</c:v>
                </c:pt>
                <c:pt idx="1247">
                  <c:v>-25664.68345520005</c:v>
                </c:pt>
                <c:pt idx="1248">
                  <c:v>-25664.68345520005</c:v>
                </c:pt>
                <c:pt idx="1249">
                  <c:v>-25664.68345520005</c:v>
                </c:pt>
                <c:pt idx="1250">
                  <c:v>-25664.68345520005</c:v>
                </c:pt>
                <c:pt idx="1251">
                  <c:v>-25664.68345520005</c:v>
                </c:pt>
                <c:pt idx="1252">
                  <c:v>-26835.18815120007</c:v>
                </c:pt>
                <c:pt idx="1253">
                  <c:v>-26835.18815120007</c:v>
                </c:pt>
                <c:pt idx="1254">
                  <c:v>-26835.18815120007</c:v>
                </c:pt>
                <c:pt idx="1255">
                  <c:v>-26835.18815120007</c:v>
                </c:pt>
                <c:pt idx="1256">
                  <c:v>-26835.18815120007</c:v>
                </c:pt>
                <c:pt idx="1257">
                  <c:v>-26835.18815120007</c:v>
                </c:pt>
                <c:pt idx="1258">
                  <c:v>-26835.18815120007</c:v>
                </c:pt>
                <c:pt idx="1259">
                  <c:v>-26835.18815120007</c:v>
                </c:pt>
                <c:pt idx="1260">
                  <c:v>-26835.18815120007</c:v>
                </c:pt>
                <c:pt idx="1261">
                  <c:v>-26835.18815120007</c:v>
                </c:pt>
                <c:pt idx="1262">
                  <c:v>-28006.87386799994</c:v>
                </c:pt>
                <c:pt idx="1263">
                  <c:v>-28006.87386799994</c:v>
                </c:pt>
                <c:pt idx="1264">
                  <c:v>-28006.87386799994</c:v>
                </c:pt>
                <c:pt idx="1265">
                  <c:v>-28006.87386799994</c:v>
                </c:pt>
                <c:pt idx="1266">
                  <c:v>-28006.87386799994</c:v>
                </c:pt>
                <c:pt idx="1267">
                  <c:v>-28006.87386799994</c:v>
                </c:pt>
                <c:pt idx="1268">
                  <c:v>-28006.87386799994</c:v>
                </c:pt>
                <c:pt idx="1269">
                  <c:v>-28006.87386799994</c:v>
                </c:pt>
                <c:pt idx="1270">
                  <c:v>-28857.22941999999</c:v>
                </c:pt>
                <c:pt idx="1271">
                  <c:v>-28857.22941999999</c:v>
                </c:pt>
                <c:pt idx="1272">
                  <c:v>-28857.22941999999</c:v>
                </c:pt>
                <c:pt idx="1273">
                  <c:v>-28857.22941999999</c:v>
                </c:pt>
                <c:pt idx="1274">
                  <c:v>-28857.22941999999</c:v>
                </c:pt>
                <c:pt idx="1275">
                  <c:v>-28857.22941999999</c:v>
                </c:pt>
                <c:pt idx="1276">
                  <c:v>-28857.22941999999</c:v>
                </c:pt>
                <c:pt idx="1277">
                  <c:v>-28445.78178959998</c:v>
                </c:pt>
                <c:pt idx="1278">
                  <c:v>-28445.78178959998</c:v>
                </c:pt>
                <c:pt idx="1279">
                  <c:v>-28445.78178959998</c:v>
                </c:pt>
                <c:pt idx="1280">
                  <c:v>-28445.78178959998</c:v>
                </c:pt>
                <c:pt idx="1281">
                  <c:v>-28748.68490239984</c:v>
                </c:pt>
                <c:pt idx="1282">
                  <c:v>-28748.68490239984</c:v>
                </c:pt>
                <c:pt idx="1283">
                  <c:v>-28748.68490239984</c:v>
                </c:pt>
                <c:pt idx="1284">
                  <c:v>-28748.68490239984</c:v>
                </c:pt>
                <c:pt idx="1285">
                  <c:v>-28748.68490239984</c:v>
                </c:pt>
                <c:pt idx="1286">
                  <c:v>-28748.68490239984</c:v>
                </c:pt>
                <c:pt idx="1287">
                  <c:v>-29711.60659359983</c:v>
                </c:pt>
                <c:pt idx="1288">
                  <c:v>-29711.60659359983</c:v>
                </c:pt>
                <c:pt idx="1289">
                  <c:v>-25601.73285919981</c:v>
                </c:pt>
                <c:pt idx="1290">
                  <c:v>-27352.13813039986</c:v>
                </c:pt>
                <c:pt idx="1291">
                  <c:v>-29459.04949839978</c:v>
                </c:pt>
                <c:pt idx="1292">
                  <c:v>-29459.04949839978</c:v>
                </c:pt>
                <c:pt idx="1293">
                  <c:v>-29459.04949839978</c:v>
                </c:pt>
                <c:pt idx="1294">
                  <c:v>-29459.04949839978</c:v>
                </c:pt>
                <c:pt idx="1295">
                  <c:v>-25673.29260239971</c:v>
                </c:pt>
                <c:pt idx="1296">
                  <c:v>-25673.29260239971</c:v>
                </c:pt>
                <c:pt idx="1297">
                  <c:v>-26668.21384079976</c:v>
                </c:pt>
                <c:pt idx="1298">
                  <c:v>-29874.94454799977</c:v>
                </c:pt>
                <c:pt idx="1299">
                  <c:v>-29874.94454799977</c:v>
                </c:pt>
                <c:pt idx="1300">
                  <c:v>-29874.94454799977</c:v>
                </c:pt>
                <c:pt idx="1301">
                  <c:v>-31329.01687599975</c:v>
                </c:pt>
                <c:pt idx="1302">
                  <c:v>-34342.0221879998</c:v>
                </c:pt>
                <c:pt idx="1303">
                  <c:v>-35419.19071759982</c:v>
                </c:pt>
                <c:pt idx="1304">
                  <c:v>-35419.19071759982</c:v>
                </c:pt>
                <c:pt idx="1305">
                  <c:v>-35419.19071759982</c:v>
                </c:pt>
                <c:pt idx="1306">
                  <c:v>-35419.19071759982</c:v>
                </c:pt>
                <c:pt idx="1307">
                  <c:v>-35419.19071759982</c:v>
                </c:pt>
                <c:pt idx="1308">
                  <c:v>-35419.19071759982</c:v>
                </c:pt>
                <c:pt idx="1309">
                  <c:v>-35419.19071759982</c:v>
                </c:pt>
                <c:pt idx="1310">
                  <c:v>-35419.19071759982</c:v>
                </c:pt>
                <c:pt idx="1311">
                  <c:v>-35419.19071759982</c:v>
                </c:pt>
                <c:pt idx="1312">
                  <c:v>-35419.19071759982</c:v>
                </c:pt>
                <c:pt idx="1313">
                  <c:v>-35419.19071759982</c:v>
                </c:pt>
                <c:pt idx="1314">
                  <c:v>-35419.19071759982</c:v>
                </c:pt>
                <c:pt idx="1315">
                  <c:v>-35419.19071759982</c:v>
                </c:pt>
                <c:pt idx="1316">
                  <c:v>-35419.19071759982</c:v>
                </c:pt>
                <c:pt idx="1317">
                  <c:v>-38016.56072319974</c:v>
                </c:pt>
                <c:pt idx="1318">
                  <c:v>-38016.56072319974</c:v>
                </c:pt>
                <c:pt idx="1319">
                  <c:v>-30724.54965999973</c:v>
                </c:pt>
                <c:pt idx="1320">
                  <c:v>-30724.54965999973</c:v>
                </c:pt>
                <c:pt idx="1321">
                  <c:v>-30724.54965999973</c:v>
                </c:pt>
                <c:pt idx="1322">
                  <c:v>-30724.54965999973</c:v>
                </c:pt>
                <c:pt idx="1323">
                  <c:v>-30724.54965999973</c:v>
                </c:pt>
                <c:pt idx="1324">
                  <c:v>-32799.63531839976</c:v>
                </c:pt>
                <c:pt idx="1325">
                  <c:v>-32799.63531839976</c:v>
                </c:pt>
                <c:pt idx="1326">
                  <c:v>-32799.63531839976</c:v>
                </c:pt>
                <c:pt idx="1327">
                  <c:v>-32799.63531839976</c:v>
                </c:pt>
                <c:pt idx="1328">
                  <c:v>-32799.63531839976</c:v>
                </c:pt>
                <c:pt idx="1329">
                  <c:v>-32799.63531839976</c:v>
                </c:pt>
                <c:pt idx="1330">
                  <c:v>-32799.63531839976</c:v>
                </c:pt>
                <c:pt idx="1331">
                  <c:v>-32799.63531839976</c:v>
                </c:pt>
                <c:pt idx="1332">
                  <c:v>-32799.63531839976</c:v>
                </c:pt>
                <c:pt idx="1333">
                  <c:v>-32799.63531839976</c:v>
                </c:pt>
                <c:pt idx="1334">
                  <c:v>-32799.63531839976</c:v>
                </c:pt>
                <c:pt idx="1335">
                  <c:v>-32799.63531839976</c:v>
                </c:pt>
                <c:pt idx="1336">
                  <c:v>-34366.14508399979</c:v>
                </c:pt>
                <c:pt idx="1337">
                  <c:v>-34907.63620799984</c:v>
                </c:pt>
                <c:pt idx="1338">
                  <c:v>-36071.48597359983</c:v>
                </c:pt>
                <c:pt idx="1339">
                  <c:v>-36071.48597359983</c:v>
                </c:pt>
                <c:pt idx="1340">
                  <c:v>-36071.48597359983</c:v>
                </c:pt>
                <c:pt idx="1341">
                  <c:v>-36071.48597359983</c:v>
                </c:pt>
                <c:pt idx="1342">
                  <c:v>-36071.48597359983</c:v>
                </c:pt>
                <c:pt idx="1343">
                  <c:v>-32437.44025119982</c:v>
                </c:pt>
                <c:pt idx="1344">
                  <c:v>-32437.44025119982</c:v>
                </c:pt>
                <c:pt idx="1345">
                  <c:v>-32437.44025119982</c:v>
                </c:pt>
                <c:pt idx="1346">
                  <c:v>-32437.44025119982</c:v>
                </c:pt>
                <c:pt idx="1347">
                  <c:v>-32437.44025119982</c:v>
                </c:pt>
                <c:pt idx="1348">
                  <c:v>-32437.44025119982</c:v>
                </c:pt>
                <c:pt idx="1349">
                  <c:v>-32437.44025119982</c:v>
                </c:pt>
                <c:pt idx="1350">
                  <c:v>-32437.44025119982</c:v>
                </c:pt>
                <c:pt idx="1351">
                  <c:v>-32437.44025119982</c:v>
                </c:pt>
                <c:pt idx="1352">
                  <c:v>-32437.44025119982</c:v>
                </c:pt>
                <c:pt idx="1353">
                  <c:v>-32437.44025119982</c:v>
                </c:pt>
                <c:pt idx="1354">
                  <c:v>-32437.44025119982</c:v>
                </c:pt>
                <c:pt idx="1355">
                  <c:v>-32437.44025119982</c:v>
                </c:pt>
                <c:pt idx="1356">
                  <c:v>-32437.44025119982</c:v>
                </c:pt>
                <c:pt idx="1357">
                  <c:v>-32437.44025119982</c:v>
                </c:pt>
                <c:pt idx="1358">
                  <c:v>-32437.44025119982</c:v>
                </c:pt>
                <c:pt idx="1359">
                  <c:v>-32437.44025119982</c:v>
                </c:pt>
                <c:pt idx="1360">
                  <c:v>-32437.44025119982</c:v>
                </c:pt>
                <c:pt idx="1361">
                  <c:v>-32437.44025119982</c:v>
                </c:pt>
                <c:pt idx="1362">
                  <c:v>-32437.44025119982</c:v>
                </c:pt>
                <c:pt idx="1363">
                  <c:v>-32437.44025119982</c:v>
                </c:pt>
                <c:pt idx="1364">
                  <c:v>-32437.44025119982</c:v>
                </c:pt>
                <c:pt idx="1365">
                  <c:v>-32437.44025119982</c:v>
                </c:pt>
                <c:pt idx="1366">
                  <c:v>-32437.44025119982</c:v>
                </c:pt>
                <c:pt idx="1367">
                  <c:v>-32437.44025119982</c:v>
                </c:pt>
                <c:pt idx="1368">
                  <c:v>-32437.44025119982</c:v>
                </c:pt>
                <c:pt idx="1369">
                  <c:v>-32437.44025119982</c:v>
                </c:pt>
                <c:pt idx="1370">
                  <c:v>-32437.44025119982</c:v>
                </c:pt>
                <c:pt idx="1371">
                  <c:v>-34427.35621759982</c:v>
                </c:pt>
                <c:pt idx="1372">
                  <c:v>-34427.35621759982</c:v>
                </c:pt>
                <c:pt idx="1373">
                  <c:v>-34427.35621759982</c:v>
                </c:pt>
                <c:pt idx="1374">
                  <c:v>-34427.35621759982</c:v>
                </c:pt>
                <c:pt idx="1375">
                  <c:v>-34427.35621759982</c:v>
                </c:pt>
                <c:pt idx="1376">
                  <c:v>-34427.35621759982</c:v>
                </c:pt>
                <c:pt idx="1377">
                  <c:v>-34427.35621759982</c:v>
                </c:pt>
                <c:pt idx="1378">
                  <c:v>-34427.35621759982</c:v>
                </c:pt>
                <c:pt idx="1379">
                  <c:v>-34427.35621759982</c:v>
                </c:pt>
                <c:pt idx="1380">
                  <c:v>-34427.35621759982</c:v>
                </c:pt>
                <c:pt idx="1381">
                  <c:v>-34427.35621759982</c:v>
                </c:pt>
                <c:pt idx="1382">
                  <c:v>-35469.32512239984</c:v>
                </c:pt>
                <c:pt idx="1383">
                  <c:v>-35469.32512239984</c:v>
                </c:pt>
                <c:pt idx="1384">
                  <c:v>-35469.32512239984</c:v>
                </c:pt>
                <c:pt idx="1385">
                  <c:v>-29711.35745599982</c:v>
                </c:pt>
                <c:pt idx="1386">
                  <c:v>-29711.35745599982</c:v>
                </c:pt>
                <c:pt idx="1387">
                  <c:v>-29711.35745599982</c:v>
                </c:pt>
                <c:pt idx="1388">
                  <c:v>-29711.35745599982</c:v>
                </c:pt>
                <c:pt idx="1389">
                  <c:v>-29711.35745599982</c:v>
                </c:pt>
                <c:pt idx="1390">
                  <c:v>-29711.35745599982</c:v>
                </c:pt>
                <c:pt idx="1391">
                  <c:v>-29711.35745599982</c:v>
                </c:pt>
                <c:pt idx="1392">
                  <c:v>-30355.73011999991</c:v>
                </c:pt>
                <c:pt idx="1393">
                  <c:v>-30355.73011999991</c:v>
                </c:pt>
                <c:pt idx="1394">
                  <c:v>-30355.73011999991</c:v>
                </c:pt>
                <c:pt idx="1395">
                  <c:v>-30355.73011999991</c:v>
                </c:pt>
                <c:pt idx="1396">
                  <c:v>-30355.73011999991</c:v>
                </c:pt>
                <c:pt idx="1397">
                  <c:v>-30355.73011999991</c:v>
                </c:pt>
                <c:pt idx="1398">
                  <c:v>-30355.73011999991</c:v>
                </c:pt>
                <c:pt idx="1399">
                  <c:v>-30355.73011999991</c:v>
                </c:pt>
                <c:pt idx="1400">
                  <c:v>-30355.73011999991</c:v>
                </c:pt>
                <c:pt idx="1401">
                  <c:v>-30355.73011999991</c:v>
                </c:pt>
                <c:pt idx="1402">
                  <c:v>-30355.73011999991</c:v>
                </c:pt>
                <c:pt idx="1403">
                  <c:v>-30355.73011999991</c:v>
                </c:pt>
                <c:pt idx="1404">
                  <c:v>-30355.73011999991</c:v>
                </c:pt>
                <c:pt idx="1405">
                  <c:v>-30355.73011999991</c:v>
                </c:pt>
                <c:pt idx="1406">
                  <c:v>-30355.73011999991</c:v>
                </c:pt>
                <c:pt idx="1407">
                  <c:v>-30355.73011999991</c:v>
                </c:pt>
                <c:pt idx="1408">
                  <c:v>-30355.73011999991</c:v>
                </c:pt>
                <c:pt idx="1409">
                  <c:v>-30355.73011999991</c:v>
                </c:pt>
                <c:pt idx="1410">
                  <c:v>-30355.73011999991</c:v>
                </c:pt>
                <c:pt idx="1411">
                  <c:v>-30355.73011999991</c:v>
                </c:pt>
                <c:pt idx="1412">
                  <c:v>-30355.73011999991</c:v>
                </c:pt>
                <c:pt idx="1413">
                  <c:v>-30355.73011999991</c:v>
                </c:pt>
                <c:pt idx="1414">
                  <c:v>-30355.73011999991</c:v>
                </c:pt>
                <c:pt idx="1415">
                  <c:v>-30355.73011999991</c:v>
                </c:pt>
                <c:pt idx="1416">
                  <c:v>-30355.73011999991</c:v>
                </c:pt>
                <c:pt idx="1417">
                  <c:v>-30355.73011999991</c:v>
                </c:pt>
                <c:pt idx="1418">
                  <c:v>-30355.73011999991</c:v>
                </c:pt>
                <c:pt idx="1419">
                  <c:v>-30355.73011999991</c:v>
                </c:pt>
                <c:pt idx="1420">
                  <c:v>-30355.73011999991</c:v>
                </c:pt>
                <c:pt idx="1421">
                  <c:v>-30355.73011999991</c:v>
                </c:pt>
                <c:pt idx="1422">
                  <c:v>-28766.20553919987</c:v>
                </c:pt>
                <c:pt idx="1423">
                  <c:v>-29607.3220679998</c:v>
                </c:pt>
                <c:pt idx="1424">
                  <c:v>-29607.3220679998</c:v>
                </c:pt>
                <c:pt idx="1425">
                  <c:v>-29607.3220679998</c:v>
                </c:pt>
                <c:pt idx="1426">
                  <c:v>-29607.3220679998</c:v>
                </c:pt>
                <c:pt idx="1427">
                  <c:v>-29607.3220679998</c:v>
                </c:pt>
                <c:pt idx="1428">
                  <c:v>-29607.3220679998</c:v>
                </c:pt>
                <c:pt idx="1429">
                  <c:v>-29607.3220679998</c:v>
                </c:pt>
                <c:pt idx="1430">
                  <c:v>-29607.3220679998</c:v>
                </c:pt>
                <c:pt idx="1431">
                  <c:v>-29607.3220679998</c:v>
                </c:pt>
                <c:pt idx="1432">
                  <c:v>-29607.3220679998</c:v>
                </c:pt>
                <c:pt idx="1433">
                  <c:v>-29607.3220679998</c:v>
                </c:pt>
                <c:pt idx="1434">
                  <c:v>-29607.3220679998</c:v>
                </c:pt>
                <c:pt idx="1435">
                  <c:v>-29607.3220679998</c:v>
                </c:pt>
                <c:pt idx="1436">
                  <c:v>-29607.3220679998</c:v>
                </c:pt>
                <c:pt idx="1437">
                  <c:v>-29607.3220679998</c:v>
                </c:pt>
                <c:pt idx="1438">
                  <c:v>-29607.3220679998</c:v>
                </c:pt>
                <c:pt idx="1439">
                  <c:v>-29607.3220679998</c:v>
                </c:pt>
                <c:pt idx="1440">
                  <c:v>-29607.3220679998</c:v>
                </c:pt>
                <c:pt idx="1441">
                  <c:v>-29607.3220679998</c:v>
                </c:pt>
                <c:pt idx="1442">
                  <c:v>-29030.80626399978</c:v>
                </c:pt>
                <c:pt idx="1443">
                  <c:v>-29030.80626399978</c:v>
                </c:pt>
                <c:pt idx="1444">
                  <c:v>-29030.80626399978</c:v>
                </c:pt>
                <c:pt idx="1445">
                  <c:v>-29030.80626399978</c:v>
                </c:pt>
                <c:pt idx="1446">
                  <c:v>-29030.80626399978</c:v>
                </c:pt>
                <c:pt idx="1447">
                  <c:v>-29030.80626399978</c:v>
                </c:pt>
                <c:pt idx="1448">
                  <c:v>-29760.9091359998</c:v>
                </c:pt>
                <c:pt idx="1449">
                  <c:v>-29760.9091359998</c:v>
                </c:pt>
                <c:pt idx="1450">
                  <c:v>-29760.9091359998</c:v>
                </c:pt>
                <c:pt idx="1451">
                  <c:v>-29760.9091359998</c:v>
                </c:pt>
                <c:pt idx="1452">
                  <c:v>-29760.9091359998</c:v>
                </c:pt>
                <c:pt idx="1453">
                  <c:v>-29760.9091359998</c:v>
                </c:pt>
                <c:pt idx="1454">
                  <c:v>-29760.9091359998</c:v>
                </c:pt>
                <c:pt idx="1455">
                  <c:v>-29760.9091359998</c:v>
                </c:pt>
                <c:pt idx="1456">
                  <c:v>-29760.9091359998</c:v>
                </c:pt>
                <c:pt idx="1457">
                  <c:v>-29760.9091359998</c:v>
                </c:pt>
                <c:pt idx="1458">
                  <c:v>-29760.9091359998</c:v>
                </c:pt>
                <c:pt idx="1459">
                  <c:v>-29760.9091359998</c:v>
                </c:pt>
                <c:pt idx="1460">
                  <c:v>-29760.9091359998</c:v>
                </c:pt>
                <c:pt idx="1461">
                  <c:v>-29760.9091359998</c:v>
                </c:pt>
                <c:pt idx="1462">
                  <c:v>-29760.9091359998</c:v>
                </c:pt>
                <c:pt idx="1463">
                  <c:v>-29760.9091359998</c:v>
                </c:pt>
                <c:pt idx="1464">
                  <c:v>-29760.9091359998</c:v>
                </c:pt>
                <c:pt idx="1465">
                  <c:v>-29212.86994239979</c:v>
                </c:pt>
                <c:pt idx="1466">
                  <c:v>-29797.6994983998</c:v>
                </c:pt>
                <c:pt idx="1467">
                  <c:v>-29797.6994983998</c:v>
                </c:pt>
                <c:pt idx="1468">
                  <c:v>-29797.6994983998</c:v>
                </c:pt>
                <c:pt idx="1469">
                  <c:v>-29797.6994983998</c:v>
                </c:pt>
                <c:pt idx="1470">
                  <c:v>-29797.6994983998</c:v>
                </c:pt>
                <c:pt idx="1471">
                  <c:v>-29797.6994983998</c:v>
                </c:pt>
                <c:pt idx="1472">
                  <c:v>-29797.6994983998</c:v>
                </c:pt>
                <c:pt idx="1473">
                  <c:v>-29797.6994983998</c:v>
                </c:pt>
                <c:pt idx="1474">
                  <c:v>-29797.6994983998</c:v>
                </c:pt>
                <c:pt idx="1475">
                  <c:v>-29797.6994983998</c:v>
                </c:pt>
                <c:pt idx="1476">
                  <c:v>-29797.6994983998</c:v>
                </c:pt>
                <c:pt idx="1477">
                  <c:v>-29797.6994983998</c:v>
                </c:pt>
                <c:pt idx="1478">
                  <c:v>-29797.6994983998</c:v>
                </c:pt>
                <c:pt idx="1479">
                  <c:v>-23014.50140239979</c:v>
                </c:pt>
                <c:pt idx="1480">
                  <c:v>-23406.65967439982</c:v>
                </c:pt>
                <c:pt idx="1481">
                  <c:v>-23406.65967439982</c:v>
                </c:pt>
                <c:pt idx="1482">
                  <c:v>-23406.65967439982</c:v>
                </c:pt>
                <c:pt idx="1483">
                  <c:v>-18848.73077599984</c:v>
                </c:pt>
                <c:pt idx="1484">
                  <c:v>-18848.73077599984</c:v>
                </c:pt>
                <c:pt idx="1485">
                  <c:v>-18848.73077599984</c:v>
                </c:pt>
                <c:pt idx="1486">
                  <c:v>-18848.73077599984</c:v>
                </c:pt>
                <c:pt idx="1487">
                  <c:v>-19840.34436959977</c:v>
                </c:pt>
                <c:pt idx="1488">
                  <c:v>-19840.34436959977</c:v>
                </c:pt>
                <c:pt idx="1489">
                  <c:v>-19840.34436959977</c:v>
                </c:pt>
                <c:pt idx="1490">
                  <c:v>-19840.34436959977</c:v>
                </c:pt>
                <c:pt idx="1491">
                  <c:v>-19840.34436959977</c:v>
                </c:pt>
                <c:pt idx="1492">
                  <c:v>-19840.34436959977</c:v>
                </c:pt>
                <c:pt idx="1493">
                  <c:v>-19840.34436959977</c:v>
                </c:pt>
                <c:pt idx="1494">
                  <c:v>-19840.34436959977</c:v>
                </c:pt>
                <c:pt idx="1495">
                  <c:v>-19840.34436959977</c:v>
                </c:pt>
                <c:pt idx="1496">
                  <c:v>-19840.34436959977</c:v>
                </c:pt>
                <c:pt idx="1497">
                  <c:v>-19840.34436959977</c:v>
                </c:pt>
                <c:pt idx="1498">
                  <c:v>-19840.34436959977</c:v>
                </c:pt>
                <c:pt idx="1499">
                  <c:v>-19840.34436959977</c:v>
                </c:pt>
                <c:pt idx="1500">
                  <c:v>-19840.34436959977</c:v>
                </c:pt>
                <c:pt idx="1501">
                  <c:v>-19840.34436959977</c:v>
                </c:pt>
                <c:pt idx="1502">
                  <c:v>-19840.34436959977</c:v>
                </c:pt>
                <c:pt idx="1503">
                  <c:v>-19840.34436959977</c:v>
                </c:pt>
                <c:pt idx="1504">
                  <c:v>-20248.04083039978</c:v>
                </c:pt>
                <c:pt idx="1505">
                  <c:v>-20248.04083039978</c:v>
                </c:pt>
                <c:pt idx="1506">
                  <c:v>-20248.04083039978</c:v>
                </c:pt>
                <c:pt idx="1507">
                  <c:v>-20248.04083039978</c:v>
                </c:pt>
                <c:pt idx="1508">
                  <c:v>-20248.04083039978</c:v>
                </c:pt>
                <c:pt idx="1509">
                  <c:v>-20248.04083039978</c:v>
                </c:pt>
                <c:pt idx="1510">
                  <c:v>-20248.04083039978</c:v>
                </c:pt>
                <c:pt idx="1511">
                  <c:v>-20248.04083039978</c:v>
                </c:pt>
                <c:pt idx="1512">
                  <c:v>-20248.04083039978</c:v>
                </c:pt>
                <c:pt idx="1513">
                  <c:v>-20248.04083039978</c:v>
                </c:pt>
                <c:pt idx="1514">
                  <c:v>-20248.04083039978</c:v>
                </c:pt>
                <c:pt idx="1515">
                  <c:v>-20248.04083039978</c:v>
                </c:pt>
                <c:pt idx="1516">
                  <c:v>-20248.04083039978</c:v>
                </c:pt>
                <c:pt idx="1517">
                  <c:v>-20248.04083039978</c:v>
                </c:pt>
                <c:pt idx="1518">
                  <c:v>-20248.04083039978</c:v>
                </c:pt>
                <c:pt idx="1519">
                  <c:v>-17559.20130079979</c:v>
                </c:pt>
                <c:pt idx="1520">
                  <c:v>-18831.84915439982</c:v>
                </c:pt>
                <c:pt idx="1521">
                  <c:v>-18831.84915439982</c:v>
                </c:pt>
                <c:pt idx="1522">
                  <c:v>-18831.84915439982</c:v>
                </c:pt>
                <c:pt idx="1523">
                  <c:v>-18831.84915439982</c:v>
                </c:pt>
                <c:pt idx="1524">
                  <c:v>-18831.84915439982</c:v>
                </c:pt>
                <c:pt idx="1525">
                  <c:v>-1103.630249600043</c:v>
                </c:pt>
                <c:pt idx="1526">
                  <c:v>-1103.630249600043</c:v>
                </c:pt>
                <c:pt idx="1527">
                  <c:v>-1103.630249600043</c:v>
                </c:pt>
                <c:pt idx="1528">
                  <c:v>-1103.630249600043</c:v>
                </c:pt>
                <c:pt idx="1529">
                  <c:v>-1103.630249600043</c:v>
                </c:pt>
                <c:pt idx="1530">
                  <c:v>-1103.630249600043</c:v>
                </c:pt>
                <c:pt idx="1531">
                  <c:v>-1103.630249600043</c:v>
                </c:pt>
                <c:pt idx="1532">
                  <c:v>-1103.630249600043</c:v>
                </c:pt>
                <c:pt idx="1533">
                  <c:v>0</c:v>
                </c:pt>
                <c:pt idx="1534">
                  <c:v>0</c:v>
                </c:pt>
                <c:pt idx="1535">
                  <c:v>-195.0894576000283</c:v>
                </c:pt>
                <c:pt idx="1536">
                  <c:v>-1291.964364000072</c:v>
                </c:pt>
                <c:pt idx="1537">
                  <c:v>-1291.964364000072</c:v>
                </c:pt>
                <c:pt idx="1538">
                  <c:v>-1291.964364000072</c:v>
                </c:pt>
                <c:pt idx="1539">
                  <c:v>-487.4718760001124</c:v>
                </c:pt>
                <c:pt idx="1540">
                  <c:v>-2779.50929680001</c:v>
                </c:pt>
                <c:pt idx="1541">
                  <c:v>-1910.696451199998</c:v>
                </c:pt>
                <c:pt idx="1542">
                  <c:v>-6195.610938399914</c:v>
                </c:pt>
                <c:pt idx="1543">
                  <c:v>-6195.610938399914</c:v>
                </c:pt>
                <c:pt idx="1544">
                  <c:v>-6195.610938399914</c:v>
                </c:pt>
                <c:pt idx="1545">
                  <c:v>-6195.610938399914</c:v>
                </c:pt>
                <c:pt idx="1546">
                  <c:v>-6195.610938399914</c:v>
                </c:pt>
                <c:pt idx="1547">
                  <c:v>-6195.610938399914</c:v>
                </c:pt>
                <c:pt idx="1548">
                  <c:v>-6195.610938399914</c:v>
                </c:pt>
                <c:pt idx="1549">
                  <c:v>-6195.610938399914</c:v>
                </c:pt>
                <c:pt idx="1550">
                  <c:v>-11930.13897519989</c:v>
                </c:pt>
                <c:pt idx="1551">
                  <c:v>-11930.13897519989</c:v>
                </c:pt>
                <c:pt idx="1552">
                  <c:v>-11930.13897519989</c:v>
                </c:pt>
                <c:pt idx="1553">
                  <c:v>-13576.09977919993</c:v>
                </c:pt>
                <c:pt idx="1554">
                  <c:v>-13253.94736639998</c:v>
                </c:pt>
                <c:pt idx="1555">
                  <c:v>-13253.94736639998</c:v>
                </c:pt>
                <c:pt idx="1556">
                  <c:v>-13253.94736639998</c:v>
                </c:pt>
                <c:pt idx="1557">
                  <c:v>-14351.00218400004</c:v>
                </c:pt>
                <c:pt idx="1558">
                  <c:v>-14351.00218400004</c:v>
                </c:pt>
                <c:pt idx="1559">
                  <c:v>-14351.00218400004</c:v>
                </c:pt>
                <c:pt idx="1560">
                  <c:v>-15644.30858879996</c:v>
                </c:pt>
                <c:pt idx="1561">
                  <c:v>-17375.59735520004</c:v>
                </c:pt>
                <c:pt idx="1562">
                  <c:v>-22154.29599359998</c:v>
                </c:pt>
                <c:pt idx="1563">
                  <c:v>-25824.92820640007</c:v>
                </c:pt>
                <c:pt idx="1564">
                  <c:v>-34614.01512160012</c:v>
                </c:pt>
                <c:pt idx="1565">
                  <c:v>-34614.01512160012</c:v>
                </c:pt>
                <c:pt idx="1566">
                  <c:v>-34614.01512160012</c:v>
                </c:pt>
                <c:pt idx="1567">
                  <c:v>-34614.01512160012</c:v>
                </c:pt>
                <c:pt idx="1568">
                  <c:v>-35815.93798160012</c:v>
                </c:pt>
                <c:pt idx="1569">
                  <c:v>-35815.93798160012</c:v>
                </c:pt>
                <c:pt idx="1570">
                  <c:v>-35815.93798160012</c:v>
                </c:pt>
                <c:pt idx="1571">
                  <c:v>-35815.93798160012</c:v>
                </c:pt>
                <c:pt idx="1572">
                  <c:v>-35815.93798160012</c:v>
                </c:pt>
                <c:pt idx="1573">
                  <c:v>-35815.93798160012</c:v>
                </c:pt>
                <c:pt idx="1574">
                  <c:v>-35815.93798160012</c:v>
                </c:pt>
                <c:pt idx="1575">
                  <c:v>-35815.93798160012</c:v>
                </c:pt>
                <c:pt idx="1576">
                  <c:v>-35815.93798160012</c:v>
                </c:pt>
                <c:pt idx="1577">
                  <c:v>-35815.93798160012</c:v>
                </c:pt>
                <c:pt idx="1578">
                  <c:v>-37387.69399200007</c:v>
                </c:pt>
                <c:pt idx="1579">
                  <c:v>-37387.69399200007</c:v>
                </c:pt>
                <c:pt idx="1580">
                  <c:v>-37387.69399200007</c:v>
                </c:pt>
                <c:pt idx="1581">
                  <c:v>-37387.69399200007</c:v>
                </c:pt>
                <c:pt idx="1582">
                  <c:v>-37387.69399200007</c:v>
                </c:pt>
                <c:pt idx="1583">
                  <c:v>-37387.69399200007</c:v>
                </c:pt>
                <c:pt idx="1584">
                  <c:v>-37387.69399200007</c:v>
                </c:pt>
                <c:pt idx="1585">
                  <c:v>-37387.69399200007</c:v>
                </c:pt>
                <c:pt idx="1586">
                  <c:v>-37387.69399200007</c:v>
                </c:pt>
                <c:pt idx="1587">
                  <c:v>-37387.69399200007</c:v>
                </c:pt>
                <c:pt idx="1588">
                  <c:v>-37387.69399200007</c:v>
                </c:pt>
                <c:pt idx="1589">
                  <c:v>-38548.68097440008</c:v>
                </c:pt>
                <c:pt idx="1590">
                  <c:v>-38548.68097440008</c:v>
                </c:pt>
                <c:pt idx="1591">
                  <c:v>-38548.68097440008</c:v>
                </c:pt>
                <c:pt idx="1592">
                  <c:v>-38548.68097440008</c:v>
                </c:pt>
                <c:pt idx="1593">
                  <c:v>-38548.68097440008</c:v>
                </c:pt>
                <c:pt idx="1594">
                  <c:v>-38548.68097440008</c:v>
                </c:pt>
                <c:pt idx="1595">
                  <c:v>-38548.68097440008</c:v>
                </c:pt>
                <c:pt idx="1596">
                  <c:v>-38548.68097440008</c:v>
                </c:pt>
                <c:pt idx="1597">
                  <c:v>-38548.68097440008</c:v>
                </c:pt>
                <c:pt idx="1598">
                  <c:v>-38548.68097440008</c:v>
                </c:pt>
                <c:pt idx="1599">
                  <c:v>-38548.68097440008</c:v>
                </c:pt>
                <c:pt idx="1600">
                  <c:v>-38548.68097440008</c:v>
                </c:pt>
                <c:pt idx="1601">
                  <c:v>-38548.68097440008</c:v>
                </c:pt>
                <c:pt idx="1602">
                  <c:v>-38548.68097440008</c:v>
                </c:pt>
                <c:pt idx="1603">
                  <c:v>-39921.57283120009</c:v>
                </c:pt>
                <c:pt idx="1604">
                  <c:v>-39921.57283120009</c:v>
                </c:pt>
                <c:pt idx="1605">
                  <c:v>-39921.57283120009</c:v>
                </c:pt>
                <c:pt idx="1606">
                  <c:v>-40931.46388400008</c:v>
                </c:pt>
                <c:pt idx="1607">
                  <c:v>-40931.46388400008</c:v>
                </c:pt>
                <c:pt idx="1608">
                  <c:v>-40931.46388400008</c:v>
                </c:pt>
                <c:pt idx="1609">
                  <c:v>-40931.46388400008</c:v>
                </c:pt>
                <c:pt idx="1610">
                  <c:v>-42282.57147440006</c:v>
                </c:pt>
                <c:pt idx="1611">
                  <c:v>-42695.8658856001</c:v>
                </c:pt>
                <c:pt idx="1612">
                  <c:v>-42695.8658856001</c:v>
                </c:pt>
                <c:pt idx="1613">
                  <c:v>-42695.8658856001</c:v>
                </c:pt>
                <c:pt idx="1614">
                  <c:v>-42695.8658856001</c:v>
                </c:pt>
                <c:pt idx="1615">
                  <c:v>-42695.8658856001</c:v>
                </c:pt>
                <c:pt idx="1616">
                  <c:v>-42797.99691520008</c:v>
                </c:pt>
                <c:pt idx="1617">
                  <c:v>-44115.58621440007</c:v>
                </c:pt>
                <c:pt idx="1618">
                  <c:v>-45248.38682800008</c:v>
                </c:pt>
                <c:pt idx="1619">
                  <c:v>-45248.38682800008</c:v>
                </c:pt>
                <c:pt idx="1620">
                  <c:v>-46260.00577200006</c:v>
                </c:pt>
                <c:pt idx="1621">
                  <c:v>-46260.00577200006</c:v>
                </c:pt>
                <c:pt idx="1622">
                  <c:v>-46260.00577200006</c:v>
                </c:pt>
                <c:pt idx="1623">
                  <c:v>-46260.00577200006</c:v>
                </c:pt>
                <c:pt idx="1624">
                  <c:v>-46260.00577200006</c:v>
                </c:pt>
                <c:pt idx="1625">
                  <c:v>-46260.00577200006</c:v>
                </c:pt>
                <c:pt idx="1626">
                  <c:v>-46260.00577200006</c:v>
                </c:pt>
                <c:pt idx="1627">
                  <c:v>-44089.94758960005</c:v>
                </c:pt>
                <c:pt idx="1628">
                  <c:v>-44089.94758960005</c:v>
                </c:pt>
                <c:pt idx="1629">
                  <c:v>-44089.94758960005</c:v>
                </c:pt>
                <c:pt idx="1630">
                  <c:v>-44089.94758960005</c:v>
                </c:pt>
                <c:pt idx="1631">
                  <c:v>-44089.94758960005</c:v>
                </c:pt>
                <c:pt idx="1632">
                  <c:v>-44089.94758960005</c:v>
                </c:pt>
                <c:pt idx="1633">
                  <c:v>-44089.94758960005</c:v>
                </c:pt>
                <c:pt idx="1634">
                  <c:v>-42135.67168400006</c:v>
                </c:pt>
                <c:pt idx="1635">
                  <c:v>-42135.67168400006</c:v>
                </c:pt>
                <c:pt idx="1636">
                  <c:v>-42135.67168400006</c:v>
                </c:pt>
                <c:pt idx="1637">
                  <c:v>-44788.89446640009</c:v>
                </c:pt>
                <c:pt idx="1638">
                  <c:v>-44141.87492879998</c:v>
                </c:pt>
                <c:pt idx="1639">
                  <c:v>-45200.15124399995</c:v>
                </c:pt>
                <c:pt idx="1640">
                  <c:v>-45200.15124399995</c:v>
                </c:pt>
                <c:pt idx="1641">
                  <c:v>-45200.15124399995</c:v>
                </c:pt>
                <c:pt idx="1642">
                  <c:v>-45200.15124399995</c:v>
                </c:pt>
                <c:pt idx="1643">
                  <c:v>-45200.15124399995</c:v>
                </c:pt>
                <c:pt idx="1644">
                  <c:v>-45200.15124399995</c:v>
                </c:pt>
                <c:pt idx="1645">
                  <c:v>-46087.55231839995</c:v>
                </c:pt>
                <c:pt idx="1646">
                  <c:v>-47397.64965599991</c:v>
                </c:pt>
                <c:pt idx="1647">
                  <c:v>-48073.29815519985</c:v>
                </c:pt>
                <c:pt idx="1648">
                  <c:v>-48073.29815519985</c:v>
                </c:pt>
                <c:pt idx="1649">
                  <c:v>-48073.29815519985</c:v>
                </c:pt>
                <c:pt idx="1650">
                  <c:v>-48073.29815519985</c:v>
                </c:pt>
                <c:pt idx="1651">
                  <c:v>-48920.88591679989</c:v>
                </c:pt>
                <c:pt idx="1652">
                  <c:v>-49936.5513103999</c:v>
                </c:pt>
                <c:pt idx="1653">
                  <c:v>-49936.5513103999</c:v>
                </c:pt>
                <c:pt idx="1654">
                  <c:v>-49936.5513103999</c:v>
                </c:pt>
                <c:pt idx="1655">
                  <c:v>-50437.27310239989</c:v>
                </c:pt>
                <c:pt idx="1656">
                  <c:v>-50437.27310239989</c:v>
                </c:pt>
                <c:pt idx="1657">
                  <c:v>-50437.27310239989</c:v>
                </c:pt>
                <c:pt idx="1658">
                  <c:v>-50437.27310239989</c:v>
                </c:pt>
                <c:pt idx="1659">
                  <c:v>-50437.27310239989</c:v>
                </c:pt>
                <c:pt idx="1660">
                  <c:v>-51807.98479199992</c:v>
                </c:pt>
                <c:pt idx="1661">
                  <c:v>-51807.98479199992</c:v>
                </c:pt>
                <c:pt idx="1662">
                  <c:v>-51807.98479199992</c:v>
                </c:pt>
                <c:pt idx="1663">
                  <c:v>-51807.98479199992</c:v>
                </c:pt>
                <c:pt idx="1664">
                  <c:v>-51807.98479199992</c:v>
                </c:pt>
                <c:pt idx="1665">
                  <c:v>-51899.62121599988</c:v>
                </c:pt>
                <c:pt idx="1666">
                  <c:v>-53885.59708639985</c:v>
                </c:pt>
                <c:pt idx="1667">
                  <c:v>-53885.59708639985</c:v>
                </c:pt>
                <c:pt idx="1668">
                  <c:v>-53885.59708639985</c:v>
                </c:pt>
                <c:pt idx="1669">
                  <c:v>-56342.48494719988</c:v>
                </c:pt>
                <c:pt idx="1670">
                  <c:v>-56342.48494719988</c:v>
                </c:pt>
                <c:pt idx="1671">
                  <c:v>-56342.48494719988</c:v>
                </c:pt>
                <c:pt idx="1672">
                  <c:v>-56342.48494719988</c:v>
                </c:pt>
                <c:pt idx="1673">
                  <c:v>-56342.48494719988</c:v>
                </c:pt>
                <c:pt idx="1674">
                  <c:v>-57401.92686239991</c:v>
                </c:pt>
                <c:pt idx="1675">
                  <c:v>-58744.86240959988</c:v>
                </c:pt>
                <c:pt idx="1676">
                  <c:v>-58744.86240959988</c:v>
                </c:pt>
                <c:pt idx="1677">
                  <c:v>-58744.86240959988</c:v>
                </c:pt>
                <c:pt idx="1678">
                  <c:v>-58744.86240959988</c:v>
                </c:pt>
                <c:pt idx="1679">
                  <c:v>-58744.86240959988</c:v>
                </c:pt>
                <c:pt idx="1680">
                  <c:v>-58744.86240959988</c:v>
                </c:pt>
                <c:pt idx="1681">
                  <c:v>-58744.86240959988</c:v>
                </c:pt>
                <c:pt idx="1682">
                  <c:v>-58744.86240959988</c:v>
                </c:pt>
                <c:pt idx="1683">
                  <c:v>-58744.86240959988</c:v>
                </c:pt>
                <c:pt idx="1684">
                  <c:v>-58744.86240959988</c:v>
                </c:pt>
                <c:pt idx="1685">
                  <c:v>-58744.86240959988</c:v>
                </c:pt>
                <c:pt idx="1686">
                  <c:v>-58744.86240959988</c:v>
                </c:pt>
                <c:pt idx="1687">
                  <c:v>-58744.86240959988</c:v>
                </c:pt>
                <c:pt idx="1688">
                  <c:v>-58744.86240959988</c:v>
                </c:pt>
                <c:pt idx="1689">
                  <c:v>-58744.86240959988</c:v>
                </c:pt>
                <c:pt idx="1690">
                  <c:v>-58744.86240959988</c:v>
                </c:pt>
                <c:pt idx="1691">
                  <c:v>-58744.86240959988</c:v>
                </c:pt>
                <c:pt idx="1692">
                  <c:v>-58744.86240959988</c:v>
                </c:pt>
                <c:pt idx="1693">
                  <c:v>-58744.86240959988</c:v>
                </c:pt>
                <c:pt idx="1694">
                  <c:v>-58744.86240959988</c:v>
                </c:pt>
                <c:pt idx="1695">
                  <c:v>-58744.86240959988</c:v>
                </c:pt>
                <c:pt idx="1696">
                  <c:v>-58744.86240959988</c:v>
                </c:pt>
                <c:pt idx="1697">
                  <c:v>-58744.86240959988</c:v>
                </c:pt>
                <c:pt idx="1698">
                  <c:v>-58744.86240959988</c:v>
                </c:pt>
                <c:pt idx="1699">
                  <c:v>-58744.86240959988</c:v>
                </c:pt>
                <c:pt idx="1700">
                  <c:v>-58744.86240959988</c:v>
                </c:pt>
                <c:pt idx="1701">
                  <c:v>-59936.48123359983</c:v>
                </c:pt>
                <c:pt idx="1702">
                  <c:v>-59936.48123359983</c:v>
                </c:pt>
                <c:pt idx="1703">
                  <c:v>-59936.48123359983</c:v>
                </c:pt>
                <c:pt idx="1704">
                  <c:v>-59936.48123359983</c:v>
                </c:pt>
                <c:pt idx="1705">
                  <c:v>-59936.48123359983</c:v>
                </c:pt>
                <c:pt idx="1706">
                  <c:v>-59936.48123359983</c:v>
                </c:pt>
                <c:pt idx="1707">
                  <c:v>-59936.48123359983</c:v>
                </c:pt>
                <c:pt idx="1708">
                  <c:v>-59936.48123359983</c:v>
                </c:pt>
                <c:pt idx="1709">
                  <c:v>-59936.48123359983</c:v>
                </c:pt>
                <c:pt idx="1710">
                  <c:v>-59936.48123359983</c:v>
                </c:pt>
                <c:pt idx="1711">
                  <c:v>-59936.48123359983</c:v>
                </c:pt>
                <c:pt idx="1712">
                  <c:v>-59936.48123359983</c:v>
                </c:pt>
                <c:pt idx="1713">
                  <c:v>-59936.48123359983</c:v>
                </c:pt>
                <c:pt idx="1714">
                  <c:v>-59936.48123359983</c:v>
                </c:pt>
                <c:pt idx="1715">
                  <c:v>-59936.48123359983</c:v>
                </c:pt>
                <c:pt idx="1716">
                  <c:v>-59936.48123359983</c:v>
                </c:pt>
                <c:pt idx="1717">
                  <c:v>-59936.48123359983</c:v>
                </c:pt>
                <c:pt idx="1718">
                  <c:v>-59936.48123359983</c:v>
                </c:pt>
                <c:pt idx="1719">
                  <c:v>-59936.48123359983</c:v>
                </c:pt>
                <c:pt idx="1720">
                  <c:v>-59936.48123359983</c:v>
                </c:pt>
                <c:pt idx="1721">
                  <c:v>-59936.48123359983</c:v>
                </c:pt>
                <c:pt idx="1722">
                  <c:v>-59936.48123359983</c:v>
                </c:pt>
                <c:pt idx="1723">
                  <c:v>-59936.48123359983</c:v>
                </c:pt>
                <c:pt idx="1724">
                  <c:v>-59936.48123359983</c:v>
                </c:pt>
                <c:pt idx="1725">
                  <c:v>-59936.48123359983</c:v>
                </c:pt>
                <c:pt idx="1726">
                  <c:v>-59936.48123359983</c:v>
                </c:pt>
                <c:pt idx="1727">
                  <c:v>-59936.48123359983</c:v>
                </c:pt>
                <c:pt idx="1728">
                  <c:v>-59936.48123359983</c:v>
                </c:pt>
                <c:pt idx="1729">
                  <c:v>-59936.48123359983</c:v>
                </c:pt>
                <c:pt idx="1730">
                  <c:v>-59791.35283039982</c:v>
                </c:pt>
                <c:pt idx="1731">
                  <c:v>-59791.35283039982</c:v>
                </c:pt>
                <c:pt idx="1732">
                  <c:v>-59791.35283039982</c:v>
                </c:pt>
                <c:pt idx="1733">
                  <c:v>-59791.35283039982</c:v>
                </c:pt>
                <c:pt idx="1734">
                  <c:v>-59791.35283039982</c:v>
                </c:pt>
                <c:pt idx="1735">
                  <c:v>-59791.35283039982</c:v>
                </c:pt>
                <c:pt idx="1736">
                  <c:v>-59791.35283039982</c:v>
                </c:pt>
                <c:pt idx="1737">
                  <c:v>-59791.35283039982</c:v>
                </c:pt>
                <c:pt idx="1738">
                  <c:v>-60617.4271919998</c:v>
                </c:pt>
                <c:pt idx="1739">
                  <c:v>-60617.4271919998</c:v>
                </c:pt>
                <c:pt idx="1740">
                  <c:v>-60617.4271919998</c:v>
                </c:pt>
                <c:pt idx="1741">
                  <c:v>-60617.4271919998</c:v>
                </c:pt>
                <c:pt idx="1742">
                  <c:v>-60617.4271919998</c:v>
                </c:pt>
                <c:pt idx="1743">
                  <c:v>-60617.4271919998</c:v>
                </c:pt>
                <c:pt idx="1744">
                  <c:v>-60617.4271919998</c:v>
                </c:pt>
                <c:pt idx="1745">
                  <c:v>-61402.12291599979</c:v>
                </c:pt>
                <c:pt idx="1746">
                  <c:v>-61402.12291599979</c:v>
                </c:pt>
                <c:pt idx="1747">
                  <c:v>-61402.12291599979</c:v>
                </c:pt>
                <c:pt idx="1748">
                  <c:v>-61402.12291599979</c:v>
                </c:pt>
                <c:pt idx="1749">
                  <c:v>-61402.12291599979</c:v>
                </c:pt>
                <c:pt idx="1750">
                  <c:v>-61931.94650799979</c:v>
                </c:pt>
                <c:pt idx="1751">
                  <c:v>-61931.94650799979</c:v>
                </c:pt>
                <c:pt idx="1752">
                  <c:v>-61931.94650799979</c:v>
                </c:pt>
                <c:pt idx="1753">
                  <c:v>-61931.94650799979</c:v>
                </c:pt>
                <c:pt idx="1754">
                  <c:v>-61931.94650799979</c:v>
                </c:pt>
                <c:pt idx="1755">
                  <c:v>-61931.94650799979</c:v>
                </c:pt>
                <c:pt idx="1756">
                  <c:v>-61931.94650799979</c:v>
                </c:pt>
                <c:pt idx="1757">
                  <c:v>-61931.94650799979</c:v>
                </c:pt>
                <c:pt idx="1758">
                  <c:v>-61931.94650799979</c:v>
                </c:pt>
                <c:pt idx="1759">
                  <c:v>-61931.94650799979</c:v>
                </c:pt>
                <c:pt idx="1760">
                  <c:v>-61931.94650799979</c:v>
                </c:pt>
                <c:pt idx="1761">
                  <c:v>-61931.94650799979</c:v>
                </c:pt>
                <c:pt idx="1762">
                  <c:v>-61931.94650799979</c:v>
                </c:pt>
                <c:pt idx="1763">
                  <c:v>-61931.94650799979</c:v>
                </c:pt>
                <c:pt idx="1764">
                  <c:v>-62379.25590719975</c:v>
                </c:pt>
                <c:pt idx="1765">
                  <c:v>-64536.6737087997</c:v>
                </c:pt>
                <c:pt idx="1766">
                  <c:v>-64536.6737087997</c:v>
                </c:pt>
                <c:pt idx="1767">
                  <c:v>-64536.6737087997</c:v>
                </c:pt>
                <c:pt idx="1768">
                  <c:v>-64536.6737087997</c:v>
                </c:pt>
                <c:pt idx="1769">
                  <c:v>-64536.6737087997</c:v>
                </c:pt>
                <c:pt idx="1770">
                  <c:v>-64536.6737087997</c:v>
                </c:pt>
                <c:pt idx="1771">
                  <c:v>-62972.44702959975</c:v>
                </c:pt>
                <c:pt idx="1772">
                  <c:v>-63547.49497679976</c:v>
                </c:pt>
                <c:pt idx="1773">
                  <c:v>-63547.49497679976</c:v>
                </c:pt>
                <c:pt idx="1774">
                  <c:v>-63547.49497679976</c:v>
                </c:pt>
                <c:pt idx="1775">
                  <c:v>-63547.49497679976</c:v>
                </c:pt>
                <c:pt idx="1776">
                  <c:v>-63547.49497679976</c:v>
                </c:pt>
                <c:pt idx="1777">
                  <c:v>-63547.49497679976</c:v>
                </c:pt>
                <c:pt idx="1778">
                  <c:v>-63547.49497679976</c:v>
                </c:pt>
                <c:pt idx="1779">
                  <c:v>-64675.23721999978</c:v>
                </c:pt>
                <c:pt idx="1780">
                  <c:v>-64675.23721999978</c:v>
                </c:pt>
                <c:pt idx="1781">
                  <c:v>-64089.55475759978</c:v>
                </c:pt>
                <c:pt idx="1782">
                  <c:v>-64089.55475759978</c:v>
                </c:pt>
                <c:pt idx="1783">
                  <c:v>-64089.55475759978</c:v>
                </c:pt>
                <c:pt idx="1784">
                  <c:v>-64761.87656879978</c:v>
                </c:pt>
                <c:pt idx="1785">
                  <c:v>-64761.87656879978</c:v>
                </c:pt>
                <c:pt idx="1786">
                  <c:v>-64761.87656879978</c:v>
                </c:pt>
                <c:pt idx="1787">
                  <c:v>-64761.87656879978</c:v>
                </c:pt>
                <c:pt idx="1788">
                  <c:v>-64761.87656879978</c:v>
                </c:pt>
                <c:pt idx="1789">
                  <c:v>-64761.87656879978</c:v>
                </c:pt>
                <c:pt idx="1790">
                  <c:v>-64761.87656879978</c:v>
                </c:pt>
                <c:pt idx="1791">
                  <c:v>-66401.77457759983</c:v>
                </c:pt>
                <c:pt idx="1792">
                  <c:v>-66401.77457759983</c:v>
                </c:pt>
                <c:pt idx="1793">
                  <c:v>-66401.77457759983</c:v>
                </c:pt>
                <c:pt idx="1794">
                  <c:v>-66401.77457759983</c:v>
                </c:pt>
                <c:pt idx="1795">
                  <c:v>-66401.77457759983</c:v>
                </c:pt>
                <c:pt idx="1796">
                  <c:v>-66401.77457759983</c:v>
                </c:pt>
                <c:pt idx="1797">
                  <c:v>-66401.77457759983</c:v>
                </c:pt>
                <c:pt idx="1798">
                  <c:v>-63803.3335263998</c:v>
                </c:pt>
                <c:pt idx="1799">
                  <c:v>-64971.24761599978</c:v>
                </c:pt>
                <c:pt idx="1800">
                  <c:v>-66071.96438319975</c:v>
                </c:pt>
                <c:pt idx="1801">
                  <c:v>-66071.96438319975</c:v>
                </c:pt>
                <c:pt idx="1802">
                  <c:v>-66071.96438319975</c:v>
                </c:pt>
                <c:pt idx="1803">
                  <c:v>-66071.96438319975</c:v>
                </c:pt>
                <c:pt idx="1804">
                  <c:v>-66071.96438319975</c:v>
                </c:pt>
                <c:pt idx="1805">
                  <c:v>-66071.96438319975</c:v>
                </c:pt>
                <c:pt idx="1806">
                  <c:v>-66071.96438319975</c:v>
                </c:pt>
                <c:pt idx="1807">
                  <c:v>-66071.96438319975</c:v>
                </c:pt>
                <c:pt idx="1808">
                  <c:v>-66071.96438319975</c:v>
                </c:pt>
                <c:pt idx="1809">
                  <c:v>-66689.12121679977</c:v>
                </c:pt>
                <c:pt idx="1810">
                  <c:v>-66689.12121679977</c:v>
                </c:pt>
                <c:pt idx="1811">
                  <c:v>-66689.12121679977</c:v>
                </c:pt>
                <c:pt idx="1812">
                  <c:v>-64216.07436079974</c:v>
                </c:pt>
                <c:pt idx="1813">
                  <c:v>-64216.07436079974</c:v>
                </c:pt>
                <c:pt idx="1814">
                  <c:v>-66594.03033519979</c:v>
                </c:pt>
                <c:pt idx="1815">
                  <c:v>-67196.6934815998</c:v>
                </c:pt>
                <c:pt idx="1816">
                  <c:v>-67196.6934815998</c:v>
                </c:pt>
                <c:pt idx="1817">
                  <c:v>-67196.6934815998</c:v>
                </c:pt>
                <c:pt idx="1818">
                  <c:v>-67196.6934815998</c:v>
                </c:pt>
                <c:pt idx="1819">
                  <c:v>-68580.98874319979</c:v>
                </c:pt>
                <c:pt idx="1820">
                  <c:v>-65986.46754319977</c:v>
                </c:pt>
                <c:pt idx="1821">
                  <c:v>-65986.46754319977</c:v>
                </c:pt>
                <c:pt idx="1822">
                  <c:v>-65986.46754319977</c:v>
                </c:pt>
                <c:pt idx="1823">
                  <c:v>-65986.46754319977</c:v>
                </c:pt>
                <c:pt idx="1824">
                  <c:v>-65986.46754319977</c:v>
                </c:pt>
                <c:pt idx="1825">
                  <c:v>-65986.46754319977</c:v>
                </c:pt>
                <c:pt idx="1826">
                  <c:v>-65986.46754319977</c:v>
                </c:pt>
                <c:pt idx="1827">
                  <c:v>-65986.46754319977</c:v>
                </c:pt>
                <c:pt idx="1828">
                  <c:v>-65986.46754319977</c:v>
                </c:pt>
                <c:pt idx="1829">
                  <c:v>-59288.21039679978</c:v>
                </c:pt>
                <c:pt idx="1830">
                  <c:v>-59288.21039679978</c:v>
                </c:pt>
                <c:pt idx="1831">
                  <c:v>-59288.21039679978</c:v>
                </c:pt>
                <c:pt idx="1832">
                  <c:v>-59288.21039679978</c:v>
                </c:pt>
                <c:pt idx="1833">
                  <c:v>-59288.21039679978</c:v>
                </c:pt>
                <c:pt idx="1834">
                  <c:v>-60468.14334639983</c:v>
                </c:pt>
                <c:pt idx="1835">
                  <c:v>-65266.56574719987</c:v>
                </c:pt>
                <c:pt idx="1836">
                  <c:v>-66417.39638959983</c:v>
                </c:pt>
                <c:pt idx="1837">
                  <c:v>-66417.39638959983</c:v>
                </c:pt>
                <c:pt idx="1838">
                  <c:v>-66417.39638959983</c:v>
                </c:pt>
                <c:pt idx="1839">
                  <c:v>-66417.39638959983</c:v>
                </c:pt>
                <c:pt idx="1840">
                  <c:v>-68616.86611279991</c:v>
                </c:pt>
                <c:pt idx="1841">
                  <c:v>-51872.87935839995</c:v>
                </c:pt>
                <c:pt idx="1842">
                  <c:v>-52634.85805119993</c:v>
                </c:pt>
                <c:pt idx="1843">
                  <c:v>-44047.27771919995</c:v>
                </c:pt>
                <c:pt idx="1844">
                  <c:v>-44047.27771919995</c:v>
                </c:pt>
                <c:pt idx="1845">
                  <c:v>-44047.27771919995</c:v>
                </c:pt>
                <c:pt idx="1846">
                  <c:v>-44047.27771919995</c:v>
                </c:pt>
                <c:pt idx="1847">
                  <c:v>-44047.27771919995</c:v>
                </c:pt>
                <c:pt idx="1848">
                  <c:v>-44047.27771919995</c:v>
                </c:pt>
                <c:pt idx="1849">
                  <c:v>-44047.27771919995</c:v>
                </c:pt>
                <c:pt idx="1850">
                  <c:v>-44047.27771919995</c:v>
                </c:pt>
                <c:pt idx="1851">
                  <c:v>-44047.27771919995</c:v>
                </c:pt>
                <c:pt idx="1852">
                  <c:v>-44047.27771919995</c:v>
                </c:pt>
                <c:pt idx="1853">
                  <c:v>-44047.27771919995</c:v>
                </c:pt>
                <c:pt idx="1854">
                  <c:v>-46456.42481679993</c:v>
                </c:pt>
                <c:pt idx="1855">
                  <c:v>-46456.42481679993</c:v>
                </c:pt>
                <c:pt idx="1856">
                  <c:v>-46456.42481679993</c:v>
                </c:pt>
                <c:pt idx="1857">
                  <c:v>-46456.42481679993</c:v>
                </c:pt>
                <c:pt idx="1858">
                  <c:v>-48728.64512239996</c:v>
                </c:pt>
                <c:pt idx="1859">
                  <c:v>-48728.64512239996</c:v>
                </c:pt>
                <c:pt idx="1860">
                  <c:v>-48728.64512239996</c:v>
                </c:pt>
                <c:pt idx="1861">
                  <c:v>-48728.64512239996</c:v>
                </c:pt>
                <c:pt idx="1862">
                  <c:v>-50015.82243119989</c:v>
                </c:pt>
                <c:pt idx="1863">
                  <c:v>-50015.82243119989</c:v>
                </c:pt>
                <c:pt idx="1864">
                  <c:v>-47918.21989999991</c:v>
                </c:pt>
                <c:pt idx="1865">
                  <c:v>-46542.36238799989</c:v>
                </c:pt>
                <c:pt idx="1866">
                  <c:v>-46542.36238799989</c:v>
                </c:pt>
                <c:pt idx="1867">
                  <c:v>-46542.36238799989</c:v>
                </c:pt>
                <c:pt idx="1868">
                  <c:v>-51306.01192879991</c:v>
                </c:pt>
                <c:pt idx="1869">
                  <c:v>-29708.70123439992</c:v>
                </c:pt>
                <c:pt idx="1870">
                  <c:v>-29708.70123439992</c:v>
                </c:pt>
                <c:pt idx="1871">
                  <c:v>-29708.70123439992</c:v>
                </c:pt>
                <c:pt idx="1872">
                  <c:v>-30856.20183999988</c:v>
                </c:pt>
                <c:pt idx="1873">
                  <c:v>-30856.20183999988</c:v>
                </c:pt>
                <c:pt idx="1874">
                  <c:v>-30856.20183999988</c:v>
                </c:pt>
                <c:pt idx="1875">
                  <c:v>-30856.20183999988</c:v>
                </c:pt>
                <c:pt idx="1876">
                  <c:v>-30856.20183999988</c:v>
                </c:pt>
                <c:pt idx="1877">
                  <c:v>-30856.20183999988</c:v>
                </c:pt>
                <c:pt idx="1878">
                  <c:v>-28519.76049919985</c:v>
                </c:pt>
                <c:pt idx="1879">
                  <c:v>-28519.76049919985</c:v>
                </c:pt>
                <c:pt idx="1880">
                  <c:v>-28519.76049919985</c:v>
                </c:pt>
                <c:pt idx="1881">
                  <c:v>-28519.76049919985</c:v>
                </c:pt>
                <c:pt idx="1882">
                  <c:v>-28519.76049919985</c:v>
                </c:pt>
                <c:pt idx="1883">
                  <c:v>-28519.76049919985</c:v>
                </c:pt>
                <c:pt idx="1884">
                  <c:v>-28519.76049919985</c:v>
                </c:pt>
                <c:pt idx="1885">
                  <c:v>-28519.76049919985</c:v>
                </c:pt>
                <c:pt idx="1886">
                  <c:v>-31265.54882239981</c:v>
                </c:pt>
                <c:pt idx="1887">
                  <c:v>-31265.54882239981</c:v>
                </c:pt>
                <c:pt idx="1888">
                  <c:v>-31265.54882239981</c:v>
                </c:pt>
                <c:pt idx="1889">
                  <c:v>-31265.54882239981</c:v>
                </c:pt>
                <c:pt idx="1890">
                  <c:v>-31265.54882239981</c:v>
                </c:pt>
                <c:pt idx="1891">
                  <c:v>-31265.54882239981</c:v>
                </c:pt>
                <c:pt idx="1892">
                  <c:v>-31265.54882239981</c:v>
                </c:pt>
                <c:pt idx="1893">
                  <c:v>-31265.54882239981</c:v>
                </c:pt>
                <c:pt idx="1894">
                  <c:v>-31265.54882239981</c:v>
                </c:pt>
                <c:pt idx="1895">
                  <c:v>-31265.54882239981</c:v>
                </c:pt>
                <c:pt idx="1896">
                  <c:v>-32345.05244399986</c:v>
                </c:pt>
                <c:pt idx="1897">
                  <c:v>-32345.05244399986</c:v>
                </c:pt>
                <c:pt idx="1898">
                  <c:v>-32345.05244399986</c:v>
                </c:pt>
                <c:pt idx="1899">
                  <c:v>-35178.43730879982</c:v>
                </c:pt>
                <c:pt idx="1900">
                  <c:v>-35178.43730879982</c:v>
                </c:pt>
                <c:pt idx="1901">
                  <c:v>-35178.43730879982</c:v>
                </c:pt>
                <c:pt idx="1902">
                  <c:v>-35178.43730879982</c:v>
                </c:pt>
                <c:pt idx="1903">
                  <c:v>-35178.43730879982</c:v>
                </c:pt>
                <c:pt idx="1904">
                  <c:v>-35178.43730879982</c:v>
                </c:pt>
                <c:pt idx="1905">
                  <c:v>-36056.57878079981</c:v>
                </c:pt>
                <c:pt idx="1906">
                  <c:v>-36056.57878079981</c:v>
                </c:pt>
                <c:pt idx="1907">
                  <c:v>-37406.63043679984</c:v>
                </c:pt>
                <c:pt idx="1908">
                  <c:v>-37406.63043679984</c:v>
                </c:pt>
                <c:pt idx="1909">
                  <c:v>-37406.63043679984</c:v>
                </c:pt>
                <c:pt idx="1910">
                  <c:v>-37406.63043679984</c:v>
                </c:pt>
                <c:pt idx="1911">
                  <c:v>-37406.63043679984</c:v>
                </c:pt>
                <c:pt idx="1912">
                  <c:v>-37406.63043679984</c:v>
                </c:pt>
                <c:pt idx="1913">
                  <c:v>-38432.53977599985</c:v>
                </c:pt>
                <c:pt idx="1914">
                  <c:v>-38432.53977599985</c:v>
                </c:pt>
                <c:pt idx="1915">
                  <c:v>-38432.53977599985</c:v>
                </c:pt>
                <c:pt idx="1916">
                  <c:v>-38432.53977599985</c:v>
                </c:pt>
                <c:pt idx="1917">
                  <c:v>-38432.53977599985</c:v>
                </c:pt>
                <c:pt idx="1918">
                  <c:v>-39640.60226399987</c:v>
                </c:pt>
                <c:pt idx="1919">
                  <c:v>-39640.60226399987</c:v>
                </c:pt>
                <c:pt idx="1920">
                  <c:v>-40689.4628503999</c:v>
                </c:pt>
                <c:pt idx="1921">
                  <c:v>-40689.4628503999</c:v>
                </c:pt>
                <c:pt idx="1922">
                  <c:v>-40689.4628503999</c:v>
                </c:pt>
                <c:pt idx="1923">
                  <c:v>-40689.4628503999</c:v>
                </c:pt>
                <c:pt idx="1924">
                  <c:v>-39694.34005679988</c:v>
                </c:pt>
                <c:pt idx="1925">
                  <c:v>-39694.34005679988</c:v>
                </c:pt>
                <c:pt idx="1926">
                  <c:v>-39694.34005679988</c:v>
                </c:pt>
                <c:pt idx="1927">
                  <c:v>-39694.34005679988</c:v>
                </c:pt>
                <c:pt idx="1928">
                  <c:v>-39694.34005679988</c:v>
                </c:pt>
                <c:pt idx="1929">
                  <c:v>-39694.34005679988</c:v>
                </c:pt>
                <c:pt idx="1930">
                  <c:v>-39694.34005679988</c:v>
                </c:pt>
                <c:pt idx="1931">
                  <c:v>-39694.34005679988</c:v>
                </c:pt>
                <c:pt idx="1932">
                  <c:v>-39694.34005679988</c:v>
                </c:pt>
                <c:pt idx="1933">
                  <c:v>-39694.34005679988</c:v>
                </c:pt>
                <c:pt idx="1934">
                  <c:v>-39694.34005679988</c:v>
                </c:pt>
                <c:pt idx="1935">
                  <c:v>-39694.34005679988</c:v>
                </c:pt>
                <c:pt idx="1936">
                  <c:v>-39694.34005679988</c:v>
                </c:pt>
                <c:pt idx="1937">
                  <c:v>-39694.34005679988</c:v>
                </c:pt>
                <c:pt idx="1938">
                  <c:v>-39694.34005679988</c:v>
                </c:pt>
                <c:pt idx="1939">
                  <c:v>-39950.02380879992</c:v>
                </c:pt>
                <c:pt idx="1940">
                  <c:v>-39950.02380879992</c:v>
                </c:pt>
                <c:pt idx="1941">
                  <c:v>-39950.02380879992</c:v>
                </c:pt>
                <c:pt idx="1942">
                  <c:v>-39950.02380879992</c:v>
                </c:pt>
                <c:pt idx="1943">
                  <c:v>-39950.02380879992</c:v>
                </c:pt>
                <c:pt idx="1944">
                  <c:v>-39950.02380879992</c:v>
                </c:pt>
                <c:pt idx="1945">
                  <c:v>-39950.02380879992</c:v>
                </c:pt>
                <c:pt idx="1946">
                  <c:v>-39950.02380879992</c:v>
                </c:pt>
                <c:pt idx="1947">
                  <c:v>-39950.02380879992</c:v>
                </c:pt>
                <c:pt idx="1948">
                  <c:v>-39950.02380879992</c:v>
                </c:pt>
                <c:pt idx="1949">
                  <c:v>-39950.02380879992</c:v>
                </c:pt>
                <c:pt idx="1950">
                  <c:v>-39950.02380879992</c:v>
                </c:pt>
                <c:pt idx="1951">
                  <c:v>-39950.02380879992</c:v>
                </c:pt>
                <c:pt idx="1952">
                  <c:v>-39950.02380879992</c:v>
                </c:pt>
                <c:pt idx="1953">
                  <c:v>-39950.02380879992</c:v>
                </c:pt>
                <c:pt idx="1954">
                  <c:v>-39950.02380879992</c:v>
                </c:pt>
                <c:pt idx="1955">
                  <c:v>-39950.02380879992</c:v>
                </c:pt>
                <c:pt idx="1956">
                  <c:v>-39950.02380879992</c:v>
                </c:pt>
                <c:pt idx="1957">
                  <c:v>-39950.02380879992</c:v>
                </c:pt>
                <c:pt idx="1958">
                  <c:v>-39950.02380879992</c:v>
                </c:pt>
                <c:pt idx="1959">
                  <c:v>-38885.33181679994</c:v>
                </c:pt>
                <c:pt idx="1960">
                  <c:v>-38885.33181679994</c:v>
                </c:pt>
                <c:pt idx="1961">
                  <c:v>-39910.39883999998</c:v>
                </c:pt>
                <c:pt idx="1962">
                  <c:v>-39910.39883999998</c:v>
                </c:pt>
                <c:pt idx="1963">
                  <c:v>-39910.39883999998</c:v>
                </c:pt>
                <c:pt idx="1964">
                  <c:v>-39910.39883999998</c:v>
                </c:pt>
                <c:pt idx="1965">
                  <c:v>-39910.39883999998</c:v>
                </c:pt>
                <c:pt idx="1966">
                  <c:v>-40276.58991839993</c:v>
                </c:pt>
                <c:pt idx="1967">
                  <c:v>-41449.84468639991</c:v>
                </c:pt>
                <c:pt idx="1968">
                  <c:v>-41449.84468639991</c:v>
                </c:pt>
                <c:pt idx="1969">
                  <c:v>-41449.84468639991</c:v>
                </c:pt>
                <c:pt idx="1970">
                  <c:v>-41449.84468639991</c:v>
                </c:pt>
                <c:pt idx="1971">
                  <c:v>-41449.84468639991</c:v>
                </c:pt>
                <c:pt idx="1972">
                  <c:v>-41449.84468639991</c:v>
                </c:pt>
                <c:pt idx="1973">
                  <c:v>-42745.26143839996</c:v>
                </c:pt>
                <c:pt idx="1974">
                  <c:v>-42745.26143839996</c:v>
                </c:pt>
                <c:pt idx="1975">
                  <c:v>-45034.39628559997</c:v>
                </c:pt>
                <c:pt idx="1976">
                  <c:v>-45034.39628559997</c:v>
                </c:pt>
                <c:pt idx="1977">
                  <c:v>-44090.61885759997</c:v>
                </c:pt>
                <c:pt idx="1978">
                  <c:v>-44090.61885759997</c:v>
                </c:pt>
                <c:pt idx="1979">
                  <c:v>-44090.61885759997</c:v>
                </c:pt>
                <c:pt idx="1980">
                  <c:v>-44090.61885759997</c:v>
                </c:pt>
                <c:pt idx="1981">
                  <c:v>-44090.61885759997</c:v>
                </c:pt>
                <c:pt idx="1982">
                  <c:v>-44090.61885759997</c:v>
                </c:pt>
                <c:pt idx="1983">
                  <c:v>-45154.76511679991</c:v>
                </c:pt>
                <c:pt idx="1984">
                  <c:v>-45154.76511679991</c:v>
                </c:pt>
                <c:pt idx="1985">
                  <c:v>-45154.76511679991</c:v>
                </c:pt>
                <c:pt idx="1986">
                  <c:v>-45154.76511679991</c:v>
                </c:pt>
                <c:pt idx="1987">
                  <c:v>-45154.76511679991</c:v>
                </c:pt>
                <c:pt idx="1988">
                  <c:v>-48524.64554399991</c:v>
                </c:pt>
                <c:pt idx="1989">
                  <c:v>-49650.05937039986</c:v>
                </c:pt>
                <c:pt idx="1990">
                  <c:v>-49650.05937039986</c:v>
                </c:pt>
                <c:pt idx="1991">
                  <c:v>-49650.05937039986</c:v>
                </c:pt>
                <c:pt idx="1992">
                  <c:v>-49650.05937039986</c:v>
                </c:pt>
                <c:pt idx="1993">
                  <c:v>-49650.05937039986</c:v>
                </c:pt>
                <c:pt idx="1994">
                  <c:v>-49650.05937039986</c:v>
                </c:pt>
                <c:pt idx="1995">
                  <c:v>-49650.05937039986</c:v>
                </c:pt>
                <c:pt idx="1996">
                  <c:v>-47625.49665439979</c:v>
                </c:pt>
                <c:pt idx="1997">
                  <c:v>-47625.49665439979</c:v>
                </c:pt>
                <c:pt idx="1998">
                  <c:v>-47625.49665439979</c:v>
                </c:pt>
                <c:pt idx="1999">
                  <c:v>-47625.49665439979</c:v>
                </c:pt>
                <c:pt idx="2000">
                  <c:v>-47625.49665439979</c:v>
                </c:pt>
                <c:pt idx="2001">
                  <c:v>-48793.41170399979</c:v>
                </c:pt>
                <c:pt idx="2002">
                  <c:v>-49903.32986399974</c:v>
                </c:pt>
                <c:pt idx="2003">
                  <c:v>-48895.73107199976</c:v>
                </c:pt>
                <c:pt idx="2004">
                  <c:v>-49937.52561119973</c:v>
                </c:pt>
                <c:pt idx="2005">
                  <c:v>-41882.03147519979</c:v>
                </c:pt>
                <c:pt idx="2006">
                  <c:v>-41882.03147519979</c:v>
                </c:pt>
                <c:pt idx="2007">
                  <c:v>-41882.03147519979</c:v>
                </c:pt>
                <c:pt idx="2008">
                  <c:v>-42083.70513279986</c:v>
                </c:pt>
                <c:pt idx="2009">
                  <c:v>-34179.47347199993</c:v>
                </c:pt>
                <c:pt idx="2010">
                  <c:v>-35778.04663359991</c:v>
                </c:pt>
                <c:pt idx="2011">
                  <c:v>-35778.04663359991</c:v>
                </c:pt>
                <c:pt idx="2012">
                  <c:v>-37285.23371119989</c:v>
                </c:pt>
                <c:pt idx="2013">
                  <c:v>-37285.23371119989</c:v>
                </c:pt>
                <c:pt idx="2014">
                  <c:v>-37285.23371119989</c:v>
                </c:pt>
                <c:pt idx="2015">
                  <c:v>-39952.88911919988</c:v>
                </c:pt>
                <c:pt idx="2016">
                  <c:v>-39952.88911919988</c:v>
                </c:pt>
                <c:pt idx="2017">
                  <c:v>-38737.97912079992</c:v>
                </c:pt>
                <c:pt idx="2018">
                  <c:v>-39217.44863599993</c:v>
                </c:pt>
                <c:pt idx="2019">
                  <c:v>-41517.15345039993</c:v>
                </c:pt>
                <c:pt idx="2020">
                  <c:v>-41517.15345039993</c:v>
                </c:pt>
                <c:pt idx="2021">
                  <c:v>-41517.15345039993</c:v>
                </c:pt>
                <c:pt idx="2022">
                  <c:v>-41517.15345039993</c:v>
                </c:pt>
                <c:pt idx="2023">
                  <c:v>-34125.15999439993</c:v>
                </c:pt>
                <c:pt idx="2024">
                  <c:v>-34125.15999439993</c:v>
                </c:pt>
                <c:pt idx="2025">
                  <c:v>-34125.15999439993</c:v>
                </c:pt>
                <c:pt idx="2026">
                  <c:v>-34125.15999439993</c:v>
                </c:pt>
                <c:pt idx="2027">
                  <c:v>-34125.15999439993</c:v>
                </c:pt>
                <c:pt idx="2028">
                  <c:v>-34125.15999439993</c:v>
                </c:pt>
                <c:pt idx="2029">
                  <c:v>-34125.15999439993</c:v>
                </c:pt>
                <c:pt idx="2030">
                  <c:v>-34125.15999439993</c:v>
                </c:pt>
                <c:pt idx="2031">
                  <c:v>-34125.15999439993</c:v>
                </c:pt>
                <c:pt idx="2032">
                  <c:v>-34125.15999439993</c:v>
                </c:pt>
                <c:pt idx="2033">
                  <c:v>-34125.15999439993</c:v>
                </c:pt>
                <c:pt idx="2034">
                  <c:v>-34125.15999439993</c:v>
                </c:pt>
                <c:pt idx="2035">
                  <c:v>-34125.15999439993</c:v>
                </c:pt>
                <c:pt idx="2036">
                  <c:v>-34125.15999439993</c:v>
                </c:pt>
                <c:pt idx="2037">
                  <c:v>-34125.15999439993</c:v>
                </c:pt>
                <c:pt idx="2038">
                  <c:v>-34125.15999439993</c:v>
                </c:pt>
                <c:pt idx="2039">
                  <c:v>-34125.15999439993</c:v>
                </c:pt>
                <c:pt idx="2040">
                  <c:v>-34125.15999439993</c:v>
                </c:pt>
                <c:pt idx="2041">
                  <c:v>-34125.15999439993</c:v>
                </c:pt>
                <c:pt idx="2042">
                  <c:v>-34125.15999439993</c:v>
                </c:pt>
                <c:pt idx="2043">
                  <c:v>-34125.15999439993</c:v>
                </c:pt>
                <c:pt idx="2044">
                  <c:v>-34125.15999439993</c:v>
                </c:pt>
                <c:pt idx="2045">
                  <c:v>-34125.15999439993</c:v>
                </c:pt>
                <c:pt idx="2046">
                  <c:v>-34125.15999439993</c:v>
                </c:pt>
                <c:pt idx="2047">
                  <c:v>-34125.15999439993</c:v>
                </c:pt>
                <c:pt idx="2048">
                  <c:v>-34125.15999439993</c:v>
                </c:pt>
                <c:pt idx="2049">
                  <c:v>-34125.15999439993</c:v>
                </c:pt>
                <c:pt idx="2050">
                  <c:v>-35601.84429679991</c:v>
                </c:pt>
                <c:pt idx="2051">
                  <c:v>-35601.84429679991</c:v>
                </c:pt>
                <c:pt idx="2052">
                  <c:v>-35601.84429679991</c:v>
                </c:pt>
                <c:pt idx="2053">
                  <c:v>-35601.84429679991</c:v>
                </c:pt>
                <c:pt idx="2054">
                  <c:v>-35601.84429679991</c:v>
                </c:pt>
                <c:pt idx="2055">
                  <c:v>-35601.84429679991</c:v>
                </c:pt>
                <c:pt idx="2056">
                  <c:v>-35601.84429679991</c:v>
                </c:pt>
                <c:pt idx="2057">
                  <c:v>-35601.84429679991</c:v>
                </c:pt>
                <c:pt idx="2058">
                  <c:v>-35601.84429679991</c:v>
                </c:pt>
                <c:pt idx="2059">
                  <c:v>-35601.84429679991</c:v>
                </c:pt>
                <c:pt idx="2060">
                  <c:v>-37391.00553999993</c:v>
                </c:pt>
                <c:pt idx="2061">
                  <c:v>-37121.01768799993</c:v>
                </c:pt>
                <c:pt idx="2062">
                  <c:v>-37121.01768799993</c:v>
                </c:pt>
                <c:pt idx="2063">
                  <c:v>-37121.01768799993</c:v>
                </c:pt>
                <c:pt idx="2064">
                  <c:v>-37121.01768799993</c:v>
                </c:pt>
                <c:pt idx="2065">
                  <c:v>-37121.01768799993</c:v>
                </c:pt>
                <c:pt idx="2066">
                  <c:v>-38278.01853919995</c:v>
                </c:pt>
                <c:pt idx="2067">
                  <c:v>-39319.40709119994</c:v>
                </c:pt>
                <c:pt idx="2068">
                  <c:v>-39319.40709119994</c:v>
                </c:pt>
                <c:pt idx="2069">
                  <c:v>-39319.40709119994</c:v>
                </c:pt>
                <c:pt idx="2070">
                  <c:v>-39319.40709119994</c:v>
                </c:pt>
                <c:pt idx="2071">
                  <c:v>-39319.40709119994</c:v>
                </c:pt>
                <c:pt idx="2072">
                  <c:v>-40814.64866719994</c:v>
                </c:pt>
                <c:pt idx="2073">
                  <c:v>-40814.64866719994</c:v>
                </c:pt>
                <c:pt idx="2074">
                  <c:v>-40356.9106296</c:v>
                </c:pt>
                <c:pt idx="2075">
                  <c:v>-40356.9106296</c:v>
                </c:pt>
                <c:pt idx="2076">
                  <c:v>-40356.9106296</c:v>
                </c:pt>
                <c:pt idx="2077">
                  <c:v>-40356.9106296</c:v>
                </c:pt>
                <c:pt idx="2078">
                  <c:v>-40356.9106296</c:v>
                </c:pt>
                <c:pt idx="2079">
                  <c:v>-40356.9106296</c:v>
                </c:pt>
                <c:pt idx="2080">
                  <c:v>-41590.13766960002</c:v>
                </c:pt>
                <c:pt idx="2081">
                  <c:v>-41590.13766960002</c:v>
                </c:pt>
                <c:pt idx="2082">
                  <c:v>-41590.13766960002</c:v>
                </c:pt>
                <c:pt idx="2083">
                  <c:v>-41590.13766960002</c:v>
                </c:pt>
                <c:pt idx="2084">
                  <c:v>-41590.13766960002</c:v>
                </c:pt>
                <c:pt idx="2085">
                  <c:v>-41590.13766960002</c:v>
                </c:pt>
                <c:pt idx="2086">
                  <c:v>-41590.13766960002</c:v>
                </c:pt>
                <c:pt idx="2087">
                  <c:v>-41590.13766960002</c:v>
                </c:pt>
                <c:pt idx="2088">
                  <c:v>-41590.13766960002</c:v>
                </c:pt>
                <c:pt idx="2089">
                  <c:v>-41590.13766960002</c:v>
                </c:pt>
                <c:pt idx="2090">
                  <c:v>-41590.13766960002</c:v>
                </c:pt>
                <c:pt idx="2091">
                  <c:v>-41590.13766960002</c:v>
                </c:pt>
                <c:pt idx="2092">
                  <c:v>-41590.13766960002</c:v>
                </c:pt>
                <c:pt idx="2093">
                  <c:v>-38706.75206639996</c:v>
                </c:pt>
                <c:pt idx="2094">
                  <c:v>-38042.57143279997</c:v>
                </c:pt>
                <c:pt idx="2095">
                  <c:v>-35340.2079864</c:v>
                </c:pt>
                <c:pt idx="2096">
                  <c:v>-35340.2079864</c:v>
                </c:pt>
                <c:pt idx="2097">
                  <c:v>-35340.2079864</c:v>
                </c:pt>
                <c:pt idx="2098">
                  <c:v>-35340.2079864</c:v>
                </c:pt>
                <c:pt idx="2099">
                  <c:v>-35340.2079864</c:v>
                </c:pt>
                <c:pt idx="2100">
                  <c:v>-35340.2079864</c:v>
                </c:pt>
                <c:pt idx="2101">
                  <c:v>-35340.2079864</c:v>
                </c:pt>
                <c:pt idx="2102">
                  <c:v>-35340.2079864</c:v>
                </c:pt>
                <c:pt idx="2103">
                  <c:v>-35340.2079864</c:v>
                </c:pt>
                <c:pt idx="2104">
                  <c:v>-35340.2079864</c:v>
                </c:pt>
                <c:pt idx="2105">
                  <c:v>-35340.2079864</c:v>
                </c:pt>
                <c:pt idx="2106">
                  <c:v>-35340.2079864</c:v>
                </c:pt>
                <c:pt idx="2107">
                  <c:v>-35340.2079864</c:v>
                </c:pt>
                <c:pt idx="2108">
                  <c:v>-35340.2079864</c:v>
                </c:pt>
                <c:pt idx="2109">
                  <c:v>-35340.2079864</c:v>
                </c:pt>
                <c:pt idx="2110">
                  <c:v>-35340.2079864</c:v>
                </c:pt>
                <c:pt idx="2111">
                  <c:v>-35340.2079864</c:v>
                </c:pt>
                <c:pt idx="2112">
                  <c:v>-35340.2079864</c:v>
                </c:pt>
                <c:pt idx="2113">
                  <c:v>-35340.2079864</c:v>
                </c:pt>
                <c:pt idx="2114">
                  <c:v>-35340.2079864</c:v>
                </c:pt>
                <c:pt idx="2115">
                  <c:v>-35340.2079864</c:v>
                </c:pt>
                <c:pt idx="2116">
                  <c:v>-35340.2079864</c:v>
                </c:pt>
                <c:pt idx="2117">
                  <c:v>-35340.2079864</c:v>
                </c:pt>
                <c:pt idx="2118">
                  <c:v>-35340.2079864</c:v>
                </c:pt>
                <c:pt idx="2119">
                  <c:v>-35340.2079864</c:v>
                </c:pt>
                <c:pt idx="2120">
                  <c:v>-35340.2079864</c:v>
                </c:pt>
                <c:pt idx="2121">
                  <c:v>-35340.2079864</c:v>
                </c:pt>
                <c:pt idx="2122">
                  <c:v>-35758.37590879994</c:v>
                </c:pt>
                <c:pt idx="2123">
                  <c:v>-35758.37590879994</c:v>
                </c:pt>
                <c:pt idx="2124">
                  <c:v>-35758.37590879994</c:v>
                </c:pt>
                <c:pt idx="2125">
                  <c:v>-35758.37590879994</c:v>
                </c:pt>
                <c:pt idx="2126">
                  <c:v>-35758.37590879994</c:v>
                </c:pt>
                <c:pt idx="2127">
                  <c:v>-35758.37590879994</c:v>
                </c:pt>
                <c:pt idx="2128">
                  <c:v>-35758.37590879994</c:v>
                </c:pt>
                <c:pt idx="2129">
                  <c:v>-35758.37590879994</c:v>
                </c:pt>
                <c:pt idx="2130">
                  <c:v>-35758.37590879994</c:v>
                </c:pt>
                <c:pt idx="2131">
                  <c:v>-35758.37590879994</c:v>
                </c:pt>
                <c:pt idx="2132">
                  <c:v>-35758.37590879994</c:v>
                </c:pt>
                <c:pt idx="2133">
                  <c:v>-35758.37590879994</c:v>
                </c:pt>
                <c:pt idx="2134">
                  <c:v>-35189.51206239994</c:v>
                </c:pt>
                <c:pt idx="2135">
                  <c:v>-35189.51206239994</c:v>
                </c:pt>
                <c:pt idx="2136">
                  <c:v>-35189.51206239994</c:v>
                </c:pt>
                <c:pt idx="2137">
                  <c:v>-36197.64071679994</c:v>
                </c:pt>
                <c:pt idx="2138">
                  <c:v>-37425.66646159993</c:v>
                </c:pt>
                <c:pt idx="2139">
                  <c:v>-37425.66646159993</c:v>
                </c:pt>
                <c:pt idx="2140">
                  <c:v>-37425.66646159993</c:v>
                </c:pt>
                <c:pt idx="2141">
                  <c:v>-37479.14724159992</c:v>
                </c:pt>
                <c:pt idx="2142">
                  <c:v>-37479.14724159992</c:v>
                </c:pt>
                <c:pt idx="2143">
                  <c:v>-37479.14724159992</c:v>
                </c:pt>
                <c:pt idx="2144">
                  <c:v>-37479.14724159992</c:v>
                </c:pt>
                <c:pt idx="2145">
                  <c:v>-35807.94679679995</c:v>
                </c:pt>
                <c:pt idx="2146">
                  <c:v>-35807.94679679995</c:v>
                </c:pt>
                <c:pt idx="2147">
                  <c:v>-35807.94679679995</c:v>
                </c:pt>
                <c:pt idx="2148">
                  <c:v>-35807.94679679995</c:v>
                </c:pt>
                <c:pt idx="2149">
                  <c:v>-35807.94679679995</c:v>
                </c:pt>
                <c:pt idx="2150">
                  <c:v>-35807.94679679995</c:v>
                </c:pt>
                <c:pt idx="2151">
                  <c:v>-35807.94679679995</c:v>
                </c:pt>
                <c:pt idx="2152">
                  <c:v>-35807.94679679995</c:v>
                </c:pt>
                <c:pt idx="2153">
                  <c:v>-35807.94679679995</c:v>
                </c:pt>
                <c:pt idx="2154">
                  <c:v>-35807.94679679995</c:v>
                </c:pt>
                <c:pt idx="2155">
                  <c:v>-35807.94679679995</c:v>
                </c:pt>
                <c:pt idx="2156">
                  <c:v>-35807.94679679995</c:v>
                </c:pt>
                <c:pt idx="2157">
                  <c:v>-35807.94679679995</c:v>
                </c:pt>
                <c:pt idx="2158">
                  <c:v>-37513.3314831999</c:v>
                </c:pt>
                <c:pt idx="2159">
                  <c:v>-37513.3314831999</c:v>
                </c:pt>
                <c:pt idx="2160">
                  <c:v>-37513.3314831999</c:v>
                </c:pt>
                <c:pt idx="2161">
                  <c:v>-37513.3314831999</c:v>
                </c:pt>
                <c:pt idx="2162">
                  <c:v>-37703.2981991999</c:v>
                </c:pt>
                <c:pt idx="2163">
                  <c:v>-37703.2981991999</c:v>
                </c:pt>
                <c:pt idx="2164">
                  <c:v>-35537.46130399988</c:v>
                </c:pt>
                <c:pt idx="2165">
                  <c:v>-35537.46130399988</c:v>
                </c:pt>
                <c:pt idx="2166">
                  <c:v>-35537.46130399988</c:v>
                </c:pt>
                <c:pt idx="2167">
                  <c:v>-35537.46130399988</c:v>
                </c:pt>
                <c:pt idx="2168">
                  <c:v>-35537.46130399988</c:v>
                </c:pt>
                <c:pt idx="2169">
                  <c:v>-35537.46130399988</c:v>
                </c:pt>
                <c:pt idx="2170">
                  <c:v>-35537.46130399988</c:v>
                </c:pt>
                <c:pt idx="2171">
                  <c:v>-35537.46130399988</c:v>
                </c:pt>
                <c:pt idx="2172">
                  <c:v>-35537.46130399988</c:v>
                </c:pt>
                <c:pt idx="2173">
                  <c:v>-35537.46130399988</c:v>
                </c:pt>
                <c:pt idx="2174">
                  <c:v>-35537.46130399988</c:v>
                </c:pt>
                <c:pt idx="2175">
                  <c:v>-35537.46130399988</c:v>
                </c:pt>
                <c:pt idx="2176">
                  <c:v>-35537.46130399988</c:v>
                </c:pt>
                <c:pt idx="2177">
                  <c:v>-35537.46130399988</c:v>
                </c:pt>
                <c:pt idx="2178">
                  <c:v>-35537.46130399988</c:v>
                </c:pt>
                <c:pt idx="2179">
                  <c:v>-35537.46130399988</c:v>
                </c:pt>
                <c:pt idx="2180">
                  <c:v>-35537.46130399988</c:v>
                </c:pt>
                <c:pt idx="2181">
                  <c:v>-35537.46130399988</c:v>
                </c:pt>
                <c:pt idx="2182">
                  <c:v>-35537.46130399988</c:v>
                </c:pt>
                <c:pt idx="2183">
                  <c:v>-35537.46130399988</c:v>
                </c:pt>
                <c:pt idx="2184">
                  <c:v>-35537.46130399988</c:v>
                </c:pt>
                <c:pt idx="2185">
                  <c:v>-35537.46130399988</c:v>
                </c:pt>
                <c:pt idx="2186">
                  <c:v>-35537.46130399988</c:v>
                </c:pt>
                <c:pt idx="2187">
                  <c:v>-35537.46130399988</c:v>
                </c:pt>
                <c:pt idx="2188">
                  <c:v>-35537.46130399988</c:v>
                </c:pt>
                <c:pt idx="2189">
                  <c:v>-35537.46130399988</c:v>
                </c:pt>
                <c:pt idx="2190">
                  <c:v>-35537.46130399988</c:v>
                </c:pt>
                <c:pt idx="2191">
                  <c:v>-35537.46130399988</c:v>
                </c:pt>
                <c:pt idx="2192">
                  <c:v>-35537.46130399988</c:v>
                </c:pt>
                <c:pt idx="2193">
                  <c:v>-35537.46130399988</c:v>
                </c:pt>
                <c:pt idx="2194">
                  <c:v>-35537.46130399988</c:v>
                </c:pt>
                <c:pt idx="2195">
                  <c:v>-35537.46130399988</c:v>
                </c:pt>
                <c:pt idx="2196">
                  <c:v>-35537.46130399988</c:v>
                </c:pt>
                <c:pt idx="2197">
                  <c:v>-35537.46130399988</c:v>
                </c:pt>
                <c:pt idx="2198">
                  <c:v>-35537.46130399988</c:v>
                </c:pt>
                <c:pt idx="2199">
                  <c:v>-35537.46130399988</c:v>
                </c:pt>
                <c:pt idx="2200">
                  <c:v>-35537.46130399988</c:v>
                </c:pt>
                <c:pt idx="2201">
                  <c:v>-35537.46130399988</c:v>
                </c:pt>
                <c:pt idx="2202">
                  <c:v>-35537.46130399988</c:v>
                </c:pt>
                <c:pt idx="2203">
                  <c:v>-35537.46130399988</c:v>
                </c:pt>
                <c:pt idx="2204">
                  <c:v>-35537.46130399988</c:v>
                </c:pt>
                <c:pt idx="2205">
                  <c:v>-35537.46130399988</c:v>
                </c:pt>
                <c:pt idx="2206">
                  <c:v>-35537.46130399988</c:v>
                </c:pt>
                <c:pt idx="2207">
                  <c:v>-35537.46130399988</c:v>
                </c:pt>
                <c:pt idx="2208">
                  <c:v>-35537.46130399988</c:v>
                </c:pt>
                <c:pt idx="2209">
                  <c:v>-35537.46130399988</c:v>
                </c:pt>
                <c:pt idx="2210">
                  <c:v>-35537.46130399988</c:v>
                </c:pt>
                <c:pt idx="2211">
                  <c:v>-35537.46130399988</c:v>
                </c:pt>
                <c:pt idx="2212">
                  <c:v>-35537.46130399988</c:v>
                </c:pt>
                <c:pt idx="2213">
                  <c:v>-35537.46130399988</c:v>
                </c:pt>
                <c:pt idx="2214">
                  <c:v>-35537.46130399988</c:v>
                </c:pt>
                <c:pt idx="2215">
                  <c:v>-31700.25893679983</c:v>
                </c:pt>
                <c:pt idx="2216">
                  <c:v>-31700.25893679983</c:v>
                </c:pt>
                <c:pt idx="2217">
                  <c:v>-31700.25893679983</c:v>
                </c:pt>
                <c:pt idx="2218">
                  <c:v>-31700.25893679983</c:v>
                </c:pt>
                <c:pt idx="2219">
                  <c:v>-31700.25893679983</c:v>
                </c:pt>
                <c:pt idx="2220">
                  <c:v>-31700.25893679983</c:v>
                </c:pt>
                <c:pt idx="2221">
                  <c:v>-31700.25893679983</c:v>
                </c:pt>
                <c:pt idx="2222">
                  <c:v>-31700.25893679983</c:v>
                </c:pt>
                <c:pt idx="2223">
                  <c:v>-31700.25893679983</c:v>
                </c:pt>
                <c:pt idx="2224">
                  <c:v>-31700.25893679983</c:v>
                </c:pt>
                <c:pt idx="2225">
                  <c:v>-31700.25893679983</c:v>
                </c:pt>
                <c:pt idx="2226">
                  <c:v>-31700.25893679983</c:v>
                </c:pt>
                <c:pt idx="2227">
                  <c:v>-27615.65041279979</c:v>
                </c:pt>
                <c:pt idx="2228">
                  <c:v>-27615.65041279979</c:v>
                </c:pt>
                <c:pt idx="2229">
                  <c:v>-27615.65041279979</c:v>
                </c:pt>
                <c:pt idx="2230">
                  <c:v>-27615.65041279979</c:v>
                </c:pt>
                <c:pt idx="2231">
                  <c:v>-27615.65041279979</c:v>
                </c:pt>
                <c:pt idx="2232">
                  <c:v>-27615.65041279979</c:v>
                </c:pt>
                <c:pt idx="2233">
                  <c:v>-27615.65041279979</c:v>
                </c:pt>
                <c:pt idx="2234">
                  <c:v>-23626.08720799972</c:v>
                </c:pt>
                <c:pt idx="2235">
                  <c:v>-23626.08720799972</c:v>
                </c:pt>
                <c:pt idx="2236">
                  <c:v>-22400.26187199977</c:v>
                </c:pt>
                <c:pt idx="2237">
                  <c:v>-22400.26187199977</c:v>
                </c:pt>
                <c:pt idx="2238">
                  <c:v>-22400.26187199977</c:v>
                </c:pt>
                <c:pt idx="2239">
                  <c:v>-22400.26187199977</c:v>
                </c:pt>
                <c:pt idx="2240">
                  <c:v>-17024.82054959977</c:v>
                </c:pt>
                <c:pt idx="2241">
                  <c:v>-17024.82054959977</c:v>
                </c:pt>
                <c:pt idx="2242">
                  <c:v>-17024.82054959977</c:v>
                </c:pt>
                <c:pt idx="2243">
                  <c:v>-17024.82054959977</c:v>
                </c:pt>
                <c:pt idx="2244">
                  <c:v>-17024.82054959977</c:v>
                </c:pt>
                <c:pt idx="2245">
                  <c:v>-17024.82054959977</c:v>
                </c:pt>
                <c:pt idx="2246">
                  <c:v>-17024.82054959977</c:v>
                </c:pt>
                <c:pt idx="2247">
                  <c:v>-17024.82054959977</c:v>
                </c:pt>
                <c:pt idx="2248">
                  <c:v>-17024.82054959977</c:v>
                </c:pt>
                <c:pt idx="2249">
                  <c:v>-17024.82054959977</c:v>
                </c:pt>
                <c:pt idx="2250">
                  <c:v>-17024.82054959977</c:v>
                </c:pt>
                <c:pt idx="2251">
                  <c:v>-17024.82054959977</c:v>
                </c:pt>
                <c:pt idx="2252">
                  <c:v>-17024.82054959977</c:v>
                </c:pt>
                <c:pt idx="2253">
                  <c:v>-12070.61882479978</c:v>
                </c:pt>
                <c:pt idx="2254">
                  <c:v>-12070.61882479978</c:v>
                </c:pt>
                <c:pt idx="2255">
                  <c:v>-12154.39688399975</c:v>
                </c:pt>
                <c:pt idx="2256">
                  <c:v>-12154.39688399975</c:v>
                </c:pt>
                <c:pt idx="2257">
                  <c:v>-13477.51781199971</c:v>
                </c:pt>
                <c:pt idx="2258">
                  <c:v>-13477.51781199971</c:v>
                </c:pt>
                <c:pt idx="2259">
                  <c:v>-13477.51781199971</c:v>
                </c:pt>
                <c:pt idx="2260">
                  <c:v>-13477.51781199971</c:v>
                </c:pt>
                <c:pt idx="2261">
                  <c:v>-13477.51781199971</c:v>
                </c:pt>
                <c:pt idx="2262">
                  <c:v>-13477.51781199971</c:v>
                </c:pt>
                <c:pt idx="2263">
                  <c:v>-10482.37138639967</c:v>
                </c:pt>
                <c:pt idx="2264">
                  <c:v>-10482.37138639967</c:v>
                </c:pt>
                <c:pt idx="2265">
                  <c:v>-10482.37138639967</c:v>
                </c:pt>
                <c:pt idx="2266">
                  <c:v>-10482.37138639967</c:v>
                </c:pt>
                <c:pt idx="2267">
                  <c:v>-11750.24739279965</c:v>
                </c:pt>
                <c:pt idx="2268">
                  <c:v>-11750.24739279965</c:v>
                </c:pt>
                <c:pt idx="2269">
                  <c:v>-11750.24739279965</c:v>
                </c:pt>
                <c:pt idx="2270">
                  <c:v>-11750.24739279965</c:v>
                </c:pt>
                <c:pt idx="2271">
                  <c:v>-11750.24739279965</c:v>
                </c:pt>
                <c:pt idx="2272">
                  <c:v>-11750.24739279965</c:v>
                </c:pt>
                <c:pt idx="2273">
                  <c:v>-11750.24739279965</c:v>
                </c:pt>
                <c:pt idx="2274">
                  <c:v>-11750.24739279965</c:v>
                </c:pt>
                <c:pt idx="2275">
                  <c:v>-11750.24739279965</c:v>
                </c:pt>
                <c:pt idx="2276">
                  <c:v>-11750.24739279965</c:v>
                </c:pt>
                <c:pt idx="2277">
                  <c:v>-11750.24739279965</c:v>
                </c:pt>
                <c:pt idx="2278">
                  <c:v>-11750.24739279965</c:v>
                </c:pt>
                <c:pt idx="2279">
                  <c:v>-11750.24739279965</c:v>
                </c:pt>
                <c:pt idx="2280">
                  <c:v>-11750.24739279965</c:v>
                </c:pt>
                <c:pt idx="2281">
                  <c:v>-11750.24739279965</c:v>
                </c:pt>
                <c:pt idx="2282">
                  <c:v>-13452.22092719964</c:v>
                </c:pt>
                <c:pt idx="2283">
                  <c:v>-13452.22092719964</c:v>
                </c:pt>
                <c:pt idx="2284">
                  <c:v>-13452.22092719964</c:v>
                </c:pt>
                <c:pt idx="2285">
                  <c:v>-13452.22092719964</c:v>
                </c:pt>
                <c:pt idx="2286">
                  <c:v>-13452.22092719964</c:v>
                </c:pt>
                <c:pt idx="2287">
                  <c:v>-13452.22092719964</c:v>
                </c:pt>
                <c:pt idx="2288">
                  <c:v>-13452.22092719964</c:v>
                </c:pt>
                <c:pt idx="2289">
                  <c:v>-13452.22092719964</c:v>
                </c:pt>
                <c:pt idx="2290">
                  <c:v>-13452.22092719964</c:v>
                </c:pt>
                <c:pt idx="2291">
                  <c:v>-13452.22092719964</c:v>
                </c:pt>
                <c:pt idx="2292">
                  <c:v>-13452.22092719964</c:v>
                </c:pt>
                <c:pt idx="2293">
                  <c:v>-13452.22092719964</c:v>
                </c:pt>
                <c:pt idx="2294">
                  <c:v>-13452.22092719964</c:v>
                </c:pt>
                <c:pt idx="2295">
                  <c:v>-13452.22092719964</c:v>
                </c:pt>
                <c:pt idx="2296">
                  <c:v>-13452.22092719964</c:v>
                </c:pt>
                <c:pt idx="2297">
                  <c:v>0</c:v>
                </c:pt>
                <c:pt idx="2298">
                  <c:v>-1332.265512800019</c:v>
                </c:pt>
                <c:pt idx="2299">
                  <c:v>-1332.265512800019</c:v>
                </c:pt>
                <c:pt idx="2300">
                  <c:v>-1332.265512800019</c:v>
                </c:pt>
                <c:pt idx="2301">
                  <c:v>-1332.265512800019</c:v>
                </c:pt>
                <c:pt idx="2302">
                  <c:v>-1992.520837600052</c:v>
                </c:pt>
                <c:pt idx="2303">
                  <c:v>-1992.520837600052</c:v>
                </c:pt>
                <c:pt idx="2304">
                  <c:v>-1992.520837600052</c:v>
                </c:pt>
                <c:pt idx="2305">
                  <c:v>-1794.69306160009</c:v>
                </c:pt>
                <c:pt idx="2306">
                  <c:v>-3336.721039200143</c:v>
                </c:pt>
                <c:pt idx="2307">
                  <c:v>-3336.721039200143</c:v>
                </c:pt>
                <c:pt idx="2308">
                  <c:v>-3336.721039200143</c:v>
                </c:pt>
                <c:pt idx="2309">
                  <c:v>-3336.721039200143</c:v>
                </c:pt>
                <c:pt idx="2310">
                  <c:v>-3336.721039200143</c:v>
                </c:pt>
                <c:pt idx="2311">
                  <c:v>0</c:v>
                </c:pt>
                <c:pt idx="2312">
                  <c:v>0</c:v>
                </c:pt>
                <c:pt idx="2313">
                  <c:v>-4311.49443760002</c:v>
                </c:pt>
                <c:pt idx="2314">
                  <c:v>-4311.49443760002</c:v>
                </c:pt>
                <c:pt idx="2315">
                  <c:v>-4311.49443760002</c:v>
                </c:pt>
                <c:pt idx="2316">
                  <c:v>-3557.461359199951</c:v>
                </c:pt>
                <c:pt idx="2317">
                  <c:v>-3557.461359199951</c:v>
                </c:pt>
                <c:pt idx="2318">
                  <c:v>-378.2175239999779</c:v>
                </c:pt>
                <c:pt idx="2319">
                  <c:v>-378.2175239999779</c:v>
                </c:pt>
                <c:pt idx="2320">
                  <c:v>-378.2175239999779</c:v>
                </c:pt>
                <c:pt idx="2321">
                  <c:v>-378.2175239999779</c:v>
                </c:pt>
                <c:pt idx="2322">
                  <c:v>-378.2175239999779</c:v>
                </c:pt>
                <c:pt idx="2323">
                  <c:v>-378.2175239999779</c:v>
                </c:pt>
                <c:pt idx="2324">
                  <c:v>-378.2175239999779</c:v>
                </c:pt>
                <c:pt idx="2325">
                  <c:v>-378.2175239999779</c:v>
                </c:pt>
                <c:pt idx="2326">
                  <c:v>-378.2175239999779</c:v>
                </c:pt>
                <c:pt idx="2327">
                  <c:v>-378.2175239999779</c:v>
                </c:pt>
                <c:pt idx="2328">
                  <c:v>-378.2175239999779</c:v>
                </c:pt>
                <c:pt idx="2329">
                  <c:v>-378.2175239999779</c:v>
                </c:pt>
                <c:pt idx="2330">
                  <c:v>-378.2175239999779</c:v>
                </c:pt>
                <c:pt idx="2331">
                  <c:v>-378.2175239999779</c:v>
                </c:pt>
                <c:pt idx="2332">
                  <c:v>-378.2175239999779</c:v>
                </c:pt>
                <c:pt idx="2333">
                  <c:v>-378.2175239999779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-1730.018600000069</c:v>
                </c:pt>
                <c:pt idx="2346">
                  <c:v>0</c:v>
                </c:pt>
                <c:pt idx="2347">
                  <c:v>0</c:v>
                </c:pt>
                <c:pt idx="2348">
                  <c:v>-1583.639984000009</c:v>
                </c:pt>
                <c:pt idx="2349">
                  <c:v>-1583.639984000009</c:v>
                </c:pt>
                <c:pt idx="2350">
                  <c:v>-1583.639984000009</c:v>
                </c:pt>
                <c:pt idx="2351">
                  <c:v>-3138.407255999977</c:v>
                </c:pt>
                <c:pt idx="2352">
                  <c:v>-6381.870780800062</c:v>
                </c:pt>
                <c:pt idx="2353">
                  <c:v>-7750.79539360007</c:v>
                </c:pt>
                <c:pt idx="2354">
                  <c:v>-7750.79539360007</c:v>
                </c:pt>
                <c:pt idx="2355">
                  <c:v>-7750.79539360007</c:v>
                </c:pt>
                <c:pt idx="2356">
                  <c:v>-7750.79539360007</c:v>
                </c:pt>
                <c:pt idx="2357">
                  <c:v>-7750.79539360007</c:v>
                </c:pt>
                <c:pt idx="2358">
                  <c:v>-7750.79539360007</c:v>
                </c:pt>
                <c:pt idx="2359">
                  <c:v>-7750.79539360007</c:v>
                </c:pt>
                <c:pt idx="2360">
                  <c:v>-7750.79539360007</c:v>
                </c:pt>
                <c:pt idx="2361">
                  <c:v>-7750.79539360007</c:v>
                </c:pt>
                <c:pt idx="2362">
                  <c:v>-7750.79539360007</c:v>
                </c:pt>
                <c:pt idx="2363">
                  <c:v>-7750.79539360007</c:v>
                </c:pt>
                <c:pt idx="2364">
                  <c:v>-7750.79539360007</c:v>
                </c:pt>
                <c:pt idx="2365">
                  <c:v>-7750.79539360007</c:v>
                </c:pt>
                <c:pt idx="2366">
                  <c:v>-7750.79539360007</c:v>
                </c:pt>
                <c:pt idx="2367">
                  <c:v>-7750.79539360007</c:v>
                </c:pt>
                <c:pt idx="2368">
                  <c:v>-7750.79539360007</c:v>
                </c:pt>
                <c:pt idx="2369">
                  <c:v>-7750.79539360007</c:v>
                </c:pt>
                <c:pt idx="2370">
                  <c:v>-7750.79539360007</c:v>
                </c:pt>
                <c:pt idx="2371">
                  <c:v>-7750.79539360007</c:v>
                </c:pt>
                <c:pt idx="2372">
                  <c:v>-7750.79539360007</c:v>
                </c:pt>
                <c:pt idx="2373">
                  <c:v>-9568.295922400081</c:v>
                </c:pt>
                <c:pt idx="2374">
                  <c:v>-9568.295922400081</c:v>
                </c:pt>
                <c:pt idx="2375">
                  <c:v>-9568.295922400081</c:v>
                </c:pt>
                <c:pt idx="2376">
                  <c:v>-9568.295922400081</c:v>
                </c:pt>
                <c:pt idx="2377">
                  <c:v>-9568.295922400081</c:v>
                </c:pt>
                <c:pt idx="2378">
                  <c:v>-9568.295922400081</c:v>
                </c:pt>
                <c:pt idx="2379">
                  <c:v>-9568.295922400081</c:v>
                </c:pt>
                <c:pt idx="2380">
                  <c:v>-9568.295922400081</c:v>
                </c:pt>
                <c:pt idx="2381">
                  <c:v>-9568.295922400081</c:v>
                </c:pt>
                <c:pt idx="2382">
                  <c:v>-9568.295922400081</c:v>
                </c:pt>
                <c:pt idx="2383">
                  <c:v>-9568.295922400081</c:v>
                </c:pt>
                <c:pt idx="2384">
                  <c:v>-9568.295922400081</c:v>
                </c:pt>
                <c:pt idx="2385">
                  <c:v>-9568.295922400081</c:v>
                </c:pt>
                <c:pt idx="2386">
                  <c:v>-9568.295922400081</c:v>
                </c:pt>
                <c:pt idx="2387">
                  <c:v>-9568.295922400081</c:v>
                </c:pt>
                <c:pt idx="2388">
                  <c:v>-9568.295922400081</c:v>
                </c:pt>
                <c:pt idx="2389">
                  <c:v>-9568.295922400081</c:v>
                </c:pt>
                <c:pt idx="2390">
                  <c:v>-9568.295922400081</c:v>
                </c:pt>
                <c:pt idx="2391">
                  <c:v>-9568.295922400081</c:v>
                </c:pt>
                <c:pt idx="2392">
                  <c:v>-9568.295922400081</c:v>
                </c:pt>
                <c:pt idx="2393">
                  <c:v>-9568.295922400081</c:v>
                </c:pt>
                <c:pt idx="2394">
                  <c:v>-9568.295922400081</c:v>
                </c:pt>
                <c:pt idx="2395">
                  <c:v>-9568.295922400081</c:v>
                </c:pt>
                <c:pt idx="2396">
                  <c:v>-10099.9744656001</c:v>
                </c:pt>
                <c:pt idx="2397">
                  <c:v>-10099.9744656001</c:v>
                </c:pt>
                <c:pt idx="2398">
                  <c:v>-10099.9744656001</c:v>
                </c:pt>
                <c:pt idx="2399">
                  <c:v>-10099.9744656001</c:v>
                </c:pt>
                <c:pt idx="2400">
                  <c:v>-9104.900164800114</c:v>
                </c:pt>
                <c:pt idx="2401">
                  <c:v>-9104.900164800114</c:v>
                </c:pt>
                <c:pt idx="2402">
                  <c:v>-9104.900164800114</c:v>
                </c:pt>
                <c:pt idx="2403">
                  <c:v>-9104.900164800114</c:v>
                </c:pt>
                <c:pt idx="2404">
                  <c:v>-9104.900164800114</c:v>
                </c:pt>
                <c:pt idx="2405">
                  <c:v>-9104.900164800114</c:v>
                </c:pt>
                <c:pt idx="2406">
                  <c:v>-9104.900164800114</c:v>
                </c:pt>
                <c:pt idx="2407">
                  <c:v>-9104.900164800114</c:v>
                </c:pt>
                <c:pt idx="2408">
                  <c:v>-9104.900164800114</c:v>
                </c:pt>
                <c:pt idx="2409">
                  <c:v>-9104.900164800114</c:v>
                </c:pt>
                <c:pt idx="2410">
                  <c:v>-9104.900164800114</c:v>
                </c:pt>
                <c:pt idx="2411">
                  <c:v>-9104.900164800114</c:v>
                </c:pt>
                <c:pt idx="2412">
                  <c:v>-9104.900164800114</c:v>
                </c:pt>
                <c:pt idx="2413">
                  <c:v>-9104.900164800114</c:v>
                </c:pt>
                <c:pt idx="2414">
                  <c:v>-9104.900164800114</c:v>
                </c:pt>
                <c:pt idx="2415">
                  <c:v>-9104.900164800114</c:v>
                </c:pt>
                <c:pt idx="2416">
                  <c:v>-9104.900164800114</c:v>
                </c:pt>
                <c:pt idx="2417">
                  <c:v>-9104.900164800114</c:v>
                </c:pt>
                <c:pt idx="2418">
                  <c:v>-8653.138992800086</c:v>
                </c:pt>
                <c:pt idx="2419">
                  <c:v>-8653.138992800086</c:v>
                </c:pt>
                <c:pt idx="2420">
                  <c:v>-8653.138992800086</c:v>
                </c:pt>
                <c:pt idx="2421">
                  <c:v>-8653.138992800086</c:v>
                </c:pt>
                <c:pt idx="2422">
                  <c:v>-8653.138992800086</c:v>
                </c:pt>
                <c:pt idx="2423">
                  <c:v>-6361.415729600063</c:v>
                </c:pt>
                <c:pt idx="2424">
                  <c:v>-6361.415729600063</c:v>
                </c:pt>
                <c:pt idx="2425">
                  <c:v>-6361.415729600063</c:v>
                </c:pt>
                <c:pt idx="2426">
                  <c:v>-6361.415729600063</c:v>
                </c:pt>
                <c:pt idx="2427">
                  <c:v>-6361.415729600063</c:v>
                </c:pt>
                <c:pt idx="2428">
                  <c:v>-6361.415729600063</c:v>
                </c:pt>
                <c:pt idx="2429">
                  <c:v>-6361.415729600063</c:v>
                </c:pt>
                <c:pt idx="2430">
                  <c:v>-6411.423549600062</c:v>
                </c:pt>
                <c:pt idx="2431">
                  <c:v>-6411.423549600062</c:v>
                </c:pt>
                <c:pt idx="2432">
                  <c:v>-1515.48264240002</c:v>
                </c:pt>
                <c:pt idx="2433">
                  <c:v>-1515.48264240002</c:v>
                </c:pt>
                <c:pt idx="2434">
                  <c:v>-1515.48264240002</c:v>
                </c:pt>
                <c:pt idx="2435">
                  <c:v>0</c:v>
                </c:pt>
                <c:pt idx="2436">
                  <c:v>0</c:v>
                </c:pt>
                <c:pt idx="2437">
                  <c:v>-1050.122467999987</c:v>
                </c:pt>
                <c:pt idx="2438">
                  <c:v>-1050.122467999987</c:v>
                </c:pt>
                <c:pt idx="2439">
                  <c:v>-1999.220010399993</c:v>
                </c:pt>
                <c:pt idx="2440">
                  <c:v>-1999.220010399993</c:v>
                </c:pt>
                <c:pt idx="2441">
                  <c:v>-1999.220010399993</c:v>
                </c:pt>
                <c:pt idx="2442">
                  <c:v>-3917.353254400077</c:v>
                </c:pt>
                <c:pt idx="2443">
                  <c:v>-3917.353254400077</c:v>
                </c:pt>
                <c:pt idx="2444">
                  <c:v>0</c:v>
                </c:pt>
                <c:pt idx="2445">
                  <c:v>0</c:v>
                </c:pt>
                <c:pt idx="2446">
                  <c:v>-1430.592036799993</c:v>
                </c:pt>
                <c:pt idx="2447">
                  <c:v>-1430.592036799993</c:v>
                </c:pt>
                <c:pt idx="2448">
                  <c:v>-1430.592036799993</c:v>
                </c:pt>
                <c:pt idx="2449">
                  <c:v>-1430.592036799993</c:v>
                </c:pt>
                <c:pt idx="2450">
                  <c:v>-1430.592036799993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-1692.846082400007</c:v>
                </c:pt>
                <c:pt idx="2465">
                  <c:v>-1692.846082400007</c:v>
                </c:pt>
                <c:pt idx="2466">
                  <c:v>-1692.846082400007</c:v>
                </c:pt>
                <c:pt idx="2467">
                  <c:v>-1692.846082400007</c:v>
                </c:pt>
                <c:pt idx="2468">
                  <c:v>-1692.846082400007</c:v>
                </c:pt>
                <c:pt idx="2469">
                  <c:v>-1692.846082400007</c:v>
                </c:pt>
                <c:pt idx="2470">
                  <c:v>-419.50371119997</c:v>
                </c:pt>
                <c:pt idx="2471">
                  <c:v>-419.50371119997</c:v>
                </c:pt>
                <c:pt idx="2472">
                  <c:v>-419.50371119997</c:v>
                </c:pt>
                <c:pt idx="2473">
                  <c:v>-419.50371119997</c:v>
                </c:pt>
                <c:pt idx="2474">
                  <c:v>-419.50371119997</c:v>
                </c:pt>
                <c:pt idx="2475">
                  <c:v>-419.50371119997</c:v>
                </c:pt>
                <c:pt idx="2476">
                  <c:v>-419.50371119997</c:v>
                </c:pt>
                <c:pt idx="2477">
                  <c:v>-419.50371119997</c:v>
                </c:pt>
                <c:pt idx="2478">
                  <c:v>-419.50371119997</c:v>
                </c:pt>
                <c:pt idx="2479">
                  <c:v>-419.50371119997</c:v>
                </c:pt>
                <c:pt idx="2480">
                  <c:v>-419.50371119997</c:v>
                </c:pt>
                <c:pt idx="2481">
                  <c:v>-419.50371119997</c:v>
                </c:pt>
                <c:pt idx="2482">
                  <c:v>-419.50371119997</c:v>
                </c:pt>
                <c:pt idx="2483">
                  <c:v>-419.50371119997</c:v>
                </c:pt>
                <c:pt idx="2484">
                  <c:v>-419.50371119997</c:v>
                </c:pt>
                <c:pt idx="2485">
                  <c:v>-419.50371119997</c:v>
                </c:pt>
                <c:pt idx="2486">
                  <c:v>-419.50371119997</c:v>
                </c:pt>
                <c:pt idx="2487">
                  <c:v>-419.50371119997</c:v>
                </c:pt>
                <c:pt idx="2488">
                  <c:v>-419.50371119997</c:v>
                </c:pt>
                <c:pt idx="2489">
                  <c:v>-419.50371119997</c:v>
                </c:pt>
                <c:pt idx="2490">
                  <c:v>-419.50371119997</c:v>
                </c:pt>
                <c:pt idx="2491">
                  <c:v>-419.50371119997</c:v>
                </c:pt>
                <c:pt idx="2492">
                  <c:v>-419.50371119997</c:v>
                </c:pt>
                <c:pt idx="2493">
                  <c:v>-419.50371119997</c:v>
                </c:pt>
                <c:pt idx="2494">
                  <c:v>-95.40522319998126</c:v>
                </c:pt>
                <c:pt idx="2495">
                  <c:v>-95.40522319998126</c:v>
                </c:pt>
                <c:pt idx="2496">
                  <c:v>-95.40522319998126</c:v>
                </c:pt>
                <c:pt idx="2497">
                  <c:v>-95.40522319998126</c:v>
                </c:pt>
                <c:pt idx="2498">
                  <c:v>-95.40522319998126</c:v>
                </c:pt>
                <c:pt idx="2499">
                  <c:v>-95.40522319998126</c:v>
                </c:pt>
                <c:pt idx="2500">
                  <c:v>-95.40522319998126</c:v>
                </c:pt>
                <c:pt idx="2501">
                  <c:v>-95.40522319998126</c:v>
                </c:pt>
                <c:pt idx="2502">
                  <c:v>-10703.92397599993</c:v>
                </c:pt>
                <c:pt idx="2503">
                  <c:v>-10703.92397599993</c:v>
                </c:pt>
                <c:pt idx="2504">
                  <c:v>-10703.92397599993</c:v>
                </c:pt>
                <c:pt idx="2505">
                  <c:v>-10703.92397599993</c:v>
                </c:pt>
                <c:pt idx="2506">
                  <c:v>-5917.522821599967</c:v>
                </c:pt>
                <c:pt idx="2507">
                  <c:v>-5917.522821599967</c:v>
                </c:pt>
                <c:pt idx="2508">
                  <c:v>-5917.522821599967</c:v>
                </c:pt>
                <c:pt idx="2509">
                  <c:v>-7179.832822399912</c:v>
                </c:pt>
                <c:pt idx="2510">
                  <c:v>-7179.832822399912</c:v>
                </c:pt>
                <c:pt idx="2511">
                  <c:v>-7179.832822399912</c:v>
                </c:pt>
                <c:pt idx="2512">
                  <c:v>-7179.832822399912</c:v>
                </c:pt>
                <c:pt idx="2513">
                  <c:v>-7179.832822399912</c:v>
                </c:pt>
                <c:pt idx="2514">
                  <c:v>-7179.832822399912</c:v>
                </c:pt>
                <c:pt idx="2515">
                  <c:v>-7179.832822399912</c:v>
                </c:pt>
                <c:pt idx="2516">
                  <c:v>-6209.29725279985</c:v>
                </c:pt>
                <c:pt idx="2517">
                  <c:v>-6209.29725279985</c:v>
                </c:pt>
                <c:pt idx="2518">
                  <c:v>-6209.29725279985</c:v>
                </c:pt>
                <c:pt idx="2519">
                  <c:v>-6209.29725279985</c:v>
                </c:pt>
                <c:pt idx="2520">
                  <c:v>-6209.29725279985</c:v>
                </c:pt>
                <c:pt idx="2521">
                  <c:v>-6209.29725279985</c:v>
                </c:pt>
                <c:pt idx="2522">
                  <c:v>-6209.29725279985</c:v>
                </c:pt>
                <c:pt idx="2523">
                  <c:v>-6209.29725279985</c:v>
                </c:pt>
                <c:pt idx="2524">
                  <c:v>-6209.29725279985</c:v>
                </c:pt>
                <c:pt idx="2525">
                  <c:v>-6209.29725279985</c:v>
                </c:pt>
                <c:pt idx="2526">
                  <c:v>-6209.29725279985</c:v>
                </c:pt>
                <c:pt idx="2527">
                  <c:v>-6209.29725279985</c:v>
                </c:pt>
                <c:pt idx="2528">
                  <c:v>-6209.29725279985</c:v>
                </c:pt>
                <c:pt idx="2529">
                  <c:v>-6209.29725279985</c:v>
                </c:pt>
                <c:pt idx="2530">
                  <c:v>-715.3847167998319</c:v>
                </c:pt>
                <c:pt idx="2531">
                  <c:v>-715.3847167998319</c:v>
                </c:pt>
                <c:pt idx="2532">
                  <c:v>-715.3847167998319</c:v>
                </c:pt>
                <c:pt idx="2533">
                  <c:v>-715.3847167998319</c:v>
                </c:pt>
                <c:pt idx="2534">
                  <c:v>-715.3847167998319</c:v>
                </c:pt>
                <c:pt idx="2535">
                  <c:v>-715.3847167998319</c:v>
                </c:pt>
                <c:pt idx="2536">
                  <c:v>-2530.503854399896</c:v>
                </c:pt>
                <c:pt idx="2537">
                  <c:v>-2530.503854399896</c:v>
                </c:pt>
                <c:pt idx="2538">
                  <c:v>-2530.503854399896</c:v>
                </c:pt>
                <c:pt idx="2539">
                  <c:v>-2530.503854399896</c:v>
                </c:pt>
                <c:pt idx="2540">
                  <c:v>-2530.503854399896</c:v>
                </c:pt>
                <c:pt idx="2541">
                  <c:v>-2530.503854399896</c:v>
                </c:pt>
                <c:pt idx="2542">
                  <c:v>-2530.503854399896</c:v>
                </c:pt>
                <c:pt idx="2543">
                  <c:v>-2954.883862399962</c:v>
                </c:pt>
                <c:pt idx="2544">
                  <c:v>-2954.883862399962</c:v>
                </c:pt>
                <c:pt idx="2545">
                  <c:v>-2954.883862399962</c:v>
                </c:pt>
                <c:pt idx="2546">
                  <c:v>-2954.883862399962</c:v>
                </c:pt>
                <c:pt idx="2547">
                  <c:v>-2954.883862399962</c:v>
                </c:pt>
                <c:pt idx="2548">
                  <c:v>-2954.883862399962</c:v>
                </c:pt>
                <c:pt idx="2549">
                  <c:v>-2954.883862399962</c:v>
                </c:pt>
                <c:pt idx="2550">
                  <c:v>-2954.883862399962</c:v>
                </c:pt>
                <c:pt idx="2551">
                  <c:v>-2954.883862399962</c:v>
                </c:pt>
                <c:pt idx="2552">
                  <c:v>-2954.883862399962</c:v>
                </c:pt>
                <c:pt idx="2553">
                  <c:v>-2954.883862399962</c:v>
                </c:pt>
                <c:pt idx="2554">
                  <c:v>-3639.915753600071</c:v>
                </c:pt>
                <c:pt idx="2555">
                  <c:v>-3639.915753600071</c:v>
                </c:pt>
                <c:pt idx="2556">
                  <c:v>-3639.915753600071</c:v>
                </c:pt>
                <c:pt idx="2557">
                  <c:v>-3639.915753600071</c:v>
                </c:pt>
                <c:pt idx="2558">
                  <c:v>-3639.915753600071</c:v>
                </c:pt>
                <c:pt idx="2559">
                  <c:v>-3639.915753600071</c:v>
                </c:pt>
                <c:pt idx="2560">
                  <c:v>-3639.915753600071</c:v>
                </c:pt>
                <c:pt idx="2561">
                  <c:v>-3639.915753600071</c:v>
                </c:pt>
                <c:pt idx="2562">
                  <c:v>-3639.915753600071</c:v>
                </c:pt>
                <c:pt idx="2563">
                  <c:v>-3639.915753600071</c:v>
                </c:pt>
                <c:pt idx="2564">
                  <c:v>-3639.915753600071</c:v>
                </c:pt>
                <c:pt idx="2565">
                  <c:v>-3639.915753600071</c:v>
                </c:pt>
                <c:pt idx="2566">
                  <c:v>-3639.915753600071</c:v>
                </c:pt>
                <c:pt idx="2567">
                  <c:v>-3639.915753600071</c:v>
                </c:pt>
                <c:pt idx="2568">
                  <c:v>-3639.915753600071</c:v>
                </c:pt>
                <c:pt idx="2569">
                  <c:v>-3639.915753600071</c:v>
                </c:pt>
                <c:pt idx="2570">
                  <c:v>-3639.915753600071</c:v>
                </c:pt>
                <c:pt idx="2571">
                  <c:v>-3639.915753600071</c:v>
                </c:pt>
                <c:pt idx="2572">
                  <c:v>-3639.915753600071</c:v>
                </c:pt>
                <c:pt idx="2573">
                  <c:v>-3639.915753600071</c:v>
                </c:pt>
                <c:pt idx="2574">
                  <c:v>-3639.915753600071</c:v>
                </c:pt>
                <c:pt idx="2575">
                  <c:v>-3639.915753600071</c:v>
                </c:pt>
                <c:pt idx="2576">
                  <c:v>-3639.915753600071</c:v>
                </c:pt>
                <c:pt idx="2577">
                  <c:v>-3639.915753600071</c:v>
                </c:pt>
                <c:pt idx="2578">
                  <c:v>-3049.439401600044</c:v>
                </c:pt>
                <c:pt idx="2579">
                  <c:v>-3049.439401600044</c:v>
                </c:pt>
                <c:pt idx="2580">
                  <c:v>-3049.439401600044</c:v>
                </c:pt>
                <c:pt idx="2581">
                  <c:v>-3049.439401600044</c:v>
                </c:pt>
                <c:pt idx="2582">
                  <c:v>-5220.742515199934</c:v>
                </c:pt>
                <c:pt idx="2583">
                  <c:v>-5220.742515199934</c:v>
                </c:pt>
                <c:pt idx="2584">
                  <c:v>-5220.742515199934</c:v>
                </c:pt>
                <c:pt idx="2585">
                  <c:v>-5220.742515199934</c:v>
                </c:pt>
                <c:pt idx="2586">
                  <c:v>-5220.742515199934</c:v>
                </c:pt>
                <c:pt idx="2587">
                  <c:v>-5220.742515199934</c:v>
                </c:pt>
                <c:pt idx="2588">
                  <c:v>-5220.742515199934</c:v>
                </c:pt>
                <c:pt idx="2589">
                  <c:v>-5220.742515199934</c:v>
                </c:pt>
                <c:pt idx="2590">
                  <c:v>-5220.742515199934</c:v>
                </c:pt>
                <c:pt idx="2591">
                  <c:v>-5220.742515199934</c:v>
                </c:pt>
                <c:pt idx="2592">
                  <c:v>-5220.742515199934</c:v>
                </c:pt>
                <c:pt idx="2593">
                  <c:v>-5220.742515199934</c:v>
                </c:pt>
                <c:pt idx="2594">
                  <c:v>-5220.742515199934</c:v>
                </c:pt>
                <c:pt idx="2595">
                  <c:v>-5220.742515199934</c:v>
                </c:pt>
                <c:pt idx="2596">
                  <c:v>-5220.742515199934</c:v>
                </c:pt>
                <c:pt idx="2597">
                  <c:v>-5220.742515199934</c:v>
                </c:pt>
                <c:pt idx="2598">
                  <c:v>-5220.742515199934</c:v>
                </c:pt>
                <c:pt idx="2599">
                  <c:v>-5220.742515199934</c:v>
                </c:pt>
                <c:pt idx="2600">
                  <c:v>-5220.742515199934</c:v>
                </c:pt>
                <c:pt idx="2601">
                  <c:v>-5220.742515199934</c:v>
                </c:pt>
                <c:pt idx="2602">
                  <c:v>-5220.742515199934</c:v>
                </c:pt>
                <c:pt idx="2603">
                  <c:v>-5220.742515199934</c:v>
                </c:pt>
                <c:pt idx="2604">
                  <c:v>-5220.742515199934</c:v>
                </c:pt>
                <c:pt idx="2605">
                  <c:v>-5220.742515199934</c:v>
                </c:pt>
                <c:pt idx="2606">
                  <c:v>-5220.742515199934</c:v>
                </c:pt>
                <c:pt idx="2607">
                  <c:v>-5220.742515199934</c:v>
                </c:pt>
                <c:pt idx="2608">
                  <c:v>-5220.742515199934</c:v>
                </c:pt>
                <c:pt idx="2609">
                  <c:v>-5220.742515199934</c:v>
                </c:pt>
                <c:pt idx="2610">
                  <c:v>-5220.742515199934</c:v>
                </c:pt>
                <c:pt idx="2611">
                  <c:v>-5220.742515199934</c:v>
                </c:pt>
                <c:pt idx="2612">
                  <c:v>-5220.742515199934</c:v>
                </c:pt>
                <c:pt idx="2613">
                  <c:v>-5220.742515199934</c:v>
                </c:pt>
                <c:pt idx="2614">
                  <c:v>-5220.742515199934</c:v>
                </c:pt>
                <c:pt idx="2615">
                  <c:v>-5220.742515199934</c:v>
                </c:pt>
                <c:pt idx="2616">
                  <c:v>-5220.742515199934</c:v>
                </c:pt>
                <c:pt idx="2617">
                  <c:v>-5220.742515199934</c:v>
                </c:pt>
                <c:pt idx="2618">
                  <c:v>-5220.742515199934</c:v>
                </c:pt>
                <c:pt idx="2619">
                  <c:v>-5220.742515199934</c:v>
                </c:pt>
                <c:pt idx="2620">
                  <c:v>-5220.742515199934</c:v>
                </c:pt>
                <c:pt idx="2621">
                  <c:v>-5220.742515199934</c:v>
                </c:pt>
                <c:pt idx="2622">
                  <c:v>-5220.742515199934</c:v>
                </c:pt>
                <c:pt idx="2623">
                  <c:v>-5220.742515199934</c:v>
                </c:pt>
                <c:pt idx="2624">
                  <c:v>-5220.742515199934</c:v>
                </c:pt>
                <c:pt idx="2625">
                  <c:v>-5220.742515199934</c:v>
                </c:pt>
                <c:pt idx="2626">
                  <c:v>-5220.742515199934</c:v>
                </c:pt>
                <c:pt idx="2627">
                  <c:v>-5220.742515199934</c:v>
                </c:pt>
                <c:pt idx="2628">
                  <c:v>-5220.742515199934</c:v>
                </c:pt>
                <c:pt idx="2629">
                  <c:v>-5220.742515199934</c:v>
                </c:pt>
                <c:pt idx="2630">
                  <c:v>-5220.742515199934</c:v>
                </c:pt>
                <c:pt idx="2631">
                  <c:v>-5220.742515199934</c:v>
                </c:pt>
                <c:pt idx="2632">
                  <c:v>-5220.742515199934</c:v>
                </c:pt>
                <c:pt idx="2633">
                  <c:v>-2800.419126399909</c:v>
                </c:pt>
                <c:pt idx="2634">
                  <c:v>-2800.419126399909</c:v>
                </c:pt>
                <c:pt idx="2635">
                  <c:v>-1217.202053599874</c:v>
                </c:pt>
                <c:pt idx="2636">
                  <c:v>-1217.202053599874</c:v>
                </c:pt>
                <c:pt idx="2637">
                  <c:v>-1217.202053599874</c:v>
                </c:pt>
                <c:pt idx="2638">
                  <c:v>-1217.202053599874</c:v>
                </c:pt>
                <c:pt idx="2639">
                  <c:v>-1217.202053599874</c:v>
                </c:pt>
                <c:pt idx="2640">
                  <c:v>-1217.202053599874</c:v>
                </c:pt>
                <c:pt idx="2641">
                  <c:v>-1217.202053599874</c:v>
                </c:pt>
                <c:pt idx="2642">
                  <c:v>-1217.202053599874</c:v>
                </c:pt>
                <c:pt idx="2643">
                  <c:v>-1217.202053599874</c:v>
                </c:pt>
                <c:pt idx="2644">
                  <c:v>-1217.202053599874</c:v>
                </c:pt>
                <c:pt idx="2645">
                  <c:v>-1217.202053599874</c:v>
                </c:pt>
                <c:pt idx="2646">
                  <c:v>-1217.202053599874</c:v>
                </c:pt>
                <c:pt idx="2647">
                  <c:v>-1217.202053599874</c:v>
                </c:pt>
                <c:pt idx="2648">
                  <c:v>-1217.202053599874</c:v>
                </c:pt>
                <c:pt idx="2649">
                  <c:v>-1217.202053599874</c:v>
                </c:pt>
                <c:pt idx="2650">
                  <c:v>-1217.202053599874</c:v>
                </c:pt>
                <c:pt idx="2651">
                  <c:v>-1217.202053599874</c:v>
                </c:pt>
                <c:pt idx="2652">
                  <c:v>-1217.202053599874</c:v>
                </c:pt>
                <c:pt idx="2653">
                  <c:v>-1217.202053599874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-3136.673145600129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-1115.152938400162</c:v>
                </c:pt>
                <c:pt idx="2674">
                  <c:v>-1115.152938400162</c:v>
                </c:pt>
                <c:pt idx="2675">
                  <c:v>-1667.552000000025</c:v>
                </c:pt>
                <c:pt idx="2676">
                  <c:v>-1667.552000000025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-972.7095927998889</c:v>
                </c:pt>
                <c:pt idx="2682">
                  <c:v>-972.7095927998889</c:v>
                </c:pt>
                <c:pt idx="2683">
                  <c:v>-5135.406314399792</c:v>
                </c:pt>
                <c:pt idx="2684">
                  <c:v>-5135.406314399792</c:v>
                </c:pt>
                <c:pt idx="2685">
                  <c:v>-5135.406314399792</c:v>
                </c:pt>
                <c:pt idx="2686">
                  <c:v>-5135.406314399792</c:v>
                </c:pt>
                <c:pt idx="2687">
                  <c:v>-5135.406314399792</c:v>
                </c:pt>
                <c:pt idx="2688">
                  <c:v>-5135.406314399792</c:v>
                </c:pt>
                <c:pt idx="2689">
                  <c:v>-5135.406314399792</c:v>
                </c:pt>
                <c:pt idx="2690">
                  <c:v>-5135.406314399792</c:v>
                </c:pt>
                <c:pt idx="2691">
                  <c:v>-5135.406314399792</c:v>
                </c:pt>
                <c:pt idx="2692">
                  <c:v>-5135.406314399792</c:v>
                </c:pt>
                <c:pt idx="2693">
                  <c:v>-5135.406314399792</c:v>
                </c:pt>
                <c:pt idx="2694">
                  <c:v>-5135.406314399792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-4597.336826400016</c:v>
                </c:pt>
                <c:pt idx="2699">
                  <c:v>-4597.336826400016</c:v>
                </c:pt>
                <c:pt idx="2700">
                  <c:v>-4597.336826400016</c:v>
                </c:pt>
                <c:pt idx="2701">
                  <c:v>-6177.373572800076</c:v>
                </c:pt>
                <c:pt idx="2702">
                  <c:v>-7725.939025600092</c:v>
                </c:pt>
                <c:pt idx="2703">
                  <c:v>-9741.959030400147</c:v>
                </c:pt>
                <c:pt idx="2704">
                  <c:v>-9741.959030400147</c:v>
                </c:pt>
                <c:pt idx="2705">
                  <c:v>-9741.959030400147</c:v>
                </c:pt>
                <c:pt idx="2706">
                  <c:v>-9741.959030400147</c:v>
                </c:pt>
                <c:pt idx="2707">
                  <c:v>-9741.959030400147</c:v>
                </c:pt>
                <c:pt idx="2708">
                  <c:v>-9741.959030400147</c:v>
                </c:pt>
                <c:pt idx="2709">
                  <c:v>-9741.959030400147</c:v>
                </c:pt>
                <c:pt idx="2710">
                  <c:v>-9741.959030400147</c:v>
                </c:pt>
                <c:pt idx="2711">
                  <c:v>-9741.959030400147</c:v>
                </c:pt>
                <c:pt idx="2712">
                  <c:v>-9741.959030400147</c:v>
                </c:pt>
                <c:pt idx="2713">
                  <c:v>-9741.959030400147</c:v>
                </c:pt>
                <c:pt idx="2714">
                  <c:v>-9741.959030400147</c:v>
                </c:pt>
                <c:pt idx="2715">
                  <c:v>-9741.959030400147</c:v>
                </c:pt>
                <c:pt idx="2716">
                  <c:v>-9741.959030400147</c:v>
                </c:pt>
                <c:pt idx="2717">
                  <c:v>-9741.959030400147</c:v>
                </c:pt>
                <c:pt idx="2718">
                  <c:v>-9741.959030400147</c:v>
                </c:pt>
                <c:pt idx="2719">
                  <c:v>-9741.959030400147</c:v>
                </c:pt>
                <c:pt idx="2720">
                  <c:v>-9741.959030400147</c:v>
                </c:pt>
                <c:pt idx="2721">
                  <c:v>-9741.959030400147</c:v>
                </c:pt>
                <c:pt idx="2722">
                  <c:v>-9741.959030400147</c:v>
                </c:pt>
                <c:pt idx="2723">
                  <c:v>-9741.959030400147</c:v>
                </c:pt>
                <c:pt idx="2724">
                  <c:v>-9741.959030400147</c:v>
                </c:pt>
                <c:pt idx="2725">
                  <c:v>-9741.959030400147</c:v>
                </c:pt>
                <c:pt idx="2726">
                  <c:v>-9741.959030400147</c:v>
                </c:pt>
                <c:pt idx="2727">
                  <c:v>-9741.959030400147</c:v>
                </c:pt>
                <c:pt idx="2728">
                  <c:v>-9741.959030400147</c:v>
                </c:pt>
                <c:pt idx="2729">
                  <c:v>-9741.959030400147</c:v>
                </c:pt>
                <c:pt idx="2730">
                  <c:v>-9741.959030400147</c:v>
                </c:pt>
                <c:pt idx="2731">
                  <c:v>-9741.959030400147</c:v>
                </c:pt>
                <c:pt idx="2732">
                  <c:v>-9741.959030400147</c:v>
                </c:pt>
                <c:pt idx="2733">
                  <c:v>-9741.959030400147</c:v>
                </c:pt>
                <c:pt idx="2734">
                  <c:v>-9741.959030400147</c:v>
                </c:pt>
                <c:pt idx="2735">
                  <c:v>-9741.959030400147</c:v>
                </c:pt>
                <c:pt idx="2736">
                  <c:v>-9741.959030400147</c:v>
                </c:pt>
                <c:pt idx="2737">
                  <c:v>-4548.75573760015</c:v>
                </c:pt>
                <c:pt idx="2738">
                  <c:v>-4548.75573760015</c:v>
                </c:pt>
                <c:pt idx="2739">
                  <c:v>-4548.75573760015</c:v>
                </c:pt>
                <c:pt idx="2740">
                  <c:v>-4548.75573760015</c:v>
                </c:pt>
                <c:pt idx="2741">
                  <c:v>-4548.75573760015</c:v>
                </c:pt>
                <c:pt idx="2742">
                  <c:v>-4548.75573760015</c:v>
                </c:pt>
                <c:pt idx="2743">
                  <c:v>-4548.75573760015</c:v>
                </c:pt>
                <c:pt idx="2744">
                  <c:v>-4548.75573760015</c:v>
                </c:pt>
                <c:pt idx="2745">
                  <c:v>-4548.75573760015</c:v>
                </c:pt>
                <c:pt idx="2746">
                  <c:v>-4548.75573760015</c:v>
                </c:pt>
                <c:pt idx="2747">
                  <c:v>-4548.75573760015</c:v>
                </c:pt>
                <c:pt idx="2748">
                  <c:v>-4548.75573760015</c:v>
                </c:pt>
                <c:pt idx="2749">
                  <c:v>-4548.75573760015</c:v>
                </c:pt>
                <c:pt idx="2750">
                  <c:v>-4548.75573760015</c:v>
                </c:pt>
                <c:pt idx="2751">
                  <c:v>-4548.75573760015</c:v>
                </c:pt>
                <c:pt idx="2752">
                  <c:v>-3655.190334400162</c:v>
                </c:pt>
                <c:pt idx="2753">
                  <c:v>-3655.190334400162</c:v>
                </c:pt>
                <c:pt idx="2754">
                  <c:v>-3655.190334400162</c:v>
                </c:pt>
                <c:pt idx="2755">
                  <c:v>-3655.190334400162</c:v>
                </c:pt>
                <c:pt idx="2756">
                  <c:v>-3655.190334400162</c:v>
                </c:pt>
                <c:pt idx="2757">
                  <c:v>-3655.190334400162</c:v>
                </c:pt>
                <c:pt idx="2758">
                  <c:v>-3655.190334400162</c:v>
                </c:pt>
                <c:pt idx="2759">
                  <c:v>-3655.190334400162</c:v>
                </c:pt>
                <c:pt idx="2760">
                  <c:v>-3655.190334400162</c:v>
                </c:pt>
                <c:pt idx="2761">
                  <c:v>-3655.190334400162</c:v>
                </c:pt>
                <c:pt idx="2762">
                  <c:v>-3655.190334400162</c:v>
                </c:pt>
                <c:pt idx="2763">
                  <c:v>-3655.190334400162</c:v>
                </c:pt>
                <c:pt idx="2764">
                  <c:v>-4317.351401600172</c:v>
                </c:pt>
                <c:pt idx="2765">
                  <c:v>0</c:v>
                </c:pt>
                <c:pt idx="2766">
                  <c:v>-1884.09293439996</c:v>
                </c:pt>
                <c:pt idx="2767">
                  <c:v>-5032.362997599994</c:v>
                </c:pt>
                <c:pt idx="2768">
                  <c:v>-5032.362997599994</c:v>
                </c:pt>
                <c:pt idx="2769">
                  <c:v>-5032.362997599994</c:v>
                </c:pt>
                <c:pt idx="2770">
                  <c:v>-5032.362997599994</c:v>
                </c:pt>
                <c:pt idx="2771">
                  <c:v>-5032.362997599994</c:v>
                </c:pt>
                <c:pt idx="2772">
                  <c:v>-5032.362997599994</c:v>
                </c:pt>
                <c:pt idx="2773">
                  <c:v>-296.2531007999787</c:v>
                </c:pt>
                <c:pt idx="2774">
                  <c:v>-296.2531007999787</c:v>
                </c:pt>
                <c:pt idx="2775">
                  <c:v>-296.2531007999787</c:v>
                </c:pt>
                <c:pt idx="2776">
                  <c:v>-296.2531007999787</c:v>
                </c:pt>
                <c:pt idx="2777">
                  <c:v>-296.2531007999787</c:v>
                </c:pt>
                <c:pt idx="2778">
                  <c:v>-296.2531007999787</c:v>
                </c:pt>
                <c:pt idx="2779">
                  <c:v>-296.2531007999787</c:v>
                </c:pt>
                <c:pt idx="2780">
                  <c:v>-296.2531007999787</c:v>
                </c:pt>
                <c:pt idx="2781">
                  <c:v>-296.2531007999787</c:v>
                </c:pt>
                <c:pt idx="2782">
                  <c:v>-2615.356780000031</c:v>
                </c:pt>
                <c:pt idx="2783">
                  <c:v>-2615.356780000031</c:v>
                </c:pt>
                <c:pt idx="2784">
                  <c:v>-2615.356780000031</c:v>
                </c:pt>
                <c:pt idx="2785">
                  <c:v>-2615.356780000031</c:v>
                </c:pt>
                <c:pt idx="2786">
                  <c:v>-2615.356780000031</c:v>
                </c:pt>
                <c:pt idx="2787">
                  <c:v>-2615.356780000031</c:v>
                </c:pt>
                <c:pt idx="2788">
                  <c:v>-2615.356780000031</c:v>
                </c:pt>
                <c:pt idx="2789">
                  <c:v>-2615.356780000031</c:v>
                </c:pt>
                <c:pt idx="2790">
                  <c:v>-2615.356780000031</c:v>
                </c:pt>
                <c:pt idx="2791">
                  <c:v>-2615.356780000031</c:v>
                </c:pt>
                <c:pt idx="2792">
                  <c:v>-2615.356780000031</c:v>
                </c:pt>
                <c:pt idx="2793">
                  <c:v>-2615.356780000031</c:v>
                </c:pt>
                <c:pt idx="2794">
                  <c:v>-2615.356780000031</c:v>
                </c:pt>
                <c:pt idx="2795">
                  <c:v>-3905.119487200049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-1478.043649600004</c:v>
                </c:pt>
                <c:pt idx="2804">
                  <c:v>-1478.043649600004</c:v>
                </c:pt>
                <c:pt idx="2805">
                  <c:v>-1478.043649600004</c:v>
                </c:pt>
                <c:pt idx="2806">
                  <c:v>-1478.043649600004</c:v>
                </c:pt>
                <c:pt idx="2807">
                  <c:v>-1478.043649600004</c:v>
                </c:pt>
                <c:pt idx="2808">
                  <c:v>-1478.043649600004</c:v>
                </c:pt>
                <c:pt idx="2809">
                  <c:v>-176.0450823998544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-862.7626928000245</c:v>
                </c:pt>
                <c:pt idx="2814">
                  <c:v>-862.7626928000245</c:v>
                </c:pt>
                <c:pt idx="2815">
                  <c:v>-4634.403143200092</c:v>
                </c:pt>
                <c:pt idx="2816">
                  <c:v>-4214.850428000209</c:v>
                </c:pt>
                <c:pt idx="2817">
                  <c:v>-4214.850428000209</c:v>
                </c:pt>
                <c:pt idx="2818">
                  <c:v>-4214.850428000209</c:v>
                </c:pt>
                <c:pt idx="2819">
                  <c:v>-4214.850428000209</c:v>
                </c:pt>
                <c:pt idx="2820">
                  <c:v>-4214.850428000209</c:v>
                </c:pt>
                <c:pt idx="2821">
                  <c:v>-816.7154000001028</c:v>
                </c:pt>
                <c:pt idx="2822">
                  <c:v>-816.7154000001028</c:v>
                </c:pt>
                <c:pt idx="2823">
                  <c:v>-2578.008580000256</c:v>
                </c:pt>
                <c:pt idx="2824">
                  <c:v>-2578.008580000256</c:v>
                </c:pt>
                <c:pt idx="2825">
                  <c:v>-2578.008580000256</c:v>
                </c:pt>
                <c:pt idx="2826">
                  <c:v>-2578.008580000256</c:v>
                </c:pt>
                <c:pt idx="2827">
                  <c:v>-2578.008580000256</c:v>
                </c:pt>
                <c:pt idx="2828">
                  <c:v>-2578.008580000256</c:v>
                </c:pt>
                <c:pt idx="2829">
                  <c:v>-3828.629810400307</c:v>
                </c:pt>
                <c:pt idx="2830">
                  <c:v>-3828.629810400307</c:v>
                </c:pt>
                <c:pt idx="2831">
                  <c:v>-3828.629810400307</c:v>
                </c:pt>
                <c:pt idx="2832">
                  <c:v>-3828.629810400307</c:v>
                </c:pt>
                <c:pt idx="2833">
                  <c:v>-3828.629810400307</c:v>
                </c:pt>
                <c:pt idx="2834">
                  <c:v>-6122.934136800352</c:v>
                </c:pt>
                <c:pt idx="2835">
                  <c:v>-7970.773429600406</c:v>
                </c:pt>
                <c:pt idx="2836">
                  <c:v>-7970.773429600406</c:v>
                </c:pt>
                <c:pt idx="2837">
                  <c:v>-7970.773429600406</c:v>
                </c:pt>
                <c:pt idx="2838">
                  <c:v>-7970.773429600406</c:v>
                </c:pt>
                <c:pt idx="2839">
                  <c:v>-7970.773429600406</c:v>
                </c:pt>
                <c:pt idx="2840">
                  <c:v>-7970.773429600406</c:v>
                </c:pt>
                <c:pt idx="2841">
                  <c:v>-7970.773429600406</c:v>
                </c:pt>
                <c:pt idx="2842">
                  <c:v>-5325.078015200444</c:v>
                </c:pt>
                <c:pt idx="2843">
                  <c:v>-5325.078015200444</c:v>
                </c:pt>
                <c:pt idx="2844">
                  <c:v>-5325.078015200444</c:v>
                </c:pt>
                <c:pt idx="2845">
                  <c:v>-5325.078015200444</c:v>
                </c:pt>
                <c:pt idx="2846">
                  <c:v>-5325.078015200444</c:v>
                </c:pt>
                <c:pt idx="2847">
                  <c:v>-5325.078015200444</c:v>
                </c:pt>
                <c:pt idx="2848">
                  <c:v>-5325.078015200444</c:v>
                </c:pt>
                <c:pt idx="2849">
                  <c:v>-5325.078015200444</c:v>
                </c:pt>
                <c:pt idx="2850">
                  <c:v>-6747.412642400479</c:v>
                </c:pt>
                <c:pt idx="2851">
                  <c:v>-5172.85116080055</c:v>
                </c:pt>
                <c:pt idx="2852">
                  <c:v>-5172.85116080055</c:v>
                </c:pt>
                <c:pt idx="2853">
                  <c:v>-5172.85116080055</c:v>
                </c:pt>
                <c:pt idx="2854">
                  <c:v>-5172.85116080055</c:v>
                </c:pt>
                <c:pt idx="2855">
                  <c:v>-6920.275208800682</c:v>
                </c:pt>
                <c:pt idx="2856">
                  <c:v>-1291.470768800587</c:v>
                </c:pt>
                <c:pt idx="2857">
                  <c:v>0</c:v>
                </c:pt>
                <c:pt idx="2858">
                  <c:v>-1806.045511999982</c:v>
                </c:pt>
                <c:pt idx="2859">
                  <c:v>-1806.045511999982</c:v>
                </c:pt>
                <c:pt idx="2860">
                  <c:v>-1806.045511999982</c:v>
                </c:pt>
                <c:pt idx="2861">
                  <c:v>-1806.045511999982</c:v>
                </c:pt>
                <c:pt idx="2862">
                  <c:v>-1658.228140000021</c:v>
                </c:pt>
                <c:pt idx="2863">
                  <c:v>-3174.85067439999</c:v>
                </c:pt>
                <c:pt idx="2864">
                  <c:v>-2975.64488399995</c:v>
                </c:pt>
                <c:pt idx="2865">
                  <c:v>-2975.64488399995</c:v>
                </c:pt>
                <c:pt idx="2866">
                  <c:v>-4947.437981600058</c:v>
                </c:pt>
                <c:pt idx="2867">
                  <c:v>-4947.437981600058</c:v>
                </c:pt>
                <c:pt idx="2868">
                  <c:v>-4947.437981600058</c:v>
                </c:pt>
                <c:pt idx="2869">
                  <c:v>-4947.437981600058</c:v>
                </c:pt>
                <c:pt idx="2870">
                  <c:v>-7250.299603200052</c:v>
                </c:pt>
                <c:pt idx="2871">
                  <c:v>-7250.299603200052</c:v>
                </c:pt>
                <c:pt idx="2872">
                  <c:v>-6814.041259200079</c:v>
                </c:pt>
                <c:pt idx="2873">
                  <c:v>-8586.670177600114</c:v>
                </c:pt>
                <c:pt idx="2874">
                  <c:v>-8586.670177600114</c:v>
                </c:pt>
                <c:pt idx="2875">
                  <c:v>-8586.670177600114</c:v>
                </c:pt>
                <c:pt idx="2876">
                  <c:v>-9292.810238400125</c:v>
                </c:pt>
                <c:pt idx="2877">
                  <c:v>-13425.75903520011</c:v>
                </c:pt>
                <c:pt idx="2878">
                  <c:v>-13425.75903520011</c:v>
                </c:pt>
                <c:pt idx="2879">
                  <c:v>-13425.75903520011</c:v>
                </c:pt>
                <c:pt idx="2880">
                  <c:v>-13425.75903520011</c:v>
                </c:pt>
                <c:pt idx="2881">
                  <c:v>-13425.75903520011</c:v>
                </c:pt>
                <c:pt idx="2882">
                  <c:v>-13425.75903520011</c:v>
                </c:pt>
                <c:pt idx="2883">
                  <c:v>-13425.75903520011</c:v>
                </c:pt>
                <c:pt idx="2884">
                  <c:v>-13425.75903520011</c:v>
                </c:pt>
                <c:pt idx="2885">
                  <c:v>-17209.47772319999</c:v>
                </c:pt>
                <c:pt idx="2886">
                  <c:v>-23755.65135759988</c:v>
                </c:pt>
                <c:pt idx="2887">
                  <c:v>-28731.43198000011</c:v>
                </c:pt>
                <c:pt idx="2888">
                  <c:v>-28731.43198000011</c:v>
                </c:pt>
                <c:pt idx="2889">
                  <c:v>-28731.43198000011</c:v>
                </c:pt>
                <c:pt idx="2890">
                  <c:v>-28731.43198000011</c:v>
                </c:pt>
                <c:pt idx="2891">
                  <c:v>-28731.43198000011</c:v>
                </c:pt>
                <c:pt idx="2892">
                  <c:v>-30515.32535760012</c:v>
                </c:pt>
                <c:pt idx="2893">
                  <c:v>-30515.32535760012</c:v>
                </c:pt>
                <c:pt idx="2894">
                  <c:v>-24944.27709920006</c:v>
                </c:pt>
                <c:pt idx="2895">
                  <c:v>-24944.27709920006</c:v>
                </c:pt>
                <c:pt idx="2896">
                  <c:v>-24944.27709920006</c:v>
                </c:pt>
                <c:pt idx="2897">
                  <c:v>-26658.2242384</c:v>
                </c:pt>
                <c:pt idx="2898">
                  <c:v>-28674.22781280009</c:v>
                </c:pt>
                <c:pt idx="2899">
                  <c:v>-28674.22781280009</c:v>
                </c:pt>
                <c:pt idx="2900">
                  <c:v>-28674.22781280009</c:v>
                </c:pt>
                <c:pt idx="2901">
                  <c:v>-29332.93065200001</c:v>
                </c:pt>
                <c:pt idx="2902">
                  <c:v>-29332.93065200001</c:v>
                </c:pt>
                <c:pt idx="2903">
                  <c:v>-29332.93065200001</c:v>
                </c:pt>
                <c:pt idx="2904">
                  <c:v>-30006.29724400002</c:v>
                </c:pt>
                <c:pt idx="2905">
                  <c:v>-30006.29724400002</c:v>
                </c:pt>
                <c:pt idx="2906">
                  <c:v>-3502.927702400018</c:v>
                </c:pt>
                <c:pt idx="2907">
                  <c:v>-3502.927702400018</c:v>
                </c:pt>
                <c:pt idx="2908">
                  <c:v>-3502.927702400018</c:v>
                </c:pt>
                <c:pt idx="2909">
                  <c:v>-3502.927702400018</c:v>
                </c:pt>
                <c:pt idx="2910">
                  <c:v>-3502.927702400018</c:v>
                </c:pt>
                <c:pt idx="2911">
                  <c:v>-3502.927702400018</c:v>
                </c:pt>
                <c:pt idx="2912">
                  <c:v>-3502.927702400018</c:v>
                </c:pt>
                <c:pt idx="2913">
                  <c:v>-5088.254922399996</c:v>
                </c:pt>
                <c:pt idx="2914">
                  <c:v>-5088.254922399996</c:v>
                </c:pt>
                <c:pt idx="2915">
                  <c:v>-5088.254922399996</c:v>
                </c:pt>
                <c:pt idx="2916">
                  <c:v>-5088.254922399996</c:v>
                </c:pt>
                <c:pt idx="2917">
                  <c:v>-5088.254922399996</c:v>
                </c:pt>
                <c:pt idx="2918">
                  <c:v>-5088.254922399996</c:v>
                </c:pt>
                <c:pt idx="2919">
                  <c:v>-5088.254922399996</c:v>
                </c:pt>
                <c:pt idx="2920">
                  <c:v>-5088.254922399996</c:v>
                </c:pt>
                <c:pt idx="2921">
                  <c:v>-5439.581455199863</c:v>
                </c:pt>
                <c:pt idx="2922">
                  <c:v>-5439.581455199863</c:v>
                </c:pt>
                <c:pt idx="2923">
                  <c:v>-5439.581455199863</c:v>
                </c:pt>
                <c:pt idx="2924">
                  <c:v>-5439.581455199863</c:v>
                </c:pt>
                <c:pt idx="2925">
                  <c:v>-5439.581455199863</c:v>
                </c:pt>
                <c:pt idx="2926">
                  <c:v>-5439.581455199863</c:v>
                </c:pt>
                <c:pt idx="2927">
                  <c:v>-5439.581455199863</c:v>
                </c:pt>
                <c:pt idx="2928">
                  <c:v>-5439.581455199863</c:v>
                </c:pt>
                <c:pt idx="2929">
                  <c:v>-6982.037213599775</c:v>
                </c:pt>
                <c:pt idx="2930">
                  <c:v>-6982.037213599775</c:v>
                </c:pt>
                <c:pt idx="2931">
                  <c:v>-6982.037213599775</c:v>
                </c:pt>
                <c:pt idx="2932">
                  <c:v>-7210.001173599856</c:v>
                </c:pt>
                <c:pt idx="2933">
                  <c:v>-7210.001173599856</c:v>
                </c:pt>
                <c:pt idx="2934">
                  <c:v>-7210.001173599856</c:v>
                </c:pt>
                <c:pt idx="2935">
                  <c:v>-7210.001173599856</c:v>
                </c:pt>
                <c:pt idx="2936">
                  <c:v>-9129.511517599807</c:v>
                </c:pt>
                <c:pt idx="2937">
                  <c:v>-9129.511517599807</c:v>
                </c:pt>
                <c:pt idx="2938">
                  <c:v>-9129.511517599807</c:v>
                </c:pt>
                <c:pt idx="2939">
                  <c:v>-9129.511517599807</c:v>
                </c:pt>
                <c:pt idx="2940">
                  <c:v>-9129.511517599807</c:v>
                </c:pt>
                <c:pt idx="2941">
                  <c:v>-12134.8278983999</c:v>
                </c:pt>
                <c:pt idx="2942">
                  <c:v>-12134.8278983999</c:v>
                </c:pt>
                <c:pt idx="2943">
                  <c:v>-12134.8278983999</c:v>
                </c:pt>
                <c:pt idx="2944">
                  <c:v>-12134.8278983999</c:v>
                </c:pt>
                <c:pt idx="2945">
                  <c:v>-12134.8278983999</c:v>
                </c:pt>
                <c:pt idx="2946">
                  <c:v>-12134.8278983999</c:v>
                </c:pt>
                <c:pt idx="2947">
                  <c:v>-12134.8278983999</c:v>
                </c:pt>
                <c:pt idx="2948">
                  <c:v>-12134.8278983999</c:v>
                </c:pt>
                <c:pt idx="2949">
                  <c:v>-12134.8278983999</c:v>
                </c:pt>
                <c:pt idx="2950">
                  <c:v>-11111.43296879996</c:v>
                </c:pt>
                <c:pt idx="2951">
                  <c:v>-11111.43296879996</c:v>
                </c:pt>
                <c:pt idx="2952">
                  <c:v>-11111.43296879996</c:v>
                </c:pt>
                <c:pt idx="2953">
                  <c:v>-15057.41230800003</c:v>
                </c:pt>
                <c:pt idx="2954">
                  <c:v>-15057.41230800003</c:v>
                </c:pt>
                <c:pt idx="2955">
                  <c:v>-15057.41230800003</c:v>
                </c:pt>
                <c:pt idx="2956">
                  <c:v>-18574.11285200005</c:v>
                </c:pt>
                <c:pt idx="2957">
                  <c:v>-18574.11285200005</c:v>
                </c:pt>
                <c:pt idx="2958">
                  <c:v>-18574.11285200005</c:v>
                </c:pt>
                <c:pt idx="2959">
                  <c:v>-18574.11285200005</c:v>
                </c:pt>
                <c:pt idx="2960">
                  <c:v>-18574.11285200005</c:v>
                </c:pt>
                <c:pt idx="2961">
                  <c:v>-18574.11285200005</c:v>
                </c:pt>
                <c:pt idx="2962">
                  <c:v>-18574.11285200005</c:v>
                </c:pt>
                <c:pt idx="2963">
                  <c:v>-18574.11285200005</c:v>
                </c:pt>
                <c:pt idx="2964">
                  <c:v>-20008.81015840021</c:v>
                </c:pt>
                <c:pt idx="2965">
                  <c:v>-20008.81015840021</c:v>
                </c:pt>
                <c:pt idx="2966">
                  <c:v>-20008.81015840021</c:v>
                </c:pt>
                <c:pt idx="2967">
                  <c:v>-17763.55707520014</c:v>
                </c:pt>
                <c:pt idx="2968">
                  <c:v>-17763.55707520014</c:v>
                </c:pt>
                <c:pt idx="2969">
                  <c:v>-17763.55707520014</c:v>
                </c:pt>
                <c:pt idx="2970">
                  <c:v>-19591.71699760016</c:v>
                </c:pt>
                <c:pt idx="2971">
                  <c:v>-22818.11964400031</c:v>
                </c:pt>
                <c:pt idx="2972">
                  <c:v>-22818.11964400031</c:v>
                </c:pt>
                <c:pt idx="2973">
                  <c:v>-22818.11964400031</c:v>
                </c:pt>
                <c:pt idx="2974">
                  <c:v>-22818.11964400031</c:v>
                </c:pt>
                <c:pt idx="2975">
                  <c:v>-22818.11964400031</c:v>
                </c:pt>
                <c:pt idx="2976">
                  <c:v>-22515.73250720033</c:v>
                </c:pt>
                <c:pt idx="2977">
                  <c:v>-24300.96772640035</c:v>
                </c:pt>
                <c:pt idx="2978">
                  <c:v>-24300.96772640035</c:v>
                </c:pt>
                <c:pt idx="2979">
                  <c:v>-24300.96772640035</c:v>
                </c:pt>
                <c:pt idx="2980">
                  <c:v>-24300.96772640035</c:v>
                </c:pt>
                <c:pt idx="2981">
                  <c:v>-24300.96772640035</c:v>
                </c:pt>
                <c:pt idx="2982">
                  <c:v>-26756.7834888004</c:v>
                </c:pt>
                <c:pt idx="2983">
                  <c:v>-26756.7834888004</c:v>
                </c:pt>
                <c:pt idx="2984">
                  <c:v>-28456.2371200003</c:v>
                </c:pt>
                <c:pt idx="2985">
                  <c:v>-28456.2371200003</c:v>
                </c:pt>
                <c:pt idx="2986">
                  <c:v>-28456.2371200003</c:v>
                </c:pt>
                <c:pt idx="2987">
                  <c:v>-28456.2371200003</c:v>
                </c:pt>
                <c:pt idx="2988">
                  <c:v>-28456.2371200003</c:v>
                </c:pt>
                <c:pt idx="2989">
                  <c:v>-28456.2371200003</c:v>
                </c:pt>
                <c:pt idx="2990">
                  <c:v>-28456.2371200003</c:v>
                </c:pt>
                <c:pt idx="2991">
                  <c:v>-30269.41298400029</c:v>
                </c:pt>
                <c:pt idx="2992">
                  <c:v>-29653.67065120034</c:v>
                </c:pt>
                <c:pt idx="2993">
                  <c:v>-29653.67065120034</c:v>
                </c:pt>
                <c:pt idx="2994">
                  <c:v>-29653.67065120034</c:v>
                </c:pt>
                <c:pt idx="2995">
                  <c:v>-29653.67065120034</c:v>
                </c:pt>
                <c:pt idx="2996">
                  <c:v>-31206.73548960034</c:v>
                </c:pt>
                <c:pt idx="2997">
                  <c:v>-31206.73548960034</c:v>
                </c:pt>
                <c:pt idx="2998">
                  <c:v>-32248.39705600031</c:v>
                </c:pt>
                <c:pt idx="2999">
                  <c:v>-32248.39705600031</c:v>
                </c:pt>
                <c:pt idx="3000">
                  <c:v>-32248.39705600031</c:v>
                </c:pt>
                <c:pt idx="3001">
                  <c:v>-32248.39705600031</c:v>
                </c:pt>
                <c:pt idx="3002">
                  <c:v>-32248.39705600031</c:v>
                </c:pt>
                <c:pt idx="3003">
                  <c:v>-32248.39705600031</c:v>
                </c:pt>
                <c:pt idx="3004">
                  <c:v>-32248.39705600031</c:v>
                </c:pt>
                <c:pt idx="3005">
                  <c:v>-35735.71604800026</c:v>
                </c:pt>
                <c:pt idx="3006">
                  <c:v>-38226.0507568001</c:v>
                </c:pt>
                <c:pt idx="3007">
                  <c:v>-38226.0507568001</c:v>
                </c:pt>
                <c:pt idx="3008">
                  <c:v>-38226.0507568001</c:v>
                </c:pt>
                <c:pt idx="3009">
                  <c:v>-35285.34024160006</c:v>
                </c:pt>
                <c:pt idx="3010">
                  <c:v>-35285.34024160006</c:v>
                </c:pt>
                <c:pt idx="3011">
                  <c:v>-35357.11766720016</c:v>
                </c:pt>
                <c:pt idx="3012">
                  <c:v>-35759.47051360016</c:v>
                </c:pt>
                <c:pt idx="3013">
                  <c:v>-35759.47051360016</c:v>
                </c:pt>
                <c:pt idx="3014">
                  <c:v>-35759.47051360016</c:v>
                </c:pt>
                <c:pt idx="3015">
                  <c:v>-35759.47051360016</c:v>
                </c:pt>
                <c:pt idx="3016">
                  <c:v>-39850.51886720012</c:v>
                </c:pt>
                <c:pt idx="3017">
                  <c:v>-39850.51886720012</c:v>
                </c:pt>
                <c:pt idx="3018">
                  <c:v>-39850.51886720012</c:v>
                </c:pt>
                <c:pt idx="3019">
                  <c:v>-39850.51886720012</c:v>
                </c:pt>
                <c:pt idx="3020">
                  <c:v>-36940.11891280022</c:v>
                </c:pt>
                <c:pt idx="3021">
                  <c:v>-36940.11891280022</c:v>
                </c:pt>
                <c:pt idx="3022">
                  <c:v>-36940.11891280022</c:v>
                </c:pt>
                <c:pt idx="3023">
                  <c:v>-36940.11891280022</c:v>
                </c:pt>
                <c:pt idx="3024">
                  <c:v>-36940.11891280022</c:v>
                </c:pt>
                <c:pt idx="3025">
                  <c:v>-36940.11891280022</c:v>
                </c:pt>
                <c:pt idx="3026">
                  <c:v>-37501.91601200018</c:v>
                </c:pt>
                <c:pt idx="3027">
                  <c:v>-37501.91601200018</c:v>
                </c:pt>
                <c:pt idx="3028">
                  <c:v>-37501.91601200018</c:v>
                </c:pt>
                <c:pt idx="3029">
                  <c:v>-37501.91601200018</c:v>
                </c:pt>
                <c:pt idx="3030">
                  <c:v>-38850.6187576002</c:v>
                </c:pt>
                <c:pt idx="3031">
                  <c:v>-38850.6187576002</c:v>
                </c:pt>
                <c:pt idx="3032">
                  <c:v>-38850.6187576002</c:v>
                </c:pt>
                <c:pt idx="3033">
                  <c:v>-38850.6187576002</c:v>
                </c:pt>
                <c:pt idx="3034">
                  <c:v>-38850.6187576002</c:v>
                </c:pt>
                <c:pt idx="3035">
                  <c:v>-38850.6187576002</c:v>
                </c:pt>
                <c:pt idx="3036">
                  <c:v>-38850.6187576002</c:v>
                </c:pt>
                <c:pt idx="3037">
                  <c:v>-38850.6187576002</c:v>
                </c:pt>
                <c:pt idx="3038">
                  <c:v>-38850.6187576002</c:v>
                </c:pt>
                <c:pt idx="3039">
                  <c:v>-38850.6187576002</c:v>
                </c:pt>
                <c:pt idx="3040">
                  <c:v>-38850.6187576002</c:v>
                </c:pt>
                <c:pt idx="3041">
                  <c:v>-38850.6187576002</c:v>
                </c:pt>
                <c:pt idx="3042">
                  <c:v>-38850.6187576002</c:v>
                </c:pt>
                <c:pt idx="3043">
                  <c:v>-38850.6187576002</c:v>
                </c:pt>
                <c:pt idx="3044">
                  <c:v>-38850.6187576002</c:v>
                </c:pt>
                <c:pt idx="3045">
                  <c:v>-38850.6187576002</c:v>
                </c:pt>
                <c:pt idx="3046">
                  <c:v>-38850.6187576002</c:v>
                </c:pt>
                <c:pt idx="3047">
                  <c:v>-38850.6187576002</c:v>
                </c:pt>
                <c:pt idx="3048">
                  <c:v>-38850.6187576002</c:v>
                </c:pt>
                <c:pt idx="3049">
                  <c:v>-38850.6187576002</c:v>
                </c:pt>
                <c:pt idx="3050">
                  <c:v>-38850.6187576002</c:v>
                </c:pt>
                <c:pt idx="3051">
                  <c:v>-24374.62369360018</c:v>
                </c:pt>
                <c:pt idx="3052">
                  <c:v>-24374.62369360018</c:v>
                </c:pt>
                <c:pt idx="3053">
                  <c:v>-24374.62369360018</c:v>
                </c:pt>
                <c:pt idx="3054">
                  <c:v>-25295.35401360015</c:v>
                </c:pt>
                <c:pt idx="3055">
                  <c:v>-25295.35401360015</c:v>
                </c:pt>
                <c:pt idx="3056">
                  <c:v>-25295.35401360015</c:v>
                </c:pt>
                <c:pt idx="3057">
                  <c:v>-25295.35401360015</c:v>
                </c:pt>
                <c:pt idx="3058">
                  <c:v>-22947.91935120011</c:v>
                </c:pt>
                <c:pt idx="3059">
                  <c:v>-24856.33976720006</c:v>
                </c:pt>
                <c:pt idx="3060">
                  <c:v>-24856.33976720006</c:v>
                </c:pt>
                <c:pt idx="3061">
                  <c:v>-24856.33976720006</c:v>
                </c:pt>
                <c:pt idx="3062">
                  <c:v>-24856.33976720006</c:v>
                </c:pt>
                <c:pt idx="3063">
                  <c:v>-24856.33976720006</c:v>
                </c:pt>
                <c:pt idx="3064">
                  <c:v>-24856.33976720006</c:v>
                </c:pt>
                <c:pt idx="3065">
                  <c:v>-24856.33976720006</c:v>
                </c:pt>
                <c:pt idx="3066">
                  <c:v>-24856.33976720006</c:v>
                </c:pt>
                <c:pt idx="3067">
                  <c:v>-24856.33976720006</c:v>
                </c:pt>
                <c:pt idx="3068">
                  <c:v>-24856.33976720006</c:v>
                </c:pt>
                <c:pt idx="3069">
                  <c:v>-24856.33976720006</c:v>
                </c:pt>
                <c:pt idx="3070">
                  <c:v>-24856.33976720006</c:v>
                </c:pt>
                <c:pt idx="3071">
                  <c:v>-24856.33976720006</c:v>
                </c:pt>
                <c:pt idx="3072">
                  <c:v>-24856.33976720006</c:v>
                </c:pt>
                <c:pt idx="3073">
                  <c:v>-24856.33976720006</c:v>
                </c:pt>
                <c:pt idx="3074">
                  <c:v>-24856.33976720006</c:v>
                </c:pt>
                <c:pt idx="3075">
                  <c:v>-26130.89932079997</c:v>
                </c:pt>
                <c:pt idx="3076">
                  <c:v>-26130.89932079997</c:v>
                </c:pt>
                <c:pt idx="3077">
                  <c:v>-26130.89932079997</c:v>
                </c:pt>
                <c:pt idx="3078">
                  <c:v>-26130.89932079997</c:v>
                </c:pt>
                <c:pt idx="3079">
                  <c:v>-26130.89932079997</c:v>
                </c:pt>
                <c:pt idx="3080">
                  <c:v>-26130.89932079997</c:v>
                </c:pt>
                <c:pt idx="3081">
                  <c:v>-26130.89932079997</c:v>
                </c:pt>
                <c:pt idx="3082">
                  <c:v>-26130.89932079997</c:v>
                </c:pt>
                <c:pt idx="3083">
                  <c:v>-26130.89932079997</c:v>
                </c:pt>
                <c:pt idx="3084">
                  <c:v>-26130.89932079997</c:v>
                </c:pt>
                <c:pt idx="3085">
                  <c:v>-26130.89932079997</c:v>
                </c:pt>
                <c:pt idx="3086">
                  <c:v>-26130.89932079997</c:v>
                </c:pt>
                <c:pt idx="3087">
                  <c:v>-26130.89932079997</c:v>
                </c:pt>
                <c:pt idx="3088">
                  <c:v>-26130.89932079997</c:v>
                </c:pt>
                <c:pt idx="3089">
                  <c:v>-26130.89932079997</c:v>
                </c:pt>
                <c:pt idx="3090">
                  <c:v>-26130.89932079997</c:v>
                </c:pt>
                <c:pt idx="3091">
                  <c:v>-26130.89932079997</c:v>
                </c:pt>
                <c:pt idx="3092">
                  <c:v>-26130.89932079997</c:v>
                </c:pt>
                <c:pt idx="3093">
                  <c:v>-26130.89932079997</c:v>
                </c:pt>
                <c:pt idx="3094">
                  <c:v>-26130.89932079997</c:v>
                </c:pt>
                <c:pt idx="3095">
                  <c:v>-26130.89932079997</c:v>
                </c:pt>
                <c:pt idx="3096">
                  <c:v>-26130.89932079997</c:v>
                </c:pt>
                <c:pt idx="3097">
                  <c:v>-26130.89932079997</c:v>
                </c:pt>
                <c:pt idx="3098">
                  <c:v>-26130.89932079997</c:v>
                </c:pt>
                <c:pt idx="3099">
                  <c:v>-26130.89932079997</c:v>
                </c:pt>
                <c:pt idx="3100">
                  <c:v>-26130.89932079997</c:v>
                </c:pt>
                <c:pt idx="3101">
                  <c:v>-26130.89932079997</c:v>
                </c:pt>
                <c:pt idx="3102">
                  <c:v>-26130.89932079997</c:v>
                </c:pt>
                <c:pt idx="3103">
                  <c:v>-26130.89932079997</c:v>
                </c:pt>
                <c:pt idx="3104">
                  <c:v>-26130.89932079997</c:v>
                </c:pt>
                <c:pt idx="3105">
                  <c:v>-26130.89932079997</c:v>
                </c:pt>
                <c:pt idx="3106">
                  <c:v>-26130.89932079997</c:v>
                </c:pt>
                <c:pt idx="3107">
                  <c:v>-26130.89932079997</c:v>
                </c:pt>
                <c:pt idx="3108">
                  <c:v>-26130.89932079997</c:v>
                </c:pt>
                <c:pt idx="3109">
                  <c:v>-26130.89932079997</c:v>
                </c:pt>
                <c:pt idx="3110">
                  <c:v>-26130.89932079997</c:v>
                </c:pt>
                <c:pt idx="3111">
                  <c:v>-26130.89932079997</c:v>
                </c:pt>
                <c:pt idx="3112">
                  <c:v>-26130.89932079997</c:v>
                </c:pt>
                <c:pt idx="3113">
                  <c:v>-26130.89932079997</c:v>
                </c:pt>
                <c:pt idx="3114">
                  <c:v>-26130.89932079997</c:v>
                </c:pt>
                <c:pt idx="3115">
                  <c:v>-26130.89932079997</c:v>
                </c:pt>
                <c:pt idx="3116">
                  <c:v>-26130.89932079997</c:v>
                </c:pt>
                <c:pt idx="3117">
                  <c:v>-26130.89932079997</c:v>
                </c:pt>
                <c:pt idx="3118">
                  <c:v>-26130.89932079997</c:v>
                </c:pt>
                <c:pt idx="3119">
                  <c:v>-26130.89932079997</c:v>
                </c:pt>
                <c:pt idx="3120">
                  <c:v>-26130.89932079997</c:v>
                </c:pt>
                <c:pt idx="3121">
                  <c:v>-26130.89932079997</c:v>
                </c:pt>
                <c:pt idx="3122">
                  <c:v>-26130.89932079997</c:v>
                </c:pt>
                <c:pt idx="3123">
                  <c:v>-26130.89932079997</c:v>
                </c:pt>
                <c:pt idx="3124">
                  <c:v>-25804.72154960001</c:v>
                </c:pt>
                <c:pt idx="3125">
                  <c:v>-25804.72154960001</c:v>
                </c:pt>
                <c:pt idx="3126">
                  <c:v>-25804.72154960001</c:v>
                </c:pt>
                <c:pt idx="3127">
                  <c:v>-25804.72154960001</c:v>
                </c:pt>
                <c:pt idx="3128">
                  <c:v>-25804.72154960001</c:v>
                </c:pt>
                <c:pt idx="3129">
                  <c:v>-25804.72154960001</c:v>
                </c:pt>
                <c:pt idx="3130">
                  <c:v>-25804.72154960001</c:v>
                </c:pt>
                <c:pt idx="3131">
                  <c:v>-27577.33767759998</c:v>
                </c:pt>
                <c:pt idx="3132">
                  <c:v>-29409.04396319995</c:v>
                </c:pt>
                <c:pt idx="3133">
                  <c:v>-29409.04396319995</c:v>
                </c:pt>
                <c:pt idx="3134">
                  <c:v>-29409.04396319995</c:v>
                </c:pt>
                <c:pt idx="3135">
                  <c:v>-29409.04396319995</c:v>
                </c:pt>
                <c:pt idx="3136">
                  <c:v>-29409.04396319995</c:v>
                </c:pt>
                <c:pt idx="3137">
                  <c:v>-30994.44772639987</c:v>
                </c:pt>
                <c:pt idx="3138">
                  <c:v>-30994.44772639987</c:v>
                </c:pt>
                <c:pt idx="3139">
                  <c:v>-30994.44772639987</c:v>
                </c:pt>
                <c:pt idx="3140">
                  <c:v>-30994.44772639987</c:v>
                </c:pt>
                <c:pt idx="3141">
                  <c:v>-30994.44772639987</c:v>
                </c:pt>
                <c:pt idx="3142">
                  <c:v>-30994.44772639987</c:v>
                </c:pt>
                <c:pt idx="3143">
                  <c:v>-30994.44772639987</c:v>
                </c:pt>
                <c:pt idx="3144">
                  <c:v>-30068.56960479985</c:v>
                </c:pt>
                <c:pt idx="3145">
                  <c:v>-27928.36192799988</c:v>
                </c:pt>
                <c:pt idx="3146">
                  <c:v>-27928.36192799988</c:v>
                </c:pt>
                <c:pt idx="3147">
                  <c:v>-27928.36192799988</c:v>
                </c:pt>
                <c:pt idx="3148">
                  <c:v>-27928.36192799988</c:v>
                </c:pt>
                <c:pt idx="3149">
                  <c:v>-27928.36192799988</c:v>
                </c:pt>
                <c:pt idx="3150">
                  <c:v>-27928.36192799988</c:v>
                </c:pt>
                <c:pt idx="3151">
                  <c:v>-27928.36192799988</c:v>
                </c:pt>
                <c:pt idx="3152">
                  <c:v>-27928.36192799988</c:v>
                </c:pt>
                <c:pt idx="3153">
                  <c:v>-27928.36192799988</c:v>
                </c:pt>
                <c:pt idx="3154">
                  <c:v>-27928.36192799988</c:v>
                </c:pt>
                <c:pt idx="3155">
                  <c:v>-27928.36192799988</c:v>
                </c:pt>
                <c:pt idx="3156">
                  <c:v>-27928.36192799988</c:v>
                </c:pt>
                <c:pt idx="3157">
                  <c:v>-27928.36192799988</c:v>
                </c:pt>
                <c:pt idx="3158">
                  <c:v>-27928.36192799988</c:v>
                </c:pt>
                <c:pt idx="3159">
                  <c:v>-27928.36192799988</c:v>
                </c:pt>
                <c:pt idx="3160">
                  <c:v>-27625.53023679997</c:v>
                </c:pt>
                <c:pt idx="3161">
                  <c:v>-27625.53023679997</c:v>
                </c:pt>
                <c:pt idx="3162">
                  <c:v>-27625.53023679997</c:v>
                </c:pt>
                <c:pt idx="3163">
                  <c:v>-26018.10599199997</c:v>
                </c:pt>
                <c:pt idx="3164">
                  <c:v>-26018.10599199997</c:v>
                </c:pt>
                <c:pt idx="3165">
                  <c:v>-26018.10599199997</c:v>
                </c:pt>
                <c:pt idx="3166">
                  <c:v>-26018.10599199997</c:v>
                </c:pt>
                <c:pt idx="3167">
                  <c:v>-26018.10599199997</c:v>
                </c:pt>
                <c:pt idx="3168">
                  <c:v>-26018.10599199997</c:v>
                </c:pt>
                <c:pt idx="3169">
                  <c:v>-26018.10599199997</c:v>
                </c:pt>
                <c:pt idx="3170">
                  <c:v>-26018.10599199997</c:v>
                </c:pt>
                <c:pt idx="3171">
                  <c:v>-26018.10599199997</c:v>
                </c:pt>
                <c:pt idx="3172">
                  <c:v>-26018.10599199997</c:v>
                </c:pt>
                <c:pt idx="3173">
                  <c:v>-26018.10599199997</c:v>
                </c:pt>
                <c:pt idx="3174">
                  <c:v>-26018.10599199997</c:v>
                </c:pt>
                <c:pt idx="3175">
                  <c:v>-26018.10599199997</c:v>
                </c:pt>
                <c:pt idx="3176">
                  <c:v>-26018.10599199997</c:v>
                </c:pt>
                <c:pt idx="3177">
                  <c:v>-23880.73287439998</c:v>
                </c:pt>
                <c:pt idx="3178">
                  <c:v>-23424.64094160008</c:v>
                </c:pt>
                <c:pt idx="3179">
                  <c:v>-23424.64094160008</c:v>
                </c:pt>
                <c:pt idx="3180">
                  <c:v>-2953.961390400189</c:v>
                </c:pt>
                <c:pt idx="3181">
                  <c:v>-2953.961390400189</c:v>
                </c:pt>
                <c:pt idx="3182">
                  <c:v>-2953.961390400189</c:v>
                </c:pt>
                <c:pt idx="3183">
                  <c:v>-2953.961390400189</c:v>
                </c:pt>
                <c:pt idx="3184">
                  <c:v>-5195.821761600208</c:v>
                </c:pt>
                <c:pt idx="3185">
                  <c:v>-5195.821761600208</c:v>
                </c:pt>
                <c:pt idx="3186">
                  <c:v>-5195.821761600208</c:v>
                </c:pt>
                <c:pt idx="3187">
                  <c:v>-5195.821761600208</c:v>
                </c:pt>
                <c:pt idx="3188">
                  <c:v>-5195.821761600208</c:v>
                </c:pt>
                <c:pt idx="3189">
                  <c:v>-5195.821761600208</c:v>
                </c:pt>
                <c:pt idx="3190">
                  <c:v>-5195.821761600208</c:v>
                </c:pt>
                <c:pt idx="3191">
                  <c:v>-5195.821761600208</c:v>
                </c:pt>
                <c:pt idx="3192">
                  <c:v>0</c:v>
                </c:pt>
                <c:pt idx="3193">
                  <c:v>-1810.577942400007</c:v>
                </c:pt>
                <c:pt idx="3194">
                  <c:v>-1810.577942400007</c:v>
                </c:pt>
                <c:pt idx="3195">
                  <c:v>-2885.403384799953</c:v>
                </c:pt>
                <c:pt idx="3196">
                  <c:v>-2885.403384799953</c:v>
                </c:pt>
                <c:pt idx="3197">
                  <c:v>-2885.403384799953</c:v>
                </c:pt>
                <c:pt idx="3198">
                  <c:v>-2155.949565600022</c:v>
                </c:pt>
                <c:pt idx="3199">
                  <c:v>-2155.949565600022</c:v>
                </c:pt>
                <c:pt idx="3200">
                  <c:v>-490.2069271999644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-2296.522920000018</c:v>
                </c:pt>
                <c:pt idx="3206">
                  <c:v>-2296.522920000018</c:v>
                </c:pt>
                <c:pt idx="3207">
                  <c:v>-2296.522920000018</c:v>
                </c:pt>
                <c:pt idx="3208">
                  <c:v>-2296.522920000018</c:v>
                </c:pt>
                <c:pt idx="3209">
                  <c:v>-2296.522920000018</c:v>
                </c:pt>
                <c:pt idx="3210">
                  <c:v>-2296.522920000018</c:v>
                </c:pt>
                <c:pt idx="3211">
                  <c:v>-2296.522920000018</c:v>
                </c:pt>
                <c:pt idx="3212">
                  <c:v>-2296.522920000018</c:v>
                </c:pt>
                <c:pt idx="3213">
                  <c:v>-2296.522920000018</c:v>
                </c:pt>
                <c:pt idx="3214">
                  <c:v>-2296.522920000018</c:v>
                </c:pt>
                <c:pt idx="3215">
                  <c:v>-2296.522920000018</c:v>
                </c:pt>
                <c:pt idx="3216">
                  <c:v>-4337.610460000113</c:v>
                </c:pt>
                <c:pt idx="3217">
                  <c:v>-4337.610460000113</c:v>
                </c:pt>
                <c:pt idx="3218">
                  <c:v>-4337.610460000113</c:v>
                </c:pt>
                <c:pt idx="3219">
                  <c:v>-4337.610460000113</c:v>
                </c:pt>
                <c:pt idx="3220">
                  <c:v>-4337.610460000113</c:v>
                </c:pt>
                <c:pt idx="3221">
                  <c:v>-4337.610460000113</c:v>
                </c:pt>
                <c:pt idx="3222">
                  <c:v>-4337.610460000113</c:v>
                </c:pt>
                <c:pt idx="3223">
                  <c:v>-2255.106775200111</c:v>
                </c:pt>
                <c:pt idx="3224">
                  <c:v>-2255.106775200111</c:v>
                </c:pt>
                <c:pt idx="3225">
                  <c:v>-2255.106775200111</c:v>
                </c:pt>
                <c:pt idx="3226">
                  <c:v>-2255.106775200111</c:v>
                </c:pt>
                <c:pt idx="3227">
                  <c:v>-2255.106775200111</c:v>
                </c:pt>
                <c:pt idx="3228">
                  <c:v>-5619.822832800099</c:v>
                </c:pt>
                <c:pt idx="3229">
                  <c:v>-6366.510116000078</c:v>
                </c:pt>
                <c:pt idx="3230">
                  <c:v>-3449.66075280006</c:v>
                </c:pt>
                <c:pt idx="3231">
                  <c:v>-3449.66075280006</c:v>
                </c:pt>
                <c:pt idx="3232">
                  <c:v>-3449.66075280006</c:v>
                </c:pt>
                <c:pt idx="3233">
                  <c:v>-3584.56267600006</c:v>
                </c:pt>
                <c:pt idx="3234">
                  <c:v>-3584.56267600006</c:v>
                </c:pt>
                <c:pt idx="3235">
                  <c:v>-3584.56267600006</c:v>
                </c:pt>
                <c:pt idx="3236">
                  <c:v>-3584.56267600006</c:v>
                </c:pt>
                <c:pt idx="3237">
                  <c:v>-3584.56267600006</c:v>
                </c:pt>
                <c:pt idx="3238">
                  <c:v>-3584.56267600006</c:v>
                </c:pt>
                <c:pt idx="3239">
                  <c:v>-3584.56267600006</c:v>
                </c:pt>
                <c:pt idx="3240">
                  <c:v>-3584.56267600006</c:v>
                </c:pt>
                <c:pt idx="3241">
                  <c:v>-3584.56267600006</c:v>
                </c:pt>
                <c:pt idx="3242">
                  <c:v>-3584.56267600006</c:v>
                </c:pt>
                <c:pt idx="3243">
                  <c:v>-3584.56267600006</c:v>
                </c:pt>
                <c:pt idx="3244">
                  <c:v>-3584.56267600006</c:v>
                </c:pt>
                <c:pt idx="3245">
                  <c:v>-3584.56267600006</c:v>
                </c:pt>
                <c:pt idx="3246">
                  <c:v>-3584.56267600006</c:v>
                </c:pt>
                <c:pt idx="3247">
                  <c:v>-3584.56267600006</c:v>
                </c:pt>
                <c:pt idx="3248">
                  <c:v>-3584.56267600006</c:v>
                </c:pt>
                <c:pt idx="3249">
                  <c:v>-3584.56267600006</c:v>
                </c:pt>
                <c:pt idx="3250">
                  <c:v>-3584.56267600006</c:v>
                </c:pt>
                <c:pt idx="3251">
                  <c:v>-3584.56267600006</c:v>
                </c:pt>
                <c:pt idx="3252">
                  <c:v>-3584.56267600006</c:v>
                </c:pt>
                <c:pt idx="3253">
                  <c:v>-3584.56267600006</c:v>
                </c:pt>
                <c:pt idx="3254">
                  <c:v>-4860.580610399833</c:v>
                </c:pt>
                <c:pt idx="3255">
                  <c:v>-4860.580610399833</c:v>
                </c:pt>
                <c:pt idx="3256">
                  <c:v>-4860.580610399833</c:v>
                </c:pt>
                <c:pt idx="3257">
                  <c:v>-4860.580610399833</c:v>
                </c:pt>
                <c:pt idx="3258">
                  <c:v>-4860.580610399833</c:v>
                </c:pt>
                <c:pt idx="3259">
                  <c:v>-4860.580610399833</c:v>
                </c:pt>
                <c:pt idx="3260">
                  <c:v>-4860.580610399833</c:v>
                </c:pt>
                <c:pt idx="3261">
                  <c:v>-4860.580610399833</c:v>
                </c:pt>
                <c:pt idx="3262">
                  <c:v>-4860.580610399833</c:v>
                </c:pt>
                <c:pt idx="3263">
                  <c:v>-4860.580610399833</c:v>
                </c:pt>
                <c:pt idx="3264">
                  <c:v>-4860.580610399833</c:v>
                </c:pt>
                <c:pt idx="3265">
                  <c:v>-4860.580610399833</c:v>
                </c:pt>
                <c:pt idx="3266">
                  <c:v>-4860.580610399833</c:v>
                </c:pt>
                <c:pt idx="3267">
                  <c:v>-4860.580610399833</c:v>
                </c:pt>
                <c:pt idx="3268">
                  <c:v>-4860.580610399833</c:v>
                </c:pt>
                <c:pt idx="3269">
                  <c:v>-4860.580610399833</c:v>
                </c:pt>
                <c:pt idx="3270">
                  <c:v>-4860.580610399833</c:v>
                </c:pt>
                <c:pt idx="3271">
                  <c:v>-4860.580610399833</c:v>
                </c:pt>
                <c:pt idx="3272">
                  <c:v>-4860.580610399833</c:v>
                </c:pt>
                <c:pt idx="3273">
                  <c:v>-4860.580610399833</c:v>
                </c:pt>
                <c:pt idx="3274">
                  <c:v>-4860.580610399833</c:v>
                </c:pt>
                <c:pt idx="3275">
                  <c:v>-4860.580610399833</c:v>
                </c:pt>
                <c:pt idx="3276">
                  <c:v>-4860.580610399833</c:v>
                </c:pt>
                <c:pt idx="3277">
                  <c:v>-4860.580610399833</c:v>
                </c:pt>
                <c:pt idx="3278">
                  <c:v>-4860.580610399833</c:v>
                </c:pt>
                <c:pt idx="3279">
                  <c:v>-4860.580610399833</c:v>
                </c:pt>
                <c:pt idx="3280">
                  <c:v>-4860.580610399833</c:v>
                </c:pt>
                <c:pt idx="3281">
                  <c:v>-4860.580610399833</c:v>
                </c:pt>
                <c:pt idx="3282">
                  <c:v>-4860.580610399833</c:v>
                </c:pt>
                <c:pt idx="3283">
                  <c:v>-4860.580610399833</c:v>
                </c:pt>
                <c:pt idx="3284">
                  <c:v>-4860.580610399833</c:v>
                </c:pt>
                <c:pt idx="3285">
                  <c:v>-4860.580610399833</c:v>
                </c:pt>
                <c:pt idx="3286">
                  <c:v>-4860.580610399833</c:v>
                </c:pt>
                <c:pt idx="3287">
                  <c:v>-4860.580610399833</c:v>
                </c:pt>
                <c:pt idx="3288">
                  <c:v>-4860.580610399833</c:v>
                </c:pt>
                <c:pt idx="3289">
                  <c:v>-4860.580610399833</c:v>
                </c:pt>
                <c:pt idx="3290">
                  <c:v>-4860.580610399833</c:v>
                </c:pt>
                <c:pt idx="3291">
                  <c:v>-4860.580610399833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-2434.777945599984</c:v>
                </c:pt>
                <c:pt idx="3322">
                  <c:v>-2434.777945599984</c:v>
                </c:pt>
                <c:pt idx="3323">
                  <c:v>-2434.777945599984</c:v>
                </c:pt>
                <c:pt idx="3324">
                  <c:v>-3116.789362399955</c:v>
                </c:pt>
                <c:pt idx="3325">
                  <c:v>-3841.175124799949</c:v>
                </c:pt>
                <c:pt idx="3326">
                  <c:v>-3841.175124799949</c:v>
                </c:pt>
                <c:pt idx="3327">
                  <c:v>-3841.175124799949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-828.0674671999877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-3549.924479999929</c:v>
                </c:pt>
                <c:pt idx="3347">
                  <c:v>-3549.924479999929</c:v>
                </c:pt>
                <c:pt idx="3348">
                  <c:v>-3549.924479999929</c:v>
                </c:pt>
                <c:pt idx="3349">
                  <c:v>-3549.924479999929</c:v>
                </c:pt>
                <c:pt idx="3350">
                  <c:v>-3549.924479999929</c:v>
                </c:pt>
                <c:pt idx="3351">
                  <c:v>-3549.924479999929</c:v>
                </c:pt>
                <c:pt idx="3352">
                  <c:v>-3549.924479999929</c:v>
                </c:pt>
                <c:pt idx="3353">
                  <c:v>-3549.924479999929</c:v>
                </c:pt>
                <c:pt idx="3354">
                  <c:v>-3549.924479999929</c:v>
                </c:pt>
                <c:pt idx="3355">
                  <c:v>-3549.924479999929</c:v>
                </c:pt>
                <c:pt idx="3356">
                  <c:v>-3549.924479999929</c:v>
                </c:pt>
                <c:pt idx="3357">
                  <c:v>-3549.924479999929</c:v>
                </c:pt>
                <c:pt idx="3358">
                  <c:v>-3549.924479999929</c:v>
                </c:pt>
                <c:pt idx="3359">
                  <c:v>-3549.924479999929</c:v>
                </c:pt>
                <c:pt idx="3360">
                  <c:v>-3549.924479999929</c:v>
                </c:pt>
                <c:pt idx="3361">
                  <c:v>-3549.924479999929</c:v>
                </c:pt>
                <c:pt idx="3362">
                  <c:v>-3549.924479999929</c:v>
                </c:pt>
                <c:pt idx="3363">
                  <c:v>-3549.924479999929</c:v>
                </c:pt>
                <c:pt idx="3364">
                  <c:v>-3549.924479999929</c:v>
                </c:pt>
                <c:pt idx="3365">
                  <c:v>-3549.924479999929</c:v>
                </c:pt>
                <c:pt idx="3366">
                  <c:v>-3549.924479999929</c:v>
                </c:pt>
                <c:pt idx="3367">
                  <c:v>-3549.924479999929</c:v>
                </c:pt>
                <c:pt idx="3368">
                  <c:v>-7312.966977599775</c:v>
                </c:pt>
                <c:pt idx="3369">
                  <c:v>-7312.966977599775</c:v>
                </c:pt>
                <c:pt idx="3370">
                  <c:v>-2891.542224799632</c:v>
                </c:pt>
                <c:pt idx="3371">
                  <c:v>-2891.542224799632</c:v>
                </c:pt>
                <c:pt idx="3372">
                  <c:v>-2891.542224799632</c:v>
                </c:pt>
                <c:pt idx="3373">
                  <c:v>-2891.542224799632</c:v>
                </c:pt>
                <c:pt idx="3374">
                  <c:v>-2891.542224799632</c:v>
                </c:pt>
                <c:pt idx="3375">
                  <c:v>-2891.542224799632</c:v>
                </c:pt>
                <c:pt idx="3376">
                  <c:v>-2891.542224799632</c:v>
                </c:pt>
                <c:pt idx="3377">
                  <c:v>-2891.542224799632</c:v>
                </c:pt>
                <c:pt idx="3378">
                  <c:v>-2891.542224799632</c:v>
                </c:pt>
                <c:pt idx="3379">
                  <c:v>-2891.542224799632</c:v>
                </c:pt>
                <c:pt idx="3380">
                  <c:v>-2891.542224799632</c:v>
                </c:pt>
                <c:pt idx="3381">
                  <c:v>-2891.542224799632</c:v>
                </c:pt>
                <c:pt idx="3382">
                  <c:v>-2891.542224799632</c:v>
                </c:pt>
                <c:pt idx="3383">
                  <c:v>-2891.542224799632</c:v>
                </c:pt>
                <c:pt idx="3384">
                  <c:v>-2341.994907199522</c:v>
                </c:pt>
                <c:pt idx="3385">
                  <c:v>-2341.994907199522</c:v>
                </c:pt>
                <c:pt idx="3386">
                  <c:v>-2341.994907199522</c:v>
                </c:pt>
                <c:pt idx="3387">
                  <c:v>-2341.994907199522</c:v>
                </c:pt>
                <c:pt idx="3388">
                  <c:v>-2341.994907199522</c:v>
                </c:pt>
                <c:pt idx="3389">
                  <c:v>-2341.994907199522</c:v>
                </c:pt>
                <c:pt idx="3390">
                  <c:v>-2341.994907199522</c:v>
                </c:pt>
                <c:pt idx="3391">
                  <c:v>-534.0874415994622</c:v>
                </c:pt>
                <c:pt idx="3392">
                  <c:v>-534.0874415994622</c:v>
                </c:pt>
                <c:pt idx="3393">
                  <c:v>-534.0874415994622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-2223.057729599881</c:v>
                </c:pt>
                <c:pt idx="3402">
                  <c:v>-2223.057729599881</c:v>
                </c:pt>
                <c:pt idx="3403">
                  <c:v>-2223.057729599881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-2346.055667999899</c:v>
                </c:pt>
                <c:pt idx="3409">
                  <c:v>-2346.055667999899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-2396.376711999881</c:v>
                </c:pt>
                <c:pt idx="3481">
                  <c:v>-2396.376711999881</c:v>
                </c:pt>
                <c:pt idx="3482">
                  <c:v>-2396.376711999881</c:v>
                </c:pt>
                <c:pt idx="3483">
                  <c:v>-2396.376711999881</c:v>
                </c:pt>
                <c:pt idx="3484">
                  <c:v>-2396.376711999881</c:v>
                </c:pt>
                <c:pt idx="3485">
                  <c:v>-2396.376711999881</c:v>
                </c:pt>
                <c:pt idx="3486">
                  <c:v>-446.7670127998572</c:v>
                </c:pt>
                <c:pt idx="3487">
                  <c:v>-446.7670127998572</c:v>
                </c:pt>
                <c:pt idx="3488">
                  <c:v>-446.7670127998572</c:v>
                </c:pt>
                <c:pt idx="3489">
                  <c:v>-88.83652959996834</c:v>
                </c:pt>
                <c:pt idx="3490">
                  <c:v>-88.83652959996834</c:v>
                </c:pt>
                <c:pt idx="3491">
                  <c:v>-88.83652959996834</c:v>
                </c:pt>
                <c:pt idx="3492">
                  <c:v>-5885.184803199838</c:v>
                </c:pt>
                <c:pt idx="3493">
                  <c:v>-5885.184803199838</c:v>
                </c:pt>
                <c:pt idx="3494">
                  <c:v>-5885.184803199838</c:v>
                </c:pt>
                <c:pt idx="3495">
                  <c:v>-5885.184803199838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-17975.74095360015</c:v>
                </c:pt>
                <c:pt idx="3517">
                  <c:v>-8727.975869599846</c:v>
                </c:pt>
                <c:pt idx="3518">
                  <c:v>-8727.975869599846</c:v>
                </c:pt>
                <c:pt idx="3519">
                  <c:v>-8727.975869599846</c:v>
                </c:pt>
                <c:pt idx="3520">
                  <c:v>-13310.26049439993</c:v>
                </c:pt>
                <c:pt idx="3521">
                  <c:v>-13310.26049439993</c:v>
                </c:pt>
                <c:pt idx="3522">
                  <c:v>-13310.26049439993</c:v>
                </c:pt>
                <c:pt idx="3523">
                  <c:v>-13310.26049439993</c:v>
                </c:pt>
                <c:pt idx="3524">
                  <c:v>-2735.520329599967</c:v>
                </c:pt>
                <c:pt idx="3525">
                  <c:v>-2735.520329599967</c:v>
                </c:pt>
                <c:pt idx="3526">
                  <c:v>-2735.520329599967</c:v>
                </c:pt>
                <c:pt idx="3527">
                  <c:v>-34096.61429519998</c:v>
                </c:pt>
                <c:pt idx="3528">
                  <c:v>-39765.50222320016</c:v>
                </c:pt>
                <c:pt idx="3529">
                  <c:v>-39765.50222320016</c:v>
                </c:pt>
                <c:pt idx="3530">
                  <c:v>-48675.52045920014</c:v>
                </c:pt>
                <c:pt idx="3531">
                  <c:v>-79907.53897680005</c:v>
                </c:pt>
                <c:pt idx="3532">
                  <c:v>-79907.53897680005</c:v>
                </c:pt>
                <c:pt idx="3533">
                  <c:v>-79907.53897680005</c:v>
                </c:pt>
                <c:pt idx="3534">
                  <c:v>-79907.53897680005</c:v>
                </c:pt>
                <c:pt idx="3535">
                  <c:v>-82862.30457680009</c:v>
                </c:pt>
                <c:pt idx="3536">
                  <c:v>-82862.30457680009</c:v>
                </c:pt>
                <c:pt idx="3537">
                  <c:v>-93946.05538480007</c:v>
                </c:pt>
                <c:pt idx="3538">
                  <c:v>-93946.05538480007</c:v>
                </c:pt>
                <c:pt idx="3539">
                  <c:v>-93946.05538480007</c:v>
                </c:pt>
                <c:pt idx="3540">
                  <c:v>-93946.05538480007</c:v>
                </c:pt>
                <c:pt idx="3541">
                  <c:v>-93946.05538480007</c:v>
                </c:pt>
                <c:pt idx="3542">
                  <c:v>-93946.05538480007</c:v>
                </c:pt>
                <c:pt idx="3543">
                  <c:v>-93946.05538480007</c:v>
                </c:pt>
                <c:pt idx="3544">
                  <c:v>-93946.05538480007</c:v>
                </c:pt>
                <c:pt idx="3545">
                  <c:v>-93946.05538480007</c:v>
                </c:pt>
                <c:pt idx="3546">
                  <c:v>-93946.05538480007</c:v>
                </c:pt>
                <c:pt idx="3547">
                  <c:v>-93946.05538480007</c:v>
                </c:pt>
                <c:pt idx="3548">
                  <c:v>-93946.05538480007</c:v>
                </c:pt>
                <c:pt idx="3549">
                  <c:v>-93946.05538480007</c:v>
                </c:pt>
                <c:pt idx="3550">
                  <c:v>-93946.05538480007</c:v>
                </c:pt>
                <c:pt idx="3551">
                  <c:v>-93946.05538480007</c:v>
                </c:pt>
                <c:pt idx="3552">
                  <c:v>-93946.05538480007</c:v>
                </c:pt>
                <c:pt idx="3553">
                  <c:v>-93946.05538480007</c:v>
                </c:pt>
                <c:pt idx="3554">
                  <c:v>-93946.05538480007</c:v>
                </c:pt>
                <c:pt idx="3555">
                  <c:v>-93946.05538480007</c:v>
                </c:pt>
                <c:pt idx="3556">
                  <c:v>-93946.05538480007</c:v>
                </c:pt>
                <c:pt idx="3557">
                  <c:v>-93946.05538480007</c:v>
                </c:pt>
                <c:pt idx="3558">
                  <c:v>-93946.05538480007</c:v>
                </c:pt>
                <c:pt idx="3559">
                  <c:v>-93946.05538480007</c:v>
                </c:pt>
                <c:pt idx="3560">
                  <c:v>-93946.05538480007</c:v>
                </c:pt>
                <c:pt idx="3561">
                  <c:v>-93946.05538480007</c:v>
                </c:pt>
                <c:pt idx="3562">
                  <c:v>-93946.05538480007</c:v>
                </c:pt>
                <c:pt idx="3563">
                  <c:v>-93946.05538480007</c:v>
                </c:pt>
                <c:pt idx="3564">
                  <c:v>-93946.05538480007</c:v>
                </c:pt>
                <c:pt idx="3565">
                  <c:v>-93946.05538480007</c:v>
                </c:pt>
                <c:pt idx="3566">
                  <c:v>-93946.05538480007</c:v>
                </c:pt>
                <c:pt idx="3567">
                  <c:v>-93946.05538480007</c:v>
                </c:pt>
                <c:pt idx="3568">
                  <c:v>-93946.05538480007</c:v>
                </c:pt>
                <c:pt idx="3569">
                  <c:v>-93946.05538480007</c:v>
                </c:pt>
                <c:pt idx="3570">
                  <c:v>-93946.05538480007</c:v>
                </c:pt>
                <c:pt idx="3571">
                  <c:v>-93946.05538480007</c:v>
                </c:pt>
                <c:pt idx="3572">
                  <c:v>-93946.05538480007</c:v>
                </c:pt>
                <c:pt idx="3573">
                  <c:v>-93946.05538480007</c:v>
                </c:pt>
                <c:pt idx="3574">
                  <c:v>-93946.05538480007</c:v>
                </c:pt>
                <c:pt idx="3575">
                  <c:v>-93946.05538480007</c:v>
                </c:pt>
                <c:pt idx="3576">
                  <c:v>-93946.05538480007</c:v>
                </c:pt>
                <c:pt idx="3577">
                  <c:v>-93946.05538480007</c:v>
                </c:pt>
                <c:pt idx="3578">
                  <c:v>-93946.05538480007</c:v>
                </c:pt>
                <c:pt idx="3579">
                  <c:v>-93946.05538480007</c:v>
                </c:pt>
                <c:pt idx="3580">
                  <c:v>-93946.05538480007</c:v>
                </c:pt>
                <c:pt idx="3581">
                  <c:v>-93946.05538480007</c:v>
                </c:pt>
                <c:pt idx="3582">
                  <c:v>-93946.05538480007</c:v>
                </c:pt>
                <c:pt idx="3583">
                  <c:v>-93946.05538480007</c:v>
                </c:pt>
                <c:pt idx="3584">
                  <c:v>-93946.05538480007</c:v>
                </c:pt>
                <c:pt idx="3585">
                  <c:v>-93946.05538480007</c:v>
                </c:pt>
                <c:pt idx="3586">
                  <c:v>-93946.05538480007</c:v>
                </c:pt>
                <c:pt idx="3587">
                  <c:v>-96248.37447840022</c:v>
                </c:pt>
                <c:pt idx="3588">
                  <c:v>-96248.37447840022</c:v>
                </c:pt>
                <c:pt idx="3589">
                  <c:v>-96248.37447840022</c:v>
                </c:pt>
                <c:pt idx="3590">
                  <c:v>-96248.37447840022</c:v>
                </c:pt>
                <c:pt idx="3591">
                  <c:v>-96248.37447840022</c:v>
                </c:pt>
                <c:pt idx="3592">
                  <c:v>-96248.37447840022</c:v>
                </c:pt>
                <c:pt idx="3593">
                  <c:v>-96248.37447840022</c:v>
                </c:pt>
                <c:pt idx="3594">
                  <c:v>-96248.37447840022</c:v>
                </c:pt>
                <c:pt idx="3595">
                  <c:v>-96248.37447840022</c:v>
                </c:pt>
                <c:pt idx="3596">
                  <c:v>-96248.37447840022</c:v>
                </c:pt>
                <c:pt idx="3597">
                  <c:v>-96248.37447840022</c:v>
                </c:pt>
                <c:pt idx="3598">
                  <c:v>-96248.37447840022</c:v>
                </c:pt>
                <c:pt idx="3599">
                  <c:v>-96248.37447840022</c:v>
                </c:pt>
                <c:pt idx="3600">
                  <c:v>-96248.37447840022</c:v>
                </c:pt>
                <c:pt idx="3601">
                  <c:v>-99267.61702000012</c:v>
                </c:pt>
                <c:pt idx="3602">
                  <c:v>-99267.61702000012</c:v>
                </c:pt>
                <c:pt idx="3603">
                  <c:v>-99267.61702000012</c:v>
                </c:pt>
                <c:pt idx="3604">
                  <c:v>-99267.61702000012</c:v>
                </c:pt>
                <c:pt idx="3605">
                  <c:v>-100085.6913256001</c:v>
                </c:pt>
                <c:pt idx="3606">
                  <c:v>-100085.6913256001</c:v>
                </c:pt>
                <c:pt idx="3607">
                  <c:v>-100085.6913256001</c:v>
                </c:pt>
                <c:pt idx="3608">
                  <c:v>-100085.6913256001</c:v>
                </c:pt>
                <c:pt idx="3609">
                  <c:v>-100085.6913256001</c:v>
                </c:pt>
                <c:pt idx="3610">
                  <c:v>-100085.6913256001</c:v>
                </c:pt>
                <c:pt idx="3611">
                  <c:v>-100085.6913256001</c:v>
                </c:pt>
                <c:pt idx="3612">
                  <c:v>-100085.6913256001</c:v>
                </c:pt>
                <c:pt idx="3613">
                  <c:v>-100085.6913256001</c:v>
                </c:pt>
                <c:pt idx="3614">
                  <c:v>-100085.6913256001</c:v>
                </c:pt>
                <c:pt idx="3615">
                  <c:v>-100085.6913256001</c:v>
                </c:pt>
                <c:pt idx="3616">
                  <c:v>-100085.6913256001</c:v>
                </c:pt>
                <c:pt idx="3617">
                  <c:v>-100085.6913256001</c:v>
                </c:pt>
                <c:pt idx="3618">
                  <c:v>-100085.6913256001</c:v>
                </c:pt>
                <c:pt idx="3619">
                  <c:v>-100085.6913256001</c:v>
                </c:pt>
                <c:pt idx="3620">
                  <c:v>-100085.6913256001</c:v>
                </c:pt>
                <c:pt idx="3621">
                  <c:v>-100085.6913256001</c:v>
                </c:pt>
                <c:pt idx="3622">
                  <c:v>-100085.6913256001</c:v>
                </c:pt>
                <c:pt idx="3623">
                  <c:v>-100085.6913256001</c:v>
                </c:pt>
                <c:pt idx="3624">
                  <c:v>-100085.6913256001</c:v>
                </c:pt>
                <c:pt idx="3625">
                  <c:v>-100085.6913256001</c:v>
                </c:pt>
                <c:pt idx="3626">
                  <c:v>-100085.6913256001</c:v>
                </c:pt>
                <c:pt idx="3627">
                  <c:v>-101394.5601200003</c:v>
                </c:pt>
                <c:pt idx="3628">
                  <c:v>-101394.5601200003</c:v>
                </c:pt>
                <c:pt idx="3629">
                  <c:v>-101394.5601200003</c:v>
                </c:pt>
                <c:pt idx="3630">
                  <c:v>-101394.5601200003</c:v>
                </c:pt>
                <c:pt idx="3631">
                  <c:v>-101394.5601200003</c:v>
                </c:pt>
                <c:pt idx="3632">
                  <c:v>-101394.5601200003</c:v>
                </c:pt>
                <c:pt idx="3633">
                  <c:v>-101394.5601200003</c:v>
                </c:pt>
                <c:pt idx="3634">
                  <c:v>-101394.5601200003</c:v>
                </c:pt>
                <c:pt idx="3635">
                  <c:v>-101394.5601200003</c:v>
                </c:pt>
                <c:pt idx="3636">
                  <c:v>-101394.5601200003</c:v>
                </c:pt>
                <c:pt idx="3637">
                  <c:v>-101394.5601200003</c:v>
                </c:pt>
                <c:pt idx="3638">
                  <c:v>-101394.5601200003</c:v>
                </c:pt>
                <c:pt idx="3639">
                  <c:v>-101394.5601200003</c:v>
                </c:pt>
                <c:pt idx="3640">
                  <c:v>-101394.5601200003</c:v>
                </c:pt>
                <c:pt idx="3641">
                  <c:v>-101394.5601200003</c:v>
                </c:pt>
                <c:pt idx="3642">
                  <c:v>-101394.5601200003</c:v>
                </c:pt>
                <c:pt idx="3643">
                  <c:v>-101394.5601200003</c:v>
                </c:pt>
                <c:pt idx="3644">
                  <c:v>-101394.5601200003</c:v>
                </c:pt>
                <c:pt idx="3645">
                  <c:v>-101394.5601200003</c:v>
                </c:pt>
                <c:pt idx="3646">
                  <c:v>-101394.5601200003</c:v>
                </c:pt>
                <c:pt idx="3647">
                  <c:v>-101394.5601200003</c:v>
                </c:pt>
                <c:pt idx="3648">
                  <c:v>-101394.5601200003</c:v>
                </c:pt>
                <c:pt idx="3649">
                  <c:v>-101394.5601200003</c:v>
                </c:pt>
                <c:pt idx="3650">
                  <c:v>-101394.5601200003</c:v>
                </c:pt>
                <c:pt idx="3651">
                  <c:v>-101394.5601200003</c:v>
                </c:pt>
                <c:pt idx="3652">
                  <c:v>-101394.5601200003</c:v>
                </c:pt>
                <c:pt idx="3653">
                  <c:v>-101394.5601200003</c:v>
                </c:pt>
                <c:pt idx="3654">
                  <c:v>-101394.5601200003</c:v>
                </c:pt>
                <c:pt idx="3655">
                  <c:v>-101394.5601200003</c:v>
                </c:pt>
                <c:pt idx="3656">
                  <c:v>-101394.5601200003</c:v>
                </c:pt>
                <c:pt idx="3657">
                  <c:v>-101394.5601200003</c:v>
                </c:pt>
                <c:pt idx="3658">
                  <c:v>-101394.5601200003</c:v>
                </c:pt>
                <c:pt idx="3659">
                  <c:v>-101394.5601200003</c:v>
                </c:pt>
                <c:pt idx="3660">
                  <c:v>-101394.5601200003</c:v>
                </c:pt>
                <c:pt idx="3661">
                  <c:v>-101394.5601200003</c:v>
                </c:pt>
                <c:pt idx="3662">
                  <c:v>-101394.5601200003</c:v>
                </c:pt>
                <c:pt idx="3663">
                  <c:v>-101394.5601200003</c:v>
                </c:pt>
                <c:pt idx="3664">
                  <c:v>-101394.5601200003</c:v>
                </c:pt>
                <c:pt idx="3665">
                  <c:v>-101394.5601200003</c:v>
                </c:pt>
                <c:pt idx="3666">
                  <c:v>-101394.5601200003</c:v>
                </c:pt>
                <c:pt idx="3667">
                  <c:v>-101394.5601200003</c:v>
                </c:pt>
                <c:pt idx="3668">
                  <c:v>-101394.5601200003</c:v>
                </c:pt>
                <c:pt idx="3669">
                  <c:v>-101394.5601200003</c:v>
                </c:pt>
                <c:pt idx="3670">
                  <c:v>-101394.5601200003</c:v>
                </c:pt>
                <c:pt idx="3671">
                  <c:v>-101394.5601200003</c:v>
                </c:pt>
                <c:pt idx="3672">
                  <c:v>-101394.5601200003</c:v>
                </c:pt>
                <c:pt idx="3673">
                  <c:v>-101394.5601200003</c:v>
                </c:pt>
                <c:pt idx="3674">
                  <c:v>-101394.5601200003</c:v>
                </c:pt>
                <c:pt idx="3675">
                  <c:v>-101394.5601200003</c:v>
                </c:pt>
                <c:pt idx="3676">
                  <c:v>-101394.5601200003</c:v>
                </c:pt>
                <c:pt idx="3677">
                  <c:v>-104327.1267480003</c:v>
                </c:pt>
                <c:pt idx="3678">
                  <c:v>-104327.1267480003</c:v>
                </c:pt>
                <c:pt idx="3679">
                  <c:v>-104327.1267480003</c:v>
                </c:pt>
                <c:pt idx="3680">
                  <c:v>-104327.1267480003</c:v>
                </c:pt>
                <c:pt idx="3681">
                  <c:v>-104327.1267480003</c:v>
                </c:pt>
                <c:pt idx="3682">
                  <c:v>-104327.1267480003</c:v>
                </c:pt>
                <c:pt idx="3683">
                  <c:v>-104327.1267480003</c:v>
                </c:pt>
                <c:pt idx="3684">
                  <c:v>-104327.1267480003</c:v>
                </c:pt>
                <c:pt idx="3685">
                  <c:v>-104327.1267480003</c:v>
                </c:pt>
                <c:pt idx="3686">
                  <c:v>-104327.1267480003</c:v>
                </c:pt>
                <c:pt idx="3687">
                  <c:v>-104327.1267480003</c:v>
                </c:pt>
                <c:pt idx="3688">
                  <c:v>-104327.1267480003</c:v>
                </c:pt>
                <c:pt idx="3689">
                  <c:v>-97547.48889520031</c:v>
                </c:pt>
                <c:pt idx="3690">
                  <c:v>-97547.48889520031</c:v>
                </c:pt>
                <c:pt idx="3691">
                  <c:v>-97547.48889520031</c:v>
                </c:pt>
                <c:pt idx="3692">
                  <c:v>-97547.48889520031</c:v>
                </c:pt>
                <c:pt idx="3693">
                  <c:v>-97547.48889520031</c:v>
                </c:pt>
                <c:pt idx="3694">
                  <c:v>-97547.48889520031</c:v>
                </c:pt>
                <c:pt idx="3695">
                  <c:v>-97547.48889520031</c:v>
                </c:pt>
                <c:pt idx="3696">
                  <c:v>-97547.48889520031</c:v>
                </c:pt>
                <c:pt idx="3697">
                  <c:v>-97547.48889520031</c:v>
                </c:pt>
                <c:pt idx="3698">
                  <c:v>-97547.48889520031</c:v>
                </c:pt>
                <c:pt idx="3699">
                  <c:v>-100435.0841160004</c:v>
                </c:pt>
                <c:pt idx="3700">
                  <c:v>-100435.0841160004</c:v>
                </c:pt>
                <c:pt idx="3701">
                  <c:v>-100435.0841160004</c:v>
                </c:pt>
                <c:pt idx="3702">
                  <c:v>-100435.0841160004</c:v>
                </c:pt>
                <c:pt idx="3703">
                  <c:v>-100129.1838312004</c:v>
                </c:pt>
                <c:pt idx="3704">
                  <c:v>-100129.1838312004</c:v>
                </c:pt>
                <c:pt idx="3705">
                  <c:v>-100129.1838312004</c:v>
                </c:pt>
                <c:pt idx="3706">
                  <c:v>-100129.1838312004</c:v>
                </c:pt>
                <c:pt idx="3707">
                  <c:v>-100129.1838312004</c:v>
                </c:pt>
                <c:pt idx="3708">
                  <c:v>-100129.1838312004</c:v>
                </c:pt>
                <c:pt idx="3709">
                  <c:v>-100129.1838312004</c:v>
                </c:pt>
                <c:pt idx="3710">
                  <c:v>-100129.1838312004</c:v>
                </c:pt>
                <c:pt idx="3711">
                  <c:v>-90649.9929000003</c:v>
                </c:pt>
                <c:pt idx="3712">
                  <c:v>-90649.9929000003</c:v>
                </c:pt>
                <c:pt idx="3713">
                  <c:v>-90649.9929000003</c:v>
                </c:pt>
                <c:pt idx="3714">
                  <c:v>-90649.9929000003</c:v>
                </c:pt>
                <c:pt idx="3715">
                  <c:v>-90649.9929000003</c:v>
                </c:pt>
                <c:pt idx="3716">
                  <c:v>-91275.14915440022</c:v>
                </c:pt>
                <c:pt idx="3717">
                  <c:v>-91275.14915440022</c:v>
                </c:pt>
                <c:pt idx="3718">
                  <c:v>-91275.14915440022</c:v>
                </c:pt>
                <c:pt idx="3719">
                  <c:v>-91275.14915440022</c:v>
                </c:pt>
                <c:pt idx="3720">
                  <c:v>-91275.14915440022</c:v>
                </c:pt>
                <c:pt idx="3721">
                  <c:v>-91275.14915440022</c:v>
                </c:pt>
                <c:pt idx="3722">
                  <c:v>-91275.14915440022</c:v>
                </c:pt>
                <c:pt idx="3723">
                  <c:v>-94775.47827520024</c:v>
                </c:pt>
                <c:pt idx="3724">
                  <c:v>-95024.78241920017</c:v>
                </c:pt>
                <c:pt idx="3725">
                  <c:v>-95024.78241920017</c:v>
                </c:pt>
                <c:pt idx="3726">
                  <c:v>-90980.84254400013</c:v>
                </c:pt>
                <c:pt idx="3727">
                  <c:v>-90980.84254400013</c:v>
                </c:pt>
                <c:pt idx="3728">
                  <c:v>-90980.84254400013</c:v>
                </c:pt>
                <c:pt idx="3729">
                  <c:v>-90980.84254400013</c:v>
                </c:pt>
                <c:pt idx="3730">
                  <c:v>-90980.84254400013</c:v>
                </c:pt>
                <c:pt idx="3731">
                  <c:v>-95432.13410080015</c:v>
                </c:pt>
                <c:pt idx="3732">
                  <c:v>-100781.4856584001</c:v>
                </c:pt>
                <c:pt idx="3733">
                  <c:v>-100781.4856584001</c:v>
                </c:pt>
                <c:pt idx="3734">
                  <c:v>-100781.4856584001</c:v>
                </c:pt>
                <c:pt idx="3735">
                  <c:v>-100781.4856584001</c:v>
                </c:pt>
                <c:pt idx="3736">
                  <c:v>-100781.4856584001</c:v>
                </c:pt>
                <c:pt idx="3737">
                  <c:v>-100781.4856584001</c:v>
                </c:pt>
                <c:pt idx="3738">
                  <c:v>-100781.4856584001</c:v>
                </c:pt>
                <c:pt idx="3739">
                  <c:v>-97639.16037840012</c:v>
                </c:pt>
                <c:pt idx="3740">
                  <c:v>-97639.16037840012</c:v>
                </c:pt>
                <c:pt idx="3741">
                  <c:v>-97639.16037840012</c:v>
                </c:pt>
                <c:pt idx="3742">
                  <c:v>-97639.16037840012</c:v>
                </c:pt>
                <c:pt idx="3743">
                  <c:v>-97639.16037840012</c:v>
                </c:pt>
                <c:pt idx="3744">
                  <c:v>-97639.16037840012</c:v>
                </c:pt>
                <c:pt idx="3745">
                  <c:v>-97639.16037840012</c:v>
                </c:pt>
                <c:pt idx="3746">
                  <c:v>-97639.16037840012</c:v>
                </c:pt>
                <c:pt idx="3747">
                  <c:v>-97639.16037840012</c:v>
                </c:pt>
                <c:pt idx="3748">
                  <c:v>-97639.16037840012</c:v>
                </c:pt>
                <c:pt idx="3749">
                  <c:v>-97639.16037840012</c:v>
                </c:pt>
                <c:pt idx="3750">
                  <c:v>-97639.16037840012</c:v>
                </c:pt>
                <c:pt idx="3751">
                  <c:v>-97639.16037840012</c:v>
                </c:pt>
                <c:pt idx="3752">
                  <c:v>-97639.16037840012</c:v>
                </c:pt>
                <c:pt idx="3753">
                  <c:v>-97639.16037840012</c:v>
                </c:pt>
                <c:pt idx="3754">
                  <c:v>-97639.16037840012</c:v>
                </c:pt>
                <c:pt idx="3755">
                  <c:v>-97639.16037840012</c:v>
                </c:pt>
                <c:pt idx="3756">
                  <c:v>-97639.16037840012</c:v>
                </c:pt>
                <c:pt idx="3757">
                  <c:v>-97639.16037840012</c:v>
                </c:pt>
                <c:pt idx="3758">
                  <c:v>-97639.16037840012</c:v>
                </c:pt>
                <c:pt idx="3759">
                  <c:v>-97639.16037840012</c:v>
                </c:pt>
                <c:pt idx="3760">
                  <c:v>-97639.16037840012</c:v>
                </c:pt>
                <c:pt idx="3761">
                  <c:v>-97639.16037840012</c:v>
                </c:pt>
                <c:pt idx="3762">
                  <c:v>-97639.16037840012</c:v>
                </c:pt>
                <c:pt idx="3763">
                  <c:v>-97639.16037840012</c:v>
                </c:pt>
                <c:pt idx="3764">
                  <c:v>-97639.16037840012</c:v>
                </c:pt>
                <c:pt idx="3765">
                  <c:v>-97639.16037840012</c:v>
                </c:pt>
                <c:pt idx="3766">
                  <c:v>-89560.26492160023</c:v>
                </c:pt>
                <c:pt idx="3767">
                  <c:v>-90465.65458400035</c:v>
                </c:pt>
                <c:pt idx="3768">
                  <c:v>-90465.65458400035</c:v>
                </c:pt>
                <c:pt idx="3769">
                  <c:v>-90465.65458400035</c:v>
                </c:pt>
                <c:pt idx="3770">
                  <c:v>-90465.65458400035</c:v>
                </c:pt>
                <c:pt idx="3771">
                  <c:v>-90465.65458400035</c:v>
                </c:pt>
                <c:pt idx="3772">
                  <c:v>-90465.65458400035</c:v>
                </c:pt>
                <c:pt idx="3773">
                  <c:v>-90465.65458400035</c:v>
                </c:pt>
                <c:pt idx="3774">
                  <c:v>-90465.65458400035</c:v>
                </c:pt>
                <c:pt idx="3775">
                  <c:v>-90465.65458400035</c:v>
                </c:pt>
                <c:pt idx="3776">
                  <c:v>-90465.65458400035</c:v>
                </c:pt>
                <c:pt idx="3777">
                  <c:v>-90465.65458400035</c:v>
                </c:pt>
                <c:pt idx="3778">
                  <c:v>-90465.65458400035</c:v>
                </c:pt>
                <c:pt idx="3779">
                  <c:v>-90465.65458400035</c:v>
                </c:pt>
                <c:pt idx="3780">
                  <c:v>-90465.65458400035</c:v>
                </c:pt>
                <c:pt idx="3781">
                  <c:v>-90465.65458400035</c:v>
                </c:pt>
                <c:pt idx="3782">
                  <c:v>-90465.65458400035</c:v>
                </c:pt>
                <c:pt idx="3783">
                  <c:v>-90465.65458400035</c:v>
                </c:pt>
                <c:pt idx="3784">
                  <c:v>-90465.65458400035</c:v>
                </c:pt>
                <c:pt idx="3785">
                  <c:v>-90465.65458400035</c:v>
                </c:pt>
                <c:pt idx="3786">
                  <c:v>-90465.65458400035</c:v>
                </c:pt>
                <c:pt idx="3787">
                  <c:v>-90465.65458400035</c:v>
                </c:pt>
                <c:pt idx="3788">
                  <c:v>-90465.65458400035</c:v>
                </c:pt>
                <c:pt idx="3789">
                  <c:v>-90465.65458400035</c:v>
                </c:pt>
                <c:pt idx="3790">
                  <c:v>-90465.65458400035</c:v>
                </c:pt>
                <c:pt idx="3791">
                  <c:v>-90465.65458400035</c:v>
                </c:pt>
                <c:pt idx="3792">
                  <c:v>-90465.65458400035</c:v>
                </c:pt>
                <c:pt idx="3793">
                  <c:v>-90465.65458400035</c:v>
                </c:pt>
                <c:pt idx="3794">
                  <c:v>-90465.65458400035</c:v>
                </c:pt>
                <c:pt idx="3795">
                  <c:v>-90465.65458400035</c:v>
                </c:pt>
                <c:pt idx="3796">
                  <c:v>-90465.65458400035</c:v>
                </c:pt>
                <c:pt idx="3797">
                  <c:v>-90465.65458400035</c:v>
                </c:pt>
                <c:pt idx="3798">
                  <c:v>-90465.65458400035</c:v>
                </c:pt>
                <c:pt idx="3799">
                  <c:v>-90465.65458400035</c:v>
                </c:pt>
                <c:pt idx="3800">
                  <c:v>-80820.44100960041</c:v>
                </c:pt>
                <c:pt idx="3801">
                  <c:v>-80820.44100960041</c:v>
                </c:pt>
                <c:pt idx="3802">
                  <c:v>-80820.44100960041</c:v>
                </c:pt>
                <c:pt idx="3803">
                  <c:v>-80820.44100960041</c:v>
                </c:pt>
                <c:pt idx="3804">
                  <c:v>-80820.44100960041</c:v>
                </c:pt>
                <c:pt idx="3805">
                  <c:v>-80820.44100960041</c:v>
                </c:pt>
                <c:pt idx="3806">
                  <c:v>-80820.44100960041</c:v>
                </c:pt>
                <c:pt idx="3807">
                  <c:v>-80820.44100960041</c:v>
                </c:pt>
                <c:pt idx="3808">
                  <c:v>-80820.44100960041</c:v>
                </c:pt>
                <c:pt idx="3809">
                  <c:v>-80820.44100960041</c:v>
                </c:pt>
                <c:pt idx="3810">
                  <c:v>-80820.44100960041</c:v>
                </c:pt>
                <c:pt idx="3811">
                  <c:v>-80820.44100960041</c:v>
                </c:pt>
                <c:pt idx="3812">
                  <c:v>-80820.44100960041</c:v>
                </c:pt>
                <c:pt idx="3813">
                  <c:v>-80820.44100960041</c:v>
                </c:pt>
                <c:pt idx="3814">
                  <c:v>-80820.44100960041</c:v>
                </c:pt>
                <c:pt idx="3815">
                  <c:v>-80820.44100960041</c:v>
                </c:pt>
                <c:pt idx="3816">
                  <c:v>-80820.44100960041</c:v>
                </c:pt>
                <c:pt idx="3817">
                  <c:v>-80820.44100960041</c:v>
                </c:pt>
                <c:pt idx="3818">
                  <c:v>-80820.44100960041</c:v>
                </c:pt>
                <c:pt idx="3819">
                  <c:v>-80820.44100960041</c:v>
                </c:pt>
                <c:pt idx="3820">
                  <c:v>-80820.44100960041</c:v>
                </c:pt>
                <c:pt idx="3821">
                  <c:v>-80820.44100960041</c:v>
                </c:pt>
                <c:pt idx="3822">
                  <c:v>-80820.44100960041</c:v>
                </c:pt>
                <c:pt idx="3823">
                  <c:v>-80820.44100960041</c:v>
                </c:pt>
                <c:pt idx="3824">
                  <c:v>-80820.44100960041</c:v>
                </c:pt>
                <c:pt idx="3825">
                  <c:v>-80820.44100960041</c:v>
                </c:pt>
                <c:pt idx="3826">
                  <c:v>-80820.44100960041</c:v>
                </c:pt>
                <c:pt idx="3827">
                  <c:v>-80820.44100960041</c:v>
                </c:pt>
                <c:pt idx="3828">
                  <c:v>-80820.44100960041</c:v>
                </c:pt>
                <c:pt idx="3829">
                  <c:v>-80820.44100960041</c:v>
                </c:pt>
                <c:pt idx="3830">
                  <c:v>-80820.44100960041</c:v>
                </c:pt>
                <c:pt idx="3831">
                  <c:v>-69610.16835440032</c:v>
                </c:pt>
                <c:pt idx="3832">
                  <c:v>-69610.16835440032</c:v>
                </c:pt>
                <c:pt idx="3833">
                  <c:v>-69610.16835440032</c:v>
                </c:pt>
                <c:pt idx="3834">
                  <c:v>-69610.16835440032</c:v>
                </c:pt>
                <c:pt idx="3835">
                  <c:v>-69610.16835440032</c:v>
                </c:pt>
                <c:pt idx="3836">
                  <c:v>-69610.16835440032</c:v>
                </c:pt>
                <c:pt idx="3837">
                  <c:v>-69610.16835440032</c:v>
                </c:pt>
                <c:pt idx="3838">
                  <c:v>-66575.88982640032</c:v>
                </c:pt>
                <c:pt idx="3839">
                  <c:v>-66575.88982640032</c:v>
                </c:pt>
                <c:pt idx="3840">
                  <c:v>-66575.88982640032</c:v>
                </c:pt>
                <c:pt idx="3841">
                  <c:v>-66575.88982640032</c:v>
                </c:pt>
                <c:pt idx="3842">
                  <c:v>-66575.88982640032</c:v>
                </c:pt>
                <c:pt idx="3843">
                  <c:v>-66575.88982640032</c:v>
                </c:pt>
                <c:pt idx="3844">
                  <c:v>-66575.88982640032</c:v>
                </c:pt>
                <c:pt idx="3845">
                  <c:v>-66575.88982640032</c:v>
                </c:pt>
                <c:pt idx="3846">
                  <c:v>-66575.88982640032</c:v>
                </c:pt>
                <c:pt idx="3847">
                  <c:v>-66575.88982640032</c:v>
                </c:pt>
                <c:pt idx="3848">
                  <c:v>-66575.88982640032</c:v>
                </c:pt>
                <c:pt idx="3849">
                  <c:v>-66575.88982640032</c:v>
                </c:pt>
                <c:pt idx="3850">
                  <c:v>-66575.88982640032</c:v>
                </c:pt>
                <c:pt idx="3851">
                  <c:v>-59272.85280240036</c:v>
                </c:pt>
                <c:pt idx="3852">
                  <c:v>-30866.73027120042</c:v>
                </c:pt>
                <c:pt idx="3853">
                  <c:v>-8713.9782640005</c:v>
                </c:pt>
                <c:pt idx="3854">
                  <c:v>-8713.9782640005</c:v>
                </c:pt>
                <c:pt idx="3855">
                  <c:v>-8713.9782640005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-2389.781556800008</c:v>
                </c:pt>
                <c:pt idx="3874">
                  <c:v>-5767.927411200246</c:v>
                </c:pt>
                <c:pt idx="3875">
                  <c:v>-5767.927411200246</c:v>
                </c:pt>
                <c:pt idx="3876">
                  <c:v>-5767.927411200246</c:v>
                </c:pt>
                <c:pt idx="3877">
                  <c:v>-5767.927411200246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-4340.486569599947</c:v>
                </c:pt>
                <c:pt idx="3882">
                  <c:v>-4340.486569599947</c:v>
                </c:pt>
                <c:pt idx="3883">
                  <c:v>-4340.486569599947</c:v>
                </c:pt>
                <c:pt idx="3884">
                  <c:v>-3759.169607999967</c:v>
                </c:pt>
                <c:pt idx="3885">
                  <c:v>-21613.25062639988</c:v>
                </c:pt>
                <c:pt idx="3886">
                  <c:v>-32277.90195039962</c:v>
                </c:pt>
                <c:pt idx="3887">
                  <c:v>-32277.90195039962</c:v>
                </c:pt>
                <c:pt idx="3888">
                  <c:v>-35617.33023839979</c:v>
                </c:pt>
                <c:pt idx="3889">
                  <c:v>-35617.33023839979</c:v>
                </c:pt>
                <c:pt idx="3890">
                  <c:v>-35617.33023839979</c:v>
                </c:pt>
                <c:pt idx="3891">
                  <c:v>-35617.33023839979</c:v>
                </c:pt>
                <c:pt idx="3892">
                  <c:v>-29698.41898479965</c:v>
                </c:pt>
                <c:pt idx="3893">
                  <c:v>-40793.9343367999</c:v>
                </c:pt>
                <c:pt idx="3894">
                  <c:v>-40793.9343367999</c:v>
                </c:pt>
                <c:pt idx="3895">
                  <c:v>-40793.9343367999</c:v>
                </c:pt>
                <c:pt idx="3896">
                  <c:v>-40793.9343367999</c:v>
                </c:pt>
                <c:pt idx="3897">
                  <c:v>-40793.9343367999</c:v>
                </c:pt>
                <c:pt idx="3898">
                  <c:v>-30780.8716103998</c:v>
                </c:pt>
                <c:pt idx="3899">
                  <c:v>-30780.8716103998</c:v>
                </c:pt>
                <c:pt idx="3900">
                  <c:v>-30780.8716103998</c:v>
                </c:pt>
                <c:pt idx="3901">
                  <c:v>-30780.8716103998</c:v>
                </c:pt>
                <c:pt idx="3902">
                  <c:v>-16788.17808879982</c:v>
                </c:pt>
                <c:pt idx="3903">
                  <c:v>-16788.17808879982</c:v>
                </c:pt>
                <c:pt idx="3904">
                  <c:v>-16788.17808879982</c:v>
                </c:pt>
                <c:pt idx="3905">
                  <c:v>-16788.17808879982</c:v>
                </c:pt>
                <c:pt idx="3906">
                  <c:v>-16788.17808879982</c:v>
                </c:pt>
                <c:pt idx="3907">
                  <c:v>-16788.17808879982</c:v>
                </c:pt>
                <c:pt idx="3908">
                  <c:v>-16788.17808879982</c:v>
                </c:pt>
                <c:pt idx="3909">
                  <c:v>-16788.17808879982</c:v>
                </c:pt>
                <c:pt idx="3910">
                  <c:v>-16788.17808879982</c:v>
                </c:pt>
                <c:pt idx="3911">
                  <c:v>-16788.17808879982</c:v>
                </c:pt>
                <c:pt idx="3912">
                  <c:v>-16788.17808879982</c:v>
                </c:pt>
                <c:pt idx="3913">
                  <c:v>-16788.17808879982</c:v>
                </c:pt>
                <c:pt idx="3914">
                  <c:v>-16788.17808879982</c:v>
                </c:pt>
                <c:pt idx="3915">
                  <c:v>-16788.17808879982</c:v>
                </c:pt>
                <c:pt idx="3916">
                  <c:v>-16788.17808879982</c:v>
                </c:pt>
                <c:pt idx="3917">
                  <c:v>-16788.17808879982</c:v>
                </c:pt>
                <c:pt idx="3918">
                  <c:v>-16788.17808879982</c:v>
                </c:pt>
                <c:pt idx="3919">
                  <c:v>-13370.33821039996</c:v>
                </c:pt>
                <c:pt idx="3920">
                  <c:v>-13370.33821039996</c:v>
                </c:pt>
                <c:pt idx="3921">
                  <c:v>-6863.193934399867</c:v>
                </c:pt>
                <c:pt idx="3922">
                  <c:v>-6863.193934399867</c:v>
                </c:pt>
                <c:pt idx="3923">
                  <c:v>-6863.193934399867</c:v>
                </c:pt>
                <c:pt idx="3924">
                  <c:v>-6863.193934399867</c:v>
                </c:pt>
                <c:pt idx="3925">
                  <c:v>-6863.193934399867</c:v>
                </c:pt>
                <c:pt idx="3926">
                  <c:v>-6863.193934399867</c:v>
                </c:pt>
                <c:pt idx="3927">
                  <c:v>-6863.193934399867</c:v>
                </c:pt>
                <c:pt idx="3928">
                  <c:v>-6863.193934399867</c:v>
                </c:pt>
                <c:pt idx="3929">
                  <c:v>-6863.193934399867</c:v>
                </c:pt>
                <c:pt idx="3930">
                  <c:v>-6863.193934399867</c:v>
                </c:pt>
                <c:pt idx="3931">
                  <c:v>-6863.193934399867</c:v>
                </c:pt>
                <c:pt idx="3932">
                  <c:v>-6863.193934399867</c:v>
                </c:pt>
                <c:pt idx="3933">
                  <c:v>-6863.193934399867</c:v>
                </c:pt>
                <c:pt idx="3934">
                  <c:v>-6863.193934399867</c:v>
                </c:pt>
                <c:pt idx="3935">
                  <c:v>-6863.193934399867</c:v>
                </c:pt>
                <c:pt idx="3936">
                  <c:v>-6863.193934399867</c:v>
                </c:pt>
                <c:pt idx="3937">
                  <c:v>-6863.193934399867</c:v>
                </c:pt>
                <c:pt idx="3938">
                  <c:v>-6863.193934399867</c:v>
                </c:pt>
                <c:pt idx="3939">
                  <c:v>-6863.193934399867</c:v>
                </c:pt>
                <c:pt idx="3940">
                  <c:v>-6863.193934399867</c:v>
                </c:pt>
                <c:pt idx="3941">
                  <c:v>-6863.193934399867</c:v>
                </c:pt>
                <c:pt idx="3942">
                  <c:v>-9577.939209599979</c:v>
                </c:pt>
                <c:pt idx="3943">
                  <c:v>-9577.939209599979</c:v>
                </c:pt>
                <c:pt idx="3944">
                  <c:v>-9577.939209599979</c:v>
                </c:pt>
                <c:pt idx="3945">
                  <c:v>-9577.939209599979</c:v>
                </c:pt>
                <c:pt idx="3946">
                  <c:v>-9577.939209599979</c:v>
                </c:pt>
                <c:pt idx="3947">
                  <c:v>-6785.470882399939</c:v>
                </c:pt>
                <c:pt idx="3948">
                  <c:v>-6785.470882399939</c:v>
                </c:pt>
                <c:pt idx="3949">
                  <c:v>-6785.470882399939</c:v>
                </c:pt>
                <c:pt idx="3950">
                  <c:v>-6785.470882399939</c:v>
                </c:pt>
                <c:pt idx="3951">
                  <c:v>-6785.470882399939</c:v>
                </c:pt>
                <c:pt idx="3952">
                  <c:v>-6785.470882399939</c:v>
                </c:pt>
                <c:pt idx="3953">
                  <c:v>-6785.470882399939</c:v>
                </c:pt>
                <c:pt idx="3954">
                  <c:v>-6785.470882399939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-3946.726441599894</c:v>
                </c:pt>
                <c:pt idx="3994">
                  <c:v>-3946.726441599894</c:v>
                </c:pt>
                <c:pt idx="3995">
                  <c:v>-3946.726441599894</c:v>
                </c:pt>
                <c:pt idx="3996">
                  <c:v>-3946.726441599894</c:v>
                </c:pt>
                <c:pt idx="3997">
                  <c:v>-3946.726441599894</c:v>
                </c:pt>
                <c:pt idx="3998">
                  <c:v>-3946.726441599894</c:v>
                </c:pt>
                <c:pt idx="3999">
                  <c:v>-7629.830055200029</c:v>
                </c:pt>
                <c:pt idx="4000">
                  <c:v>-6140.857055200031</c:v>
                </c:pt>
                <c:pt idx="4001">
                  <c:v>-6140.857055200031</c:v>
                </c:pt>
                <c:pt idx="4002">
                  <c:v>-6140.857055200031</c:v>
                </c:pt>
                <c:pt idx="4003">
                  <c:v>0</c:v>
                </c:pt>
                <c:pt idx="4004">
                  <c:v>-1834.741897599772</c:v>
                </c:pt>
                <c:pt idx="4005">
                  <c:v>-1834.741897599772</c:v>
                </c:pt>
                <c:pt idx="4006">
                  <c:v>-1834.741897599772</c:v>
                </c:pt>
                <c:pt idx="4007">
                  <c:v>-1834.741897599772</c:v>
                </c:pt>
                <c:pt idx="4008">
                  <c:v>-1834.741897599772</c:v>
                </c:pt>
                <c:pt idx="4009">
                  <c:v>-1834.741897599772</c:v>
                </c:pt>
                <c:pt idx="4010">
                  <c:v>-1834.741897599772</c:v>
                </c:pt>
                <c:pt idx="4011">
                  <c:v>-1834.741897599772</c:v>
                </c:pt>
                <c:pt idx="4012">
                  <c:v>-5982.292391199851</c:v>
                </c:pt>
                <c:pt idx="4013">
                  <c:v>-5982.292391199851</c:v>
                </c:pt>
                <c:pt idx="4014">
                  <c:v>-5982.292391199851</c:v>
                </c:pt>
                <c:pt idx="4015">
                  <c:v>-5982.292391199851</c:v>
                </c:pt>
                <c:pt idx="4016">
                  <c:v>-5982.292391199851</c:v>
                </c:pt>
                <c:pt idx="4017">
                  <c:v>-5982.292391199851</c:v>
                </c:pt>
                <c:pt idx="4018">
                  <c:v>-5982.292391199851</c:v>
                </c:pt>
                <c:pt idx="4019">
                  <c:v>-5982.292391199851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-3946.690146400128</c:v>
                </c:pt>
                <c:pt idx="4026">
                  <c:v>-3946.690146400128</c:v>
                </c:pt>
                <c:pt idx="4027">
                  <c:v>-3946.690146400128</c:v>
                </c:pt>
                <c:pt idx="4028">
                  <c:v>-3946.690146400128</c:v>
                </c:pt>
                <c:pt idx="4029">
                  <c:v>-3946.690146400128</c:v>
                </c:pt>
                <c:pt idx="4030">
                  <c:v>-3946.690146400128</c:v>
                </c:pt>
                <c:pt idx="4031">
                  <c:v>-3946.690146400128</c:v>
                </c:pt>
                <c:pt idx="4032">
                  <c:v>-7962.93046239973</c:v>
                </c:pt>
                <c:pt idx="4033">
                  <c:v>-12253.71446239972</c:v>
                </c:pt>
                <c:pt idx="4034">
                  <c:v>-12253.71446239972</c:v>
                </c:pt>
                <c:pt idx="4035">
                  <c:v>-12253.71446239972</c:v>
                </c:pt>
                <c:pt idx="4036">
                  <c:v>-12253.71446239972</c:v>
                </c:pt>
                <c:pt idx="4037">
                  <c:v>-12253.71446239972</c:v>
                </c:pt>
                <c:pt idx="4038">
                  <c:v>-6227.603243200108</c:v>
                </c:pt>
                <c:pt idx="4039">
                  <c:v>0</c:v>
                </c:pt>
                <c:pt idx="4040">
                  <c:v>0</c:v>
                </c:pt>
                <c:pt idx="4041">
                  <c:v>-1156.138628800167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-3291.830646400107</c:v>
                </c:pt>
                <c:pt idx="4048">
                  <c:v>-3291.830646400107</c:v>
                </c:pt>
                <c:pt idx="4049">
                  <c:v>-96.60400000005029</c:v>
                </c:pt>
                <c:pt idx="4050">
                  <c:v>-96.60400000005029</c:v>
                </c:pt>
                <c:pt idx="4051">
                  <c:v>-96.60400000005029</c:v>
                </c:pt>
                <c:pt idx="4052">
                  <c:v>-14416.01150400005</c:v>
                </c:pt>
                <c:pt idx="4053">
                  <c:v>-29245.90883119986</c:v>
                </c:pt>
                <c:pt idx="4054">
                  <c:v>-19907.27337119984</c:v>
                </c:pt>
                <c:pt idx="4055">
                  <c:v>-23259.31270400016</c:v>
                </c:pt>
                <c:pt idx="4056">
                  <c:v>-27768.21817040024</c:v>
                </c:pt>
                <c:pt idx="4057">
                  <c:v>-27768.21817040024</c:v>
                </c:pt>
                <c:pt idx="4058">
                  <c:v>-27768.21817040024</c:v>
                </c:pt>
                <c:pt idx="4059">
                  <c:v>-27768.21817040024</c:v>
                </c:pt>
                <c:pt idx="4060">
                  <c:v>-27768.21817040024</c:v>
                </c:pt>
                <c:pt idx="4061">
                  <c:v>-27768.21817040024</c:v>
                </c:pt>
                <c:pt idx="4062">
                  <c:v>-27768.21817040024</c:v>
                </c:pt>
                <c:pt idx="4063">
                  <c:v>-27768.21817040024</c:v>
                </c:pt>
                <c:pt idx="4064">
                  <c:v>-27768.21817040024</c:v>
                </c:pt>
                <c:pt idx="4065">
                  <c:v>-27768.21817040024</c:v>
                </c:pt>
                <c:pt idx="4066">
                  <c:v>-27768.21817040024</c:v>
                </c:pt>
                <c:pt idx="4067">
                  <c:v>-27768.21817040024</c:v>
                </c:pt>
                <c:pt idx="4068">
                  <c:v>-29967.74551200052</c:v>
                </c:pt>
                <c:pt idx="4069">
                  <c:v>-27812.56711200043</c:v>
                </c:pt>
                <c:pt idx="4070">
                  <c:v>-27812.56711200043</c:v>
                </c:pt>
                <c:pt idx="4071">
                  <c:v>-27812.56711200043</c:v>
                </c:pt>
                <c:pt idx="4072">
                  <c:v>-27812.56711200043</c:v>
                </c:pt>
                <c:pt idx="4073">
                  <c:v>-27812.56711200043</c:v>
                </c:pt>
                <c:pt idx="4074">
                  <c:v>-27812.56711200043</c:v>
                </c:pt>
                <c:pt idx="4075">
                  <c:v>-27812.56711200043</c:v>
                </c:pt>
                <c:pt idx="4076">
                  <c:v>-36723.61200160044</c:v>
                </c:pt>
                <c:pt idx="4077">
                  <c:v>-36723.61200160044</c:v>
                </c:pt>
                <c:pt idx="4078">
                  <c:v>-36723.61200160044</c:v>
                </c:pt>
                <c:pt idx="4079">
                  <c:v>-36723.61200160044</c:v>
                </c:pt>
                <c:pt idx="4080">
                  <c:v>-36723.61200160044</c:v>
                </c:pt>
                <c:pt idx="4081">
                  <c:v>-36723.61200160044</c:v>
                </c:pt>
                <c:pt idx="4082">
                  <c:v>-36723.61200160044</c:v>
                </c:pt>
                <c:pt idx="4083">
                  <c:v>-41629.85552320047</c:v>
                </c:pt>
                <c:pt idx="4084">
                  <c:v>-42722.96951040043</c:v>
                </c:pt>
                <c:pt idx="4085">
                  <c:v>-42722.96951040043</c:v>
                </c:pt>
                <c:pt idx="4086">
                  <c:v>-42722.96951040043</c:v>
                </c:pt>
                <c:pt idx="4087">
                  <c:v>-53112.55260880059</c:v>
                </c:pt>
                <c:pt idx="4088">
                  <c:v>-36124.62866160087</c:v>
                </c:pt>
                <c:pt idx="4089">
                  <c:v>-36124.62866160087</c:v>
                </c:pt>
                <c:pt idx="4090">
                  <c:v>-36124.62866160087</c:v>
                </c:pt>
                <c:pt idx="4091">
                  <c:v>-36124.62866160087</c:v>
                </c:pt>
                <c:pt idx="4092">
                  <c:v>-36124.62866160087</c:v>
                </c:pt>
                <c:pt idx="4093">
                  <c:v>-36124.62866160087</c:v>
                </c:pt>
                <c:pt idx="4094">
                  <c:v>-36124.62866160087</c:v>
                </c:pt>
                <c:pt idx="4095">
                  <c:v>-39263.23504240112</c:v>
                </c:pt>
                <c:pt idx="4096">
                  <c:v>-53207.61726080091</c:v>
                </c:pt>
                <c:pt idx="4097">
                  <c:v>-53207.61726080091</c:v>
                </c:pt>
                <c:pt idx="4098">
                  <c:v>-47710.48657440091</c:v>
                </c:pt>
                <c:pt idx="4099">
                  <c:v>-47710.48657440091</c:v>
                </c:pt>
                <c:pt idx="4100">
                  <c:v>-47710.48657440091</c:v>
                </c:pt>
                <c:pt idx="4101">
                  <c:v>-47710.48657440091</c:v>
                </c:pt>
                <c:pt idx="4102">
                  <c:v>-44630.28874880099</c:v>
                </c:pt>
                <c:pt idx="4103">
                  <c:v>-56402.95626560086</c:v>
                </c:pt>
                <c:pt idx="4104">
                  <c:v>-61779.91790400119</c:v>
                </c:pt>
                <c:pt idx="4105">
                  <c:v>-66043.18898480129</c:v>
                </c:pt>
                <c:pt idx="4106">
                  <c:v>-66043.18898480129</c:v>
                </c:pt>
                <c:pt idx="4107">
                  <c:v>-66043.18898480129</c:v>
                </c:pt>
                <c:pt idx="4108">
                  <c:v>-66043.18898480129</c:v>
                </c:pt>
                <c:pt idx="4109">
                  <c:v>-66043.18898480129</c:v>
                </c:pt>
                <c:pt idx="4110">
                  <c:v>-66043.18898480129</c:v>
                </c:pt>
                <c:pt idx="4111">
                  <c:v>-66043.18898480129</c:v>
                </c:pt>
                <c:pt idx="4112">
                  <c:v>-66043.18898480129</c:v>
                </c:pt>
                <c:pt idx="4113">
                  <c:v>-66043.18898480129</c:v>
                </c:pt>
                <c:pt idx="4114">
                  <c:v>-66043.18898480129</c:v>
                </c:pt>
                <c:pt idx="4115">
                  <c:v>-66043.18898480129</c:v>
                </c:pt>
                <c:pt idx="4116">
                  <c:v>-66043.18898480129</c:v>
                </c:pt>
                <c:pt idx="4117">
                  <c:v>-63334.35387360142</c:v>
                </c:pt>
                <c:pt idx="4118">
                  <c:v>-73191.86306400131</c:v>
                </c:pt>
                <c:pt idx="4119">
                  <c:v>-79333.77719760151</c:v>
                </c:pt>
                <c:pt idx="4120">
                  <c:v>-79333.77719760151</c:v>
                </c:pt>
                <c:pt idx="4121">
                  <c:v>-79333.77719760151</c:v>
                </c:pt>
                <c:pt idx="4122">
                  <c:v>-91287.62506880146</c:v>
                </c:pt>
                <c:pt idx="4123">
                  <c:v>-91287.62506880146</c:v>
                </c:pt>
                <c:pt idx="4124">
                  <c:v>-91287.62506880146</c:v>
                </c:pt>
                <c:pt idx="4125">
                  <c:v>-91287.62506880146</c:v>
                </c:pt>
                <c:pt idx="4126">
                  <c:v>-99183.22252240125</c:v>
                </c:pt>
                <c:pt idx="4127">
                  <c:v>-99183.22252240125</c:v>
                </c:pt>
                <c:pt idx="4128">
                  <c:v>-99183.22252240125</c:v>
                </c:pt>
                <c:pt idx="4129">
                  <c:v>-96867.19067600183</c:v>
                </c:pt>
                <c:pt idx="4130">
                  <c:v>-96867.19067600183</c:v>
                </c:pt>
                <c:pt idx="4131">
                  <c:v>-96867.19067600183</c:v>
                </c:pt>
                <c:pt idx="4132">
                  <c:v>-96867.19067600183</c:v>
                </c:pt>
                <c:pt idx="4133">
                  <c:v>-101770.2671000022</c:v>
                </c:pt>
                <c:pt idx="4134">
                  <c:v>-101770.2671000022</c:v>
                </c:pt>
                <c:pt idx="4135">
                  <c:v>-101770.2671000022</c:v>
                </c:pt>
                <c:pt idx="4136">
                  <c:v>-101770.2671000022</c:v>
                </c:pt>
                <c:pt idx="4137">
                  <c:v>-101770.2671000022</c:v>
                </c:pt>
                <c:pt idx="4138">
                  <c:v>-101770.2671000022</c:v>
                </c:pt>
                <c:pt idx="4139">
                  <c:v>-105692.1859672021</c:v>
                </c:pt>
                <c:pt idx="4140">
                  <c:v>-105692.1859672021</c:v>
                </c:pt>
                <c:pt idx="4141">
                  <c:v>-105692.1859672021</c:v>
                </c:pt>
                <c:pt idx="4142">
                  <c:v>-105692.1859672021</c:v>
                </c:pt>
                <c:pt idx="4143">
                  <c:v>-105692.1859672021</c:v>
                </c:pt>
                <c:pt idx="4144">
                  <c:v>-105692.1859672021</c:v>
                </c:pt>
                <c:pt idx="4145">
                  <c:v>-113212.3097464021</c:v>
                </c:pt>
                <c:pt idx="4146">
                  <c:v>-122990.9860728022</c:v>
                </c:pt>
                <c:pt idx="4147">
                  <c:v>-122990.9860728022</c:v>
                </c:pt>
                <c:pt idx="4148">
                  <c:v>-122990.9860728022</c:v>
                </c:pt>
                <c:pt idx="4149">
                  <c:v>-122990.9860728022</c:v>
                </c:pt>
                <c:pt idx="4150">
                  <c:v>-120471.5356840023</c:v>
                </c:pt>
                <c:pt idx="4151">
                  <c:v>-123203.5565216024</c:v>
                </c:pt>
                <c:pt idx="4152">
                  <c:v>-123203.5565216024</c:v>
                </c:pt>
                <c:pt idx="4153">
                  <c:v>-123203.5565216024</c:v>
                </c:pt>
                <c:pt idx="4154">
                  <c:v>-123203.5565216024</c:v>
                </c:pt>
                <c:pt idx="4155">
                  <c:v>-123203.5565216024</c:v>
                </c:pt>
                <c:pt idx="4156">
                  <c:v>-123203.5565216024</c:v>
                </c:pt>
                <c:pt idx="4157">
                  <c:v>-107111.6541648025</c:v>
                </c:pt>
                <c:pt idx="4158">
                  <c:v>-107111.6541648025</c:v>
                </c:pt>
                <c:pt idx="4159">
                  <c:v>-120756.8369416024</c:v>
                </c:pt>
                <c:pt idx="4160">
                  <c:v>-131276.6933032023</c:v>
                </c:pt>
                <c:pt idx="4161">
                  <c:v>-131276.6933032023</c:v>
                </c:pt>
                <c:pt idx="4162">
                  <c:v>-131276.6933032023</c:v>
                </c:pt>
                <c:pt idx="4163">
                  <c:v>-131276.6933032023</c:v>
                </c:pt>
                <c:pt idx="4164">
                  <c:v>-131276.6933032023</c:v>
                </c:pt>
                <c:pt idx="4165">
                  <c:v>-131276.6933032023</c:v>
                </c:pt>
                <c:pt idx="4166">
                  <c:v>-131276.6933032023</c:v>
                </c:pt>
                <c:pt idx="4167">
                  <c:v>-131276.6933032023</c:v>
                </c:pt>
                <c:pt idx="4168">
                  <c:v>-131276.6933032023</c:v>
                </c:pt>
                <c:pt idx="4169">
                  <c:v>-131276.6933032023</c:v>
                </c:pt>
                <c:pt idx="4170">
                  <c:v>-131276.6933032023</c:v>
                </c:pt>
                <c:pt idx="4171">
                  <c:v>-131276.6933032023</c:v>
                </c:pt>
                <c:pt idx="4172">
                  <c:v>-131276.6933032023</c:v>
                </c:pt>
                <c:pt idx="4173">
                  <c:v>-131276.6933032023</c:v>
                </c:pt>
                <c:pt idx="4174">
                  <c:v>-131276.6933032023</c:v>
                </c:pt>
                <c:pt idx="4175">
                  <c:v>-131276.6933032023</c:v>
                </c:pt>
                <c:pt idx="4176">
                  <c:v>-131276.6933032023</c:v>
                </c:pt>
                <c:pt idx="4177">
                  <c:v>-131276.6933032023</c:v>
                </c:pt>
                <c:pt idx="4178">
                  <c:v>-131276.6933032023</c:v>
                </c:pt>
                <c:pt idx="4179">
                  <c:v>-132838.2047032022</c:v>
                </c:pt>
                <c:pt idx="4180">
                  <c:v>-132838.2047032022</c:v>
                </c:pt>
                <c:pt idx="4181">
                  <c:v>-137641.0120120023</c:v>
                </c:pt>
                <c:pt idx="4182">
                  <c:v>-137641.0120120023</c:v>
                </c:pt>
                <c:pt idx="4183">
                  <c:v>-137641.0120120023</c:v>
                </c:pt>
                <c:pt idx="4184">
                  <c:v>-137641.0120120023</c:v>
                </c:pt>
                <c:pt idx="4185">
                  <c:v>-137641.0120120023</c:v>
                </c:pt>
                <c:pt idx="4186">
                  <c:v>-137641.0120120023</c:v>
                </c:pt>
                <c:pt idx="4187">
                  <c:v>-137641.0120120023</c:v>
                </c:pt>
                <c:pt idx="4188">
                  <c:v>-93606.50321200234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-248.7023201055126</c:v>
                </c:pt>
                <c:pt idx="2">
                  <c:v>0</c:v>
                </c:pt>
                <c:pt idx="3">
                  <c:v>-3455.155822653614</c:v>
                </c:pt>
                <c:pt idx="4">
                  <c:v>-3455.155822653614</c:v>
                </c:pt>
                <c:pt idx="5">
                  <c:v>-3455.155822653614</c:v>
                </c:pt>
                <c:pt idx="6">
                  <c:v>-1414.777667281334</c:v>
                </c:pt>
                <c:pt idx="7">
                  <c:v>-1113.775308068434</c:v>
                </c:pt>
                <c:pt idx="8">
                  <c:v>-1811.649680936418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-370.9444351131096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-3650.821790696995</c:v>
                </c:pt>
                <c:pt idx="22">
                  <c:v>-788.3907548325369</c:v>
                </c:pt>
                <c:pt idx="23">
                  <c:v>0</c:v>
                </c:pt>
                <c:pt idx="24">
                  <c:v>-1713.169323867245</c:v>
                </c:pt>
                <c:pt idx="25">
                  <c:v>-1713.169323867245</c:v>
                </c:pt>
                <c:pt idx="26">
                  <c:v>-1713.169323867245</c:v>
                </c:pt>
                <c:pt idx="27">
                  <c:v>-4918.178624903434</c:v>
                </c:pt>
                <c:pt idx="28">
                  <c:v>-5580.757811371644</c:v>
                </c:pt>
                <c:pt idx="29">
                  <c:v>-7967.626623201359</c:v>
                </c:pt>
                <c:pt idx="30">
                  <c:v>-8228.938923879934</c:v>
                </c:pt>
                <c:pt idx="31">
                  <c:v>-8310.974463974591</c:v>
                </c:pt>
                <c:pt idx="32">
                  <c:v>-8310.974463974591</c:v>
                </c:pt>
                <c:pt idx="33">
                  <c:v>-8310.974463974591</c:v>
                </c:pt>
                <c:pt idx="34">
                  <c:v>-6023.977021339524</c:v>
                </c:pt>
                <c:pt idx="35">
                  <c:v>-5145.811154301919</c:v>
                </c:pt>
                <c:pt idx="36">
                  <c:v>-637.6041383998818</c:v>
                </c:pt>
                <c:pt idx="37">
                  <c:v>0</c:v>
                </c:pt>
                <c:pt idx="38">
                  <c:v>-659.2777094445773</c:v>
                </c:pt>
                <c:pt idx="39">
                  <c:v>-659.2777094445773</c:v>
                </c:pt>
                <c:pt idx="40">
                  <c:v>-659.2777094445773</c:v>
                </c:pt>
                <c:pt idx="41">
                  <c:v>-1909.754332637822</c:v>
                </c:pt>
                <c:pt idx="42">
                  <c:v>-1802.028394852707</c:v>
                </c:pt>
                <c:pt idx="43">
                  <c:v>-2221.221629410866</c:v>
                </c:pt>
                <c:pt idx="44">
                  <c:v>-4805.688612811151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-3876.258216748363</c:v>
                </c:pt>
                <c:pt idx="49">
                  <c:v>-3159.318843475834</c:v>
                </c:pt>
                <c:pt idx="50">
                  <c:v>0</c:v>
                </c:pt>
                <c:pt idx="51">
                  <c:v>-2557.768055216235</c:v>
                </c:pt>
                <c:pt idx="52">
                  <c:v>-4010.085568624083</c:v>
                </c:pt>
                <c:pt idx="53">
                  <c:v>-4010.085568624083</c:v>
                </c:pt>
                <c:pt idx="54">
                  <c:v>-4010.085568624083</c:v>
                </c:pt>
                <c:pt idx="55">
                  <c:v>-2600.079177422915</c:v>
                </c:pt>
                <c:pt idx="56">
                  <c:v>-2600.079177422915</c:v>
                </c:pt>
                <c:pt idx="57">
                  <c:v>-5581.80396139808</c:v>
                </c:pt>
                <c:pt idx="58">
                  <c:v>-4264.565215826733</c:v>
                </c:pt>
                <c:pt idx="59">
                  <c:v>-1239.426176048466</c:v>
                </c:pt>
                <c:pt idx="60">
                  <c:v>-1239.426176048466</c:v>
                </c:pt>
                <c:pt idx="61">
                  <c:v>-1239.426176048466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-1677.580177574127</c:v>
                </c:pt>
                <c:pt idx="66">
                  <c:v>-3177.960101052886</c:v>
                </c:pt>
                <c:pt idx="67">
                  <c:v>-3177.960101052886</c:v>
                </c:pt>
                <c:pt idx="68">
                  <c:v>-3177.960101052886</c:v>
                </c:pt>
                <c:pt idx="69">
                  <c:v>-1572.213701671513</c:v>
                </c:pt>
                <c:pt idx="70">
                  <c:v>-2152.594510047464</c:v>
                </c:pt>
                <c:pt idx="71">
                  <c:v>-348.0058221347281</c:v>
                </c:pt>
                <c:pt idx="72">
                  <c:v>-979.1066680393415</c:v>
                </c:pt>
                <c:pt idx="73">
                  <c:v>-2807.991998227371</c:v>
                </c:pt>
                <c:pt idx="74">
                  <c:v>-2807.991998227371</c:v>
                </c:pt>
                <c:pt idx="75">
                  <c:v>-2807.991998227371</c:v>
                </c:pt>
                <c:pt idx="76">
                  <c:v>-1096.378991179692</c:v>
                </c:pt>
                <c:pt idx="77">
                  <c:v>-757.4223920672666</c:v>
                </c:pt>
                <c:pt idx="78">
                  <c:v>-161.5680632153526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-1596.342827606713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-1591.311080799496</c:v>
                </c:pt>
                <c:pt idx="94">
                  <c:v>-1580.15426764288</c:v>
                </c:pt>
                <c:pt idx="95">
                  <c:v>-1580.15426764288</c:v>
                </c:pt>
                <c:pt idx="96">
                  <c:v>-1580.15426764288</c:v>
                </c:pt>
                <c:pt idx="97">
                  <c:v>-4389.206413897336</c:v>
                </c:pt>
                <c:pt idx="98">
                  <c:v>-11901.27072370861</c:v>
                </c:pt>
                <c:pt idx="99">
                  <c:v>-9322.513660629513</c:v>
                </c:pt>
                <c:pt idx="100">
                  <c:v>-7701.866672159696</c:v>
                </c:pt>
                <c:pt idx="101">
                  <c:v>-12113.47335014527</c:v>
                </c:pt>
                <c:pt idx="102">
                  <c:v>-12113.47335014527</c:v>
                </c:pt>
                <c:pt idx="103">
                  <c:v>-12113.47335014527</c:v>
                </c:pt>
                <c:pt idx="104">
                  <c:v>-10542.07571723807</c:v>
                </c:pt>
                <c:pt idx="105">
                  <c:v>-5039.200774602359</c:v>
                </c:pt>
                <c:pt idx="106">
                  <c:v>-6458.155207794916</c:v>
                </c:pt>
                <c:pt idx="107">
                  <c:v>-8808.304261827492</c:v>
                </c:pt>
                <c:pt idx="108">
                  <c:v>-7301.058495593956</c:v>
                </c:pt>
                <c:pt idx="109">
                  <c:v>-7301.058495593956</c:v>
                </c:pt>
                <c:pt idx="110">
                  <c:v>-7301.058495593956</c:v>
                </c:pt>
                <c:pt idx="111">
                  <c:v>-5071.493847759673</c:v>
                </c:pt>
                <c:pt idx="112">
                  <c:v>-5071.493847759673</c:v>
                </c:pt>
                <c:pt idx="113">
                  <c:v>-2732.253774770012</c:v>
                </c:pt>
                <c:pt idx="114">
                  <c:v>0</c:v>
                </c:pt>
                <c:pt idx="115">
                  <c:v>-2776.616482795973</c:v>
                </c:pt>
                <c:pt idx="116">
                  <c:v>-2776.616482795973</c:v>
                </c:pt>
                <c:pt idx="117">
                  <c:v>-2776.616482795973</c:v>
                </c:pt>
                <c:pt idx="118">
                  <c:v>-2044.414356847818</c:v>
                </c:pt>
                <c:pt idx="119">
                  <c:v>-4004.952630069107</c:v>
                </c:pt>
                <c:pt idx="120">
                  <c:v>-6900.992345919309</c:v>
                </c:pt>
                <c:pt idx="121">
                  <c:v>-10795.32871937292</c:v>
                </c:pt>
                <c:pt idx="122">
                  <c:v>-11951.33648698748</c:v>
                </c:pt>
                <c:pt idx="123">
                  <c:v>-11951.33648698748</c:v>
                </c:pt>
                <c:pt idx="124">
                  <c:v>-11951.33648698748</c:v>
                </c:pt>
                <c:pt idx="125">
                  <c:v>-11951.33648698748</c:v>
                </c:pt>
                <c:pt idx="126">
                  <c:v>-15978.47004866978</c:v>
                </c:pt>
                <c:pt idx="127">
                  <c:v>-10268.49574285536</c:v>
                </c:pt>
                <c:pt idx="128">
                  <c:v>-5460.213304484379</c:v>
                </c:pt>
                <c:pt idx="129">
                  <c:v>-2861.853537397983</c:v>
                </c:pt>
                <c:pt idx="130">
                  <c:v>-2861.853537397983</c:v>
                </c:pt>
                <c:pt idx="131">
                  <c:v>-2861.853537397983</c:v>
                </c:pt>
                <c:pt idx="132">
                  <c:v>-7484.867389377498</c:v>
                </c:pt>
                <c:pt idx="133">
                  <c:v>-14116.79428285221</c:v>
                </c:pt>
                <c:pt idx="134">
                  <c:v>-8270.702877315925</c:v>
                </c:pt>
                <c:pt idx="135">
                  <c:v>-9003.031482812541</c:v>
                </c:pt>
                <c:pt idx="136">
                  <c:v>-11960.11334498064</c:v>
                </c:pt>
                <c:pt idx="137">
                  <c:v>-11960.11334498064</c:v>
                </c:pt>
                <c:pt idx="138">
                  <c:v>-11960.11334498064</c:v>
                </c:pt>
                <c:pt idx="139">
                  <c:v>-13628.41857215471</c:v>
                </c:pt>
                <c:pt idx="140">
                  <c:v>-11940.73557733273</c:v>
                </c:pt>
                <c:pt idx="141">
                  <c:v>-6981.347559466725</c:v>
                </c:pt>
                <c:pt idx="142">
                  <c:v>-6099.764119276311</c:v>
                </c:pt>
                <c:pt idx="143">
                  <c:v>-5281.896628504095</c:v>
                </c:pt>
                <c:pt idx="144">
                  <c:v>-5281.896628504095</c:v>
                </c:pt>
                <c:pt idx="145">
                  <c:v>-5281.896628504095</c:v>
                </c:pt>
                <c:pt idx="146">
                  <c:v>-8843.927524390572</c:v>
                </c:pt>
                <c:pt idx="147">
                  <c:v>-12112.66174061276</c:v>
                </c:pt>
                <c:pt idx="148">
                  <c:v>-13749.31989239412</c:v>
                </c:pt>
                <c:pt idx="149">
                  <c:v>-18042.98682612035</c:v>
                </c:pt>
                <c:pt idx="150">
                  <c:v>-15977.25862932933</c:v>
                </c:pt>
                <c:pt idx="151">
                  <c:v>-15977.25862932933</c:v>
                </c:pt>
                <c:pt idx="152">
                  <c:v>-15977.25862932933</c:v>
                </c:pt>
                <c:pt idx="153">
                  <c:v>-15892.90395853249</c:v>
                </c:pt>
                <c:pt idx="154">
                  <c:v>-16411.90437407087</c:v>
                </c:pt>
                <c:pt idx="155">
                  <c:v>-18849.88867161889</c:v>
                </c:pt>
                <c:pt idx="156">
                  <c:v>-18604.44676362193</c:v>
                </c:pt>
                <c:pt idx="157">
                  <c:v>-15841.5153754229</c:v>
                </c:pt>
                <c:pt idx="158">
                  <c:v>-15841.5153754229</c:v>
                </c:pt>
                <c:pt idx="159">
                  <c:v>-15841.5153754229</c:v>
                </c:pt>
                <c:pt idx="160">
                  <c:v>-15113.97363406827</c:v>
                </c:pt>
                <c:pt idx="161">
                  <c:v>-12714.9063165008</c:v>
                </c:pt>
                <c:pt idx="162">
                  <c:v>-14197.73879601673</c:v>
                </c:pt>
                <c:pt idx="163">
                  <c:v>-12666.53384280694</c:v>
                </c:pt>
                <c:pt idx="164">
                  <c:v>-12666.53384280694</c:v>
                </c:pt>
                <c:pt idx="165">
                  <c:v>-12666.53384280694</c:v>
                </c:pt>
                <c:pt idx="166">
                  <c:v>-12666.53384280694</c:v>
                </c:pt>
                <c:pt idx="167">
                  <c:v>-15838.26642517326</c:v>
                </c:pt>
                <c:pt idx="168">
                  <c:v>-14179.79860401957</c:v>
                </c:pt>
                <c:pt idx="169">
                  <c:v>-11496.93541454227</c:v>
                </c:pt>
                <c:pt idx="170">
                  <c:v>-10088.29008469585</c:v>
                </c:pt>
                <c:pt idx="171">
                  <c:v>-10088.29008469585</c:v>
                </c:pt>
                <c:pt idx="172">
                  <c:v>-10088.29008469585</c:v>
                </c:pt>
                <c:pt idx="173">
                  <c:v>-10088.29008469585</c:v>
                </c:pt>
                <c:pt idx="174">
                  <c:v>-7615.197369931848</c:v>
                </c:pt>
                <c:pt idx="175">
                  <c:v>-6912.101709610084</c:v>
                </c:pt>
                <c:pt idx="176">
                  <c:v>-3967.741730679001</c:v>
                </c:pt>
                <c:pt idx="177">
                  <c:v>-6974.419045040617</c:v>
                </c:pt>
                <c:pt idx="178">
                  <c:v>-8344.939492338337</c:v>
                </c:pt>
                <c:pt idx="179">
                  <c:v>-8344.939492338337</c:v>
                </c:pt>
                <c:pt idx="180">
                  <c:v>-8344.939492338337</c:v>
                </c:pt>
                <c:pt idx="181">
                  <c:v>-8572.843877319479</c:v>
                </c:pt>
                <c:pt idx="182">
                  <c:v>-7211.349606891221</c:v>
                </c:pt>
                <c:pt idx="183">
                  <c:v>-3426.306725887756</c:v>
                </c:pt>
                <c:pt idx="184">
                  <c:v>-3711.460135974688</c:v>
                </c:pt>
                <c:pt idx="185">
                  <c:v>-1817.530129162769</c:v>
                </c:pt>
                <c:pt idx="186">
                  <c:v>-1817.530129162769</c:v>
                </c:pt>
                <c:pt idx="187">
                  <c:v>-1817.530129162769</c:v>
                </c:pt>
                <c:pt idx="188">
                  <c:v>-1989.17189720663</c:v>
                </c:pt>
                <c:pt idx="189">
                  <c:v>-3036.154065190465</c:v>
                </c:pt>
                <c:pt idx="190">
                  <c:v>-5200.425344356045</c:v>
                </c:pt>
                <c:pt idx="191">
                  <c:v>-7254.461444565677</c:v>
                </c:pt>
                <c:pt idx="192">
                  <c:v>-9951.785319504386</c:v>
                </c:pt>
                <c:pt idx="193">
                  <c:v>-9951.785319504386</c:v>
                </c:pt>
                <c:pt idx="194">
                  <c:v>-9951.785319504386</c:v>
                </c:pt>
                <c:pt idx="195">
                  <c:v>-8022.783003190241</c:v>
                </c:pt>
                <c:pt idx="196">
                  <c:v>-8022.783003190241</c:v>
                </c:pt>
                <c:pt idx="197">
                  <c:v>-11280.09382465074</c:v>
                </c:pt>
                <c:pt idx="198">
                  <c:v>-14703.56275036692</c:v>
                </c:pt>
                <c:pt idx="199">
                  <c:v>-20539.43092626671</c:v>
                </c:pt>
                <c:pt idx="200">
                  <c:v>-20539.43092626671</c:v>
                </c:pt>
                <c:pt idx="201">
                  <c:v>-20539.43092626671</c:v>
                </c:pt>
                <c:pt idx="202">
                  <c:v>-19201.67258849327</c:v>
                </c:pt>
                <c:pt idx="203">
                  <c:v>-15598.10728915158</c:v>
                </c:pt>
                <c:pt idx="204">
                  <c:v>-19996.83294655575</c:v>
                </c:pt>
                <c:pt idx="205">
                  <c:v>-19834.34997280507</c:v>
                </c:pt>
                <c:pt idx="206">
                  <c:v>-25769.09013115166</c:v>
                </c:pt>
                <c:pt idx="207">
                  <c:v>-25769.09013115166</c:v>
                </c:pt>
                <c:pt idx="208">
                  <c:v>-25769.09013115166</c:v>
                </c:pt>
                <c:pt idx="209">
                  <c:v>-21950.21669127495</c:v>
                </c:pt>
                <c:pt idx="210">
                  <c:v>-22166.52274392475</c:v>
                </c:pt>
                <c:pt idx="211">
                  <c:v>-29290.06099568115</c:v>
                </c:pt>
                <c:pt idx="212">
                  <c:v>-29610.75432599295</c:v>
                </c:pt>
                <c:pt idx="213">
                  <c:v>-27504.71926528186</c:v>
                </c:pt>
                <c:pt idx="214">
                  <c:v>-27504.71926528186</c:v>
                </c:pt>
                <c:pt idx="215">
                  <c:v>-27504.71926528186</c:v>
                </c:pt>
                <c:pt idx="216">
                  <c:v>-27060.28142584913</c:v>
                </c:pt>
                <c:pt idx="217">
                  <c:v>-27587.2845410704</c:v>
                </c:pt>
                <c:pt idx="218">
                  <c:v>-23393.99973741686</c:v>
                </c:pt>
                <c:pt idx="219">
                  <c:v>-23853.04512942221</c:v>
                </c:pt>
                <c:pt idx="220">
                  <c:v>-21444.94373470539</c:v>
                </c:pt>
                <c:pt idx="221">
                  <c:v>-21444.94373470539</c:v>
                </c:pt>
                <c:pt idx="222">
                  <c:v>-21444.94373470539</c:v>
                </c:pt>
                <c:pt idx="223">
                  <c:v>-23070.67491344898</c:v>
                </c:pt>
                <c:pt idx="224">
                  <c:v>-26027.50949187082</c:v>
                </c:pt>
                <c:pt idx="225">
                  <c:v>-26553.03096634633</c:v>
                </c:pt>
                <c:pt idx="226">
                  <c:v>-26378.61821951758</c:v>
                </c:pt>
                <c:pt idx="227">
                  <c:v>-24953.97740656143</c:v>
                </c:pt>
                <c:pt idx="228">
                  <c:v>-24953.97740656143</c:v>
                </c:pt>
                <c:pt idx="229">
                  <c:v>-24953.97740656143</c:v>
                </c:pt>
                <c:pt idx="230">
                  <c:v>-22093.98007637123</c:v>
                </c:pt>
                <c:pt idx="231">
                  <c:v>-23946.11022018932</c:v>
                </c:pt>
                <c:pt idx="232">
                  <c:v>-21684.24964418769</c:v>
                </c:pt>
                <c:pt idx="233">
                  <c:v>-18649.4802680607</c:v>
                </c:pt>
                <c:pt idx="234">
                  <c:v>-18478.48795643309</c:v>
                </c:pt>
                <c:pt idx="235">
                  <c:v>-18478.48795643309</c:v>
                </c:pt>
                <c:pt idx="236">
                  <c:v>-18478.48795643309</c:v>
                </c:pt>
                <c:pt idx="237">
                  <c:v>-18478.48795643309</c:v>
                </c:pt>
                <c:pt idx="238">
                  <c:v>-18478.48795643309</c:v>
                </c:pt>
                <c:pt idx="239">
                  <c:v>-17098.31058608543</c:v>
                </c:pt>
                <c:pt idx="240">
                  <c:v>-20032.27438147756</c:v>
                </c:pt>
                <c:pt idx="241">
                  <c:v>-18422.2295638806</c:v>
                </c:pt>
                <c:pt idx="242">
                  <c:v>-18422.2295638806</c:v>
                </c:pt>
                <c:pt idx="243">
                  <c:v>-18422.2295638806</c:v>
                </c:pt>
                <c:pt idx="244">
                  <c:v>-16411.03179182753</c:v>
                </c:pt>
                <c:pt idx="245">
                  <c:v>-17706.57626135438</c:v>
                </c:pt>
                <c:pt idx="246">
                  <c:v>-24199.31516153197</c:v>
                </c:pt>
                <c:pt idx="247">
                  <c:v>-23019.60232262051</c:v>
                </c:pt>
                <c:pt idx="248">
                  <c:v>-21757.43654144998</c:v>
                </c:pt>
                <c:pt idx="249">
                  <c:v>-21757.43654144998</c:v>
                </c:pt>
                <c:pt idx="250">
                  <c:v>-21757.43654144998</c:v>
                </c:pt>
                <c:pt idx="251">
                  <c:v>-20380.71651422192</c:v>
                </c:pt>
                <c:pt idx="252">
                  <c:v>-16230.07923887006</c:v>
                </c:pt>
                <c:pt idx="253">
                  <c:v>-14511.25476836821</c:v>
                </c:pt>
                <c:pt idx="254">
                  <c:v>-12998.3458690907</c:v>
                </c:pt>
                <c:pt idx="255">
                  <c:v>-11156.60253351839</c:v>
                </c:pt>
                <c:pt idx="256">
                  <c:v>-11156.60253351839</c:v>
                </c:pt>
                <c:pt idx="257">
                  <c:v>-11156.60253351839</c:v>
                </c:pt>
                <c:pt idx="258">
                  <c:v>-12923.04691643361</c:v>
                </c:pt>
                <c:pt idx="259">
                  <c:v>-11245.26764348563</c:v>
                </c:pt>
                <c:pt idx="260">
                  <c:v>-6088.864865234471</c:v>
                </c:pt>
                <c:pt idx="261">
                  <c:v>-3521.228843274992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-2907.031641777488</c:v>
                </c:pt>
                <c:pt idx="268">
                  <c:v>-2954.355809614004</c:v>
                </c:pt>
                <c:pt idx="269">
                  <c:v>-4109.359200488369</c:v>
                </c:pt>
                <c:pt idx="270">
                  <c:v>-4109.359200488369</c:v>
                </c:pt>
                <c:pt idx="271">
                  <c:v>-4109.359200488369</c:v>
                </c:pt>
                <c:pt idx="272">
                  <c:v>-4470.369355765986</c:v>
                </c:pt>
                <c:pt idx="273">
                  <c:v>-8759.813892023405</c:v>
                </c:pt>
                <c:pt idx="274">
                  <c:v>-8074.405733608874</c:v>
                </c:pt>
                <c:pt idx="275">
                  <c:v>-8099.09696678957</c:v>
                </c:pt>
                <c:pt idx="276">
                  <c:v>-8505.837860063184</c:v>
                </c:pt>
                <c:pt idx="277">
                  <c:v>-8505.837860063184</c:v>
                </c:pt>
                <c:pt idx="278">
                  <c:v>-8505.837860063184</c:v>
                </c:pt>
                <c:pt idx="279">
                  <c:v>-7870.103837188741</c:v>
                </c:pt>
                <c:pt idx="280">
                  <c:v>-5963.857065326651</c:v>
                </c:pt>
                <c:pt idx="281">
                  <c:v>-3059.557038496714</c:v>
                </c:pt>
                <c:pt idx="282">
                  <c:v>-3059.557038496714</c:v>
                </c:pt>
                <c:pt idx="283">
                  <c:v>-3059.557038496714</c:v>
                </c:pt>
                <c:pt idx="284">
                  <c:v>-3059.557038496714</c:v>
                </c:pt>
                <c:pt idx="285">
                  <c:v>-3059.557038496714</c:v>
                </c:pt>
                <c:pt idx="286">
                  <c:v>-2784.117173012462</c:v>
                </c:pt>
                <c:pt idx="287">
                  <c:v>-2930.86570058472</c:v>
                </c:pt>
                <c:pt idx="288">
                  <c:v>-5398.939549011528</c:v>
                </c:pt>
                <c:pt idx="289">
                  <c:v>-6316.924289874732</c:v>
                </c:pt>
                <c:pt idx="290">
                  <c:v>-6228.079266218818</c:v>
                </c:pt>
                <c:pt idx="291">
                  <c:v>-6228.079266218818</c:v>
                </c:pt>
                <c:pt idx="292">
                  <c:v>-6228.079266218818</c:v>
                </c:pt>
                <c:pt idx="293">
                  <c:v>-8888.080886940414</c:v>
                </c:pt>
                <c:pt idx="294">
                  <c:v>-11314.98775238224</c:v>
                </c:pt>
                <c:pt idx="295">
                  <c:v>-13044.4610145464</c:v>
                </c:pt>
                <c:pt idx="296">
                  <c:v>-11420.61835338239</c:v>
                </c:pt>
                <c:pt idx="297">
                  <c:v>-4813.492437742942</c:v>
                </c:pt>
                <c:pt idx="298">
                  <c:v>-4813.492437742942</c:v>
                </c:pt>
                <c:pt idx="299">
                  <c:v>-4813.492437742942</c:v>
                </c:pt>
                <c:pt idx="300">
                  <c:v>-3294.107674249797</c:v>
                </c:pt>
                <c:pt idx="301">
                  <c:v>-4380.783650278288</c:v>
                </c:pt>
                <c:pt idx="302">
                  <c:v>-5945.315220874851</c:v>
                </c:pt>
                <c:pt idx="303">
                  <c:v>-3455.326139214798</c:v>
                </c:pt>
                <c:pt idx="304">
                  <c:v>-5631.72498126619</c:v>
                </c:pt>
                <c:pt idx="305">
                  <c:v>-5631.72498126619</c:v>
                </c:pt>
                <c:pt idx="306">
                  <c:v>-5631.72498126619</c:v>
                </c:pt>
                <c:pt idx="307">
                  <c:v>-6724.314646601153</c:v>
                </c:pt>
                <c:pt idx="308">
                  <c:v>-6949.8256821697</c:v>
                </c:pt>
                <c:pt idx="309">
                  <c:v>-6918.008255363442</c:v>
                </c:pt>
                <c:pt idx="310">
                  <c:v>-6902.647000361234</c:v>
                </c:pt>
                <c:pt idx="311">
                  <c:v>-6907.183169123542</c:v>
                </c:pt>
                <c:pt idx="312">
                  <c:v>-6907.183169123542</c:v>
                </c:pt>
                <c:pt idx="313">
                  <c:v>-6907.183169123542</c:v>
                </c:pt>
                <c:pt idx="314">
                  <c:v>-9354.728012278385</c:v>
                </c:pt>
                <c:pt idx="315">
                  <c:v>-6050.822399851866</c:v>
                </c:pt>
                <c:pt idx="316">
                  <c:v>-4489.922457584762</c:v>
                </c:pt>
                <c:pt idx="317">
                  <c:v>-3861.287742573651</c:v>
                </c:pt>
                <c:pt idx="318">
                  <c:v>-3245.606292688812</c:v>
                </c:pt>
                <c:pt idx="319">
                  <c:v>-3245.606292688812</c:v>
                </c:pt>
                <c:pt idx="320">
                  <c:v>-3245.606292688812</c:v>
                </c:pt>
                <c:pt idx="321">
                  <c:v>-2804.259939787909</c:v>
                </c:pt>
                <c:pt idx="322">
                  <c:v>0</c:v>
                </c:pt>
                <c:pt idx="323">
                  <c:v>-4948.253264132538</c:v>
                </c:pt>
                <c:pt idx="324">
                  <c:v>-1122.875096706382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-4422.752546543197</c:v>
                </c:pt>
                <c:pt idx="329">
                  <c:v>-1851.4920326664</c:v>
                </c:pt>
                <c:pt idx="330">
                  <c:v>-4750.407890737231</c:v>
                </c:pt>
                <c:pt idx="331">
                  <c:v>-3849.362611916673</c:v>
                </c:pt>
                <c:pt idx="332">
                  <c:v>-7188.083291741903</c:v>
                </c:pt>
                <c:pt idx="333">
                  <c:v>-7188.083291741903</c:v>
                </c:pt>
                <c:pt idx="334">
                  <c:v>-7188.083291741903</c:v>
                </c:pt>
                <c:pt idx="335">
                  <c:v>-7934.784913634416</c:v>
                </c:pt>
                <c:pt idx="336">
                  <c:v>-6255.425396704755</c:v>
                </c:pt>
                <c:pt idx="337">
                  <c:v>-8623.39678591449</c:v>
                </c:pt>
                <c:pt idx="338">
                  <c:v>-9037.857704943686</c:v>
                </c:pt>
                <c:pt idx="339">
                  <c:v>-8709.070833064266</c:v>
                </c:pt>
                <c:pt idx="340">
                  <c:v>-8709.070833064266</c:v>
                </c:pt>
                <c:pt idx="341">
                  <c:v>-8709.070833064266</c:v>
                </c:pt>
                <c:pt idx="342">
                  <c:v>-10513.75722558954</c:v>
                </c:pt>
                <c:pt idx="343">
                  <c:v>-8873.514844184858</c:v>
                </c:pt>
                <c:pt idx="344">
                  <c:v>-11080.95289185003</c:v>
                </c:pt>
                <c:pt idx="345">
                  <c:v>-11080.95289185003</c:v>
                </c:pt>
                <c:pt idx="346">
                  <c:v>-5744.527936213941</c:v>
                </c:pt>
                <c:pt idx="347">
                  <c:v>-5744.527936213941</c:v>
                </c:pt>
                <c:pt idx="348">
                  <c:v>-5744.527936213941</c:v>
                </c:pt>
                <c:pt idx="349">
                  <c:v>-3428.12617750559</c:v>
                </c:pt>
                <c:pt idx="350">
                  <c:v>0</c:v>
                </c:pt>
                <c:pt idx="351">
                  <c:v>-595.7221783910645</c:v>
                </c:pt>
                <c:pt idx="352">
                  <c:v>-1391.003878126037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-2453.566682800651</c:v>
                </c:pt>
                <c:pt idx="358">
                  <c:v>-4826.481517696404</c:v>
                </c:pt>
                <c:pt idx="359">
                  <c:v>-5070.168393235013</c:v>
                </c:pt>
                <c:pt idx="360">
                  <c:v>-5942.738166359894</c:v>
                </c:pt>
                <c:pt idx="361">
                  <c:v>-5942.738166359894</c:v>
                </c:pt>
                <c:pt idx="362">
                  <c:v>-5942.738166359894</c:v>
                </c:pt>
                <c:pt idx="363">
                  <c:v>-6660.493373032019</c:v>
                </c:pt>
                <c:pt idx="364">
                  <c:v>-5926.008863736235</c:v>
                </c:pt>
                <c:pt idx="365">
                  <c:v>-380.8564871120034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-20698.7998499379</c:v>
                </c:pt>
                <c:pt idx="373">
                  <c:v>-21922.76215875708</c:v>
                </c:pt>
                <c:pt idx="374">
                  <c:v>-22694.10560009017</c:v>
                </c:pt>
                <c:pt idx="375">
                  <c:v>-22694.10560009017</c:v>
                </c:pt>
                <c:pt idx="376">
                  <c:v>-22694.10560009017</c:v>
                </c:pt>
                <c:pt idx="377">
                  <c:v>-23383.23756903782</c:v>
                </c:pt>
                <c:pt idx="378">
                  <c:v>-23342.54222994688</c:v>
                </c:pt>
                <c:pt idx="379">
                  <c:v>-26418.59891335311</c:v>
                </c:pt>
                <c:pt idx="380">
                  <c:v>-24086.41093416483</c:v>
                </c:pt>
                <c:pt idx="381">
                  <c:v>-24898.96080933622</c:v>
                </c:pt>
                <c:pt idx="382">
                  <c:v>-24898.96080933622</c:v>
                </c:pt>
                <c:pt idx="383">
                  <c:v>-24898.96080933622</c:v>
                </c:pt>
                <c:pt idx="384">
                  <c:v>-24896.59939923167</c:v>
                </c:pt>
                <c:pt idx="385">
                  <c:v>-30875.83616625704</c:v>
                </c:pt>
                <c:pt idx="386">
                  <c:v>-35706.28250449972</c:v>
                </c:pt>
                <c:pt idx="387">
                  <c:v>-48405.66804502567</c:v>
                </c:pt>
                <c:pt idx="388">
                  <c:v>-47313.80481096468</c:v>
                </c:pt>
                <c:pt idx="389">
                  <c:v>-47313.80481096468</c:v>
                </c:pt>
                <c:pt idx="390">
                  <c:v>-47313.80481096468</c:v>
                </c:pt>
                <c:pt idx="391">
                  <c:v>-57156.37925992155</c:v>
                </c:pt>
                <c:pt idx="392">
                  <c:v>-55942.37374651956</c:v>
                </c:pt>
                <c:pt idx="393">
                  <c:v>-56961.91941779578</c:v>
                </c:pt>
                <c:pt idx="394">
                  <c:v>-56526.30176648364</c:v>
                </c:pt>
                <c:pt idx="395">
                  <c:v>-57149.32922529773</c:v>
                </c:pt>
                <c:pt idx="396">
                  <c:v>-57149.32922529773</c:v>
                </c:pt>
                <c:pt idx="397">
                  <c:v>-57149.32922529773</c:v>
                </c:pt>
                <c:pt idx="398">
                  <c:v>-56380.76374988764</c:v>
                </c:pt>
                <c:pt idx="399">
                  <c:v>-56315.68010159774</c:v>
                </c:pt>
                <c:pt idx="400">
                  <c:v>-55437.66811262857</c:v>
                </c:pt>
                <c:pt idx="401">
                  <c:v>-56415.31494784274</c:v>
                </c:pt>
                <c:pt idx="402">
                  <c:v>-56538.87125535274</c:v>
                </c:pt>
                <c:pt idx="403">
                  <c:v>-56538.87125535274</c:v>
                </c:pt>
                <c:pt idx="404">
                  <c:v>-56538.87125535274</c:v>
                </c:pt>
                <c:pt idx="405">
                  <c:v>-56450.18314025184</c:v>
                </c:pt>
                <c:pt idx="406">
                  <c:v>-55478.8244647333</c:v>
                </c:pt>
                <c:pt idx="407">
                  <c:v>-54991.58514627494</c:v>
                </c:pt>
                <c:pt idx="408">
                  <c:v>-55273.57325774903</c:v>
                </c:pt>
                <c:pt idx="409">
                  <c:v>-55413.50210677175</c:v>
                </c:pt>
                <c:pt idx="410">
                  <c:v>-55413.50210677175</c:v>
                </c:pt>
                <c:pt idx="411">
                  <c:v>-55413.50210677175</c:v>
                </c:pt>
                <c:pt idx="412">
                  <c:v>-54104.81396726263</c:v>
                </c:pt>
                <c:pt idx="413">
                  <c:v>-54290.03761020437</c:v>
                </c:pt>
                <c:pt idx="414">
                  <c:v>-53004.81874098507</c:v>
                </c:pt>
                <c:pt idx="415">
                  <c:v>-52370.92758862767</c:v>
                </c:pt>
                <c:pt idx="416">
                  <c:v>-54068.82078735897</c:v>
                </c:pt>
                <c:pt idx="417">
                  <c:v>-54068.82078735897</c:v>
                </c:pt>
                <c:pt idx="418">
                  <c:v>-54068.82078735897</c:v>
                </c:pt>
                <c:pt idx="419">
                  <c:v>-57117.44125602482</c:v>
                </c:pt>
                <c:pt idx="420">
                  <c:v>-53262.24494956329</c:v>
                </c:pt>
                <c:pt idx="421">
                  <c:v>-53262.24494956329</c:v>
                </c:pt>
                <c:pt idx="422">
                  <c:v>-48428.5193219877</c:v>
                </c:pt>
                <c:pt idx="423">
                  <c:v>-53625.40250052657</c:v>
                </c:pt>
                <c:pt idx="424">
                  <c:v>-53625.40250052657</c:v>
                </c:pt>
                <c:pt idx="425">
                  <c:v>-53625.40250052657</c:v>
                </c:pt>
                <c:pt idx="426">
                  <c:v>-54534.75278137339</c:v>
                </c:pt>
                <c:pt idx="427">
                  <c:v>-56501.21134361409</c:v>
                </c:pt>
                <c:pt idx="428">
                  <c:v>-54951.80004582077</c:v>
                </c:pt>
                <c:pt idx="429">
                  <c:v>-55125.28703917231</c:v>
                </c:pt>
                <c:pt idx="430">
                  <c:v>-51934.79454981233</c:v>
                </c:pt>
                <c:pt idx="431">
                  <c:v>-51934.79454981233</c:v>
                </c:pt>
                <c:pt idx="432">
                  <c:v>-51934.79454981233</c:v>
                </c:pt>
                <c:pt idx="433">
                  <c:v>-52476.99144900538</c:v>
                </c:pt>
                <c:pt idx="434">
                  <c:v>-54235.81094058615</c:v>
                </c:pt>
                <c:pt idx="435">
                  <c:v>-55893.44733268413</c:v>
                </c:pt>
                <c:pt idx="436">
                  <c:v>-64851.56858276099</c:v>
                </c:pt>
                <c:pt idx="437">
                  <c:v>-66039.61627216387</c:v>
                </c:pt>
                <c:pt idx="438">
                  <c:v>-66039.61627216387</c:v>
                </c:pt>
                <c:pt idx="439">
                  <c:v>-66039.61627216387</c:v>
                </c:pt>
                <c:pt idx="440">
                  <c:v>-65101.2060805806</c:v>
                </c:pt>
                <c:pt idx="441">
                  <c:v>-63869.84391631809</c:v>
                </c:pt>
                <c:pt idx="442">
                  <c:v>-65222.55261020386</c:v>
                </c:pt>
                <c:pt idx="443">
                  <c:v>-63555.30221534305</c:v>
                </c:pt>
                <c:pt idx="444">
                  <c:v>-64089.36384411884</c:v>
                </c:pt>
                <c:pt idx="445">
                  <c:v>-64089.36384411884</c:v>
                </c:pt>
                <c:pt idx="446">
                  <c:v>-64089.36384411884</c:v>
                </c:pt>
                <c:pt idx="447">
                  <c:v>-66482.6232333103</c:v>
                </c:pt>
                <c:pt idx="448">
                  <c:v>-69692.51185549266</c:v>
                </c:pt>
                <c:pt idx="449">
                  <c:v>-68529.23864693893</c:v>
                </c:pt>
                <c:pt idx="450">
                  <c:v>-64276.59437100869</c:v>
                </c:pt>
                <c:pt idx="451">
                  <c:v>-65481.57889172691</c:v>
                </c:pt>
                <c:pt idx="452">
                  <c:v>-65481.57889172691</c:v>
                </c:pt>
                <c:pt idx="453">
                  <c:v>-65481.57889172691</c:v>
                </c:pt>
                <c:pt idx="454">
                  <c:v>-60213.94114638632</c:v>
                </c:pt>
                <c:pt idx="455">
                  <c:v>-59987.55521698436</c:v>
                </c:pt>
                <c:pt idx="456">
                  <c:v>-59987.55521698436</c:v>
                </c:pt>
                <c:pt idx="457">
                  <c:v>-57581.38702225912</c:v>
                </c:pt>
                <c:pt idx="458">
                  <c:v>-56751.84438238142</c:v>
                </c:pt>
                <c:pt idx="459">
                  <c:v>-56751.84438238142</c:v>
                </c:pt>
                <c:pt idx="460">
                  <c:v>-56751.84438238142</c:v>
                </c:pt>
                <c:pt idx="461">
                  <c:v>-57217.81473502744</c:v>
                </c:pt>
                <c:pt idx="462">
                  <c:v>-53421.86237360921</c:v>
                </c:pt>
                <c:pt idx="463">
                  <c:v>-52459.42127033637</c:v>
                </c:pt>
                <c:pt idx="464">
                  <c:v>-55101.67998588347</c:v>
                </c:pt>
                <c:pt idx="465">
                  <c:v>-52192.92036574968</c:v>
                </c:pt>
                <c:pt idx="466">
                  <c:v>-52192.92036574968</c:v>
                </c:pt>
                <c:pt idx="467">
                  <c:v>-52192.92036574968</c:v>
                </c:pt>
                <c:pt idx="468">
                  <c:v>-51615.83967990143</c:v>
                </c:pt>
                <c:pt idx="469">
                  <c:v>-53488.65417799714</c:v>
                </c:pt>
                <c:pt idx="470">
                  <c:v>-49745.77662168146</c:v>
                </c:pt>
                <c:pt idx="471">
                  <c:v>-51355.14048517571</c:v>
                </c:pt>
                <c:pt idx="472">
                  <c:v>-49591.34482204932</c:v>
                </c:pt>
                <c:pt idx="473">
                  <c:v>-49591.34482204932</c:v>
                </c:pt>
                <c:pt idx="474">
                  <c:v>-49591.34482204932</c:v>
                </c:pt>
                <c:pt idx="475">
                  <c:v>-48487.9307085484</c:v>
                </c:pt>
                <c:pt idx="476">
                  <c:v>-50841.72090950602</c:v>
                </c:pt>
                <c:pt idx="477">
                  <c:v>-50841.72090950602</c:v>
                </c:pt>
                <c:pt idx="478">
                  <c:v>-48644.27063918515</c:v>
                </c:pt>
                <c:pt idx="479">
                  <c:v>-48549.05917161034</c:v>
                </c:pt>
                <c:pt idx="480">
                  <c:v>-48549.05917161034</c:v>
                </c:pt>
                <c:pt idx="481">
                  <c:v>-48549.05917161034</c:v>
                </c:pt>
                <c:pt idx="482">
                  <c:v>-46269.66815719241</c:v>
                </c:pt>
                <c:pt idx="483">
                  <c:v>-45230.95905516238</c:v>
                </c:pt>
                <c:pt idx="484">
                  <c:v>-47368.05251756788</c:v>
                </c:pt>
                <c:pt idx="485">
                  <c:v>-47964.43981615728</c:v>
                </c:pt>
                <c:pt idx="486">
                  <c:v>-44194.30754792877</c:v>
                </c:pt>
                <c:pt idx="487">
                  <c:v>-44194.30754792877</c:v>
                </c:pt>
                <c:pt idx="488">
                  <c:v>-44194.30754792877</c:v>
                </c:pt>
                <c:pt idx="489">
                  <c:v>-43885.23135147284</c:v>
                </c:pt>
                <c:pt idx="490">
                  <c:v>-43885.23135147284</c:v>
                </c:pt>
                <c:pt idx="491">
                  <c:v>-43258.78709529218</c:v>
                </c:pt>
                <c:pt idx="492">
                  <c:v>-49379.76613721112</c:v>
                </c:pt>
                <c:pt idx="493">
                  <c:v>-49408.67114653991</c:v>
                </c:pt>
                <c:pt idx="494">
                  <c:v>-49408.67114653991</c:v>
                </c:pt>
                <c:pt idx="495">
                  <c:v>-49408.67114653991</c:v>
                </c:pt>
                <c:pt idx="496">
                  <c:v>-50361.65119266958</c:v>
                </c:pt>
                <c:pt idx="497">
                  <c:v>-50126.33817754866</c:v>
                </c:pt>
                <c:pt idx="498">
                  <c:v>-52878.82592224894</c:v>
                </c:pt>
                <c:pt idx="499">
                  <c:v>-49830.97781917109</c:v>
                </c:pt>
                <c:pt idx="500">
                  <c:v>-49229.58133522636</c:v>
                </c:pt>
                <c:pt idx="501">
                  <c:v>-49229.58133522636</c:v>
                </c:pt>
                <c:pt idx="502">
                  <c:v>-49229.58133522636</c:v>
                </c:pt>
                <c:pt idx="503">
                  <c:v>-47286.19939345104</c:v>
                </c:pt>
                <c:pt idx="504">
                  <c:v>-47412.63402100489</c:v>
                </c:pt>
                <c:pt idx="505">
                  <c:v>-41725.17537285591</c:v>
                </c:pt>
                <c:pt idx="506">
                  <c:v>-40392.48559468595</c:v>
                </c:pt>
                <c:pt idx="507">
                  <c:v>-43956.4982250153</c:v>
                </c:pt>
                <c:pt idx="508">
                  <c:v>-43956.4982250153</c:v>
                </c:pt>
                <c:pt idx="509">
                  <c:v>-43956.4982250153</c:v>
                </c:pt>
                <c:pt idx="510">
                  <c:v>-41809.85245217336</c:v>
                </c:pt>
                <c:pt idx="511">
                  <c:v>-36822.64468923281</c:v>
                </c:pt>
                <c:pt idx="512">
                  <c:v>-37333.18880394386</c:v>
                </c:pt>
                <c:pt idx="513">
                  <c:v>-37147.67184245808</c:v>
                </c:pt>
                <c:pt idx="514">
                  <c:v>-35775.56693042064</c:v>
                </c:pt>
                <c:pt idx="515">
                  <c:v>-35775.56693042064</c:v>
                </c:pt>
                <c:pt idx="516">
                  <c:v>-35775.56693042064</c:v>
                </c:pt>
                <c:pt idx="517">
                  <c:v>-35272.71348464128</c:v>
                </c:pt>
                <c:pt idx="518">
                  <c:v>-35978.65213299904</c:v>
                </c:pt>
                <c:pt idx="519">
                  <c:v>-38618.25750209537</c:v>
                </c:pt>
                <c:pt idx="520">
                  <c:v>-35246.94229752058</c:v>
                </c:pt>
                <c:pt idx="521">
                  <c:v>-32760.38478478394</c:v>
                </c:pt>
                <c:pt idx="522">
                  <c:v>-32760.38478478394</c:v>
                </c:pt>
                <c:pt idx="523">
                  <c:v>-32760.38478478394</c:v>
                </c:pt>
                <c:pt idx="524">
                  <c:v>-35271.55072149402</c:v>
                </c:pt>
                <c:pt idx="525">
                  <c:v>-30563.00499409233</c:v>
                </c:pt>
                <c:pt idx="526">
                  <c:v>-34116.49403874547</c:v>
                </c:pt>
                <c:pt idx="527">
                  <c:v>-33547.83592853602</c:v>
                </c:pt>
                <c:pt idx="528">
                  <c:v>-30555.26239420788</c:v>
                </c:pt>
                <c:pt idx="529">
                  <c:v>-30555.26239420788</c:v>
                </c:pt>
                <c:pt idx="530">
                  <c:v>-30555.26239420788</c:v>
                </c:pt>
                <c:pt idx="531">
                  <c:v>-28762.96795987245</c:v>
                </c:pt>
                <c:pt idx="532">
                  <c:v>-27103.45175431418</c:v>
                </c:pt>
                <c:pt idx="533">
                  <c:v>-29814.7455326817</c:v>
                </c:pt>
                <c:pt idx="534">
                  <c:v>-27302.06672634609</c:v>
                </c:pt>
                <c:pt idx="535">
                  <c:v>-27302.06672634609</c:v>
                </c:pt>
                <c:pt idx="536">
                  <c:v>-27302.06672634609</c:v>
                </c:pt>
                <c:pt idx="537">
                  <c:v>-27302.06672634609</c:v>
                </c:pt>
                <c:pt idx="538">
                  <c:v>-27149.19648534217</c:v>
                </c:pt>
                <c:pt idx="539">
                  <c:v>-24473.14085244492</c:v>
                </c:pt>
                <c:pt idx="540">
                  <c:v>-23354.01800043846</c:v>
                </c:pt>
                <c:pt idx="541">
                  <c:v>-27025.47296002891</c:v>
                </c:pt>
                <c:pt idx="542">
                  <c:v>-27359.67686425673</c:v>
                </c:pt>
                <c:pt idx="543">
                  <c:v>-27359.67686425673</c:v>
                </c:pt>
                <c:pt idx="544">
                  <c:v>-27359.67686425673</c:v>
                </c:pt>
                <c:pt idx="545">
                  <c:v>-25037.93630749983</c:v>
                </c:pt>
                <c:pt idx="546">
                  <c:v>-26399.55849199143</c:v>
                </c:pt>
                <c:pt idx="547">
                  <c:v>-27177.58836559777</c:v>
                </c:pt>
                <c:pt idx="548">
                  <c:v>-28390.38325872319</c:v>
                </c:pt>
                <c:pt idx="549">
                  <c:v>-28102.43009401998</c:v>
                </c:pt>
                <c:pt idx="550">
                  <c:v>-28102.43009401998</c:v>
                </c:pt>
                <c:pt idx="551">
                  <c:v>-28102.43009401998</c:v>
                </c:pt>
                <c:pt idx="552">
                  <c:v>-25450.71412256558</c:v>
                </c:pt>
                <c:pt idx="553">
                  <c:v>-25867.58540131117</c:v>
                </c:pt>
                <c:pt idx="554">
                  <c:v>-24046.41154808924</c:v>
                </c:pt>
                <c:pt idx="555">
                  <c:v>-23315.79792969074</c:v>
                </c:pt>
                <c:pt idx="556">
                  <c:v>-22050.10676489049</c:v>
                </c:pt>
                <c:pt idx="557">
                  <c:v>-22050.10676489049</c:v>
                </c:pt>
                <c:pt idx="558">
                  <c:v>-22050.10676489049</c:v>
                </c:pt>
                <c:pt idx="559">
                  <c:v>-24241.15580738458</c:v>
                </c:pt>
                <c:pt idx="560">
                  <c:v>-22923.66677190899</c:v>
                </c:pt>
                <c:pt idx="561">
                  <c:v>-22923.66677190899</c:v>
                </c:pt>
                <c:pt idx="562">
                  <c:v>-22311.23394285043</c:v>
                </c:pt>
                <c:pt idx="563">
                  <c:v>-22796.46293746273</c:v>
                </c:pt>
                <c:pt idx="564">
                  <c:v>-22796.46293746273</c:v>
                </c:pt>
                <c:pt idx="565">
                  <c:v>-22796.46293746273</c:v>
                </c:pt>
                <c:pt idx="566">
                  <c:v>-22036.56156385958</c:v>
                </c:pt>
                <c:pt idx="567">
                  <c:v>-21779.22729545081</c:v>
                </c:pt>
                <c:pt idx="568">
                  <c:v>-16302.01451511716</c:v>
                </c:pt>
                <c:pt idx="569">
                  <c:v>-15116.6384631769</c:v>
                </c:pt>
                <c:pt idx="570">
                  <c:v>-14325.34195093066</c:v>
                </c:pt>
                <c:pt idx="571">
                  <c:v>-14325.34195093066</c:v>
                </c:pt>
                <c:pt idx="572">
                  <c:v>-14325.34195093066</c:v>
                </c:pt>
                <c:pt idx="573">
                  <c:v>-15907.37963334605</c:v>
                </c:pt>
                <c:pt idx="574">
                  <c:v>-12055.69865397521</c:v>
                </c:pt>
                <c:pt idx="575">
                  <c:v>-11376.57376012951</c:v>
                </c:pt>
                <c:pt idx="576">
                  <c:v>-11949.47037952364</c:v>
                </c:pt>
                <c:pt idx="577">
                  <c:v>-11920.87653630233</c:v>
                </c:pt>
                <c:pt idx="578">
                  <c:v>-11920.87653630233</c:v>
                </c:pt>
                <c:pt idx="579">
                  <c:v>-11920.87653630233</c:v>
                </c:pt>
                <c:pt idx="580">
                  <c:v>-9714.737852547143</c:v>
                </c:pt>
                <c:pt idx="581">
                  <c:v>-9002.082763848244</c:v>
                </c:pt>
                <c:pt idx="582">
                  <c:v>-5248.8474855604</c:v>
                </c:pt>
                <c:pt idx="583">
                  <c:v>-1095.11147044471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-868.7928239081521</c:v>
                </c:pt>
                <c:pt idx="590">
                  <c:v>-2643.128849264875</c:v>
                </c:pt>
                <c:pt idx="591">
                  <c:v>-399.44921489025</c:v>
                </c:pt>
                <c:pt idx="592">
                  <c:v>-399.44921489025</c:v>
                </c:pt>
                <c:pt idx="593">
                  <c:v>-399.44921489025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-4313.132862346363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-1835.643723071204</c:v>
                </c:pt>
                <c:pt idx="612">
                  <c:v>-4817.7258515461</c:v>
                </c:pt>
                <c:pt idx="613">
                  <c:v>-4817.7258515461</c:v>
                </c:pt>
                <c:pt idx="614">
                  <c:v>-4817.7258515461</c:v>
                </c:pt>
                <c:pt idx="615">
                  <c:v>-4141.183195413672</c:v>
                </c:pt>
                <c:pt idx="616">
                  <c:v>-4590.71274544968</c:v>
                </c:pt>
                <c:pt idx="617">
                  <c:v>-4821.046326574055</c:v>
                </c:pt>
                <c:pt idx="618">
                  <c:v>-7776.501124629751</c:v>
                </c:pt>
                <c:pt idx="619">
                  <c:v>-8609.723030232592</c:v>
                </c:pt>
                <c:pt idx="620">
                  <c:v>-8609.723030232592</c:v>
                </c:pt>
                <c:pt idx="621">
                  <c:v>-8609.723030232592</c:v>
                </c:pt>
                <c:pt idx="622">
                  <c:v>-768.8140612646821</c:v>
                </c:pt>
                <c:pt idx="623">
                  <c:v>-1438.74130663136</c:v>
                </c:pt>
                <c:pt idx="624">
                  <c:v>-4440.096796502941</c:v>
                </c:pt>
                <c:pt idx="625">
                  <c:v>-6203.809622669825</c:v>
                </c:pt>
                <c:pt idx="626">
                  <c:v>-4491.134899604367</c:v>
                </c:pt>
                <c:pt idx="627">
                  <c:v>-4491.134899604367</c:v>
                </c:pt>
                <c:pt idx="628">
                  <c:v>-4491.134899604367</c:v>
                </c:pt>
                <c:pt idx="629">
                  <c:v>0</c:v>
                </c:pt>
                <c:pt idx="630">
                  <c:v>-3639.675567713566</c:v>
                </c:pt>
                <c:pt idx="631">
                  <c:v>-4932.8435195075</c:v>
                </c:pt>
                <c:pt idx="632">
                  <c:v>-3982.37584245886</c:v>
                </c:pt>
                <c:pt idx="633">
                  <c:v>-3982.37584245886</c:v>
                </c:pt>
                <c:pt idx="634">
                  <c:v>-3982.37584245886</c:v>
                </c:pt>
                <c:pt idx="635">
                  <c:v>-3982.37584245886</c:v>
                </c:pt>
                <c:pt idx="636">
                  <c:v>-8383.551785153628</c:v>
                </c:pt>
                <c:pt idx="637">
                  <c:v>-10462.44457856577</c:v>
                </c:pt>
                <c:pt idx="638">
                  <c:v>-13293.0225664067</c:v>
                </c:pt>
                <c:pt idx="639">
                  <c:v>-10081.29530997644</c:v>
                </c:pt>
                <c:pt idx="640">
                  <c:v>-12372.42497520259</c:v>
                </c:pt>
                <c:pt idx="641">
                  <c:v>-12372.42497520259</c:v>
                </c:pt>
                <c:pt idx="642">
                  <c:v>-12372.42497520259</c:v>
                </c:pt>
                <c:pt idx="643">
                  <c:v>-11741.91136588837</c:v>
                </c:pt>
                <c:pt idx="644">
                  <c:v>-9765.24739817332</c:v>
                </c:pt>
                <c:pt idx="645">
                  <c:v>-6908.351812237815</c:v>
                </c:pt>
                <c:pt idx="646">
                  <c:v>-5431.774089496525</c:v>
                </c:pt>
                <c:pt idx="647">
                  <c:v>-5403.640216220054</c:v>
                </c:pt>
                <c:pt idx="648">
                  <c:v>-5403.640216220054</c:v>
                </c:pt>
                <c:pt idx="649">
                  <c:v>-5403.640216220054</c:v>
                </c:pt>
                <c:pt idx="650">
                  <c:v>-7997.135784662969</c:v>
                </c:pt>
                <c:pt idx="651">
                  <c:v>-6683.854836746876</c:v>
                </c:pt>
                <c:pt idx="652">
                  <c:v>-5579.011921532685</c:v>
                </c:pt>
                <c:pt idx="653">
                  <c:v>-143.6550483376486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-668.536328918417</c:v>
                </c:pt>
                <c:pt idx="661">
                  <c:v>-2247.394200506154</c:v>
                </c:pt>
                <c:pt idx="662">
                  <c:v>-2247.394200506154</c:v>
                </c:pt>
                <c:pt idx="663">
                  <c:v>-2247.394200506154</c:v>
                </c:pt>
                <c:pt idx="664">
                  <c:v>-433.05567074992</c:v>
                </c:pt>
                <c:pt idx="665">
                  <c:v>-3718.902716089098</c:v>
                </c:pt>
                <c:pt idx="666">
                  <c:v>-6670.345624851936</c:v>
                </c:pt>
                <c:pt idx="667">
                  <c:v>-3957.986086607154</c:v>
                </c:pt>
                <c:pt idx="668">
                  <c:v>-4734.866209912987</c:v>
                </c:pt>
                <c:pt idx="669">
                  <c:v>-4734.866209912987</c:v>
                </c:pt>
                <c:pt idx="670">
                  <c:v>-4734.866209912987</c:v>
                </c:pt>
                <c:pt idx="671">
                  <c:v>-13567.17370763171</c:v>
                </c:pt>
                <c:pt idx="672">
                  <c:v>-19329.38799936557</c:v>
                </c:pt>
                <c:pt idx="673">
                  <c:v>-17996.07114530331</c:v>
                </c:pt>
                <c:pt idx="674">
                  <c:v>-26025.99214989919</c:v>
                </c:pt>
                <c:pt idx="675">
                  <c:v>-28678.5925797447</c:v>
                </c:pt>
                <c:pt idx="676">
                  <c:v>-28678.5925797447</c:v>
                </c:pt>
                <c:pt idx="677">
                  <c:v>-28678.5925797447</c:v>
                </c:pt>
                <c:pt idx="678">
                  <c:v>-26648.44390070572</c:v>
                </c:pt>
                <c:pt idx="679">
                  <c:v>-30568.54095546226</c:v>
                </c:pt>
                <c:pt idx="680">
                  <c:v>-35655.61977624538</c:v>
                </c:pt>
                <c:pt idx="681">
                  <c:v>-38272.2491696339</c:v>
                </c:pt>
                <c:pt idx="682">
                  <c:v>-38243.14670180005</c:v>
                </c:pt>
                <c:pt idx="683">
                  <c:v>-38243.14670180005</c:v>
                </c:pt>
                <c:pt idx="684">
                  <c:v>-38243.14670180005</c:v>
                </c:pt>
                <c:pt idx="685">
                  <c:v>-33196.79158416385</c:v>
                </c:pt>
                <c:pt idx="686">
                  <c:v>-35879.89905153768</c:v>
                </c:pt>
                <c:pt idx="687">
                  <c:v>-37227.63493931852</c:v>
                </c:pt>
                <c:pt idx="688">
                  <c:v>-32356.11551621556</c:v>
                </c:pt>
                <c:pt idx="689">
                  <c:v>-36421.22647803603</c:v>
                </c:pt>
                <c:pt idx="690">
                  <c:v>-36421.22647803603</c:v>
                </c:pt>
                <c:pt idx="691">
                  <c:v>-36421.22647803603</c:v>
                </c:pt>
                <c:pt idx="692">
                  <c:v>-36655.22165706905</c:v>
                </c:pt>
                <c:pt idx="693">
                  <c:v>-39925.02168365248</c:v>
                </c:pt>
                <c:pt idx="694">
                  <c:v>-35979.4215330999</c:v>
                </c:pt>
                <c:pt idx="695">
                  <c:v>-35979.4215330999</c:v>
                </c:pt>
                <c:pt idx="696">
                  <c:v>-34089.46577269724</c:v>
                </c:pt>
                <c:pt idx="697">
                  <c:v>-34089.46577269724</c:v>
                </c:pt>
                <c:pt idx="698">
                  <c:v>-34089.46577269724</c:v>
                </c:pt>
                <c:pt idx="699">
                  <c:v>-33852.15282166173</c:v>
                </c:pt>
                <c:pt idx="700">
                  <c:v>-27584.38786717819</c:v>
                </c:pt>
                <c:pt idx="701">
                  <c:v>-27426.74580175051</c:v>
                </c:pt>
                <c:pt idx="702">
                  <c:v>-29946.65228019573</c:v>
                </c:pt>
                <c:pt idx="703">
                  <c:v>-28660.38136992604</c:v>
                </c:pt>
                <c:pt idx="704">
                  <c:v>-28660.38136992604</c:v>
                </c:pt>
                <c:pt idx="705">
                  <c:v>-28660.38136992604</c:v>
                </c:pt>
                <c:pt idx="706">
                  <c:v>-25226.37218962464</c:v>
                </c:pt>
                <c:pt idx="707">
                  <c:v>-21698.69144671917</c:v>
                </c:pt>
                <c:pt idx="708">
                  <c:v>-22517.62499210663</c:v>
                </c:pt>
                <c:pt idx="709">
                  <c:v>-25898.79564384662</c:v>
                </c:pt>
                <c:pt idx="710">
                  <c:v>-27000.5885599638</c:v>
                </c:pt>
                <c:pt idx="711">
                  <c:v>-27000.5885599638</c:v>
                </c:pt>
                <c:pt idx="712">
                  <c:v>-27000.5885599638</c:v>
                </c:pt>
                <c:pt idx="713">
                  <c:v>-28052.44806773047</c:v>
                </c:pt>
                <c:pt idx="714">
                  <c:v>-27283.92890784098</c:v>
                </c:pt>
                <c:pt idx="715">
                  <c:v>-25593.29182965268</c:v>
                </c:pt>
                <c:pt idx="716">
                  <c:v>-26255.07597884972</c:v>
                </c:pt>
                <c:pt idx="717">
                  <c:v>-22353.93488824833</c:v>
                </c:pt>
                <c:pt idx="718">
                  <c:v>-22353.93488824833</c:v>
                </c:pt>
                <c:pt idx="719">
                  <c:v>-22353.93488824833</c:v>
                </c:pt>
                <c:pt idx="720">
                  <c:v>-23050.69469607895</c:v>
                </c:pt>
                <c:pt idx="721">
                  <c:v>-21423.9311379086</c:v>
                </c:pt>
                <c:pt idx="722">
                  <c:v>-21575.62721691292</c:v>
                </c:pt>
                <c:pt idx="723">
                  <c:v>-20089.49791641795</c:v>
                </c:pt>
                <c:pt idx="724">
                  <c:v>-22023.08211040986</c:v>
                </c:pt>
                <c:pt idx="725">
                  <c:v>-22023.08211040986</c:v>
                </c:pt>
                <c:pt idx="726">
                  <c:v>-22023.08211040986</c:v>
                </c:pt>
                <c:pt idx="727">
                  <c:v>-22023.08211040986</c:v>
                </c:pt>
                <c:pt idx="728">
                  <c:v>-26058.97260744771</c:v>
                </c:pt>
                <c:pt idx="729">
                  <c:v>-25513.14271935762</c:v>
                </c:pt>
                <c:pt idx="730">
                  <c:v>-27042.40075051627</c:v>
                </c:pt>
                <c:pt idx="731">
                  <c:v>-26931.0447539895</c:v>
                </c:pt>
                <c:pt idx="732">
                  <c:v>-26931.0447539895</c:v>
                </c:pt>
                <c:pt idx="733">
                  <c:v>-26931.0447539895</c:v>
                </c:pt>
                <c:pt idx="734">
                  <c:v>-26285.01195202698</c:v>
                </c:pt>
                <c:pt idx="735">
                  <c:v>-25169.72360642062</c:v>
                </c:pt>
                <c:pt idx="736">
                  <c:v>-23783.19459213433</c:v>
                </c:pt>
                <c:pt idx="737">
                  <c:v>-20093.69087309827</c:v>
                </c:pt>
                <c:pt idx="738">
                  <c:v>-21715.84653160797</c:v>
                </c:pt>
                <c:pt idx="739">
                  <c:v>-21715.84653160797</c:v>
                </c:pt>
                <c:pt idx="740">
                  <c:v>-21715.84653160797</c:v>
                </c:pt>
                <c:pt idx="741">
                  <c:v>-23489.60394125164</c:v>
                </c:pt>
                <c:pt idx="742">
                  <c:v>-22242.74308081</c:v>
                </c:pt>
                <c:pt idx="743">
                  <c:v>-18653.57804105477</c:v>
                </c:pt>
                <c:pt idx="744">
                  <c:v>-14349.44281124364</c:v>
                </c:pt>
                <c:pt idx="745">
                  <c:v>-7067.999152897915</c:v>
                </c:pt>
                <c:pt idx="746">
                  <c:v>-7067.999152897915</c:v>
                </c:pt>
                <c:pt idx="747">
                  <c:v>-7067.999152897915</c:v>
                </c:pt>
                <c:pt idx="748">
                  <c:v>-4498.202083170356</c:v>
                </c:pt>
                <c:pt idx="749">
                  <c:v>-6424.025197452866</c:v>
                </c:pt>
                <c:pt idx="750">
                  <c:v>-7513.658058303525</c:v>
                </c:pt>
                <c:pt idx="751">
                  <c:v>-7286.607759971987</c:v>
                </c:pt>
                <c:pt idx="752">
                  <c:v>-4657.643420142413</c:v>
                </c:pt>
                <c:pt idx="753">
                  <c:v>-4657.643420142413</c:v>
                </c:pt>
                <c:pt idx="754">
                  <c:v>-4657.643420142413</c:v>
                </c:pt>
                <c:pt idx="755">
                  <c:v>-1613.622141925269</c:v>
                </c:pt>
                <c:pt idx="756">
                  <c:v>-4857.985666101624</c:v>
                </c:pt>
                <c:pt idx="757">
                  <c:v>-2705.586309302889</c:v>
                </c:pt>
                <c:pt idx="758">
                  <c:v>-4347.083234746358</c:v>
                </c:pt>
                <c:pt idx="759">
                  <c:v>-2555.53205873078</c:v>
                </c:pt>
                <c:pt idx="760">
                  <c:v>-2555.53205873078</c:v>
                </c:pt>
                <c:pt idx="761">
                  <c:v>-2555.53205873078</c:v>
                </c:pt>
                <c:pt idx="762">
                  <c:v>-2899.970389353228</c:v>
                </c:pt>
                <c:pt idx="763">
                  <c:v>-655.5771436773939</c:v>
                </c:pt>
                <c:pt idx="764">
                  <c:v>-1007.305737152812</c:v>
                </c:pt>
                <c:pt idx="765">
                  <c:v>0</c:v>
                </c:pt>
                <c:pt idx="766">
                  <c:v>-3331.310860737984</c:v>
                </c:pt>
                <c:pt idx="767">
                  <c:v>-3331.310860737984</c:v>
                </c:pt>
                <c:pt idx="768">
                  <c:v>-3331.310860737984</c:v>
                </c:pt>
                <c:pt idx="769">
                  <c:v>-4548.935221756983</c:v>
                </c:pt>
                <c:pt idx="770">
                  <c:v>-4878.21249953052</c:v>
                </c:pt>
                <c:pt idx="771">
                  <c:v>-2976.334383441077</c:v>
                </c:pt>
                <c:pt idx="772">
                  <c:v>-5599.27674461779</c:v>
                </c:pt>
                <c:pt idx="773">
                  <c:v>-4358.817243531696</c:v>
                </c:pt>
                <c:pt idx="774">
                  <c:v>-4358.817243531696</c:v>
                </c:pt>
                <c:pt idx="775">
                  <c:v>-4358.817243531696</c:v>
                </c:pt>
                <c:pt idx="776">
                  <c:v>-4074.3519261615</c:v>
                </c:pt>
                <c:pt idx="777">
                  <c:v>-4010.295236638805</c:v>
                </c:pt>
                <c:pt idx="778">
                  <c:v>-5443.701787921891</c:v>
                </c:pt>
                <c:pt idx="779">
                  <c:v>-5480.828792875225</c:v>
                </c:pt>
                <c:pt idx="780">
                  <c:v>-8285.812108304177</c:v>
                </c:pt>
                <c:pt idx="781">
                  <c:v>-8285.812108304177</c:v>
                </c:pt>
                <c:pt idx="782">
                  <c:v>-8285.812108304177</c:v>
                </c:pt>
                <c:pt idx="783">
                  <c:v>-6859.065990126692</c:v>
                </c:pt>
                <c:pt idx="784">
                  <c:v>-6827.531131997646</c:v>
                </c:pt>
                <c:pt idx="785">
                  <c:v>-4293.55031745421</c:v>
                </c:pt>
                <c:pt idx="786">
                  <c:v>-483.2040932580712</c:v>
                </c:pt>
                <c:pt idx="787">
                  <c:v>-483.2040932580712</c:v>
                </c:pt>
                <c:pt idx="788">
                  <c:v>-483.2040932580712</c:v>
                </c:pt>
                <c:pt idx="789">
                  <c:v>-483.2040932580712</c:v>
                </c:pt>
                <c:pt idx="790">
                  <c:v>-1813.972410641087</c:v>
                </c:pt>
                <c:pt idx="791">
                  <c:v>-1556.407080449746</c:v>
                </c:pt>
                <c:pt idx="792">
                  <c:v>-9737.126251614129</c:v>
                </c:pt>
                <c:pt idx="793">
                  <c:v>-5039.28349531017</c:v>
                </c:pt>
                <c:pt idx="794">
                  <c:v>-7644.824803807831</c:v>
                </c:pt>
                <c:pt idx="795">
                  <c:v>-7644.824803807831</c:v>
                </c:pt>
                <c:pt idx="796">
                  <c:v>-7644.824803807831</c:v>
                </c:pt>
                <c:pt idx="797">
                  <c:v>-7169.638145249919</c:v>
                </c:pt>
                <c:pt idx="798">
                  <c:v>-6025.598581728351</c:v>
                </c:pt>
                <c:pt idx="799">
                  <c:v>-4776.912472906173</c:v>
                </c:pt>
                <c:pt idx="800">
                  <c:v>-2624.562487442454</c:v>
                </c:pt>
                <c:pt idx="801">
                  <c:v>-1973.033980164211</c:v>
                </c:pt>
                <c:pt idx="802">
                  <c:v>-1973.033980164211</c:v>
                </c:pt>
                <c:pt idx="803">
                  <c:v>-1973.033980164211</c:v>
                </c:pt>
                <c:pt idx="804">
                  <c:v>0</c:v>
                </c:pt>
                <c:pt idx="805">
                  <c:v>-4648.793132111954</c:v>
                </c:pt>
                <c:pt idx="806">
                  <c:v>-3770.2510257549</c:v>
                </c:pt>
                <c:pt idx="807">
                  <c:v>-4010.743579425849</c:v>
                </c:pt>
                <c:pt idx="808">
                  <c:v>-2689.209273893735</c:v>
                </c:pt>
                <c:pt idx="809">
                  <c:v>-2689.209273893735</c:v>
                </c:pt>
                <c:pt idx="810">
                  <c:v>-2689.209273893735</c:v>
                </c:pt>
                <c:pt idx="811">
                  <c:v>-338.979348118708</c:v>
                </c:pt>
                <c:pt idx="812">
                  <c:v>0</c:v>
                </c:pt>
                <c:pt idx="813">
                  <c:v>-1173.843795961177</c:v>
                </c:pt>
                <c:pt idx="814">
                  <c:v>-1746.11206484295</c:v>
                </c:pt>
                <c:pt idx="815">
                  <c:v>-99.42084337596316</c:v>
                </c:pt>
                <c:pt idx="816">
                  <c:v>-99.42084337596316</c:v>
                </c:pt>
                <c:pt idx="817">
                  <c:v>-99.42084337596316</c:v>
                </c:pt>
                <c:pt idx="818">
                  <c:v>0</c:v>
                </c:pt>
                <c:pt idx="819">
                  <c:v>-2471.12611991755</c:v>
                </c:pt>
                <c:pt idx="820">
                  <c:v>-2028.011308946589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-1687.320517197833</c:v>
                </c:pt>
                <c:pt idx="826">
                  <c:v>0</c:v>
                </c:pt>
                <c:pt idx="827">
                  <c:v>0</c:v>
                </c:pt>
                <c:pt idx="828">
                  <c:v>-2072.268753148732</c:v>
                </c:pt>
                <c:pt idx="829">
                  <c:v>-6441.099863136769</c:v>
                </c:pt>
                <c:pt idx="830">
                  <c:v>-6441.099863136769</c:v>
                </c:pt>
                <c:pt idx="831">
                  <c:v>-6441.099863136769</c:v>
                </c:pt>
                <c:pt idx="832">
                  <c:v>-6616.317760267295</c:v>
                </c:pt>
                <c:pt idx="833">
                  <c:v>-10044.15293483681</c:v>
                </c:pt>
                <c:pt idx="834">
                  <c:v>-11710.33970259194</c:v>
                </c:pt>
                <c:pt idx="835">
                  <c:v>-11596.66449264146</c:v>
                </c:pt>
                <c:pt idx="836">
                  <c:v>-11455.06140411476</c:v>
                </c:pt>
                <c:pt idx="837">
                  <c:v>-11455.06140411476</c:v>
                </c:pt>
                <c:pt idx="838">
                  <c:v>-11455.06140411476</c:v>
                </c:pt>
                <c:pt idx="839">
                  <c:v>-10122.4145421143</c:v>
                </c:pt>
                <c:pt idx="840">
                  <c:v>-8138.318146326812</c:v>
                </c:pt>
                <c:pt idx="841">
                  <c:v>-8611.071160381194</c:v>
                </c:pt>
                <c:pt idx="842">
                  <c:v>-3384.984472860582</c:v>
                </c:pt>
                <c:pt idx="843">
                  <c:v>-3384.984472860582</c:v>
                </c:pt>
                <c:pt idx="844">
                  <c:v>-3384.984472860582</c:v>
                </c:pt>
                <c:pt idx="845">
                  <c:v>-3384.984472860582</c:v>
                </c:pt>
                <c:pt idx="846">
                  <c:v>-3094.329525755253</c:v>
                </c:pt>
                <c:pt idx="847">
                  <c:v>0</c:v>
                </c:pt>
                <c:pt idx="848">
                  <c:v>-2292.628802224586</c:v>
                </c:pt>
                <c:pt idx="849">
                  <c:v>-3212.00151212397</c:v>
                </c:pt>
                <c:pt idx="850">
                  <c:v>-4628.763604889507</c:v>
                </c:pt>
                <c:pt idx="851">
                  <c:v>-4628.763604889507</c:v>
                </c:pt>
                <c:pt idx="852">
                  <c:v>-4628.763604889507</c:v>
                </c:pt>
                <c:pt idx="853">
                  <c:v>-7057.076734565548</c:v>
                </c:pt>
                <c:pt idx="854">
                  <c:v>-8968.771304523747</c:v>
                </c:pt>
                <c:pt idx="855">
                  <c:v>-11133.06490586512</c:v>
                </c:pt>
                <c:pt idx="856">
                  <c:v>-11133.06490586512</c:v>
                </c:pt>
                <c:pt idx="857">
                  <c:v>-11135.69707240834</c:v>
                </c:pt>
                <c:pt idx="858">
                  <c:v>-11135.69707240834</c:v>
                </c:pt>
                <c:pt idx="859">
                  <c:v>-11135.69707240834</c:v>
                </c:pt>
                <c:pt idx="860">
                  <c:v>-8049.756491893961</c:v>
                </c:pt>
                <c:pt idx="861">
                  <c:v>-8049.756491893961</c:v>
                </c:pt>
                <c:pt idx="862">
                  <c:v>-8376.605759409547</c:v>
                </c:pt>
                <c:pt idx="863">
                  <c:v>-6607.64953009173</c:v>
                </c:pt>
                <c:pt idx="864">
                  <c:v>-4796.412846246327</c:v>
                </c:pt>
                <c:pt idx="865">
                  <c:v>-4796.412846246327</c:v>
                </c:pt>
                <c:pt idx="866">
                  <c:v>-4796.412846246327</c:v>
                </c:pt>
                <c:pt idx="867">
                  <c:v>-9154.403428479796</c:v>
                </c:pt>
                <c:pt idx="868">
                  <c:v>-10629.47925714432</c:v>
                </c:pt>
                <c:pt idx="869">
                  <c:v>-9931.348592388676</c:v>
                </c:pt>
                <c:pt idx="870">
                  <c:v>-8750.930610574374</c:v>
                </c:pt>
                <c:pt idx="871">
                  <c:v>-5570.916970215156</c:v>
                </c:pt>
                <c:pt idx="872">
                  <c:v>-5570.916970215156</c:v>
                </c:pt>
                <c:pt idx="873">
                  <c:v>-5570.916970215156</c:v>
                </c:pt>
                <c:pt idx="874">
                  <c:v>-7208.697947678622</c:v>
                </c:pt>
                <c:pt idx="875">
                  <c:v>-9068.854270903103</c:v>
                </c:pt>
                <c:pt idx="876">
                  <c:v>-7647.369755974272</c:v>
                </c:pt>
                <c:pt idx="877">
                  <c:v>-4791.612647702568</c:v>
                </c:pt>
                <c:pt idx="878">
                  <c:v>-2742.99689367821</c:v>
                </c:pt>
                <c:pt idx="879">
                  <c:v>-2742.99689367821</c:v>
                </c:pt>
                <c:pt idx="880">
                  <c:v>-2742.99689367821</c:v>
                </c:pt>
                <c:pt idx="881">
                  <c:v>-4017.047438544803</c:v>
                </c:pt>
                <c:pt idx="882">
                  <c:v>-496.0643182749045</c:v>
                </c:pt>
                <c:pt idx="883">
                  <c:v>0</c:v>
                </c:pt>
                <c:pt idx="884">
                  <c:v>-222.2942705278983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-270.2744660274475</c:v>
                </c:pt>
                <c:pt idx="892">
                  <c:v>-1291.57609993557</c:v>
                </c:pt>
                <c:pt idx="893">
                  <c:v>-1291.57609993557</c:v>
                </c:pt>
                <c:pt idx="894">
                  <c:v>-1291.57609993557</c:v>
                </c:pt>
                <c:pt idx="895">
                  <c:v>-1291.57609993557</c:v>
                </c:pt>
                <c:pt idx="896">
                  <c:v>-1291.57609993557</c:v>
                </c:pt>
                <c:pt idx="897">
                  <c:v>-1403.577686630131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-690.8410679689259</c:v>
                </c:pt>
                <c:pt idx="907">
                  <c:v>-690.8410679689259</c:v>
                </c:pt>
                <c:pt idx="908">
                  <c:v>-690.8410679689259</c:v>
                </c:pt>
                <c:pt idx="909">
                  <c:v>-2191.122232174326</c:v>
                </c:pt>
                <c:pt idx="910">
                  <c:v>-4213.849179161713</c:v>
                </c:pt>
                <c:pt idx="911">
                  <c:v>-805.4395856432966</c:v>
                </c:pt>
                <c:pt idx="912">
                  <c:v>-1457.14150072576</c:v>
                </c:pt>
                <c:pt idx="913">
                  <c:v>-1190.024717405846</c:v>
                </c:pt>
                <c:pt idx="914">
                  <c:v>-1190.024717405846</c:v>
                </c:pt>
                <c:pt idx="915">
                  <c:v>-1190.024717405846</c:v>
                </c:pt>
                <c:pt idx="916">
                  <c:v>-862.4986722921603</c:v>
                </c:pt>
                <c:pt idx="917">
                  <c:v>-3383.985788889171</c:v>
                </c:pt>
                <c:pt idx="918">
                  <c:v>-305.7091986301821</c:v>
                </c:pt>
                <c:pt idx="919">
                  <c:v>0</c:v>
                </c:pt>
                <c:pt idx="920">
                  <c:v>-904.4059963747859</c:v>
                </c:pt>
                <c:pt idx="921">
                  <c:v>-904.4059963747859</c:v>
                </c:pt>
                <c:pt idx="922">
                  <c:v>-904.4059963747859</c:v>
                </c:pt>
                <c:pt idx="923">
                  <c:v>0</c:v>
                </c:pt>
                <c:pt idx="924">
                  <c:v>-227.5762108382187</c:v>
                </c:pt>
                <c:pt idx="925">
                  <c:v>0</c:v>
                </c:pt>
                <c:pt idx="926">
                  <c:v>-2168.175328692247</c:v>
                </c:pt>
                <c:pt idx="927">
                  <c:v>-2168.175328692247</c:v>
                </c:pt>
                <c:pt idx="928">
                  <c:v>-2168.175328692247</c:v>
                </c:pt>
                <c:pt idx="929">
                  <c:v>-2168.175328692247</c:v>
                </c:pt>
                <c:pt idx="930">
                  <c:v>-5731.54554149328</c:v>
                </c:pt>
                <c:pt idx="931">
                  <c:v>-3447.034377006697</c:v>
                </c:pt>
                <c:pt idx="932">
                  <c:v>-4392.861928072118</c:v>
                </c:pt>
                <c:pt idx="933">
                  <c:v>-972.5792169229244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-951.5237004582887</c:v>
                </c:pt>
                <c:pt idx="938">
                  <c:v>0</c:v>
                </c:pt>
                <c:pt idx="939">
                  <c:v>-928.5391493510688</c:v>
                </c:pt>
                <c:pt idx="940">
                  <c:v>-3704.573730810429</c:v>
                </c:pt>
                <c:pt idx="941">
                  <c:v>-5697.323215019249</c:v>
                </c:pt>
                <c:pt idx="942">
                  <c:v>-5697.323215019249</c:v>
                </c:pt>
                <c:pt idx="943">
                  <c:v>-5697.323215019249</c:v>
                </c:pt>
                <c:pt idx="944">
                  <c:v>-5697.323215019249</c:v>
                </c:pt>
                <c:pt idx="945">
                  <c:v>-5697.323215019249</c:v>
                </c:pt>
                <c:pt idx="946">
                  <c:v>-5464.144366669585</c:v>
                </c:pt>
                <c:pt idx="947">
                  <c:v>-7034.299131232663</c:v>
                </c:pt>
                <c:pt idx="948">
                  <c:v>-8747.100185328862</c:v>
                </c:pt>
                <c:pt idx="949">
                  <c:v>-8747.100185328862</c:v>
                </c:pt>
                <c:pt idx="950">
                  <c:v>-8747.100185328862</c:v>
                </c:pt>
                <c:pt idx="951">
                  <c:v>-9484.682486174628</c:v>
                </c:pt>
                <c:pt idx="952">
                  <c:v>-10469.95898802287</c:v>
                </c:pt>
                <c:pt idx="953">
                  <c:v>-14073.7809210142</c:v>
                </c:pt>
                <c:pt idx="954">
                  <c:v>-16574.17681473319</c:v>
                </c:pt>
                <c:pt idx="955">
                  <c:v>-13567.76722087088</c:v>
                </c:pt>
                <c:pt idx="956">
                  <c:v>-13567.76722087088</c:v>
                </c:pt>
                <c:pt idx="957">
                  <c:v>-13567.76722087088</c:v>
                </c:pt>
                <c:pt idx="958">
                  <c:v>-13328.60877332004</c:v>
                </c:pt>
                <c:pt idx="959">
                  <c:v>-11297.97446349182</c:v>
                </c:pt>
                <c:pt idx="960">
                  <c:v>-12409.01167902112</c:v>
                </c:pt>
                <c:pt idx="961">
                  <c:v>-9129.820496167056</c:v>
                </c:pt>
                <c:pt idx="962">
                  <c:v>-12163.61563834507</c:v>
                </c:pt>
                <c:pt idx="963">
                  <c:v>-12163.61563834507</c:v>
                </c:pt>
                <c:pt idx="964">
                  <c:v>-12163.61563834507</c:v>
                </c:pt>
                <c:pt idx="965">
                  <c:v>-12860.9276221983</c:v>
                </c:pt>
                <c:pt idx="966">
                  <c:v>-10372.59384499391</c:v>
                </c:pt>
                <c:pt idx="967">
                  <c:v>-7266.97781276668</c:v>
                </c:pt>
                <c:pt idx="968">
                  <c:v>-10410.32651567284</c:v>
                </c:pt>
                <c:pt idx="969">
                  <c:v>-8135.202191799704</c:v>
                </c:pt>
                <c:pt idx="970">
                  <c:v>-8135.202191799704</c:v>
                </c:pt>
                <c:pt idx="971">
                  <c:v>-8135.202191799704</c:v>
                </c:pt>
                <c:pt idx="972">
                  <c:v>-9427.122757371573</c:v>
                </c:pt>
                <c:pt idx="973">
                  <c:v>-11069.12617876037</c:v>
                </c:pt>
                <c:pt idx="974">
                  <c:v>-12110.29408896033</c:v>
                </c:pt>
                <c:pt idx="975">
                  <c:v>-11302.71751823684</c:v>
                </c:pt>
                <c:pt idx="976">
                  <c:v>-13799.40226166236</c:v>
                </c:pt>
                <c:pt idx="977">
                  <c:v>-13799.40226166236</c:v>
                </c:pt>
                <c:pt idx="978">
                  <c:v>-13799.40226166236</c:v>
                </c:pt>
                <c:pt idx="979">
                  <c:v>-13113.56099246751</c:v>
                </c:pt>
                <c:pt idx="980">
                  <c:v>-15258.4662083218</c:v>
                </c:pt>
                <c:pt idx="981">
                  <c:v>-17471.21975702391</c:v>
                </c:pt>
                <c:pt idx="982">
                  <c:v>-19655.16476478812</c:v>
                </c:pt>
                <c:pt idx="983">
                  <c:v>-23072.20025499351</c:v>
                </c:pt>
                <c:pt idx="984">
                  <c:v>-23072.20025499351</c:v>
                </c:pt>
                <c:pt idx="985">
                  <c:v>-23072.20025499351</c:v>
                </c:pt>
                <c:pt idx="986">
                  <c:v>-21162.66069042729</c:v>
                </c:pt>
                <c:pt idx="987">
                  <c:v>-18418.73988881666</c:v>
                </c:pt>
                <c:pt idx="988">
                  <c:v>-16286.68102846335</c:v>
                </c:pt>
                <c:pt idx="989">
                  <c:v>-13046.50411364215</c:v>
                </c:pt>
                <c:pt idx="990">
                  <c:v>-13046.50411364215</c:v>
                </c:pt>
                <c:pt idx="991">
                  <c:v>-13046.50411364215</c:v>
                </c:pt>
                <c:pt idx="992">
                  <c:v>-13046.50411364215</c:v>
                </c:pt>
                <c:pt idx="993">
                  <c:v>-14164.77512909367</c:v>
                </c:pt>
                <c:pt idx="994">
                  <c:v>-14339.86224880541</c:v>
                </c:pt>
                <c:pt idx="995">
                  <c:v>-14523.70930230606</c:v>
                </c:pt>
                <c:pt idx="996">
                  <c:v>-19145.43908086087</c:v>
                </c:pt>
                <c:pt idx="997">
                  <c:v>-17889.06792453921</c:v>
                </c:pt>
                <c:pt idx="998">
                  <c:v>-17889.06792453921</c:v>
                </c:pt>
                <c:pt idx="999">
                  <c:v>-17889.06792453921</c:v>
                </c:pt>
                <c:pt idx="1000">
                  <c:v>-17430.3842313214</c:v>
                </c:pt>
                <c:pt idx="1001">
                  <c:v>-16756.98031729012</c:v>
                </c:pt>
                <c:pt idx="1002">
                  <c:v>-12612.92862817383</c:v>
                </c:pt>
                <c:pt idx="1003">
                  <c:v>-14666.6420882651</c:v>
                </c:pt>
                <c:pt idx="1004">
                  <c:v>-19818.98093146348</c:v>
                </c:pt>
                <c:pt idx="1005">
                  <c:v>-19818.98093146348</c:v>
                </c:pt>
                <c:pt idx="1006">
                  <c:v>-19818.98093146348</c:v>
                </c:pt>
                <c:pt idx="1007">
                  <c:v>-28623.29770278459</c:v>
                </c:pt>
                <c:pt idx="1008">
                  <c:v>-21952.01139202941</c:v>
                </c:pt>
                <c:pt idx="1009">
                  <c:v>-27643.86863289279</c:v>
                </c:pt>
                <c:pt idx="1010">
                  <c:v>-26824.04761424364</c:v>
                </c:pt>
                <c:pt idx="1011">
                  <c:v>-23164.3336731834</c:v>
                </c:pt>
                <c:pt idx="1012">
                  <c:v>-23164.3336731834</c:v>
                </c:pt>
                <c:pt idx="1013">
                  <c:v>-23164.3336731834</c:v>
                </c:pt>
                <c:pt idx="1014">
                  <c:v>-23104.8731216361</c:v>
                </c:pt>
                <c:pt idx="1015">
                  <c:v>-18533.06390466244</c:v>
                </c:pt>
                <c:pt idx="1016">
                  <c:v>-21466.53208766051</c:v>
                </c:pt>
                <c:pt idx="1017">
                  <c:v>-20563.5963999544</c:v>
                </c:pt>
                <c:pt idx="1018">
                  <c:v>-25990.87240195693</c:v>
                </c:pt>
                <c:pt idx="1019">
                  <c:v>-25990.87240195693</c:v>
                </c:pt>
                <c:pt idx="1020">
                  <c:v>-25990.87240195693</c:v>
                </c:pt>
                <c:pt idx="1021">
                  <c:v>-25757.01500955439</c:v>
                </c:pt>
                <c:pt idx="1022">
                  <c:v>-17598.54612121882</c:v>
                </c:pt>
                <c:pt idx="1023">
                  <c:v>-17598.54612121882</c:v>
                </c:pt>
                <c:pt idx="1024">
                  <c:v>-17799.44473262981</c:v>
                </c:pt>
                <c:pt idx="1025">
                  <c:v>-16500.14570731565</c:v>
                </c:pt>
                <c:pt idx="1026">
                  <c:v>-16500.14570731565</c:v>
                </c:pt>
                <c:pt idx="1027">
                  <c:v>-16500.14570731565</c:v>
                </c:pt>
                <c:pt idx="1028">
                  <c:v>-17445.24117171153</c:v>
                </c:pt>
                <c:pt idx="1029">
                  <c:v>-14049.97622984293</c:v>
                </c:pt>
                <c:pt idx="1030">
                  <c:v>-14467.51093674218</c:v>
                </c:pt>
                <c:pt idx="1031">
                  <c:v>-14309.25100151944</c:v>
                </c:pt>
                <c:pt idx="1032">
                  <c:v>-13778.5907230216</c:v>
                </c:pt>
                <c:pt idx="1033">
                  <c:v>-13778.5907230216</c:v>
                </c:pt>
                <c:pt idx="1034">
                  <c:v>-13778.5907230216</c:v>
                </c:pt>
                <c:pt idx="1035">
                  <c:v>-18024.703596932</c:v>
                </c:pt>
                <c:pt idx="1036">
                  <c:v>-13766.1377568075</c:v>
                </c:pt>
                <c:pt idx="1037">
                  <c:v>-10439.26033516781</c:v>
                </c:pt>
                <c:pt idx="1038">
                  <c:v>-11628.41386787099</c:v>
                </c:pt>
                <c:pt idx="1039">
                  <c:v>-7402.439543924935</c:v>
                </c:pt>
                <c:pt idx="1040">
                  <c:v>-7402.439543924935</c:v>
                </c:pt>
                <c:pt idx="1041">
                  <c:v>-7402.439543924935</c:v>
                </c:pt>
                <c:pt idx="1042">
                  <c:v>-6332.992612450325</c:v>
                </c:pt>
                <c:pt idx="1043">
                  <c:v>-4666.156253386522</c:v>
                </c:pt>
                <c:pt idx="1044">
                  <c:v>-2987.331286376342</c:v>
                </c:pt>
                <c:pt idx="1045">
                  <c:v>-5945.352042056678</c:v>
                </c:pt>
                <c:pt idx="1046">
                  <c:v>-4555.372661455651</c:v>
                </c:pt>
                <c:pt idx="1047">
                  <c:v>-4555.372661455651</c:v>
                </c:pt>
                <c:pt idx="1048">
                  <c:v>-4555.372661455651</c:v>
                </c:pt>
                <c:pt idx="1049">
                  <c:v>-5146.345204512007</c:v>
                </c:pt>
                <c:pt idx="1050">
                  <c:v>-4482.155428451661</c:v>
                </c:pt>
                <c:pt idx="1051">
                  <c:v>-10039.01854951814</c:v>
                </c:pt>
                <c:pt idx="1052">
                  <c:v>-10039.01854951814</c:v>
                </c:pt>
                <c:pt idx="1053">
                  <c:v>-15182.11353661428</c:v>
                </c:pt>
                <c:pt idx="1054">
                  <c:v>-15182.11353661428</c:v>
                </c:pt>
                <c:pt idx="1055">
                  <c:v>-15182.11353661428</c:v>
                </c:pt>
                <c:pt idx="1056">
                  <c:v>-18919.29673945712</c:v>
                </c:pt>
                <c:pt idx="1057">
                  <c:v>-20889.91444673808</c:v>
                </c:pt>
                <c:pt idx="1058">
                  <c:v>-25308.26801373111</c:v>
                </c:pt>
                <c:pt idx="1059">
                  <c:v>-26950.3486128074</c:v>
                </c:pt>
                <c:pt idx="1060">
                  <c:v>-33024.3501078157</c:v>
                </c:pt>
                <c:pt idx="1061">
                  <c:v>-33024.3501078157</c:v>
                </c:pt>
                <c:pt idx="1062">
                  <c:v>-33024.3501078157</c:v>
                </c:pt>
                <c:pt idx="1063">
                  <c:v>-35579.85812672449</c:v>
                </c:pt>
                <c:pt idx="1064">
                  <c:v>-41609.50233550509</c:v>
                </c:pt>
                <c:pt idx="1065">
                  <c:v>-42854.88020041271</c:v>
                </c:pt>
                <c:pt idx="1066">
                  <c:v>-40654.38194560062</c:v>
                </c:pt>
                <c:pt idx="1067">
                  <c:v>-47249.37648747559</c:v>
                </c:pt>
                <c:pt idx="1068">
                  <c:v>-47249.37648747559</c:v>
                </c:pt>
                <c:pt idx="1069">
                  <c:v>-47249.37648747559</c:v>
                </c:pt>
                <c:pt idx="1070">
                  <c:v>-44293.45223635109</c:v>
                </c:pt>
                <c:pt idx="1071">
                  <c:v>-43362.62420874421</c:v>
                </c:pt>
                <c:pt idx="1072">
                  <c:v>-48513.27439642471</c:v>
                </c:pt>
                <c:pt idx="1073">
                  <c:v>-50677.58255584806</c:v>
                </c:pt>
                <c:pt idx="1074">
                  <c:v>-54461.37880549772</c:v>
                </c:pt>
                <c:pt idx="1075">
                  <c:v>-54461.37880549772</c:v>
                </c:pt>
                <c:pt idx="1076">
                  <c:v>-54461.37880549772</c:v>
                </c:pt>
                <c:pt idx="1077">
                  <c:v>-57678.6402545062</c:v>
                </c:pt>
                <c:pt idx="1078">
                  <c:v>-58365.93091472663</c:v>
                </c:pt>
                <c:pt idx="1079">
                  <c:v>-56441.53184610623</c:v>
                </c:pt>
                <c:pt idx="1080">
                  <c:v>-54957.23770744639</c:v>
                </c:pt>
                <c:pt idx="1081">
                  <c:v>-54242.71838821401</c:v>
                </c:pt>
                <c:pt idx="1082">
                  <c:v>-54242.71838821401</c:v>
                </c:pt>
                <c:pt idx="1083">
                  <c:v>-54242.71838821401</c:v>
                </c:pt>
                <c:pt idx="1084">
                  <c:v>-53096.90991985973</c:v>
                </c:pt>
                <c:pt idx="1085">
                  <c:v>-57868.10083215922</c:v>
                </c:pt>
                <c:pt idx="1086">
                  <c:v>-58393.08696783747</c:v>
                </c:pt>
                <c:pt idx="1087">
                  <c:v>-57802.07594813313</c:v>
                </c:pt>
                <c:pt idx="1088">
                  <c:v>-57709.36169738858</c:v>
                </c:pt>
                <c:pt idx="1089">
                  <c:v>-57709.36169738858</c:v>
                </c:pt>
                <c:pt idx="1090">
                  <c:v>-57709.36169738858</c:v>
                </c:pt>
                <c:pt idx="1091">
                  <c:v>-58216.69674073154</c:v>
                </c:pt>
                <c:pt idx="1092">
                  <c:v>-58216.69674073154</c:v>
                </c:pt>
                <c:pt idx="1093">
                  <c:v>-57499.81125363853</c:v>
                </c:pt>
                <c:pt idx="1094">
                  <c:v>-55495.3873115427</c:v>
                </c:pt>
                <c:pt idx="1095">
                  <c:v>-56257.82525173575</c:v>
                </c:pt>
                <c:pt idx="1096">
                  <c:v>-56257.82525173575</c:v>
                </c:pt>
                <c:pt idx="1097">
                  <c:v>-56257.82525173575</c:v>
                </c:pt>
                <c:pt idx="1098">
                  <c:v>-53880.17970941361</c:v>
                </c:pt>
                <c:pt idx="1099">
                  <c:v>-53589.3867576028</c:v>
                </c:pt>
                <c:pt idx="1100">
                  <c:v>-53208.09957190097</c:v>
                </c:pt>
                <c:pt idx="1101">
                  <c:v>-53259.18727403221</c:v>
                </c:pt>
                <c:pt idx="1102">
                  <c:v>-53743.06120333209</c:v>
                </c:pt>
                <c:pt idx="1103">
                  <c:v>-53743.06120333209</c:v>
                </c:pt>
                <c:pt idx="1104">
                  <c:v>-53743.06120333209</c:v>
                </c:pt>
                <c:pt idx="1105">
                  <c:v>-50930.59417717234</c:v>
                </c:pt>
                <c:pt idx="1106">
                  <c:v>-52642.7644783947</c:v>
                </c:pt>
                <c:pt idx="1107">
                  <c:v>-54812.09044725558</c:v>
                </c:pt>
                <c:pt idx="1108">
                  <c:v>-53608.09761254449</c:v>
                </c:pt>
                <c:pt idx="1109">
                  <c:v>-54769.63975237106</c:v>
                </c:pt>
                <c:pt idx="1110">
                  <c:v>-54769.63975237106</c:v>
                </c:pt>
                <c:pt idx="1111">
                  <c:v>-54769.63975237106</c:v>
                </c:pt>
                <c:pt idx="1112">
                  <c:v>-53916.43008505617</c:v>
                </c:pt>
                <c:pt idx="1113">
                  <c:v>-55403.24219937786</c:v>
                </c:pt>
                <c:pt idx="1114">
                  <c:v>-54643.25492342113</c:v>
                </c:pt>
                <c:pt idx="1115">
                  <c:v>-49341.53349419276</c:v>
                </c:pt>
                <c:pt idx="1116">
                  <c:v>-50582.88777725975</c:v>
                </c:pt>
                <c:pt idx="1117">
                  <c:v>-50582.88777725975</c:v>
                </c:pt>
                <c:pt idx="1118">
                  <c:v>-50582.88777725975</c:v>
                </c:pt>
                <c:pt idx="1119">
                  <c:v>-50824.51711311832</c:v>
                </c:pt>
                <c:pt idx="1120">
                  <c:v>-56987.7885353865</c:v>
                </c:pt>
                <c:pt idx="1121">
                  <c:v>-58757.94686516339</c:v>
                </c:pt>
                <c:pt idx="1122">
                  <c:v>-51567.07673150074</c:v>
                </c:pt>
                <c:pt idx="1123">
                  <c:v>-46588.65100665769</c:v>
                </c:pt>
                <c:pt idx="1124">
                  <c:v>-46588.65100665769</c:v>
                </c:pt>
                <c:pt idx="1125">
                  <c:v>-46588.65100665769</c:v>
                </c:pt>
                <c:pt idx="1126">
                  <c:v>-47811.80420562282</c:v>
                </c:pt>
                <c:pt idx="1127">
                  <c:v>-47190.27691903152</c:v>
                </c:pt>
                <c:pt idx="1128">
                  <c:v>-47939.80684819317</c:v>
                </c:pt>
                <c:pt idx="1129">
                  <c:v>-50830.86047716811</c:v>
                </c:pt>
                <c:pt idx="1130">
                  <c:v>-45994.54355752107</c:v>
                </c:pt>
                <c:pt idx="1131">
                  <c:v>-45994.54355752107</c:v>
                </c:pt>
                <c:pt idx="1132">
                  <c:v>-45994.54355752107</c:v>
                </c:pt>
                <c:pt idx="1133">
                  <c:v>-43789.82889845548</c:v>
                </c:pt>
                <c:pt idx="1134">
                  <c:v>-46382.6067132731</c:v>
                </c:pt>
                <c:pt idx="1135">
                  <c:v>-48425.58261527627</c:v>
                </c:pt>
                <c:pt idx="1136">
                  <c:v>-47078.71341307287</c:v>
                </c:pt>
                <c:pt idx="1137">
                  <c:v>-44848.23394770257</c:v>
                </c:pt>
                <c:pt idx="1138">
                  <c:v>-44848.23394770257</c:v>
                </c:pt>
                <c:pt idx="1139">
                  <c:v>-44848.23394770257</c:v>
                </c:pt>
                <c:pt idx="1140">
                  <c:v>-46202.64146170643</c:v>
                </c:pt>
                <c:pt idx="1141">
                  <c:v>-49834.13608124235</c:v>
                </c:pt>
                <c:pt idx="1142">
                  <c:v>-50755.99095051159</c:v>
                </c:pt>
                <c:pt idx="1143">
                  <c:v>-46604.14366306225</c:v>
                </c:pt>
                <c:pt idx="1144">
                  <c:v>-42820.0873477906</c:v>
                </c:pt>
                <c:pt idx="1145">
                  <c:v>-42820.0873477906</c:v>
                </c:pt>
                <c:pt idx="1146">
                  <c:v>-42820.0873477906</c:v>
                </c:pt>
                <c:pt idx="1147">
                  <c:v>-38495.99269689346</c:v>
                </c:pt>
                <c:pt idx="1148">
                  <c:v>-42345.07547772484</c:v>
                </c:pt>
                <c:pt idx="1149">
                  <c:v>-39173.36724307697</c:v>
                </c:pt>
                <c:pt idx="1150">
                  <c:v>-37337.38530042657</c:v>
                </c:pt>
                <c:pt idx="1151">
                  <c:v>-34668.00823849201</c:v>
                </c:pt>
                <c:pt idx="1152">
                  <c:v>-34668.00823849201</c:v>
                </c:pt>
                <c:pt idx="1153">
                  <c:v>-34668.00823849201</c:v>
                </c:pt>
                <c:pt idx="1154">
                  <c:v>-29044.32883308752</c:v>
                </c:pt>
                <c:pt idx="1155">
                  <c:v>-27206.60396350623</c:v>
                </c:pt>
                <c:pt idx="1156">
                  <c:v>-29323.05447073502</c:v>
                </c:pt>
                <c:pt idx="1157">
                  <c:v>-32284.78383226739</c:v>
                </c:pt>
                <c:pt idx="1158">
                  <c:v>-29756.50799500669</c:v>
                </c:pt>
                <c:pt idx="1159">
                  <c:v>-29756.50799500669</c:v>
                </c:pt>
                <c:pt idx="1160">
                  <c:v>-29756.50799500669</c:v>
                </c:pt>
                <c:pt idx="1161">
                  <c:v>-29318.72154621076</c:v>
                </c:pt>
                <c:pt idx="1162">
                  <c:v>-30707.46009542921</c:v>
                </c:pt>
                <c:pt idx="1163">
                  <c:v>-26119.48502912762</c:v>
                </c:pt>
                <c:pt idx="1164">
                  <c:v>-29521.62999514455</c:v>
                </c:pt>
                <c:pt idx="1165">
                  <c:v>-34454.57475384302</c:v>
                </c:pt>
                <c:pt idx="1166">
                  <c:v>-34454.57475384302</c:v>
                </c:pt>
                <c:pt idx="1167">
                  <c:v>-34454.57475384302</c:v>
                </c:pt>
                <c:pt idx="1168">
                  <c:v>-30558.67166495073</c:v>
                </c:pt>
                <c:pt idx="1169">
                  <c:v>-27956.5142721993</c:v>
                </c:pt>
                <c:pt idx="1170">
                  <c:v>-29616.8645394448</c:v>
                </c:pt>
                <c:pt idx="1171">
                  <c:v>-31276.12103209872</c:v>
                </c:pt>
                <c:pt idx="1172">
                  <c:v>-29914.96162268269</c:v>
                </c:pt>
                <c:pt idx="1173">
                  <c:v>-29914.96162268269</c:v>
                </c:pt>
                <c:pt idx="1174">
                  <c:v>-29914.96162268269</c:v>
                </c:pt>
                <c:pt idx="1175">
                  <c:v>-34829.81185887422</c:v>
                </c:pt>
                <c:pt idx="1176">
                  <c:v>-31866.5307706999</c:v>
                </c:pt>
                <c:pt idx="1177">
                  <c:v>-30998.43032108236</c:v>
                </c:pt>
                <c:pt idx="1178">
                  <c:v>-35504.83138189872</c:v>
                </c:pt>
                <c:pt idx="1179">
                  <c:v>-32591.81012105028</c:v>
                </c:pt>
                <c:pt idx="1180">
                  <c:v>-32591.81012105028</c:v>
                </c:pt>
                <c:pt idx="1181">
                  <c:v>-32591.81012105028</c:v>
                </c:pt>
                <c:pt idx="1182">
                  <c:v>-32703.39091943478</c:v>
                </c:pt>
                <c:pt idx="1183">
                  <c:v>-33135.95407741022</c:v>
                </c:pt>
                <c:pt idx="1184">
                  <c:v>-28483.028328599</c:v>
                </c:pt>
                <c:pt idx="1185">
                  <c:v>-25439.89056169713</c:v>
                </c:pt>
                <c:pt idx="1186">
                  <c:v>-20868.01264340396</c:v>
                </c:pt>
                <c:pt idx="1187">
                  <c:v>-20868.01264340396</c:v>
                </c:pt>
                <c:pt idx="1188">
                  <c:v>-20868.01264340396</c:v>
                </c:pt>
                <c:pt idx="1189">
                  <c:v>-16537.90199554095</c:v>
                </c:pt>
                <c:pt idx="1190">
                  <c:v>-17429.35216117691</c:v>
                </c:pt>
                <c:pt idx="1191">
                  <c:v>-19143.99613786524</c:v>
                </c:pt>
                <c:pt idx="1192">
                  <c:v>-22377.87175931002</c:v>
                </c:pt>
                <c:pt idx="1193">
                  <c:v>-23201.22373477498</c:v>
                </c:pt>
                <c:pt idx="1194">
                  <c:v>-23201.22373477498</c:v>
                </c:pt>
                <c:pt idx="1195">
                  <c:v>-23201.22373477498</c:v>
                </c:pt>
                <c:pt idx="1196">
                  <c:v>-20813.97752023727</c:v>
                </c:pt>
                <c:pt idx="1197">
                  <c:v>-17934.05154068745</c:v>
                </c:pt>
                <c:pt idx="1198">
                  <c:v>-21351.88891629589</c:v>
                </c:pt>
                <c:pt idx="1199">
                  <c:v>-23208.3659393058</c:v>
                </c:pt>
                <c:pt idx="1200">
                  <c:v>-25303.40011637099</c:v>
                </c:pt>
                <c:pt idx="1201">
                  <c:v>-25303.40011637099</c:v>
                </c:pt>
                <c:pt idx="1202">
                  <c:v>-25303.40011637099</c:v>
                </c:pt>
                <c:pt idx="1203">
                  <c:v>-24373.08729866025</c:v>
                </c:pt>
                <c:pt idx="1204">
                  <c:v>-25891.72911077976</c:v>
                </c:pt>
                <c:pt idx="1205">
                  <c:v>-25223.87215204106</c:v>
                </c:pt>
                <c:pt idx="1206">
                  <c:v>-21169.15723904804</c:v>
                </c:pt>
                <c:pt idx="1207">
                  <c:v>-21701.04651860968</c:v>
                </c:pt>
                <c:pt idx="1208">
                  <c:v>-21701.04651860968</c:v>
                </c:pt>
                <c:pt idx="1209">
                  <c:v>-21701.04651860968</c:v>
                </c:pt>
                <c:pt idx="1210">
                  <c:v>-19962.28532173333</c:v>
                </c:pt>
                <c:pt idx="1211">
                  <c:v>-21734.42999381601</c:v>
                </c:pt>
                <c:pt idx="1212">
                  <c:v>-26107.24479409313</c:v>
                </c:pt>
                <c:pt idx="1213">
                  <c:v>-25513.67627235729</c:v>
                </c:pt>
                <c:pt idx="1214">
                  <c:v>-28843.33263638016</c:v>
                </c:pt>
                <c:pt idx="1215">
                  <c:v>-28843.33263638016</c:v>
                </c:pt>
                <c:pt idx="1216">
                  <c:v>-28843.33263638016</c:v>
                </c:pt>
                <c:pt idx="1217">
                  <c:v>-25936.07789481635</c:v>
                </c:pt>
                <c:pt idx="1218">
                  <c:v>-28406.74416369497</c:v>
                </c:pt>
                <c:pt idx="1219">
                  <c:v>-28090.43624463258</c:v>
                </c:pt>
                <c:pt idx="1220">
                  <c:v>-22105.71004250011</c:v>
                </c:pt>
                <c:pt idx="1221">
                  <c:v>-22105.71004250011</c:v>
                </c:pt>
                <c:pt idx="1222">
                  <c:v>-22105.71004250011</c:v>
                </c:pt>
                <c:pt idx="1223">
                  <c:v>-22105.71004250011</c:v>
                </c:pt>
                <c:pt idx="1224">
                  <c:v>-18215.49511461728</c:v>
                </c:pt>
                <c:pt idx="1225">
                  <c:v>-23994.96877204662</c:v>
                </c:pt>
                <c:pt idx="1226">
                  <c:v>-23994.96877204662</c:v>
                </c:pt>
                <c:pt idx="1227">
                  <c:v>-23041.68860438658</c:v>
                </c:pt>
                <c:pt idx="1228">
                  <c:v>-21558.74609515397</c:v>
                </c:pt>
                <c:pt idx="1229">
                  <c:v>-21558.74609515397</c:v>
                </c:pt>
                <c:pt idx="1230">
                  <c:v>-21558.74609515397</c:v>
                </c:pt>
                <c:pt idx="1231">
                  <c:v>-24066.09106321895</c:v>
                </c:pt>
                <c:pt idx="1232">
                  <c:v>-23523.73175891349</c:v>
                </c:pt>
                <c:pt idx="1233">
                  <c:v>-22572.63470685616</c:v>
                </c:pt>
                <c:pt idx="1234">
                  <c:v>-22623.98018866713</c:v>
                </c:pt>
                <c:pt idx="1235">
                  <c:v>-19286.9552030777</c:v>
                </c:pt>
                <c:pt idx="1236">
                  <c:v>-19286.9552030777</c:v>
                </c:pt>
                <c:pt idx="1237">
                  <c:v>-19286.9552030777</c:v>
                </c:pt>
                <c:pt idx="1238">
                  <c:v>-23286.62882061105</c:v>
                </c:pt>
                <c:pt idx="1239">
                  <c:v>-29733.43336323922</c:v>
                </c:pt>
                <c:pt idx="1240">
                  <c:v>-31302.27001520025</c:v>
                </c:pt>
                <c:pt idx="1241">
                  <c:v>-26542.15398276068</c:v>
                </c:pt>
                <c:pt idx="1242">
                  <c:v>-26923.87733934319</c:v>
                </c:pt>
                <c:pt idx="1243">
                  <c:v>-26923.87733934319</c:v>
                </c:pt>
                <c:pt idx="1244">
                  <c:v>-26923.87733934319</c:v>
                </c:pt>
                <c:pt idx="1245">
                  <c:v>-26741.76496373187</c:v>
                </c:pt>
                <c:pt idx="1246">
                  <c:v>-26636.06503280211</c:v>
                </c:pt>
                <c:pt idx="1247">
                  <c:v>-31600.924405456</c:v>
                </c:pt>
                <c:pt idx="1248">
                  <c:v>-32332.08638215478</c:v>
                </c:pt>
                <c:pt idx="1249">
                  <c:v>-32464.26035346289</c:v>
                </c:pt>
                <c:pt idx="1250">
                  <c:v>-32464.26035346289</c:v>
                </c:pt>
                <c:pt idx="1251">
                  <c:v>-32464.26035346289</c:v>
                </c:pt>
                <c:pt idx="1252">
                  <c:v>-32034.0976444126</c:v>
                </c:pt>
                <c:pt idx="1253">
                  <c:v>-31663.34263901273</c:v>
                </c:pt>
                <c:pt idx="1254">
                  <c:v>-30373.69304793311</c:v>
                </c:pt>
                <c:pt idx="1255">
                  <c:v>-25013.61344582849</c:v>
                </c:pt>
                <c:pt idx="1256">
                  <c:v>-23159.71933432121</c:v>
                </c:pt>
                <c:pt idx="1257">
                  <c:v>-23159.71933432121</c:v>
                </c:pt>
                <c:pt idx="1258">
                  <c:v>-23159.71933432121</c:v>
                </c:pt>
                <c:pt idx="1259">
                  <c:v>-21761.47651362402</c:v>
                </c:pt>
                <c:pt idx="1260">
                  <c:v>-21761.47651362402</c:v>
                </c:pt>
                <c:pt idx="1261">
                  <c:v>-21761.47651362402</c:v>
                </c:pt>
                <c:pt idx="1262">
                  <c:v>-22337.09337102831</c:v>
                </c:pt>
                <c:pt idx="1263">
                  <c:v>-21809.1802156145</c:v>
                </c:pt>
                <c:pt idx="1264">
                  <c:v>-21809.1802156145</c:v>
                </c:pt>
                <c:pt idx="1265">
                  <c:v>-21809.1802156145</c:v>
                </c:pt>
                <c:pt idx="1266">
                  <c:v>-20011.4993795522</c:v>
                </c:pt>
                <c:pt idx="1267">
                  <c:v>-20011.4993795522</c:v>
                </c:pt>
                <c:pt idx="1268">
                  <c:v>-20011.4993795522</c:v>
                </c:pt>
                <c:pt idx="1269">
                  <c:v>-26950.24291870015</c:v>
                </c:pt>
                <c:pt idx="1270">
                  <c:v>-23407.77163594664</c:v>
                </c:pt>
                <c:pt idx="1271">
                  <c:v>-23407.77163594664</c:v>
                </c:pt>
                <c:pt idx="1272">
                  <c:v>-23407.77163594664</c:v>
                </c:pt>
                <c:pt idx="1273">
                  <c:v>-25731.64140885673</c:v>
                </c:pt>
                <c:pt idx="1274">
                  <c:v>-27756.67218914517</c:v>
                </c:pt>
                <c:pt idx="1275">
                  <c:v>-28242.02147360938</c:v>
                </c:pt>
                <c:pt idx="1276">
                  <c:v>-33203.53594513674</c:v>
                </c:pt>
                <c:pt idx="1277">
                  <c:v>-31405.23038963106</c:v>
                </c:pt>
                <c:pt idx="1278">
                  <c:v>-31405.23038963106</c:v>
                </c:pt>
                <c:pt idx="1279">
                  <c:v>-31405.23038963106</c:v>
                </c:pt>
                <c:pt idx="1280">
                  <c:v>-34373.7519888886</c:v>
                </c:pt>
                <c:pt idx="1281">
                  <c:v>-34122.75259205833</c:v>
                </c:pt>
                <c:pt idx="1282">
                  <c:v>-30957.46497640171</c:v>
                </c:pt>
                <c:pt idx="1283">
                  <c:v>-31901.07834086032</c:v>
                </c:pt>
                <c:pt idx="1284">
                  <c:v>-35685.7811002346</c:v>
                </c:pt>
                <c:pt idx="1285">
                  <c:v>-35685.7811002346</c:v>
                </c:pt>
                <c:pt idx="1286">
                  <c:v>-35685.7811002346</c:v>
                </c:pt>
                <c:pt idx="1287">
                  <c:v>-37146.7650777619</c:v>
                </c:pt>
                <c:pt idx="1288">
                  <c:v>-41960.52308764879</c:v>
                </c:pt>
                <c:pt idx="1289">
                  <c:v>-38709.48655308242</c:v>
                </c:pt>
                <c:pt idx="1290">
                  <c:v>-44157.37716359919</c:v>
                </c:pt>
                <c:pt idx="1291">
                  <c:v>-49116.62450511527</c:v>
                </c:pt>
                <c:pt idx="1292">
                  <c:v>-49116.62450511527</c:v>
                </c:pt>
                <c:pt idx="1293">
                  <c:v>-49116.62450511527</c:v>
                </c:pt>
                <c:pt idx="1294">
                  <c:v>-49925.67024810862</c:v>
                </c:pt>
                <c:pt idx="1295">
                  <c:v>-47580.54645738023</c:v>
                </c:pt>
                <c:pt idx="1296">
                  <c:v>-50590.26961127348</c:v>
                </c:pt>
                <c:pt idx="1297">
                  <c:v>-52061.89772315073</c:v>
                </c:pt>
                <c:pt idx="1298">
                  <c:v>-52751.72634251154</c:v>
                </c:pt>
                <c:pt idx="1299">
                  <c:v>-52751.72634251154</c:v>
                </c:pt>
                <c:pt idx="1300">
                  <c:v>-52751.72634251154</c:v>
                </c:pt>
                <c:pt idx="1301">
                  <c:v>-58499.42807722237</c:v>
                </c:pt>
                <c:pt idx="1302">
                  <c:v>-55879.71060590184</c:v>
                </c:pt>
                <c:pt idx="1303">
                  <c:v>-56643.03535084095</c:v>
                </c:pt>
                <c:pt idx="1304">
                  <c:v>-54390.42786708602</c:v>
                </c:pt>
                <c:pt idx="1305">
                  <c:v>-51927.35470092873</c:v>
                </c:pt>
                <c:pt idx="1306">
                  <c:v>-51927.35470092873</c:v>
                </c:pt>
                <c:pt idx="1307">
                  <c:v>-51927.35470092873</c:v>
                </c:pt>
                <c:pt idx="1308">
                  <c:v>-53088.15225478174</c:v>
                </c:pt>
                <c:pt idx="1309">
                  <c:v>-50816.83945653739</c:v>
                </c:pt>
                <c:pt idx="1310">
                  <c:v>-51404.81793912133</c:v>
                </c:pt>
                <c:pt idx="1311">
                  <c:v>-51752.32092471485</c:v>
                </c:pt>
                <c:pt idx="1312">
                  <c:v>-51382.35226793372</c:v>
                </c:pt>
                <c:pt idx="1313">
                  <c:v>-51382.35226793372</c:v>
                </c:pt>
                <c:pt idx="1314">
                  <c:v>-51382.35226793372</c:v>
                </c:pt>
                <c:pt idx="1315">
                  <c:v>-52828.2629263046</c:v>
                </c:pt>
                <c:pt idx="1316">
                  <c:v>-56723.39353187353</c:v>
                </c:pt>
                <c:pt idx="1317">
                  <c:v>-57040.23450260406</c:v>
                </c:pt>
                <c:pt idx="1318">
                  <c:v>-55300.66209243069</c:v>
                </c:pt>
                <c:pt idx="1319">
                  <c:v>-54640.69023236004</c:v>
                </c:pt>
                <c:pt idx="1320">
                  <c:v>-54640.69023236004</c:v>
                </c:pt>
                <c:pt idx="1321">
                  <c:v>-54640.69023236004</c:v>
                </c:pt>
                <c:pt idx="1322">
                  <c:v>-52377.59511966544</c:v>
                </c:pt>
                <c:pt idx="1323">
                  <c:v>-54305.13116955006</c:v>
                </c:pt>
                <c:pt idx="1324">
                  <c:v>-53046.25603133626</c:v>
                </c:pt>
                <c:pt idx="1325">
                  <c:v>-50469.14465654705</c:v>
                </c:pt>
                <c:pt idx="1326">
                  <c:v>-50360.73485056538</c:v>
                </c:pt>
                <c:pt idx="1327">
                  <c:v>-50360.73485056538</c:v>
                </c:pt>
                <c:pt idx="1328">
                  <c:v>-50360.73485056538</c:v>
                </c:pt>
                <c:pt idx="1329">
                  <c:v>-50360.73485056538</c:v>
                </c:pt>
                <c:pt idx="1330">
                  <c:v>-50360.73485056538</c:v>
                </c:pt>
                <c:pt idx="1331">
                  <c:v>-50913.31418015185</c:v>
                </c:pt>
                <c:pt idx="1332">
                  <c:v>-51251.32481835422</c:v>
                </c:pt>
                <c:pt idx="1333">
                  <c:v>-56134.11844182602</c:v>
                </c:pt>
                <c:pt idx="1334">
                  <c:v>-56134.11844182602</c:v>
                </c:pt>
                <c:pt idx="1335">
                  <c:v>-56134.11844182602</c:v>
                </c:pt>
                <c:pt idx="1336">
                  <c:v>-58803.00905428088</c:v>
                </c:pt>
                <c:pt idx="1337">
                  <c:v>-56300.33832287218</c:v>
                </c:pt>
                <c:pt idx="1338">
                  <c:v>-56864.87795550126</c:v>
                </c:pt>
                <c:pt idx="1339">
                  <c:v>-57431.20739250613</c:v>
                </c:pt>
                <c:pt idx="1340">
                  <c:v>-60277.65102952445</c:v>
                </c:pt>
                <c:pt idx="1341">
                  <c:v>-60277.65102952445</c:v>
                </c:pt>
                <c:pt idx="1342">
                  <c:v>-60277.65102952445</c:v>
                </c:pt>
                <c:pt idx="1343">
                  <c:v>-57252.76359138993</c:v>
                </c:pt>
                <c:pt idx="1344">
                  <c:v>-51396.3410971202</c:v>
                </c:pt>
                <c:pt idx="1345">
                  <c:v>-49433.43852660462</c:v>
                </c:pt>
                <c:pt idx="1346">
                  <c:v>-46798.96672949352</c:v>
                </c:pt>
                <c:pt idx="1347">
                  <c:v>-48113.9640307551</c:v>
                </c:pt>
                <c:pt idx="1348">
                  <c:v>-48113.9640307551</c:v>
                </c:pt>
                <c:pt idx="1349">
                  <c:v>-48113.9640307551</c:v>
                </c:pt>
                <c:pt idx="1350">
                  <c:v>-45681.36448275269</c:v>
                </c:pt>
                <c:pt idx="1351">
                  <c:v>-43579.24515689089</c:v>
                </c:pt>
                <c:pt idx="1352">
                  <c:v>-45460.09082512493</c:v>
                </c:pt>
                <c:pt idx="1353">
                  <c:v>-38557.08592345245</c:v>
                </c:pt>
                <c:pt idx="1354">
                  <c:v>-36658.6652626443</c:v>
                </c:pt>
                <c:pt idx="1355">
                  <c:v>-36658.6652626443</c:v>
                </c:pt>
                <c:pt idx="1356">
                  <c:v>-36658.6652626443</c:v>
                </c:pt>
                <c:pt idx="1357">
                  <c:v>-32094.37761430128</c:v>
                </c:pt>
                <c:pt idx="1358">
                  <c:v>-33499.65121523745</c:v>
                </c:pt>
                <c:pt idx="1359">
                  <c:v>-29140.23646951909</c:v>
                </c:pt>
                <c:pt idx="1360">
                  <c:v>-30808.95982698002</c:v>
                </c:pt>
                <c:pt idx="1361">
                  <c:v>-30835.2508946798</c:v>
                </c:pt>
                <c:pt idx="1362">
                  <c:v>-30835.2508946798</c:v>
                </c:pt>
                <c:pt idx="1363">
                  <c:v>-30835.2508946798</c:v>
                </c:pt>
                <c:pt idx="1364">
                  <c:v>-31243.07792866108</c:v>
                </c:pt>
                <c:pt idx="1365">
                  <c:v>-33887.36872768542</c:v>
                </c:pt>
                <c:pt idx="1366">
                  <c:v>-33205.83777367027</c:v>
                </c:pt>
                <c:pt idx="1367">
                  <c:v>-32207.17913181387</c:v>
                </c:pt>
                <c:pt idx="1368">
                  <c:v>-30339.23968286486</c:v>
                </c:pt>
                <c:pt idx="1369">
                  <c:v>-30339.23968286486</c:v>
                </c:pt>
                <c:pt idx="1370">
                  <c:v>-30339.23968286486</c:v>
                </c:pt>
                <c:pt idx="1371">
                  <c:v>-31734.92992828845</c:v>
                </c:pt>
                <c:pt idx="1372">
                  <c:v>-34058.55352642538</c:v>
                </c:pt>
                <c:pt idx="1373">
                  <c:v>-29172.65423107723</c:v>
                </c:pt>
                <c:pt idx="1374">
                  <c:v>-27743.95034920302</c:v>
                </c:pt>
                <c:pt idx="1375">
                  <c:v>-27743.95034920302</c:v>
                </c:pt>
                <c:pt idx="1376">
                  <c:v>-27743.95034920302</c:v>
                </c:pt>
                <c:pt idx="1377">
                  <c:v>-27743.95034920302</c:v>
                </c:pt>
                <c:pt idx="1378">
                  <c:v>-27743.95034920302</c:v>
                </c:pt>
                <c:pt idx="1379">
                  <c:v>-26371.30573021987</c:v>
                </c:pt>
                <c:pt idx="1380">
                  <c:v>-30588.64788373112</c:v>
                </c:pt>
                <c:pt idx="1381">
                  <c:v>-29986.85157595365</c:v>
                </c:pt>
                <c:pt idx="1382">
                  <c:v>-29953.70086296811</c:v>
                </c:pt>
                <c:pt idx="1383">
                  <c:v>-29953.70086296811</c:v>
                </c:pt>
                <c:pt idx="1384">
                  <c:v>-29953.70086296811</c:v>
                </c:pt>
                <c:pt idx="1385">
                  <c:v>-29740.65678072092</c:v>
                </c:pt>
                <c:pt idx="1386">
                  <c:v>-27448.45352084533</c:v>
                </c:pt>
                <c:pt idx="1387">
                  <c:v>-26012.26720653224</c:v>
                </c:pt>
                <c:pt idx="1388">
                  <c:v>-26012.26720653224</c:v>
                </c:pt>
                <c:pt idx="1389">
                  <c:v>-19152.59652752551</c:v>
                </c:pt>
                <c:pt idx="1390">
                  <c:v>-19152.59652752551</c:v>
                </c:pt>
                <c:pt idx="1391">
                  <c:v>-19152.59652752551</c:v>
                </c:pt>
                <c:pt idx="1392">
                  <c:v>-16803.10957980691</c:v>
                </c:pt>
                <c:pt idx="1393">
                  <c:v>-14685.1798375778</c:v>
                </c:pt>
                <c:pt idx="1394">
                  <c:v>-12378.52017657278</c:v>
                </c:pt>
                <c:pt idx="1395">
                  <c:v>-13643.35145012883</c:v>
                </c:pt>
                <c:pt idx="1396">
                  <c:v>-16975.34123507695</c:v>
                </c:pt>
                <c:pt idx="1397">
                  <c:v>-16975.34123507695</c:v>
                </c:pt>
                <c:pt idx="1398">
                  <c:v>-16975.34123507695</c:v>
                </c:pt>
                <c:pt idx="1399">
                  <c:v>-11280.60267930059</c:v>
                </c:pt>
                <c:pt idx="1400">
                  <c:v>-9184.178681057354</c:v>
                </c:pt>
                <c:pt idx="1401">
                  <c:v>-8532.694200636295</c:v>
                </c:pt>
                <c:pt idx="1402">
                  <c:v>-10256.82765383768</c:v>
                </c:pt>
                <c:pt idx="1403">
                  <c:v>-7863.203706532833</c:v>
                </c:pt>
                <c:pt idx="1404">
                  <c:v>-7863.203706532833</c:v>
                </c:pt>
                <c:pt idx="1405">
                  <c:v>-7863.203706532833</c:v>
                </c:pt>
                <c:pt idx="1406">
                  <c:v>-8257.373086234846</c:v>
                </c:pt>
                <c:pt idx="1407">
                  <c:v>-13750.69504239905</c:v>
                </c:pt>
                <c:pt idx="1408">
                  <c:v>-13049.50427769771</c:v>
                </c:pt>
                <c:pt idx="1409">
                  <c:v>-10525.46567164158</c:v>
                </c:pt>
                <c:pt idx="1410">
                  <c:v>-10581.32183031674</c:v>
                </c:pt>
                <c:pt idx="1411">
                  <c:v>-10581.32183031674</c:v>
                </c:pt>
                <c:pt idx="1412">
                  <c:v>-10581.32183031674</c:v>
                </c:pt>
                <c:pt idx="1413">
                  <c:v>-8192.166840667662</c:v>
                </c:pt>
                <c:pt idx="1414">
                  <c:v>-13184.34606109268</c:v>
                </c:pt>
                <c:pt idx="1415">
                  <c:v>-9338.253471306234</c:v>
                </c:pt>
                <c:pt idx="1416">
                  <c:v>-10040.43338814034</c:v>
                </c:pt>
                <c:pt idx="1417">
                  <c:v>-13485.11898835521</c:v>
                </c:pt>
                <c:pt idx="1418">
                  <c:v>-13485.11898835521</c:v>
                </c:pt>
                <c:pt idx="1419">
                  <c:v>-13485.11898835521</c:v>
                </c:pt>
                <c:pt idx="1420">
                  <c:v>-14792.06409261894</c:v>
                </c:pt>
                <c:pt idx="1421">
                  <c:v>-11063.68363822717</c:v>
                </c:pt>
                <c:pt idx="1422">
                  <c:v>-9288.909531080979</c:v>
                </c:pt>
                <c:pt idx="1423">
                  <c:v>-9836.690711320378</c:v>
                </c:pt>
                <c:pt idx="1424">
                  <c:v>-3561.828464261256</c:v>
                </c:pt>
                <c:pt idx="1425">
                  <c:v>-3561.828464261256</c:v>
                </c:pt>
                <c:pt idx="1426">
                  <c:v>-3561.828464261256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-281.2417493832181</c:v>
                </c:pt>
                <c:pt idx="1432">
                  <c:v>-281.2417493832181</c:v>
                </c:pt>
                <c:pt idx="1433">
                  <c:v>-281.2417493832181</c:v>
                </c:pt>
                <c:pt idx="1434">
                  <c:v>0</c:v>
                </c:pt>
                <c:pt idx="1435">
                  <c:v>-593.1341225087526</c:v>
                </c:pt>
                <c:pt idx="1436">
                  <c:v>0</c:v>
                </c:pt>
                <c:pt idx="1437">
                  <c:v>0</c:v>
                </c:pt>
                <c:pt idx="1438">
                  <c:v>-6129.005949379469</c:v>
                </c:pt>
                <c:pt idx="1439">
                  <c:v>-6129.005949379469</c:v>
                </c:pt>
                <c:pt idx="1440">
                  <c:v>-6129.005949379469</c:v>
                </c:pt>
                <c:pt idx="1441">
                  <c:v>-9595.501383846859</c:v>
                </c:pt>
                <c:pt idx="1442">
                  <c:v>-5830.21917350404</c:v>
                </c:pt>
                <c:pt idx="1443">
                  <c:v>-8589.871281778323</c:v>
                </c:pt>
                <c:pt idx="1444">
                  <c:v>-8228.654358044441</c:v>
                </c:pt>
                <c:pt idx="1445">
                  <c:v>-10515.42327653203</c:v>
                </c:pt>
                <c:pt idx="1446">
                  <c:v>-10515.42327653203</c:v>
                </c:pt>
                <c:pt idx="1447">
                  <c:v>-10515.42327653203</c:v>
                </c:pt>
                <c:pt idx="1448">
                  <c:v>-8949.074444757309</c:v>
                </c:pt>
                <c:pt idx="1449">
                  <c:v>-8297.694555581664</c:v>
                </c:pt>
                <c:pt idx="1450">
                  <c:v>-12431.76019223465</c:v>
                </c:pt>
                <c:pt idx="1451">
                  <c:v>-7996.129294466635</c:v>
                </c:pt>
                <c:pt idx="1452">
                  <c:v>-6472.505382751871</c:v>
                </c:pt>
                <c:pt idx="1453">
                  <c:v>-6472.505382751871</c:v>
                </c:pt>
                <c:pt idx="1454">
                  <c:v>-6472.505382751871</c:v>
                </c:pt>
                <c:pt idx="1455">
                  <c:v>-8619.706308436056</c:v>
                </c:pt>
                <c:pt idx="1456">
                  <c:v>-9157.88792058226</c:v>
                </c:pt>
                <c:pt idx="1457">
                  <c:v>-9157.88792058226</c:v>
                </c:pt>
                <c:pt idx="1458">
                  <c:v>-4892.523263675743</c:v>
                </c:pt>
                <c:pt idx="1459">
                  <c:v>-1933.628102931776</c:v>
                </c:pt>
                <c:pt idx="1460">
                  <c:v>-1933.628102931776</c:v>
                </c:pt>
                <c:pt idx="1461">
                  <c:v>-1933.628102931776</c:v>
                </c:pt>
                <c:pt idx="1462">
                  <c:v>0</c:v>
                </c:pt>
                <c:pt idx="1463">
                  <c:v>-2251.094841122627</c:v>
                </c:pt>
                <c:pt idx="1464">
                  <c:v>-7107.224945459689</c:v>
                </c:pt>
                <c:pt idx="1465">
                  <c:v>-9963.099033557635</c:v>
                </c:pt>
                <c:pt idx="1466">
                  <c:v>-4970.237909179064</c:v>
                </c:pt>
                <c:pt idx="1467">
                  <c:v>-4970.237909179064</c:v>
                </c:pt>
                <c:pt idx="1468">
                  <c:v>-4970.237909179064</c:v>
                </c:pt>
                <c:pt idx="1469">
                  <c:v>0</c:v>
                </c:pt>
                <c:pt idx="1470">
                  <c:v>0</c:v>
                </c:pt>
                <c:pt idx="1471">
                  <c:v>-1844.26976124529</c:v>
                </c:pt>
                <c:pt idx="1472">
                  <c:v>0</c:v>
                </c:pt>
                <c:pt idx="1473">
                  <c:v>-2019.892121167039</c:v>
                </c:pt>
                <c:pt idx="1474">
                  <c:v>-2019.892121167039</c:v>
                </c:pt>
                <c:pt idx="1475">
                  <c:v>-2019.892121167039</c:v>
                </c:pt>
                <c:pt idx="1476">
                  <c:v>-655.1850868738838</c:v>
                </c:pt>
                <c:pt idx="1477">
                  <c:v>-4716.365516495134</c:v>
                </c:pt>
                <c:pt idx="1478">
                  <c:v>-9126.730986469949</c:v>
                </c:pt>
                <c:pt idx="1479">
                  <c:v>-16365.88665457751</c:v>
                </c:pt>
                <c:pt idx="1480">
                  <c:v>-12677.63981752429</c:v>
                </c:pt>
                <c:pt idx="1481">
                  <c:v>-12677.63981752429</c:v>
                </c:pt>
                <c:pt idx="1482">
                  <c:v>-12677.63981752429</c:v>
                </c:pt>
                <c:pt idx="1483">
                  <c:v>-8752.591026833514</c:v>
                </c:pt>
                <c:pt idx="1484">
                  <c:v>-11456.8845206846</c:v>
                </c:pt>
                <c:pt idx="1485">
                  <c:v>-12493.11948841426</c:v>
                </c:pt>
                <c:pt idx="1486">
                  <c:v>-13593.74207042065</c:v>
                </c:pt>
                <c:pt idx="1487">
                  <c:v>-17698.50752126856</c:v>
                </c:pt>
                <c:pt idx="1488">
                  <c:v>-17698.50752126856</c:v>
                </c:pt>
                <c:pt idx="1489">
                  <c:v>-17698.50752126856</c:v>
                </c:pt>
                <c:pt idx="1490">
                  <c:v>-11930.21286288666</c:v>
                </c:pt>
                <c:pt idx="1491">
                  <c:v>-11498.25939252914</c:v>
                </c:pt>
                <c:pt idx="1492">
                  <c:v>-11709.17432442994</c:v>
                </c:pt>
                <c:pt idx="1493">
                  <c:v>-11346.81597671797</c:v>
                </c:pt>
                <c:pt idx="1494">
                  <c:v>-4202.285673433973</c:v>
                </c:pt>
                <c:pt idx="1495">
                  <c:v>-4202.285673433973</c:v>
                </c:pt>
                <c:pt idx="1496">
                  <c:v>-4202.285673433973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-3804.234329315019</c:v>
                </c:pt>
                <c:pt idx="1502">
                  <c:v>-3804.234329315019</c:v>
                </c:pt>
                <c:pt idx="1503">
                  <c:v>-3804.234329315019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-1282.978904866148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-2054.25553890923</c:v>
                </c:pt>
                <c:pt idx="1512">
                  <c:v>0</c:v>
                </c:pt>
                <c:pt idx="1513">
                  <c:v>-123.8882779425476</c:v>
                </c:pt>
                <c:pt idx="1514">
                  <c:v>-5801.213329502149</c:v>
                </c:pt>
                <c:pt idx="1515">
                  <c:v>-5422.117405635945</c:v>
                </c:pt>
                <c:pt idx="1516">
                  <c:v>-5422.117405635945</c:v>
                </c:pt>
                <c:pt idx="1517">
                  <c:v>-5422.117405635945</c:v>
                </c:pt>
                <c:pt idx="1518">
                  <c:v>-17065.91499458108</c:v>
                </c:pt>
                <c:pt idx="1519">
                  <c:v>-23424.81329289102</c:v>
                </c:pt>
                <c:pt idx="1520">
                  <c:v>-26345.29791535845</c:v>
                </c:pt>
                <c:pt idx="1521">
                  <c:v>-23049.62708497752</c:v>
                </c:pt>
                <c:pt idx="1522">
                  <c:v>-32526.15381720953</c:v>
                </c:pt>
                <c:pt idx="1523">
                  <c:v>-32526.15381720953</c:v>
                </c:pt>
                <c:pt idx="1524">
                  <c:v>-32526.15381720953</c:v>
                </c:pt>
                <c:pt idx="1525">
                  <c:v>-32219.39548120246</c:v>
                </c:pt>
                <c:pt idx="1526">
                  <c:v>-29085.39518046373</c:v>
                </c:pt>
                <c:pt idx="1527">
                  <c:v>-28497.89218941587</c:v>
                </c:pt>
                <c:pt idx="1528">
                  <c:v>-29468.91909867508</c:v>
                </c:pt>
                <c:pt idx="1529">
                  <c:v>-31149.4289565449</c:v>
                </c:pt>
                <c:pt idx="1530">
                  <c:v>-31149.4289565449</c:v>
                </c:pt>
                <c:pt idx="1531">
                  <c:v>-31149.4289565449</c:v>
                </c:pt>
                <c:pt idx="1532">
                  <c:v>-39892.51033392351</c:v>
                </c:pt>
                <c:pt idx="1533">
                  <c:v>-41602.86166863225</c:v>
                </c:pt>
                <c:pt idx="1534">
                  <c:v>-40870.83657026401</c:v>
                </c:pt>
                <c:pt idx="1535">
                  <c:v>-44412.07152744499</c:v>
                </c:pt>
                <c:pt idx="1536">
                  <c:v>-38832.10946932365</c:v>
                </c:pt>
                <c:pt idx="1537">
                  <c:v>-38832.10946932365</c:v>
                </c:pt>
                <c:pt idx="1538">
                  <c:v>-38832.10946932365</c:v>
                </c:pt>
                <c:pt idx="1539">
                  <c:v>-47895.12057867774</c:v>
                </c:pt>
                <c:pt idx="1540">
                  <c:v>-47803.02626454475</c:v>
                </c:pt>
                <c:pt idx="1541">
                  <c:v>-55985.06458450801</c:v>
                </c:pt>
                <c:pt idx="1542">
                  <c:v>-56943.630432548</c:v>
                </c:pt>
                <c:pt idx="1543">
                  <c:v>-52293.59566537617</c:v>
                </c:pt>
                <c:pt idx="1544">
                  <c:v>-52293.59566537617</c:v>
                </c:pt>
                <c:pt idx="1545">
                  <c:v>-52293.59566537617</c:v>
                </c:pt>
                <c:pt idx="1546">
                  <c:v>-48307.01708201756</c:v>
                </c:pt>
                <c:pt idx="1547">
                  <c:v>-49552.78277124645</c:v>
                </c:pt>
                <c:pt idx="1548">
                  <c:v>-50134.04468819464</c:v>
                </c:pt>
                <c:pt idx="1549">
                  <c:v>-53005.7237324795</c:v>
                </c:pt>
                <c:pt idx="1550">
                  <c:v>-59207.05802365509</c:v>
                </c:pt>
                <c:pt idx="1551">
                  <c:v>-59207.05802365509</c:v>
                </c:pt>
                <c:pt idx="1552">
                  <c:v>-59207.05802365509</c:v>
                </c:pt>
                <c:pt idx="1553">
                  <c:v>-57585.40312367928</c:v>
                </c:pt>
                <c:pt idx="1554">
                  <c:v>-58125.90902402566</c:v>
                </c:pt>
                <c:pt idx="1555">
                  <c:v>-65064.58419001411</c:v>
                </c:pt>
                <c:pt idx="1556">
                  <c:v>-71267.67461973347</c:v>
                </c:pt>
                <c:pt idx="1557">
                  <c:v>-65861.05551696313</c:v>
                </c:pt>
                <c:pt idx="1558">
                  <c:v>-65861.05551696313</c:v>
                </c:pt>
                <c:pt idx="1559">
                  <c:v>-65861.05551696313</c:v>
                </c:pt>
                <c:pt idx="1560">
                  <c:v>-70837.24039265956</c:v>
                </c:pt>
                <c:pt idx="1561">
                  <c:v>-80334.483389573</c:v>
                </c:pt>
                <c:pt idx="1562">
                  <c:v>-81690.04764188558</c:v>
                </c:pt>
                <c:pt idx="1563">
                  <c:v>-88726.59878951433</c:v>
                </c:pt>
                <c:pt idx="1564">
                  <c:v>-86930.08027029323</c:v>
                </c:pt>
                <c:pt idx="1565">
                  <c:v>-86930.08027029323</c:v>
                </c:pt>
                <c:pt idx="1566">
                  <c:v>-86930.08027029323</c:v>
                </c:pt>
                <c:pt idx="1567">
                  <c:v>-86690.98190229014</c:v>
                </c:pt>
                <c:pt idx="1568">
                  <c:v>-81760.44016096415</c:v>
                </c:pt>
                <c:pt idx="1569">
                  <c:v>-81959.93983348162</c:v>
                </c:pt>
                <c:pt idx="1570">
                  <c:v>-79910.30526536598</c:v>
                </c:pt>
                <c:pt idx="1571">
                  <c:v>-68855.95608355862</c:v>
                </c:pt>
                <c:pt idx="1572">
                  <c:v>-68855.95608355862</c:v>
                </c:pt>
                <c:pt idx="1573">
                  <c:v>-68855.95608355862</c:v>
                </c:pt>
                <c:pt idx="1574">
                  <c:v>-68521.90265654819</c:v>
                </c:pt>
                <c:pt idx="1575">
                  <c:v>-68176.74103075283</c:v>
                </c:pt>
                <c:pt idx="1576">
                  <c:v>-67827.45586679591</c:v>
                </c:pt>
                <c:pt idx="1577">
                  <c:v>-70033.62170289585</c:v>
                </c:pt>
                <c:pt idx="1578">
                  <c:v>-65791.0813311073</c:v>
                </c:pt>
                <c:pt idx="1579">
                  <c:v>-65791.0813311073</c:v>
                </c:pt>
                <c:pt idx="1580">
                  <c:v>-65791.0813311073</c:v>
                </c:pt>
                <c:pt idx="1581">
                  <c:v>-68764.26435491914</c:v>
                </c:pt>
                <c:pt idx="1582">
                  <c:v>-66904.29145596368</c:v>
                </c:pt>
                <c:pt idx="1583">
                  <c:v>-65273.67483167234</c:v>
                </c:pt>
                <c:pt idx="1584">
                  <c:v>-67732.31166600273</c:v>
                </c:pt>
                <c:pt idx="1585">
                  <c:v>-69661.34928318812</c:v>
                </c:pt>
                <c:pt idx="1586">
                  <c:v>-69661.34928318812</c:v>
                </c:pt>
                <c:pt idx="1587">
                  <c:v>-69661.34928318812</c:v>
                </c:pt>
                <c:pt idx="1588">
                  <c:v>-73264.47517487843</c:v>
                </c:pt>
                <c:pt idx="1589">
                  <c:v>-67019.95045539818</c:v>
                </c:pt>
                <c:pt idx="1590">
                  <c:v>-61773.77023112128</c:v>
                </c:pt>
                <c:pt idx="1591">
                  <c:v>-61773.77023112128</c:v>
                </c:pt>
                <c:pt idx="1592">
                  <c:v>-54574.04880724649</c:v>
                </c:pt>
                <c:pt idx="1593">
                  <c:v>-54574.04880724649</c:v>
                </c:pt>
                <c:pt idx="1594">
                  <c:v>-54574.04880724649</c:v>
                </c:pt>
                <c:pt idx="1595">
                  <c:v>-56649.72390405845</c:v>
                </c:pt>
                <c:pt idx="1596">
                  <c:v>-59057.539610543</c:v>
                </c:pt>
                <c:pt idx="1597">
                  <c:v>-59520.86540573806</c:v>
                </c:pt>
                <c:pt idx="1598">
                  <c:v>-56877.69107029837</c:v>
                </c:pt>
                <c:pt idx="1599">
                  <c:v>-52634.10718698503</c:v>
                </c:pt>
                <c:pt idx="1600">
                  <c:v>-52634.10718698503</c:v>
                </c:pt>
                <c:pt idx="1601">
                  <c:v>-52634.10718698503</c:v>
                </c:pt>
                <c:pt idx="1602">
                  <c:v>-63680.32033605402</c:v>
                </c:pt>
                <c:pt idx="1603">
                  <c:v>-63364.30959230586</c:v>
                </c:pt>
                <c:pt idx="1604">
                  <c:v>-60728.25475084188</c:v>
                </c:pt>
                <c:pt idx="1605">
                  <c:v>-61688.17688448384</c:v>
                </c:pt>
                <c:pt idx="1606">
                  <c:v>-60724.79396287713</c:v>
                </c:pt>
                <c:pt idx="1607">
                  <c:v>-60724.79396287713</c:v>
                </c:pt>
                <c:pt idx="1608">
                  <c:v>-60724.79396287713</c:v>
                </c:pt>
                <c:pt idx="1609">
                  <c:v>-66017.40037463204</c:v>
                </c:pt>
                <c:pt idx="1610">
                  <c:v>-68402.47770391626</c:v>
                </c:pt>
                <c:pt idx="1611">
                  <c:v>-67313.95333535346</c:v>
                </c:pt>
                <c:pt idx="1612">
                  <c:v>-63949.4785034387</c:v>
                </c:pt>
                <c:pt idx="1613">
                  <c:v>-72346.49009686738</c:v>
                </c:pt>
                <c:pt idx="1614">
                  <c:v>-72346.49009686738</c:v>
                </c:pt>
                <c:pt idx="1615">
                  <c:v>-72346.49009686738</c:v>
                </c:pt>
                <c:pt idx="1616">
                  <c:v>-76293.76114505465</c:v>
                </c:pt>
                <c:pt idx="1617">
                  <c:v>-82597.48290481046</c:v>
                </c:pt>
                <c:pt idx="1618">
                  <c:v>-75991.78936479829</c:v>
                </c:pt>
                <c:pt idx="1619">
                  <c:v>-76049.10052753997</c:v>
                </c:pt>
                <c:pt idx="1620">
                  <c:v>-70172.3364614835</c:v>
                </c:pt>
                <c:pt idx="1621">
                  <c:v>-70172.3364614835</c:v>
                </c:pt>
                <c:pt idx="1622">
                  <c:v>-70172.3364614835</c:v>
                </c:pt>
                <c:pt idx="1623">
                  <c:v>-69131.70973496197</c:v>
                </c:pt>
                <c:pt idx="1624">
                  <c:v>-67538.9869401597</c:v>
                </c:pt>
                <c:pt idx="1625">
                  <c:v>-67538.9869401597</c:v>
                </c:pt>
                <c:pt idx="1626">
                  <c:v>-67538.9869401597</c:v>
                </c:pt>
                <c:pt idx="1627">
                  <c:v>-67026.77159050846</c:v>
                </c:pt>
                <c:pt idx="1628">
                  <c:v>-67026.77159050846</c:v>
                </c:pt>
                <c:pt idx="1629">
                  <c:v>-67026.77159050846</c:v>
                </c:pt>
                <c:pt idx="1630">
                  <c:v>-62323.4112166643</c:v>
                </c:pt>
                <c:pt idx="1631">
                  <c:v>-63410.5047254024</c:v>
                </c:pt>
                <c:pt idx="1632">
                  <c:v>-63410.5047254024</c:v>
                </c:pt>
                <c:pt idx="1633">
                  <c:v>-63410.5047254024</c:v>
                </c:pt>
                <c:pt idx="1634">
                  <c:v>-69946.15227278293</c:v>
                </c:pt>
                <c:pt idx="1635">
                  <c:v>-69946.15227278293</c:v>
                </c:pt>
                <c:pt idx="1636">
                  <c:v>-69946.15227278293</c:v>
                </c:pt>
                <c:pt idx="1637">
                  <c:v>-77180.96847698663</c:v>
                </c:pt>
                <c:pt idx="1638">
                  <c:v>-74677.50612063915</c:v>
                </c:pt>
                <c:pt idx="1639">
                  <c:v>-71436.69656741887</c:v>
                </c:pt>
                <c:pt idx="1640">
                  <c:v>-72635.97503684438</c:v>
                </c:pt>
                <c:pt idx="1641">
                  <c:v>-81746.46491819917</c:v>
                </c:pt>
                <c:pt idx="1642">
                  <c:v>-81746.46491819917</c:v>
                </c:pt>
                <c:pt idx="1643">
                  <c:v>-81746.46491819917</c:v>
                </c:pt>
                <c:pt idx="1644">
                  <c:v>-82083.29561343184</c:v>
                </c:pt>
                <c:pt idx="1645">
                  <c:v>-83728.95047793147</c:v>
                </c:pt>
                <c:pt idx="1646">
                  <c:v>-82907.9139435403</c:v>
                </c:pt>
                <c:pt idx="1647">
                  <c:v>-83318.68777546042</c:v>
                </c:pt>
                <c:pt idx="1648">
                  <c:v>-77192.33501626406</c:v>
                </c:pt>
                <c:pt idx="1649">
                  <c:v>-77192.33501626406</c:v>
                </c:pt>
                <c:pt idx="1650">
                  <c:v>-77192.33501626406</c:v>
                </c:pt>
                <c:pt idx="1651">
                  <c:v>-84605.19965038885</c:v>
                </c:pt>
                <c:pt idx="1652">
                  <c:v>-85651.25097411609</c:v>
                </c:pt>
                <c:pt idx="1653">
                  <c:v>-82359.26491395844</c:v>
                </c:pt>
                <c:pt idx="1654">
                  <c:v>-84540.52308890555</c:v>
                </c:pt>
                <c:pt idx="1655">
                  <c:v>-85933.88888322882</c:v>
                </c:pt>
                <c:pt idx="1656">
                  <c:v>-85933.88888322882</c:v>
                </c:pt>
                <c:pt idx="1657">
                  <c:v>-85933.88888322882</c:v>
                </c:pt>
                <c:pt idx="1658">
                  <c:v>-88182.26299491554</c:v>
                </c:pt>
                <c:pt idx="1659">
                  <c:v>-87050.36489713879</c:v>
                </c:pt>
                <c:pt idx="1660">
                  <c:v>-87168.87904760789</c:v>
                </c:pt>
                <c:pt idx="1661">
                  <c:v>-83680.14345656394</c:v>
                </c:pt>
                <c:pt idx="1662">
                  <c:v>-88286.40293918917</c:v>
                </c:pt>
                <c:pt idx="1663">
                  <c:v>-88286.40293918917</c:v>
                </c:pt>
                <c:pt idx="1664">
                  <c:v>-88286.40293918917</c:v>
                </c:pt>
                <c:pt idx="1665">
                  <c:v>-86570.79276536556</c:v>
                </c:pt>
                <c:pt idx="1666">
                  <c:v>-82791.41478814144</c:v>
                </c:pt>
                <c:pt idx="1667">
                  <c:v>-85934.52686185058</c:v>
                </c:pt>
                <c:pt idx="1668">
                  <c:v>-84469.12436020933</c:v>
                </c:pt>
                <c:pt idx="1669">
                  <c:v>-85474.49298806884</c:v>
                </c:pt>
                <c:pt idx="1670">
                  <c:v>-85474.49298806884</c:v>
                </c:pt>
                <c:pt idx="1671">
                  <c:v>-85474.49298806884</c:v>
                </c:pt>
                <c:pt idx="1672">
                  <c:v>-82286.44730719051</c:v>
                </c:pt>
                <c:pt idx="1673">
                  <c:v>-85221.48345928185</c:v>
                </c:pt>
                <c:pt idx="1674">
                  <c:v>-87145.77428511769</c:v>
                </c:pt>
                <c:pt idx="1675">
                  <c:v>-82585.88859982963</c:v>
                </c:pt>
                <c:pt idx="1676">
                  <c:v>-78774.51720153523</c:v>
                </c:pt>
                <c:pt idx="1677">
                  <c:v>-78774.51720153523</c:v>
                </c:pt>
                <c:pt idx="1678">
                  <c:v>-78774.51720153523</c:v>
                </c:pt>
                <c:pt idx="1679">
                  <c:v>-78774.51720153523</c:v>
                </c:pt>
                <c:pt idx="1680">
                  <c:v>-78774.51720153523</c:v>
                </c:pt>
                <c:pt idx="1681">
                  <c:v>-73801.96046255069</c:v>
                </c:pt>
                <c:pt idx="1682">
                  <c:v>-70909.61447409156</c:v>
                </c:pt>
                <c:pt idx="1683">
                  <c:v>-71132.15779022558</c:v>
                </c:pt>
                <c:pt idx="1684">
                  <c:v>-71132.15779022558</c:v>
                </c:pt>
                <c:pt idx="1685">
                  <c:v>-71132.15779022558</c:v>
                </c:pt>
                <c:pt idx="1686">
                  <c:v>-69514.52640303801</c:v>
                </c:pt>
                <c:pt idx="1687">
                  <c:v>-69636.93169092369</c:v>
                </c:pt>
                <c:pt idx="1688">
                  <c:v>-67060.55617992079</c:v>
                </c:pt>
                <c:pt idx="1689">
                  <c:v>-63016.18090398284</c:v>
                </c:pt>
                <c:pt idx="1690">
                  <c:v>-63305.69978389767</c:v>
                </c:pt>
                <c:pt idx="1691">
                  <c:v>-63305.69978389767</c:v>
                </c:pt>
                <c:pt idx="1692">
                  <c:v>-63305.69978389767</c:v>
                </c:pt>
                <c:pt idx="1693">
                  <c:v>-62441.26966793195</c:v>
                </c:pt>
                <c:pt idx="1694">
                  <c:v>-61221.00972656417</c:v>
                </c:pt>
                <c:pt idx="1695">
                  <c:v>-62307.86516182433</c:v>
                </c:pt>
                <c:pt idx="1696">
                  <c:v>-62744.94886099413</c:v>
                </c:pt>
                <c:pt idx="1697">
                  <c:v>-62955.94237081642</c:v>
                </c:pt>
                <c:pt idx="1698">
                  <c:v>-62955.94237081642</c:v>
                </c:pt>
                <c:pt idx="1699">
                  <c:v>-62955.94237081642</c:v>
                </c:pt>
                <c:pt idx="1700">
                  <c:v>-67859.06283893948</c:v>
                </c:pt>
                <c:pt idx="1701">
                  <c:v>-70038.97226368502</c:v>
                </c:pt>
                <c:pt idx="1702">
                  <c:v>-66771.63730214367</c:v>
                </c:pt>
                <c:pt idx="1703">
                  <c:v>-63322.92752829153</c:v>
                </c:pt>
                <c:pt idx="1704">
                  <c:v>-63157.53421569511</c:v>
                </c:pt>
                <c:pt idx="1705">
                  <c:v>-63157.53421569511</c:v>
                </c:pt>
                <c:pt idx="1706">
                  <c:v>-63157.53421569511</c:v>
                </c:pt>
                <c:pt idx="1707">
                  <c:v>-65316.61803637614</c:v>
                </c:pt>
                <c:pt idx="1708">
                  <c:v>-60415.94620212825</c:v>
                </c:pt>
                <c:pt idx="1709">
                  <c:v>-55118.75698865036</c:v>
                </c:pt>
                <c:pt idx="1710">
                  <c:v>-54012.12186915078</c:v>
                </c:pt>
                <c:pt idx="1711">
                  <c:v>-50645.88286745443</c:v>
                </c:pt>
                <c:pt idx="1712">
                  <c:v>-50645.88286745443</c:v>
                </c:pt>
                <c:pt idx="1713">
                  <c:v>-50645.88286745443</c:v>
                </c:pt>
                <c:pt idx="1714">
                  <c:v>-54430.35655938793</c:v>
                </c:pt>
                <c:pt idx="1715">
                  <c:v>-54870.96331049048</c:v>
                </c:pt>
                <c:pt idx="1716">
                  <c:v>-50021.36994482536</c:v>
                </c:pt>
                <c:pt idx="1717">
                  <c:v>-53560.27552739606</c:v>
                </c:pt>
                <c:pt idx="1718">
                  <c:v>-53561.31925811031</c:v>
                </c:pt>
                <c:pt idx="1719">
                  <c:v>-53561.31925811031</c:v>
                </c:pt>
                <c:pt idx="1720">
                  <c:v>-53561.31925811031</c:v>
                </c:pt>
                <c:pt idx="1721">
                  <c:v>-46059.44228886173</c:v>
                </c:pt>
                <c:pt idx="1722">
                  <c:v>-45348.84639458667</c:v>
                </c:pt>
                <c:pt idx="1723">
                  <c:v>-41646.41892455844</c:v>
                </c:pt>
                <c:pt idx="1724">
                  <c:v>-38432.15474680346</c:v>
                </c:pt>
                <c:pt idx="1725">
                  <c:v>-38432.15474680346</c:v>
                </c:pt>
                <c:pt idx="1726">
                  <c:v>-38432.15474680346</c:v>
                </c:pt>
                <c:pt idx="1727">
                  <c:v>-38432.15474680346</c:v>
                </c:pt>
                <c:pt idx="1728">
                  <c:v>-33419.76125296648</c:v>
                </c:pt>
                <c:pt idx="1729">
                  <c:v>-33667.28994963341</c:v>
                </c:pt>
                <c:pt idx="1730">
                  <c:v>-31942.14483863179</c:v>
                </c:pt>
                <c:pt idx="1731">
                  <c:v>-32340.5426231841</c:v>
                </c:pt>
                <c:pt idx="1732">
                  <c:v>-30834.09914604813</c:v>
                </c:pt>
                <c:pt idx="1733">
                  <c:v>-30834.09914604813</c:v>
                </c:pt>
                <c:pt idx="1734">
                  <c:v>-30834.09914604813</c:v>
                </c:pt>
                <c:pt idx="1735">
                  <c:v>-32569.72166544513</c:v>
                </c:pt>
                <c:pt idx="1736">
                  <c:v>-33165.2486777053</c:v>
                </c:pt>
                <c:pt idx="1737">
                  <c:v>-32340.70519656385</c:v>
                </c:pt>
                <c:pt idx="1738">
                  <c:v>-33003.86856802856</c:v>
                </c:pt>
                <c:pt idx="1739">
                  <c:v>-35023.38865062629</c:v>
                </c:pt>
                <c:pt idx="1740">
                  <c:v>-35023.38865062629</c:v>
                </c:pt>
                <c:pt idx="1741">
                  <c:v>-35023.38865062629</c:v>
                </c:pt>
                <c:pt idx="1742">
                  <c:v>-37359.91621048021</c:v>
                </c:pt>
                <c:pt idx="1743">
                  <c:v>-37359.91621048021</c:v>
                </c:pt>
                <c:pt idx="1744">
                  <c:v>-37332.74641216994</c:v>
                </c:pt>
                <c:pt idx="1745">
                  <c:v>-32573.6146998558</c:v>
                </c:pt>
                <c:pt idx="1746">
                  <c:v>-32614.38544256089</c:v>
                </c:pt>
                <c:pt idx="1747">
                  <c:v>-32614.38544256089</c:v>
                </c:pt>
                <c:pt idx="1748">
                  <c:v>-32614.38544256089</c:v>
                </c:pt>
                <c:pt idx="1749">
                  <c:v>-38050.10835045797</c:v>
                </c:pt>
                <c:pt idx="1750">
                  <c:v>-37703.12332459423</c:v>
                </c:pt>
                <c:pt idx="1751">
                  <c:v>-38005.66609898466</c:v>
                </c:pt>
                <c:pt idx="1752">
                  <c:v>-31940.19955005264</c:v>
                </c:pt>
                <c:pt idx="1753">
                  <c:v>-31940.19955005264</c:v>
                </c:pt>
                <c:pt idx="1754">
                  <c:v>-31940.19955005264</c:v>
                </c:pt>
                <c:pt idx="1755">
                  <c:v>-31940.19955005264</c:v>
                </c:pt>
                <c:pt idx="1756">
                  <c:v>-26188.99404524325</c:v>
                </c:pt>
                <c:pt idx="1757">
                  <c:v>-25599.73594936391</c:v>
                </c:pt>
                <c:pt idx="1758">
                  <c:v>-25744.03269700281</c:v>
                </c:pt>
                <c:pt idx="1759">
                  <c:v>-23943.98644216172</c:v>
                </c:pt>
                <c:pt idx="1760">
                  <c:v>-17776.82764017483</c:v>
                </c:pt>
                <c:pt idx="1761">
                  <c:v>-17776.82764017483</c:v>
                </c:pt>
                <c:pt idx="1762">
                  <c:v>-17776.82764017483</c:v>
                </c:pt>
                <c:pt idx="1763">
                  <c:v>-18112.44388414681</c:v>
                </c:pt>
                <c:pt idx="1764">
                  <c:v>-18538.81947134616</c:v>
                </c:pt>
                <c:pt idx="1765">
                  <c:v>-19405.4953597865</c:v>
                </c:pt>
                <c:pt idx="1766">
                  <c:v>-16969.30661807518</c:v>
                </c:pt>
                <c:pt idx="1767">
                  <c:v>-14420.97868594533</c:v>
                </c:pt>
                <c:pt idx="1768">
                  <c:v>-14420.97868594533</c:v>
                </c:pt>
                <c:pt idx="1769">
                  <c:v>-14420.97868594533</c:v>
                </c:pt>
                <c:pt idx="1770">
                  <c:v>-17307.23673192965</c:v>
                </c:pt>
                <c:pt idx="1771">
                  <c:v>-20179.17102303449</c:v>
                </c:pt>
                <c:pt idx="1772">
                  <c:v>-21559.64375633321</c:v>
                </c:pt>
                <c:pt idx="1773">
                  <c:v>-21253.7082402854</c:v>
                </c:pt>
                <c:pt idx="1774">
                  <c:v>-22339.35310376761</c:v>
                </c:pt>
                <c:pt idx="1775">
                  <c:v>-22339.35310376761</c:v>
                </c:pt>
                <c:pt idx="1776">
                  <c:v>-22339.35310376761</c:v>
                </c:pt>
                <c:pt idx="1777">
                  <c:v>-21412.29015585972</c:v>
                </c:pt>
                <c:pt idx="1778">
                  <c:v>-25209.37255370221</c:v>
                </c:pt>
                <c:pt idx="1779">
                  <c:v>-22225.88640597055</c:v>
                </c:pt>
                <c:pt idx="1780">
                  <c:v>-25106.85681749071</c:v>
                </c:pt>
                <c:pt idx="1781">
                  <c:v>-30916.73655884928</c:v>
                </c:pt>
                <c:pt idx="1782">
                  <c:v>-30916.73655884928</c:v>
                </c:pt>
                <c:pt idx="1783">
                  <c:v>-30916.73655884928</c:v>
                </c:pt>
                <c:pt idx="1784">
                  <c:v>-28315.2651469477</c:v>
                </c:pt>
                <c:pt idx="1785">
                  <c:v>-25685.44624438026</c:v>
                </c:pt>
                <c:pt idx="1786">
                  <c:v>-27779.73211783433</c:v>
                </c:pt>
                <c:pt idx="1787">
                  <c:v>-27779.73211783433</c:v>
                </c:pt>
                <c:pt idx="1788">
                  <c:v>-26620.05867882969</c:v>
                </c:pt>
                <c:pt idx="1789">
                  <c:v>-26620.05867882969</c:v>
                </c:pt>
                <c:pt idx="1790">
                  <c:v>-26620.05867882969</c:v>
                </c:pt>
                <c:pt idx="1791">
                  <c:v>-27883.63969014888</c:v>
                </c:pt>
                <c:pt idx="1792">
                  <c:v>-27164.14869229635</c:v>
                </c:pt>
                <c:pt idx="1793">
                  <c:v>-26798.29737984954</c:v>
                </c:pt>
                <c:pt idx="1794">
                  <c:v>-28261.39296367485</c:v>
                </c:pt>
                <c:pt idx="1795">
                  <c:v>-29625.28366280696</c:v>
                </c:pt>
                <c:pt idx="1796">
                  <c:v>-29625.28366280696</c:v>
                </c:pt>
                <c:pt idx="1797">
                  <c:v>-29625.28366280696</c:v>
                </c:pt>
                <c:pt idx="1798">
                  <c:v>-30038.8245234912</c:v>
                </c:pt>
                <c:pt idx="1799">
                  <c:v>-28249.14364036394</c:v>
                </c:pt>
                <c:pt idx="1800">
                  <c:v>-30143.95274346089</c:v>
                </c:pt>
                <c:pt idx="1801">
                  <c:v>-26470.42827650876</c:v>
                </c:pt>
                <c:pt idx="1802">
                  <c:v>-25563.48927633505</c:v>
                </c:pt>
                <c:pt idx="1803">
                  <c:v>-25563.48927633505</c:v>
                </c:pt>
                <c:pt idx="1804">
                  <c:v>-25563.48927633505</c:v>
                </c:pt>
                <c:pt idx="1805">
                  <c:v>-22417.93938442605</c:v>
                </c:pt>
                <c:pt idx="1806">
                  <c:v>-23071.13088798668</c:v>
                </c:pt>
                <c:pt idx="1807">
                  <c:v>-24460.11775488954</c:v>
                </c:pt>
                <c:pt idx="1808">
                  <c:v>-26377.94262198667</c:v>
                </c:pt>
                <c:pt idx="1809">
                  <c:v>-21323.46427950822</c:v>
                </c:pt>
                <c:pt idx="1810">
                  <c:v>-21323.46427950822</c:v>
                </c:pt>
                <c:pt idx="1811">
                  <c:v>-21323.46427950822</c:v>
                </c:pt>
                <c:pt idx="1812">
                  <c:v>-28347.46121421375</c:v>
                </c:pt>
                <c:pt idx="1813">
                  <c:v>-26324.21111248119</c:v>
                </c:pt>
                <c:pt idx="1814">
                  <c:v>-24155.09254096809</c:v>
                </c:pt>
                <c:pt idx="1815">
                  <c:v>-19986.57296180131</c:v>
                </c:pt>
                <c:pt idx="1816">
                  <c:v>-19348.34583997744</c:v>
                </c:pt>
                <c:pt idx="1817">
                  <c:v>-19348.34583997744</c:v>
                </c:pt>
                <c:pt idx="1818">
                  <c:v>-19348.34583997744</c:v>
                </c:pt>
                <c:pt idx="1819">
                  <c:v>-22582.95338863414</c:v>
                </c:pt>
                <c:pt idx="1820">
                  <c:v>-22391.38068547193</c:v>
                </c:pt>
                <c:pt idx="1821">
                  <c:v>-27617.68040777557</c:v>
                </c:pt>
                <c:pt idx="1822">
                  <c:v>-27617.68040777557</c:v>
                </c:pt>
                <c:pt idx="1823">
                  <c:v>-26350.30772815779</c:v>
                </c:pt>
                <c:pt idx="1824">
                  <c:v>-26350.30772815779</c:v>
                </c:pt>
                <c:pt idx="1825">
                  <c:v>-26350.30772815779</c:v>
                </c:pt>
                <c:pt idx="1826">
                  <c:v>-24921.09237792372</c:v>
                </c:pt>
                <c:pt idx="1827">
                  <c:v>-23809.35903521313</c:v>
                </c:pt>
                <c:pt idx="1828">
                  <c:v>-23940.57829399966</c:v>
                </c:pt>
                <c:pt idx="1829">
                  <c:v>-23113.90930650488</c:v>
                </c:pt>
                <c:pt idx="1830">
                  <c:v>-28816.17291918991</c:v>
                </c:pt>
                <c:pt idx="1831">
                  <c:v>-28816.17291918991</c:v>
                </c:pt>
                <c:pt idx="1832">
                  <c:v>-28816.17291918991</c:v>
                </c:pt>
                <c:pt idx="1833">
                  <c:v>-32104.05726996053</c:v>
                </c:pt>
                <c:pt idx="1834">
                  <c:v>-32950.30257602461</c:v>
                </c:pt>
                <c:pt idx="1835">
                  <c:v>-33269.16745148838</c:v>
                </c:pt>
                <c:pt idx="1836">
                  <c:v>-39386.64475508453</c:v>
                </c:pt>
                <c:pt idx="1837">
                  <c:v>-43774.93028837565</c:v>
                </c:pt>
                <c:pt idx="1838">
                  <c:v>-43774.93028837565</c:v>
                </c:pt>
                <c:pt idx="1839">
                  <c:v>-43774.93028837565</c:v>
                </c:pt>
                <c:pt idx="1840">
                  <c:v>-46654.39924857271</c:v>
                </c:pt>
                <c:pt idx="1841">
                  <c:v>-46958.03350133897</c:v>
                </c:pt>
                <c:pt idx="1842">
                  <c:v>-44093.51963022555</c:v>
                </c:pt>
                <c:pt idx="1843">
                  <c:v>-42401.03361405362</c:v>
                </c:pt>
                <c:pt idx="1844">
                  <c:v>-35089.4681837784</c:v>
                </c:pt>
                <c:pt idx="1845">
                  <c:v>-35089.4681837784</c:v>
                </c:pt>
                <c:pt idx="1846">
                  <c:v>-35089.4681837784</c:v>
                </c:pt>
                <c:pt idx="1847">
                  <c:v>-36583.2387311543</c:v>
                </c:pt>
                <c:pt idx="1848">
                  <c:v>-33918.91229146137</c:v>
                </c:pt>
                <c:pt idx="1849">
                  <c:v>-35429.54514686699</c:v>
                </c:pt>
                <c:pt idx="1850">
                  <c:v>-38031.49185361166</c:v>
                </c:pt>
                <c:pt idx="1851">
                  <c:v>-45159.71532123699</c:v>
                </c:pt>
                <c:pt idx="1852">
                  <c:v>-45159.71532123699</c:v>
                </c:pt>
                <c:pt idx="1853">
                  <c:v>-45159.71532123699</c:v>
                </c:pt>
                <c:pt idx="1854">
                  <c:v>-44963.28660017275</c:v>
                </c:pt>
                <c:pt idx="1855">
                  <c:v>-47086.22461762029</c:v>
                </c:pt>
                <c:pt idx="1856">
                  <c:v>-50202.52663723193</c:v>
                </c:pt>
                <c:pt idx="1857">
                  <c:v>-48921.85557170783</c:v>
                </c:pt>
                <c:pt idx="1858">
                  <c:v>-50649.55774699687</c:v>
                </c:pt>
                <c:pt idx="1859">
                  <c:v>-50649.55774699687</c:v>
                </c:pt>
                <c:pt idx="1860">
                  <c:v>-50649.55774699687</c:v>
                </c:pt>
                <c:pt idx="1861">
                  <c:v>-49618.53085015481</c:v>
                </c:pt>
                <c:pt idx="1862">
                  <c:v>-48863.81638279645</c:v>
                </c:pt>
                <c:pt idx="1863">
                  <c:v>-54572.98999678268</c:v>
                </c:pt>
                <c:pt idx="1864">
                  <c:v>-58398.17630575493</c:v>
                </c:pt>
                <c:pt idx="1865">
                  <c:v>-64871.60021078261</c:v>
                </c:pt>
                <c:pt idx="1866">
                  <c:v>-64871.60021078261</c:v>
                </c:pt>
                <c:pt idx="1867">
                  <c:v>-64871.60021078261</c:v>
                </c:pt>
                <c:pt idx="1868">
                  <c:v>-74885.90662269574</c:v>
                </c:pt>
                <c:pt idx="1869">
                  <c:v>-72432.62963421427</c:v>
                </c:pt>
                <c:pt idx="1870">
                  <c:v>-67808.10316579381</c:v>
                </c:pt>
                <c:pt idx="1871">
                  <c:v>-65182.01484356268</c:v>
                </c:pt>
                <c:pt idx="1872">
                  <c:v>-64437.46919424279</c:v>
                </c:pt>
                <c:pt idx="1873">
                  <c:v>-64437.46919424279</c:v>
                </c:pt>
                <c:pt idx="1874">
                  <c:v>-64437.46919424279</c:v>
                </c:pt>
                <c:pt idx="1875">
                  <c:v>-63599.60324254731</c:v>
                </c:pt>
                <c:pt idx="1876">
                  <c:v>-65409.86151546158</c:v>
                </c:pt>
                <c:pt idx="1877">
                  <c:v>-59492.92525612999</c:v>
                </c:pt>
                <c:pt idx="1878">
                  <c:v>-56668.654803354</c:v>
                </c:pt>
                <c:pt idx="1879">
                  <c:v>-54774.9148937987</c:v>
                </c:pt>
                <c:pt idx="1880">
                  <c:v>-54774.9148937987</c:v>
                </c:pt>
                <c:pt idx="1881">
                  <c:v>-54774.9148937987</c:v>
                </c:pt>
                <c:pt idx="1882">
                  <c:v>-54774.9148937987</c:v>
                </c:pt>
                <c:pt idx="1883">
                  <c:v>-55305.93597393442</c:v>
                </c:pt>
                <c:pt idx="1884">
                  <c:v>-59018.35839934263</c:v>
                </c:pt>
                <c:pt idx="1885">
                  <c:v>-59949.45291254466</c:v>
                </c:pt>
                <c:pt idx="1886">
                  <c:v>-58887.21302610828</c:v>
                </c:pt>
                <c:pt idx="1887">
                  <c:v>-58887.21302610828</c:v>
                </c:pt>
                <c:pt idx="1888">
                  <c:v>-58887.21302610828</c:v>
                </c:pt>
                <c:pt idx="1889">
                  <c:v>-55193.10227260605</c:v>
                </c:pt>
                <c:pt idx="1890">
                  <c:v>-54840.60779935069</c:v>
                </c:pt>
                <c:pt idx="1891">
                  <c:v>-53899.2570867255</c:v>
                </c:pt>
                <c:pt idx="1892">
                  <c:v>-51592.99665825034</c:v>
                </c:pt>
                <c:pt idx="1893">
                  <c:v>-54201.38877710293</c:v>
                </c:pt>
                <c:pt idx="1894">
                  <c:v>-54201.38877710293</c:v>
                </c:pt>
                <c:pt idx="1895">
                  <c:v>-54201.38877710293</c:v>
                </c:pt>
                <c:pt idx="1896">
                  <c:v>-56329.99646766478</c:v>
                </c:pt>
                <c:pt idx="1897">
                  <c:v>-56489.64201859402</c:v>
                </c:pt>
                <c:pt idx="1898">
                  <c:v>-59194.96176204842</c:v>
                </c:pt>
                <c:pt idx="1899">
                  <c:v>-59879.68285430281</c:v>
                </c:pt>
                <c:pt idx="1900">
                  <c:v>-59343.66883006092</c:v>
                </c:pt>
                <c:pt idx="1901">
                  <c:v>-59343.66883006092</c:v>
                </c:pt>
                <c:pt idx="1902">
                  <c:v>-59343.66883006092</c:v>
                </c:pt>
                <c:pt idx="1903">
                  <c:v>-62907.50329058949</c:v>
                </c:pt>
                <c:pt idx="1904">
                  <c:v>-60928.75574543147</c:v>
                </c:pt>
                <c:pt idx="1905">
                  <c:v>-56768.35427775956</c:v>
                </c:pt>
                <c:pt idx="1906">
                  <c:v>-54765.04398785275</c:v>
                </c:pt>
                <c:pt idx="1907">
                  <c:v>-48788.82788079395</c:v>
                </c:pt>
                <c:pt idx="1908">
                  <c:v>-48788.82788079395</c:v>
                </c:pt>
                <c:pt idx="1909">
                  <c:v>-48788.82788079395</c:v>
                </c:pt>
                <c:pt idx="1910">
                  <c:v>-45883.94334771507</c:v>
                </c:pt>
                <c:pt idx="1911">
                  <c:v>-46303.42098406836</c:v>
                </c:pt>
                <c:pt idx="1912">
                  <c:v>-44283.81467693578</c:v>
                </c:pt>
                <c:pt idx="1913">
                  <c:v>-46217.94194842456</c:v>
                </c:pt>
                <c:pt idx="1914">
                  <c:v>-47396.33107150346</c:v>
                </c:pt>
                <c:pt idx="1915">
                  <c:v>-47396.33107150346</c:v>
                </c:pt>
                <c:pt idx="1916">
                  <c:v>-47396.33107150346</c:v>
                </c:pt>
                <c:pt idx="1917">
                  <c:v>-47396.33107150346</c:v>
                </c:pt>
                <c:pt idx="1918">
                  <c:v>-48583.99691367976</c:v>
                </c:pt>
                <c:pt idx="1919">
                  <c:v>-53055.53077312006</c:v>
                </c:pt>
                <c:pt idx="1920">
                  <c:v>-50740.22036475514</c:v>
                </c:pt>
                <c:pt idx="1921">
                  <c:v>-48245.5935776541</c:v>
                </c:pt>
                <c:pt idx="1922">
                  <c:v>-48245.5935776541</c:v>
                </c:pt>
                <c:pt idx="1923">
                  <c:v>-48245.5935776541</c:v>
                </c:pt>
                <c:pt idx="1924">
                  <c:v>-45771.24173769099</c:v>
                </c:pt>
                <c:pt idx="1925">
                  <c:v>-50489.23307710851</c:v>
                </c:pt>
                <c:pt idx="1926">
                  <c:v>-50419.52239740989</c:v>
                </c:pt>
                <c:pt idx="1927">
                  <c:v>-44068.62433787039</c:v>
                </c:pt>
                <c:pt idx="1928">
                  <c:v>-44578.6301707424</c:v>
                </c:pt>
                <c:pt idx="1929">
                  <c:v>-44578.6301707424</c:v>
                </c:pt>
                <c:pt idx="1930">
                  <c:v>-44578.6301707424</c:v>
                </c:pt>
                <c:pt idx="1931">
                  <c:v>-44457.91775501962</c:v>
                </c:pt>
                <c:pt idx="1932">
                  <c:v>-38906.41187557741</c:v>
                </c:pt>
                <c:pt idx="1933">
                  <c:v>-42070.98851670284</c:v>
                </c:pt>
                <c:pt idx="1934">
                  <c:v>-45942.13638659928</c:v>
                </c:pt>
                <c:pt idx="1935">
                  <c:v>-46467.51478551218</c:v>
                </c:pt>
                <c:pt idx="1936">
                  <c:v>-46467.51478551218</c:v>
                </c:pt>
                <c:pt idx="1937">
                  <c:v>-46467.51478551218</c:v>
                </c:pt>
                <c:pt idx="1938">
                  <c:v>-46467.51478551218</c:v>
                </c:pt>
                <c:pt idx="1939">
                  <c:v>-34240.10584683006</c:v>
                </c:pt>
                <c:pt idx="1940">
                  <c:v>-32969.64470875525</c:v>
                </c:pt>
                <c:pt idx="1941">
                  <c:v>-31309.47291307291</c:v>
                </c:pt>
                <c:pt idx="1942">
                  <c:v>-34506.06563857384</c:v>
                </c:pt>
                <c:pt idx="1943">
                  <c:v>-34506.06563857384</c:v>
                </c:pt>
                <c:pt idx="1944">
                  <c:v>-34506.06563857384</c:v>
                </c:pt>
                <c:pt idx="1945">
                  <c:v>-39454.55581917375</c:v>
                </c:pt>
                <c:pt idx="1946">
                  <c:v>-36792.76700162201</c:v>
                </c:pt>
                <c:pt idx="1947">
                  <c:v>-27940.59829685657</c:v>
                </c:pt>
                <c:pt idx="1948">
                  <c:v>-28802.05420263828</c:v>
                </c:pt>
                <c:pt idx="1949">
                  <c:v>-28823.21447250689</c:v>
                </c:pt>
                <c:pt idx="1950">
                  <c:v>-28823.21447250689</c:v>
                </c:pt>
                <c:pt idx="1951">
                  <c:v>-28823.21447250689</c:v>
                </c:pt>
                <c:pt idx="1952">
                  <c:v>-30070.90444363008</c:v>
                </c:pt>
                <c:pt idx="1953">
                  <c:v>-26994.59940677474</c:v>
                </c:pt>
                <c:pt idx="1954">
                  <c:v>-24293.17630144279</c:v>
                </c:pt>
                <c:pt idx="1955">
                  <c:v>-21693.3756068435</c:v>
                </c:pt>
                <c:pt idx="1956">
                  <c:v>-21693.3756068435</c:v>
                </c:pt>
                <c:pt idx="1957">
                  <c:v>-21693.3756068435</c:v>
                </c:pt>
                <c:pt idx="1958">
                  <c:v>-21693.3756068435</c:v>
                </c:pt>
                <c:pt idx="1959">
                  <c:v>-22523.83614436525</c:v>
                </c:pt>
                <c:pt idx="1960">
                  <c:v>-23628.54195737612</c:v>
                </c:pt>
                <c:pt idx="1961">
                  <c:v>-28232.46257598075</c:v>
                </c:pt>
                <c:pt idx="1962">
                  <c:v>-25156.19397998368</c:v>
                </c:pt>
                <c:pt idx="1963">
                  <c:v>-30468.8895039605</c:v>
                </c:pt>
                <c:pt idx="1964">
                  <c:v>-30468.8895039605</c:v>
                </c:pt>
                <c:pt idx="1965">
                  <c:v>-30468.8895039605</c:v>
                </c:pt>
                <c:pt idx="1966">
                  <c:v>-35962.06389446434</c:v>
                </c:pt>
                <c:pt idx="1967">
                  <c:v>-38629.74871072156</c:v>
                </c:pt>
                <c:pt idx="1968">
                  <c:v>-36081.13195145031</c:v>
                </c:pt>
                <c:pt idx="1969">
                  <c:v>-28663.10354549327</c:v>
                </c:pt>
                <c:pt idx="1970">
                  <c:v>-36140.23095196602</c:v>
                </c:pt>
                <c:pt idx="1971">
                  <c:v>-36140.23095196602</c:v>
                </c:pt>
                <c:pt idx="1972">
                  <c:v>-36140.23095196602</c:v>
                </c:pt>
                <c:pt idx="1973">
                  <c:v>-33241.4573180906</c:v>
                </c:pt>
                <c:pt idx="1974">
                  <c:v>-40379.7701851629</c:v>
                </c:pt>
                <c:pt idx="1975">
                  <c:v>-33800.06638099684</c:v>
                </c:pt>
                <c:pt idx="1976">
                  <c:v>-36213.62614256568</c:v>
                </c:pt>
                <c:pt idx="1977">
                  <c:v>-37385.48481970135</c:v>
                </c:pt>
                <c:pt idx="1978">
                  <c:v>-37385.48481970135</c:v>
                </c:pt>
                <c:pt idx="1979">
                  <c:v>-37385.48481970135</c:v>
                </c:pt>
                <c:pt idx="1980">
                  <c:v>-43645.39467224444</c:v>
                </c:pt>
                <c:pt idx="1981">
                  <c:v>-44233.7080312483</c:v>
                </c:pt>
                <c:pt idx="1982">
                  <c:v>-44677.95086069888</c:v>
                </c:pt>
                <c:pt idx="1983">
                  <c:v>-41072.46731915284</c:v>
                </c:pt>
                <c:pt idx="1984">
                  <c:v>-51014.7933178285</c:v>
                </c:pt>
                <c:pt idx="1985">
                  <c:v>-51014.7933178285</c:v>
                </c:pt>
                <c:pt idx="1986">
                  <c:v>-51014.7933178285</c:v>
                </c:pt>
                <c:pt idx="1987">
                  <c:v>-52041.25441280665</c:v>
                </c:pt>
                <c:pt idx="1988">
                  <c:v>-52126.62894853199</c:v>
                </c:pt>
                <c:pt idx="1989">
                  <c:v>-48963.6350248392</c:v>
                </c:pt>
                <c:pt idx="1990">
                  <c:v>-48963.6350248392</c:v>
                </c:pt>
                <c:pt idx="1991">
                  <c:v>-48963.6350248392</c:v>
                </c:pt>
                <c:pt idx="1992">
                  <c:v>-48963.6350248392</c:v>
                </c:pt>
                <c:pt idx="1993">
                  <c:v>-48963.6350248392</c:v>
                </c:pt>
                <c:pt idx="1994">
                  <c:v>-48215.79513904569</c:v>
                </c:pt>
                <c:pt idx="1995">
                  <c:v>-48775.50496060512</c:v>
                </c:pt>
                <c:pt idx="1996">
                  <c:v>-47399.42310953164</c:v>
                </c:pt>
                <c:pt idx="1997">
                  <c:v>-47399.42310953164</c:v>
                </c:pt>
                <c:pt idx="1998">
                  <c:v>-47399.42310953164</c:v>
                </c:pt>
                <c:pt idx="1999">
                  <c:v>-47399.42310953164</c:v>
                </c:pt>
                <c:pt idx="2000">
                  <c:v>-47399.42310953164</c:v>
                </c:pt>
                <c:pt idx="2001">
                  <c:v>-60441.81465288618</c:v>
                </c:pt>
                <c:pt idx="2002">
                  <c:v>-60902.45840282092</c:v>
                </c:pt>
                <c:pt idx="2003">
                  <c:v>-62455.99508031097</c:v>
                </c:pt>
                <c:pt idx="2004">
                  <c:v>-73487.00676671957</c:v>
                </c:pt>
                <c:pt idx="2005">
                  <c:v>-72792.42377298849</c:v>
                </c:pt>
                <c:pt idx="2006">
                  <c:v>-72792.42377298849</c:v>
                </c:pt>
                <c:pt idx="2007">
                  <c:v>-72792.42377298849</c:v>
                </c:pt>
                <c:pt idx="2008">
                  <c:v>-74016.99295495619</c:v>
                </c:pt>
                <c:pt idx="2009">
                  <c:v>-73957.04150517687</c:v>
                </c:pt>
                <c:pt idx="2010">
                  <c:v>-75512.42568812135</c:v>
                </c:pt>
                <c:pt idx="2011">
                  <c:v>-77177.91429277445</c:v>
                </c:pt>
                <c:pt idx="2012">
                  <c:v>-80424.43420077371</c:v>
                </c:pt>
                <c:pt idx="2013">
                  <c:v>-80424.43420077371</c:v>
                </c:pt>
                <c:pt idx="2014">
                  <c:v>-80424.43420077371</c:v>
                </c:pt>
                <c:pt idx="2015">
                  <c:v>-80992.30868374812</c:v>
                </c:pt>
                <c:pt idx="2016">
                  <c:v>-82302.68178157357</c:v>
                </c:pt>
                <c:pt idx="2017">
                  <c:v>-83946.65275365749</c:v>
                </c:pt>
                <c:pt idx="2018">
                  <c:v>-84027.3239117185</c:v>
                </c:pt>
                <c:pt idx="2019">
                  <c:v>-82204.39656663086</c:v>
                </c:pt>
                <c:pt idx="2020">
                  <c:v>-82204.39656663086</c:v>
                </c:pt>
                <c:pt idx="2021">
                  <c:v>-82204.39656663086</c:v>
                </c:pt>
                <c:pt idx="2022">
                  <c:v>-82204.39656663086</c:v>
                </c:pt>
                <c:pt idx="2023">
                  <c:v>-84951.049070279</c:v>
                </c:pt>
                <c:pt idx="2024">
                  <c:v>-81106.74444898422</c:v>
                </c:pt>
                <c:pt idx="2025">
                  <c:v>-81012.61683821731</c:v>
                </c:pt>
                <c:pt idx="2026">
                  <c:v>-76904.22851282259</c:v>
                </c:pt>
                <c:pt idx="2027">
                  <c:v>-76904.22851282259</c:v>
                </c:pt>
                <c:pt idx="2028">
                  <c:v>-76904.22851282259</c:v>
                </c:pt>
                <c:pt idx="2029">
                  <c:v>-75344.36421832209</c:v>
                </c:pt>
                <c:pt idx="2030">
                  <c:v>-78671.09737240797</c:v>
                </c:pt>
                <c:pt idx="2031">
                  <c:v>-77335.56522553327</c:v>
                </c:pt>
                <c:pt idx="2032">
                  <c:v>-77161.54790055699</c:v>
                </c:pt>
                <c:pt idx="2033">
                  <c:v>-76846.08477487386</c:v>
                </c:pt>
                <c:pt idx="2034">
                  <c:v>-76846.08477487386</c:v>
                </c:pt>
                <c:pt idx="2035">
                  <c:v>-76846.08477487386</c:v>
                </c:pt>
                <c:pt idx="2036">
                  <c:v>-76846.08477487386</c:v>
                </c:pt>
                <c:pt idx="2037">
                  <c:v>-76846.08477487386</c:v>
                </c:pt>
                <c:pt idx="2038">
                  <c:v>-76956.37448248646</c:v>
                </c:pt>
                <c:pt idx="2039">
                  <c:v>-80222.15013929812</c:v>
                </c:pt>
                <c:pt idx="2040">
                  <c:v>-82057.00166214403</c:v>
                </c:pt>
                <c:pt idx="2041">
                  <c:v>-82057.00166214403</c:v>
                </c:pt>
                <c:pt idx="2042">
                  <c:v>-82057.00166214403</c:v>
                </c:pt>
                <c:pt idx="2043">
                  <c:v>-79880.45952127065</c:v>
                </c:pt>
                <c:pt idx="2044">
                  <c:v>-77827.9598930878</c:v>
                </c:pt>
                <c:pt idx="2045">
                  <c:v>-75560.93314642826</c:v>
                </c:pt>
                <c:pt idx="2046">
                  <c:v>-72620.07004376047</c:v>
                </c:pt>
                <c:pt idx="2047">
                  <c:v>-71417.18608121341</c:v>
                </c:pt>
                <c:pt idx="2048">
                  <c:v>-71417.18608121341</c:v>
                </c:pt>
                <c:pt idx="2049">
                  <c:v>-71417.18608121341</c:v>
                </c:pt>
                <c:pt idx="2050">
                  <c:v>-65761.59238135541</c:v>
                </c:pt>
                <c:pt idx="2051">
                  <c:v>-68193.62407520524</c:v>
                </c:pt>
                <c:pt idx="2052">
                  <c:v>-69997.51315422624</c:v>
                </c:pt>
                <c:pt idx="2053">
                  <c:v>-64185.85862180812</c:v>
                </c:pt>
                <c:pt idx="2054">
                  <c:v>-66383.35884045198</c:v>
                </c:pt>
                <c:pt idx="2055">
                  <c:v>-66383.35884045198</c:v>
                </c:pt>
                <c:pt idx="2056">
                  <c:v>-66383.35884045198</c:v>
                </c:pt>
                <c:pt idx="2057">
                  <c:v>-60557.14580246183</c:v>
                </c:pt>
                <c:pt idx="2058">
                  <c:v>-56790.85684817849</c:v>
                </c:pt>
                <c:pt idx="2059">
                  <c:v>-57403.2758109112</c:v>
                </c:pt>
                <c:pt idx="2060">
                  <c:v>-52700.66943469946</c:v>
                </c:pt>
                <c:pt idx="2061">
                  <c:v>-49572.73976194393</c:v>
                </c:pt>
                <c:pt idx="2062">
                  <c:v>-49572.73976194393</c:v>
                </c:pt>
                <c:pt idx="2063">
                  <c:v>-49572.73976194393</c:v>
                </c:pt>
                <c:pt idx="2064">
                  <c:v>-52329.85701627983</c:v>
                </c:pt>
                <c:pt idx="2065">
                  <c:v>-50619.4735381463</c:v>
                </c:pt>
                <c:pt idx="2066">
                  <c:v>-49384.85164308728</c:v>
                </c:pt>
                <c:pt idx="2067">
                  <c:v>-46430.84157083876</c:v>
                </c:pt>
                <c:pt idx="2068">
                  <c:v>-48111.00250997924</c:v>
                </c:pt>
                <c:pt idx="2069">
                  <c:v>-48111.00250997924</c:v>
                </c:pt>
                <c:pt idx="2070">
                  <c:v>-48111.00250997924</c:v>
                </c:pt>
                <c:pt idx="2071">
                  <c:v>-54545.32277596591</c:v>
                </c:pt>
                <c:pt idx="2072">
                  <c:v>-62956.10211672721</c:v>
                </c:pt>
                <c:pt idx="2073">
                  <c:v>-57713.06664951664</c:v>
                </c:pt>
                <c:pt idx="2074">
                  <c:v>-43417.08692435146</c:v>
                </c:pt>
                <c:pt idx="2075">
                  <c:v>-43822.22009311261</c:v>
                </c:pt>
                <c:pt idx="2076">
                  <c:v>-43822.22009311261</c:v>
                </c:pt>
                <c:pt idx="2077">
                  <c:v>-43822.22009311261</c:v>
                </c:pt>
                <c:pt idx="2078">
                  <c:v>-41324.45333744219</c:v>
                </c:pt>
                <c:pt idx="2079">
                  <c:v>-39306.3365914743</c:v>
                </c:pt>
                <c:pt idx="2080">
                  <c:v>-42461.44807302742</c:v>
                </c:pt>
                <c:pt idx="2081">
                  <c:v>-44151.22311255598</c:v>
                </c:pt>
                <c:pt idx="2082">
                  <c:v>-44151.22311255598</c:v>
                </c:pt>
                <c:pt idx="2083">
                  <c:v>-44151.22311255598</c:v>
                </c:pt>
                <c:pt idx="2084">
                  <c:v>-44151.22311255598</c:v>
                </c:pt>
                <c:pt idx="2085">
                  <c:v>-38552.94961991772</c:v>
                </c:pt>
                <c:pt idx="2086">
                  <c:v>-36741.09842235339</c:v>
                </c:pt>
                <c:pt idx="2087">
                  <c:v>-37621.39057329268</c:v>
                </c:pt>
                <c:pt idx="2088">
                  <c:v>-45935.46175248583</c:v>
                </c:pt>
                <c:pt idx="2089">
                  <c:v>-42276.97858297342</c:v>
                </c:pt>
                <c:pt idx="2090">
                  <c:v>-42276.97858297342</c:v>
                </c:pt>
                <c:pt idx="2091">
                  <c:v>-42276.97858297342</c:v>
                </c:pt>
                <c:pt idx="2092">
                  <c:v>-53671.53143101197</c:v>
                </c:pt>
                <c:pt idx="2093">
                  <c:v>-54033.95960948727</c:v>
                </c:pt>
                <c:pt idx="2094">
                  <c:v>-59889.44760962448</c:v>
                </c:pt>
                <c:pt idx="2095">
                  <c:v>-57655.3955335248</c:v>
                </c:pt>
                <c:pt idx="2096">
                  <c:v>-45459.92286412633</c:v>
                </c:pt>
                <c:pt idx="2097">
                  <c:v>-45459.92286412633</c:v>
                </c:pt>
                <c:pt idx="2098">
                  <c:v>-45459.92286412633</c:v>
                </c:pt>
                <c:pt idx="2099">
                  <c:v>-45854.07119885657</c:v>
                </c:pt>
                <c:pt idx="2100">
                  <c:v>-37682.08500963036</c:v>
                </c:pt>
                <c:pt idx="2101">
                  <c:v>-30553.38059434498</c:v>
                </c:pt>
                <c:pt idx="2102">
                  <c:v>-33876.85866600793</c:v>
                </c:pt>
                <c:pt idx="2103">
                  <c:v>-28525.47002857702</c:v>
                </c:pt>
                <c:pt idx="2104">
                  <c:v>-28525.47002857702</c:v>
                </c:pt>
                <c:pt idx="2105">
                  <c:v>-28525.47002857702</c:v>
                </c:pt>
                <c:pt idx="2106">
                  <c:v>-28582.78429997445</c:v>
                </c:pt>
                <c:pt idx="2107">
                  <c:v>-21905.23330549442</c:v>
                </c:pt>
                <c:pt idx="2108">
                  <c:v>-25994.77669537498</c:v>
                </c:pt>
                <c:pt idx="2109">
                  <c:v>-25994.77669537498</c:v>
                </c:pt>
                <c:pt idx="2110">
                  <c:v>-26681.57495580253</c:v>
                </c:pt>
                <c:pt idx="2111">
                  <c:v>-26681.57495580253</c:v>
                </c:pt>
                <c:pt idx="2112">
                  <c:v>-26681.57495580253</c:v>
                </c:pt>
                <c:pt idx="2113">
                  <c:v>-30983.1944750892</c:v>
                </c:pt>
                <c:pt idx="2114">
                  <c:v>-26596.29092417273</c:v>
                </c:pt>
                <c:pt idx="2115">
                  <c:v>-15402.93856299319</c:v>
                </c:pt>
                <c:pt idx="2116">
                  <c:v>-16595.22791955824</c:v>
                </c:pt>
                <c:pt idx="2117">
                  <c:v>-18071.57028905529</c:v>
                </c:pt>
                <c:pt idx="2118">
                  <c:v>-18071.57028905529</c:v>
                </c:pt>
                <c:pt idx="2119">
                  <c:v>-18071.57028905529</c:v>
                </c:pt>
                <c:pt idx="2120">
                  <c:v>-17389.4764919575</c:v>
                </c:pt>
                <c:pt idx="2121">
                  <c:v>-22011.1195321249</c:v>
                </c:pt>
                <c:pt idx="2122">
                  <c:v>-21476.22126039292</c:v>
                </c:pt>
                <c:pt idx="2123">
                  <c:v>-26106.14570489526</c:v>
                </c:pt>
                <c:pt idx="2124">
                  <c:v>-25324.21536956826</c:v>
                </c:pt>
                <c:pt idx="2125">
                  <c:v>-25324.21536956826</c:v>
                </c:pt>
                <c:pt idx="2126">
                  <c:v>-25324.21536956826</c:v>
                </c:pt>
                <c:pt idx="2127">
                  <c:v>-26931.79667604179</c:v>
                </c:pt>
                <c:pt idx="2128">
                  <c:v>-15174.1357259865</c:v>
                </c:pt>
                <c:pt idx="2129">
                  <c:v>-13382.1044402087</c:v>
                </c:pt>
                <c:pt idx="2130">
                  <c:v>-6324.080888033204</c:v>
                </c:pt>
                <c:pt idx="2131">
                  <c:v>-11831.29841467907</c:v>
                </c:pt>
                <c:pt idx="2132">
                  <c:v>-11831.29841467907</c:v>
                </c:pt>
                <c:pt idx="2133">
                  <c:v>-11831.29841467907</c:v>
                </c:pt>
                <c:pt idx="2134">
                  <c:v>-13592.02477368538</c:v>
                </c:pt>
                <c:pt idx="2135">
                  <c:v>-18960.37036272109</c:v>
                </c:pt>
                <c:pt idx="2136">
                  <c:v>-23134.78988427733</c:v>
                </c:pt>
                <c:pt idx="2137">
                  <c:v>-24468.39085989271</c:v>
                </c:pt>
                <c:pt idx="2138">
                  <c:v>-23267.35106719082</c:v>
                </c:pt>
                <c:pt idx="2139">
                  <c:v>-23267.35106719082</c:v>
                </c:pt>
                <c:pt idx="2140">
                  <c:v>-23267.35106719082</c:v>
                </c:pt>
                <c:pt idx="2141">
                  <c:v>-26930.41870833264</c:v>
                </c:pt>
                <c:pt idx="2142">
                  <c:v>-26761.37094407162</c:v>
                </c:pt>
                <c:pt idx="2143">
                  <c:v>-28752.69375044649</c:v>
                </c:pt>
                <c:pt idx="2144">
                  <c:v>-28752.69375044649</c:v>
                </c:pt>
                <c:pt idx="2145">
                  <c:v>-29888.29611067747</c:v>
                </c:pt>
                <c:pt idx="2146">
                  <c:v>-29888.29611067747</c:v>
                </c:pt>
                <c:pt idx="2147">
                  <c:v>-29888.29611067747</c:v>
                </c:pt>
                <c:pt idx="2148">
                  <c:v>-30194.40008781041</c:v>
                </c:pt>
                <c:pt idx="2149">
                  <c:v>-28782.67766441702</c:v>
                </c:pt>
                <c:pt idx="2150">
                  <c:v>-29266.32558971195</c:v>
                </c:pt>
                <c:pt idx="2151">
                  <c:v>-26177.0045170777</c:v>
                </c:pt>
                <c:pt idx="2152">
                  <c:v>-21883.35420817428</c:v>
                </c:pt>
                <c:pt idx="2153">
                  <c:v>-21883.35420817428</c:v>
                </c:pt>
                <c:pt idx="2154">
                  <c:v>-21883.35420817428</c:v>
                </c:pt>
                <c:pt idx="2155">
                  <c:v>-23094.31528570008</c:v>
                </c:pt>
                <c:pt idx="2156">
                  <c:v>-23800.66451243334</c:v>
                </c:pt>
                <c:pt idx="2157">
                  <c:v>-16929.61755174078</c:v>
                </c:pt>
                <c:pt idx="2158">
                  <c:v>-18923.77515986783</c:v>
                </c:pt>
                <c:pt idx="2159">
                  <c:v>-26173.98970113212</c:v>
                </c:pt>
                <c:pt idx="2160">
                  <c:v>-26173.98970113212</c:v>
                </c:pt>
                <c:pt idx="2161">
                  <c:v>-26173.98970113212</c:v>
                </c:pt>
                <c:pt idx="2162">
                  <c:v>-23964.93482309487</c:v>
                </c:pt>
                <c:pt idx="2163">
                  <c:v>-28773.51320204028</c:v>
                </c:pt>
                <c:pt idx="2164">
                  <c:v>-27322.60092042206</c:v>
                </c:pt>
                <c:pt idx="2165">
                  <c:v>-25213.82497474493</c:v>
                </c:pt>
                <c:pt idx="2166">
                  <c:v>-26687.94852568366</c:v>
                </c:pt>
                <c:pt idx="2167">
                  <c:v>-26687.94852568366</c:v>
                </c:pt>
                <c:pt idx="2168">
                  <c:v>-26687.94852568366</c:v>
                </c:pt>
                <c:pt idx="2169">
                  <c:v>-21326.81964755495</c:v>
                </c:pt>
                <c:pt idx="2170">
                  <c:v>-16975.48009879963</c:v>
                </c:pt>
                <c:pt idx="2171">
                  <c:v>-19523.13002687681</c:v>
                </c:pt>
                <c:pt idx="2172">
                  <c:v>-13161.58018957678</c:v>
                </c:pt>
                <c:pt idx="2173">
                  <c:v>-20219.24820120388</c:v>
                </c:pt>
                <c:pt idx="2174">
                  <c:v>-20219.24820120388</c:v>
                </c:pt>
                <c:pt idx="2175">
                  <c:v>-20219.24820120388</c:v>
                </c:pt>
                <c:pt idx="2176">
                  <c:v>-23364.12703801203</c:v>
                </c:pt>
                <c:pt idx="2177">
                  <c:v>-16942.50811870839</c:v>
                </c:pt>
                <c:pt idx="2178">
                  <c:v>-9115.244709527004</c:v>
                </c:pt>
                <c:pt idx="2179">
                  <c:v>-4180.91904028412</c:v>
                </c:pt>
                <c:pt idx="2180">
                  <c:v>-4384.22390226752</c:v>
                </c:pt>
                <c:pt idx="2181">
                  <c:v>-4384.22390226752</c:v>
                </c:pt>
                <c:pt idx="2182">
                  <c:v>-4384.22390226752</c:v>
                </c:pt>
                <c:pt idx="2183">
                  <c:v>0</c:v>
                </c:pt>
                <c:pt idx="2184">
                  <c:v>0</c:v>
                </c:pt>
                <c:pt idx="2185">
                  <c:v>-938.825450800301</c:v>
                </c:pt>
                <c:pt idx="2186">
                  <c:v>-839.4070187382167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-473.2917102780775</c:v>
                </c:pt>
                <c:pt idx="2195">
                  <c:v>-473.2917102780775</c:v>
                </c:pt>
                <c:pt idx="2196">
                  <c:v>-473.2917102780775</c:v>
                </c:pt>
                <c:pt idx="2197">
                  <c:v>0</c:v>
                </c:pt>
                <c:pt idx="2198">
                  <c:v>0</c:v>
                </c:pt>
                <c:pt idx="2199">
                  <c:v>-1276.400275878084</c:v>
                </c:pt>
                <c:pt idx="2200">
                  <c:v>-644.2955105443834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-893.3658149847761</c:v>
                </c:pt>
                <c:pt idx="2206">
                  <c:v>-156.9757638565497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-1935.798407630995</c:v>
                </c:pt>
                <c:pt idx="2212">
                  <c:v>-5919.668467936106</c:v>
                </c:pt>
                <c:pt idx="2213">
                  <c:v>-4197.428163864184</c:v>
                </c:pt>
                <c:pt idx="2214">
                  <c:v>-474.2068680266384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-4640.050932877697</c:v>
                </c:pt>
                <c:pt idx="2219">
                  <c:v>-4077.109721606364</c:v>
                </c:pt>
                <c:pt idx="2220">
                  <c:v>-8830.023539402522</c:v>
                </c:pt>
                <c:pt idx="2221">
                  <c:v>-2257.337978469441</c:v>
                </c:pt>
                <c:pt idx="2222">
                  <c:v>-3877.832088490017</c:v>
                </c:pt>
                <c:pt idx="2223">
                  <c:v>-3877.832088490017</c:v>
                </c:pt>
                <c:pt idx="2224">
                  <c:v>-3877.832088490017</c:v>
                </c:pt>
                <c:pt idx="2225">
                  <c:v>-2778.677216148237</c:v>
                </c:pt>
                <c:pt idx="2226">
                  <c:v>-5592.367849812959</c:v>
                </c:pt>
                <c:pt idx="2227">
                  <c:v>-2388.409813976148</c:v>
                </c:pt>
                <c:pt idx="2228">
                  <c:v>-4969.700895000831</c:v>
                </c:pt>
                <c:pt idx="2229">
                  <c:v>-3984.449403088074</c:v>
                </c:pt>
                <c:pt idx="2230">
                  <c:v>-3984.449403088074</c:v>
                </c:pt>
                <c:pt idx="2231">
                  <c:v>-3984.449403088074</c:v>
                </c:pt>
                <c:pt idx="2232">
                  <c:v>-11514.9163914533</c:v>
                </c:pt>
                <c:pt idx="2233">
                  <c:v>-12869.43427441688</c:v>
                </c:pt>
                <c:pt idx="2234">
                  <c:v>-13854.62823207077</c:v>
                </c:pt>
                <c:pt idx="2235">
                  <c:v>-14603.76057097322</c:v>
                </c:pt>
                <c:pt idx="2236">
                  <c:v>-15701.38221576705</c:v>
                </c:pt>
                <c:pt idx="2237">
                  <c:v>-15701.38221576705</c:v>
                </c:pt>
                <c:pt idx="2238">
                  <c:v>-15701.38221576705</c:v>
                </c:pt>
                <c:pt idx="2239">
                  <c:v>-9425.843803649535</c:v>
                </c:pt>
                <c:pt idx="2240">
                  <c:v>-9115.606815553387</c:v>
                </c:pt>
                <c:pt idx="2241">
                  <c:v>-11329.57490253146</c:v>
                </c:pt>
                <c:pt idx="2242">
                  <c:v>-8364.868283824413</c:v>
                </c:pt>
                <c:pt idx="2243">
                  <c:v>-1323.252387331915</c:v>
                </c:pt>
                <c:pt idx="2244">
                  <c:v>-1323.252387331915</c:v>
                </c:pt>
                <c:pt idx="2245">
                  <c:v>-1323.252387331915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-2292.478905447526</c:v>
                </c:pt>
                <c:pt idx="2250">
                  <c:v>-15712.63554492989</c:v>
                </c:pt>
                <c:pt idx="2251">
                  <c:v>-15712.63554492989</c:v>
                </c:pt>
                <c:pt idx="2252">
                  <c:v>-15712.63554492989</c:v>
                </c:pt>
                <c:pt idx="2253">
                  <c:v>-13261.06267067255</c:v>
                </c:pt>
                <c:pt idx="2254">
                  <c:v>-24305.42493291316</c:v>
                </c:pt>
                <c:pt idx="2255">
                  <c:v>-24606.5869517338</c:v>
                </c:pt>
                <c:pt idx="2256">
                  <c:v>-20221.6336358902</c:v>
                </c:pt>
                <c:pt idx="2257">
                  <c:v>-23380.75610078342</c:v>
                </c:pt>
                <c:pt idx="2258">
                  <c:v>-23380.75610078342</c:v>
                </c:pt>
                <c:pt idx="2259">
                  <c:v>-23380.75610078342</c:v>
                </c:pt>
                <c:pt idx="2260">
                  <c:v>-22119.50342185219</c:v>
                </c:pt>
                <c:pt idx="2261">
                  <c:v>-19004.23129881994</c:v>
                </c:pt>
                <c:pt idx="2262">
                  <c:v>-14769.88206726697</c:v>
                </c:pt>
                <c:pt idx="2263">
                  <c:v>-8866.537577191833</c:v>
                </c:pt>
                <c:pt idx="2264">
                  <c:v>-12981.67120635323</c:v>
                </c:pt>
                <c:pt idx="2265">
                  <c:v>-12981.67120635323</c:v>
                </c:pt>
                <c:pt idx="2266">
                  <c:v>-12981.67120635323</c:v>
                </c:pt>
                <c:pt idx="2267">
                  <c:v>-16639.55881951237</c:v>
                </c:pt>
                <c:pt idx="2268">
                  <c:v>-14203.93233832321</c:v>
                </c:pt>
                <c:pt idx="2269">
                  <c:v>-6695.727774106083</c:v>
                </c:pt>
                <c:pt idx="2270">
                  <c:v>-13749.98339047446</c:v>
                </c:pt>
                <c:pt idx="2271">
                  <c:v>-14872.86984017724</c:v>
                </c:pt>
                <c:pt idx="2272">
                  <c:v>-14872.86984017724</c:v>
                </c:pt>
                <c:pt idx="2273">
                  <c:v>-14872.86984017724</c:v>
                </c:pt>
                <c:pt idx="2274">
                  <c:v>-8028.332214048132</c:v>
                </c:pt>
                <c:pt idx="2275">
                  <c:v>-7471.934586164658</c:v>
                </c:pt>
                <c:pt idx="2276">
                  <c:v>-2568.264954546466</c:v>
                </c:pt>
                <c:pt idx="2277">
                  <c:v>-679.588287439663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-2310.134858967736</c:v>
                </c:pt>
                <c:pt idx="2283">
                  <c:v>-2310.134858967736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-1041.920754404855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-7813.626621548552</c:v>
                </c:pt>
                <c:pt idx="2297">
                  <c:v>-9330.977149092476</c:v>
                </c:pt>
                <c:pt idx="2298">
                  <c:v>-7099.608563298127</c:v>
                </c:pt>
                <c:pt idx="2299">
                  <c:v>-6971.681600474636</c:v>
                </c:pt>
                <c:pt idx="2300">
                  <c:v>-6971.681600474636</c:v>
                </c:pt>
                <c:pt idx="2301">
                  <c:v>-6971.681600474636</c:v>
                </c:pt>
                <c:pt idx="2302">
                  <c:v>-3732.389025527285</c:v>
                </c:pt>
                <c:pt idx="2303">
                  <c:v>-17021.90899427026</c:v>
                </c:pt>
                <c:pt idx="2304">
                  <c:v>-17021.90899427026</c:v>
                </c:pt>
                <c:pt idx="2305">
                  <c:v>-23511.86089012166</c:v>
                </c:pt>
                <c:pt idx="2306">
                  <c:v>-25981.14563311078</c:v>
                </c:pt>
                <c:pt idx="2307">
                  <c:v>-25981.14563311078</c:v>
                </c:pt>
                <c:pt idx="2308">
                  <c:v>-25981.14563311078</c:v>
                </c:pt>
                <c:pt idx="2309">
                  <c:v>-11935.39592654072</c:v>
                </c:pt>
                <c:pt idx="2310">
                  <c:v>-10802.71195271728</c:v>
                </c:pt>
                <c:pt idx="2311">
                  <c:v>-15225.55985289742</c:v>
                </c:pt>
                <c:pt idx="2312">
                  <c:v>-36409.86785659485</c:v>
                </c:pt>
                <c:pt idx="2313">
                  <c:v>-48819.02949099033</c:v>
                </c:pt>
                <c:pt idx="2314">
                  <c:v>-48819.02949099033</c:v>
                </c:pt>
                <c:pt idx="2315">
                  <c:v>-48819.02949099033</c:v>
                </c:pt>
                <c:pt idx="2316">
                  <c:v>-47203.95160370402</c:v>
                </c:pt>
                <c:pt idx="2317">
                  <c:v>-47203.95160370402</c:v>
                </c:pt>
                <c:pt idx="2318">
                  <c:v>-47310.16627507331</c:v>
                </c:pt>
                <c:pt idx="2319">
                  <c:v>-48941.05137023312</c:v>
                </c:pt>
                <c:pt idx="2320">
                  <c:v>-45303.98613469291</c:v>
                </c:pt>
                <c:pt idx="2321">
                  <c:v>-45303.98613469291</c:v>
                </c:pt>
                <c:pt idx="2322">
                  <c:v>-45303.98613469291</c:v>
                </c:pt>
                <c:pt idx="2323">
                  <c:v>-40357.77085641189</c:v>
                </c:pt>
                <c:pt idx="2324">
                  <c:v>-34553.13818874443</c:v>
                </c:pt>
                <c:pt idx="2325">
                  <c:v>-30778.0733314245</c:v>
                </c:pt>
                <c:pt idx="2326">
                  <c:v>-30554.85150267906</c:v>
                </c:pt>
                <c:pt idx="2327">
                  <c:v>-25827.15699129808</c:v>
                </c:pt>
                <c:pt idx="2328">
                  <c:v>-25827.15699129808</c:v>
                </c:pt>
                <c:pt idx="2329">
                  <c:v>-25827.15699129808</c:v>
                </c:pt>
                <c:pt idx="2330">
                  <c:v>-19393.55082026194</c:v>
                </c:pt>
                <c:pt idx="2331">
                  <c:v>-26479.29189041024</c:v>
                </c:pt>
                <c:pt idx="2332">
                  <c:v>-25964.09334296489</c:v>
                </c:pt>
                <c:pt idx="2333">
                  <c:v>-41912.31859755702</c:v>
                </c:pt>
                <c:pt idx="2334">
                  <c:v>-38764.01341953012</c:v>
                </c:pt>
                <c:pt idx="2335">
                  <c:v>-38764.01341953012</c:v>
                </c:pt>
                <c:pt idx="2336">
                  <c:v>-38764.01341953012</c:v>
                </c:pt>
                <c:pt idx="2337">
                  <c:v>-40231.29362676223</c:v>
                </c:pt>
                <c:pt idx="2338">
                  <c:v>-33757.02602065844</c:v>
                </c:pt>
                <c:pt idx="2339">
                  <c:v>-30642.24595363403</c:v>
                </c:pt>
                <c:pt idx="2340">
                  <c:v>-32464.22380665666</c:v>
                </c:pt>
                <c:pt idx="2341">
                  <c:v>-33410.41735065263</c:v>
                </c:pt>
                <c:pt idx="2342">
                  <c:v>-33410.41735065263</c:v>
                </c:pt>
                <c:pt idx="2343">
                  <c:v>-33410.41735065263</c:v>
                </c:pt>
                <c:pt idx="2344">
                  <c:v>-43674.33609209949</c:v>
                </c:pt>
                <c:pt idx="2345">
                  <c:v>-44581.94280771364</c:v>
                </c:pt>
                <c:pt idx="2346">
                  <c:v>-49584.13672469073</c:v>
                </c:pt>
                <c:pt idx="2347">
                  <c:v>-45760.52193071181</c:v>
                </c:pt>
                <c:pt idx="2348">
                  <c:v>-45584.20247224096</c:v>
                </c:pt>
                <c:pt idx="2349">
                  <c:v>-45584.20247224096</c:v>
                </c:pt>
                <c:pt idx="2350">
                  <c:v>-45584.20247224096</c:v>
                </c:pt>
                <c:pt idx="2351">
                  <c:v>-53313.01878170582</c:v>
                </c:pt>
                <c:pt idx="2352">
                  <c:v>-55859.69369650556</c:v>
                </c:pt>
                <c:pt idx="2353">
                  <c:v>-52617.01856095338</c:v>
                </c:pt>
                <c:pt idx="2354">
                  <c:v>-55188.30713302532</c:v>
                </c:pt>
                <c:pt idx="2355">
                  <c:v>-53651.58609110152</c:v>
                </c:pt>
                <c:pt idx="2356">
                  <c:v>-53651.58609110152</c:v>
                </c:pt>
                <c:pt idx="2357">
                  <c:v>-53651.58609110152</c:v>
                </c:pt>
                <c:pt idx="2358">
                  <c:v>-49491.47017614054</c:v>
                </c:pt>
                <c:pt idx="2359">
                  <c:v>-47450.65581029287</c:v>
                </c:pt>
                <c:pt idx="2360">
                  <c:v>-40845.04331305251</c:v>
                </c:pt>
                <c:pt idx="2361">
                  <c:v>-38749.49991481053</c:v>
                </c:pt>
                <c:pt idx="2362">
                  <c:v>-38749.49991481053</c:v>
                </c:pt>
                <c:pt idx="2363">
                  <c:v>-38749.49991481053</c:v>
                </c:pt>
                <c:pt idx="2364">
                  <c:v>-38749.49991481053</c:v>
                </c:pt>
                <c:pt idx="2365">
                  <c:v>-42084.47690799955</c:v>
                </c:pt>
                <c:pt idx="2366">
                  <c:v>-33569.13647882035</c:v>
                </c:pt>
                <c:pt idx="2367">
                  <c:v>-33779.75948321307</c:v>
                </c:pt>
                <c:pt idx="2368">
                  <c:v>-29856.89922814909</c:v>
                </c:pt>
                <c:pt idx="2369">
                  <c:v>-32782.76162782405</c:v>
                </c:pt>
                <c:pt idx="2370">
                  <c:v>-32782.76162782405</c:v>
                </c:pt>
                <c:pt idx="2371">
                  <c:v>-32782.76162782405</c:v>
                </c:pt>
                <c:pt idx="2372">
                  <c:v>-34050.67983332509</c:v>
                </c:pt>
                <c:pt idx="2373">
                  <c:v>-29664.28055908112</c:v>
                </c:pt>
                <c:pt idx="2374">
                  <c:v>-27566.56837794441</c:v>
                </c:pt>
                <c:pt idx="2375">
                  <c:v>-16249.07533268165</c:v>
                </c:pt>
                <c:pt idx="2376">
                  <c:v>-15272.52756934287</c:v>
                </c:pt>
                <c:pt idx="2377">
                  <c:v>-15272.52756934287</c:v>
                </c:pt>
                <c:pt idx="2378">
                  <c:v>-15272.52756934287</c:v>
                </c:pt>
                <c:pt idx="2379">
                  <c:v>-13466.62356910831</c:v>
                </c:pt>
                <c:pt idx="2380">
                  <c:v>-9669.126534457318</c:v>
                </c:pt>
                <c:pt idx="2381">
                  <c:v>-12539.94104275061</c:v>
                </c:pt>
                <c:pt idx="2382">
                  <c:v>-14808.57529738941</c:v>
                </c:pt>
                <c:pt idx="2383">
                  <c:v>-8354.230380787281</c:v>
                </c:pt>
                <c:pt idx="2384">
                  <c:v>-8354.230380787281</c:v>
                </c:pt>
                <c:pt idx="2385">
                  <c:v>-8354.230380787281</c:v>
                </c:pt>
                <c:pt idx="2386">
                  <c:v>-1243.316298948019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-3299.388005797053</c:v>
                </c:pt>
                <c:pt idx="2391">
                  <c:v>-3299.388005797053</c:v>
                </c:pt>
                <c:pt idx="2392">
                  <c:v>-3299.388005797053</c:v>
                </c:pt>
                <c:pt idx="2393">
                  <c:v>-12734.93810567621</c:v>
                </c:pt>
                <c:pt idx="2394">
                  <c:v>-7301.071006318904</c:v>
                </c:pt>
                <c:pt idx="2395">
                  <c:v>-6241.402341936016</c:v>
                </c:pt>
                <c:pt idx="2396">
                  <c:v>-5475.35332938889</c:v>
                </c:pt>
                <c:pt idx="2397">
                  <c:v>-5187.171365351882</c:v>
                </c:pt>
                <c:pt idx="2398">
                  <c:v>-5187.171365351882</c:v>
                </c:pt>
                <c:pt idx="2399">
                  <c:v>-5187.171365351882</c:v>
                </c:pt>
                <c:pt idx="2400">
                  <c:v>-7815.869313398143</c:v>
                </c:pt>
                <c:pt idx="2401">
                  <c:v>-8781.963423375622</c:v>
                </c:pt>
                <c:pt idx="2402">
                  <c:v>-5996.889341029688</c:v>
                </c:pt>
                <c:pt idx="2403">
                  <c:v>-2098.975483140908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-5515.12204625085</c:v>
                </c:pt>
                <c:pt idx="2409">
                  <c:v>0</c:v>
                </c:pt>
                <c:pt idx="2410">
                  <c:v>0</c:v>
                </c:pt>
                <c:pt idx="2411">
                  <c:v>-1250.007288121618</c:v>
                </c:pt>
                <c:pt idx="2412">
                  <c:v>-1250.007288121618</c:v>
                </c:pt>
                <c:pt idx="2413">
                  <c:v>-1250.007288121618</c:v>
                </c:pt>
                <c:pt idx="2414">
                  <c:v>0</c:v>
                </c:pt>
                <c:pt idx="2415">
                  <c:v>0</c:v>
                </c:pt>
                <c:pt idx="2416">
                  <c:v>-7647.783582287375</c:v>
                </c:pt>
                <c:pt idx="2417">
                  <c:v>-12658.59843985923</c:v>
                </c:pt>
                <c:pt idx="2418">
                  <c:v>-15751.95450851263</c:v>
                </c:pt>
                <c:pt idx="2419">
                  <c:v>-15751.95450851263</c:v>
                </c:pt>
                <c:pt idx="2420">
                  <c:v>-15751.95450851263</c:v>
                </c:pt>
                <c:pt idx="2421">
                  <c:v>-15751.95450851263</c:v>
                </c:pt>
                <c:pt idx="2422">
                  <c:v>-15751.95450851263</c:v>
                </c:pt>
                <c:pt idx="2423">
                  <c:v>-11139.55213343166</c:v>
                </c:pt>
                <c:pt idx="2424">
                  <c:v>-17982.8745490181</c:v>
                </c:pt>
                <c:pt idx="2425">
                  <c:v>-14072.52496207505</c:v>
                </c:pt>
                <c:pt idx="2426">
                  <c:v>-14072.52496207505</c:v>
                </c:pt>
                <c:pt idx="2427">
                  <c:v>-14072.52496207505</c:v>
                </c:pt>
                <c:pt idx="2428">
                  <c:v>-11478.28179419157</c:v>
                </c:pt>
                <c:pt idx="2429">
                  <c:v>-15120.08662613132</c:v>
                </c:pt>
                <c:pt idx="2430">
                  <c:v>-27507.7425694986</c:v>
                </c:pt>
                <c:pt idx="2431">
                  <c:v>-39015.50704958092</c:v>
                </c:pt>
                <c:pt idx="2432">
                  <c:v>-36959.38302881795</c:v>
                </c:pt>
                <c:pt idx="2433">
                  <c:v>-36959.38302881795</c:v>
                </c:pt>
                <c:pt idx="2434">
                  <c:v>-36959.38302881795</c:v>
                </c:pt>
                <c:pt idx="2435">
                  <c:v>-31635.66854299908</c:v>
                </c:pt>
                <c:pt idx="2436">
                  <c:v>-36604.86453447631</c:v>
                </c:pt>
                <c:pt idx="2437">
                  <c:v>-28467.46809638827</c:v>
                </c:pt>
                <c:pt idx="2438">
                  <c:v>-32122.21088106069</c:v>
                </c:pt>
                <c:pt idx="2439">
                  <c:v>-39749.19122372975</c:v>
                </c:pt>
                <c:pt idx="2440">
                  <c:v>-39749.19122372975</c:v>
                </c:pt>
                <c:pt idx="2441">
                  <c:v>-39749.19122372975</c:v>
                </c:pt>
                <c:pt idx="2442">
                  <c:v>-39328.84765978367</c:v>
                </c:pt>
                <c:pt idx="2443">
                  <c:v>-49422.08430459804</c:v>
                </c:pt>
                <c:pt idx="2444">
                  <c:v>-46568.90314519056</c:v>
                </c:pt>
                <c:pt idx="2445">
                  <c:v>-45872.34503584099</c:v>
                </c:pt>
                <c:pt idx="2446">
                  <c:v>-44957.03830197942</c:v>
                </c:pt>
                <c:pt idx="2447">
                  <c:v>-44957.03830197942</c:v>
                </c:pt>
                <c:pt idx="2448">
                  <c:v>-44957.03830197942</c:v>
                </c:pt>
                <c:pt idx="2449">
                  <c:v>-45680.74783179036</c:v>
                </c:pt>
                <c:pt idx="2450">
                  <c:v>-44150.3173937801</c:v>
                </c:pt>
                <c:pt idx="2451">
                  <c:v>-37169.04220041342</c:v>
                </c:pt>
                <c:pt idx="2452">
                  <c:v>-36684.76612853259</c:v>
                </c:pt>
                <c:pt idx="2453">
                  <c:v>-35761.77245407109</c:v>
                </c:pt>
                <c:pt idx="2454">
                  <c:v>-35761.77245407109</c:v>
                </c:pt>
                <c:pt idx="2455">
                  <c:v>-35761.77245407109</c:v>
                </c:pt>
                <c:pt idx="2456">
                  <c:v>-32745.09951267974</c:v>
                </c:pt>
                <c:pt idx="2457">
                  <c:v>-32969.69048674684</c:v>
                </c:pt>
                <c:pt idx="2458">
                  <c:v>-34040.6616601916</c:v>
                </c:pt>
                <c:pt idx="2459">
                  <c:v>-39415.29062320199</c:v>
                </c:pt>
                <c:pt idx="2460">
                  <c:v>-36310.49700311455</c:v>
                </c:pt>
                <c:pt idx="2461">
                  <c:v>-36310.49700311455</c:v>
                </c:pt>
                <c:pt idx="2462">
                  <c:v>-36310.49700311455</c:v>
                </c:pt>
                <c:pt idx="2463">
                  <c:v>-34007.84570171963</c:v>
                </c:pt>
                <c:pt idx="2464">
                  <c:v>-32766.30888020154</c:v>
                </c:pt>
                <c:pt idx="2465">
                  <c:v>-36143.74467087828</c:v>
                </c:pt>
                <c:pt idx="2466">
                  <c:v>-40665.49451145169</c:v>
                </c:pt>
                <c:pt idx="2467">
                  <c:v>-40665.49451145169</c:v>
                </c:pt>
                <c:pt idx="2468">
                  <c:v>-40665.49451145169</c:v>
                </c:pt>
                <c:pt idx="2469">
                  <c:v>-40665.49451145169</c:v>
                </c:pt>
                <c:pt idx="2470">
                  <c:v>-29237.60392535198</c:v>
                </c:pt>
                <c:pt idx="2471">
                  <c:v>-28713.1435478346</c:v>
                </c:pt>
                <c:pt idx="2472">
                  <c:v>-30338.55519650783</c:v>
                </c:pt>
                <c:pt idx="2473">
                  <c:v>-27682.76955665741</c:v>
                </c:pt>
                <c:pt idx="2474">
                  <c:v>-27682.76955665741</c:v>
                </c:pt>
                <c:pt idx="2475">
                  <c:v>-27682.76955665741</c:v>
                </c:pt>
                <c:pt idx="2476">
                  <c:v>-27682.76955665741</c:v>
                </c:pt>
                <c:pt idx="2477">
                  <c:v>-28429.81819369271</c:v>
                </c:pt>
                <c:pt idx="2478">
                  <c:v>-21848.41823187796</c:v>
                </c:pt>
                <c:pt idx="2479">
                  <c:v>-23858.93717656494</c:v>
                </c:pt>
                <c:pt idx="2480">
                  <c:v>-24713.53053830657</c:v>
                </c:pt>
                <c:pt idx="2481">
                  <c:v>-12798.63065330079</c:v>
                </c:pt>
                <c:pt idx="2482">
                  <c:v>-12798.63065330079</c:v>
                </c:pt>
                <c:pt idx="2483">
                  <c:v>-12798.63065330079</c:v>
                </c:pt>
                <c:pt idx="2484">
                  <c:v>-12798.63065330079</c:v>
                </c:pt>
                <c:pt idx="2485">
                  <c:v>-2150.806333240122</c:v>
                </c:pt>
                <c:pt idx="2486">
                  <c:v>-577.4900295855477</c:v>
                </c:pt>
                <c:pt idx="2487">
                  <c:v>-8249.374495153083</c:v>
                </c:pt>
                <c:pt idx="2488">
                  <c:v>-729.9463801919483</c:v>
                </c:pt>
                <c:pt idx="2489">
                  <c:v>-729.9463801919483</c:v>
                </c:pt>
                <c:pt idx="2490">
                  <c:v>-729.9463801919483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-465.0418580209371</c:v>
                </c:pt>
                <c:pt idx="2499">
                  <c:v>0</c:v>
                </c:pt>
                <c:pt idx="2500">
                  <c:v>-9408.850288218353</c:v>
                </c:pt>
                <c:pt idx="2501">
                  <c:v>-71937.19748200849</c:v>
                </c:pt>
                <c:pt idx="2502">
                  <c:v>-64095.62958395178</c:v>
                </c:pt>
                <c:pt idx="2503">
                  <c:v>-64095.62958395178</c:v>
                </c:pt>
                <c:pt idx="2504">
                  <c:v>-64095.62958395178</c:v>
                </c:pt>
                <c:pt idx="2505">
                  <c:v>-75371.31828510528</c:v>
                </c:pt>
                <c:pt idx="2506">
                  <c:v>-64109.83213034691</c:v>
                </c:pt>
                <c:pt idx="2507">
                  <c:v>-59177.91456728068</c:v>
                </c:pt>
                <c:pt idx="2508">
                  <c:v>-59396.2523542</c:v>
                </c:pt>
                <c:pt idx="2509">
                  <c:v>-52132.08196257672</c:v>
                </c:pt>
                <c:pt idx="2510">
                  <c:v>-52132.08196257672</c:v>
                </c:pt>
                <c:pt idx="2511">
                  <c:v>-52132.08196257672</c:v>
                </c:pt>
                <c:pt idx="2512">
                  <c:v>-54696.31491682457</c:v>
                </c:pt>
                <c:pt idx="2513">
                  <c:v>-55633.85783257941</c:v>
                </c:pt>
                <c:pt idx="2514">
                  <c:v>-62088.79185539717</c:v>
                </c:pt>
                <c:pt idx="2515">
                  <c:v>-64039.25535190676</c:v>
                </c:pt>
                <c:pt idx="2516">
                  <c:v>-62481.46364714112</c:v>
                </c:pt>
                <c:pt idx="2517">
                  <c:v>-62481.46364714112</c:v>
                </c:pt>
                <c:pt idx="2518">
                  <c:v>-62481.46364714112</c:v>
                </c:pt>
                <c:pt idx="2519">
                  <c:v>-65167.92201719293</c:v>
                </c:pt>
                <c:pt idx="2520">
                  <c:v>-60303.99471717631</c:v>
                </c:pt>
                <c:pt idx="2521">
                  <c:v>-55117.62671895383</c:v>
                </c:pt>
                <c:pt idx="2522">
                  <c:v>-61013.14423173177</c:v>
                </c:pt>
                <c:pt idx="2523">
                  <c:v>-65687.62075482518</c:v>
                </c:pt>
                <c:pt idx="2524">
                  <c:v>-65687.62075482518</c:v>
                </c:pt>
                <c:pt idx="2525">
                  <c:v>-65687.62075482518</c:v>
                </c:pt>
                <c:pt idx="2526">
                  <c:v>-68888.19327156688</c:v>
                </c:pt>
                <c:pt idx="2527">
                  <c:v>-68997.76730498415</c:v>
                </c:pt>
                <c:pt idx="2528">
                  <c:v>-68441.47426150739</c:v>
                </c:pt>
                <c:pt idx="2529">
                  <c:v>-68441.47426150739</c:v>
                </c:pt>
                <c:pt idx="2530">
                  <c:v>-65704.73976704641</c:v>
                </c:pt>
                <c:pt idx="2531">
                  <c:v>-65704.73976704641</c:v>
                </c:pt>
                <c:pt idx="2532">
                  <c:v>-65704.73976704641</c:v>
                </c:pt>
                <c:pt idx="2533">
                  <c:v>-63609.30555594049</c:v>
                </c:pt>
                <c:pt idx="2534">
                  <c:v>-70926.37793869548</c:v>
                </c:pt>
                <c:pt idx="2535">
                  <c:v>-75795.43359512929</c:v>
                </c:pt>
                <c:pt idx="2536">
                  <c:v>-75907.47452614887</c:v>
                </c:pt>
                <c:pt idx="2537">
                  <c:v>-75342.39449133119</c:v>
                </c:pt>
                <c:pt idx="2538">
                  <c:v>-75342.39449133119</c:v>
                </c:pt>
                <c:pt idx="2539">
                  <c:v>-75342.39449133119</c:v>
                </c:pt>
                <c:pt idx="2540">
                  <c:v>-70913.06218886492</c:v>
                </c:pt>
                <c:pt idx="2541">
                  <c:v>-74940.09516864596</c:v>
                </c:pt>
                <c:pt idx="2542">
                  <c:v>-75137.48847055552</c:v>
                </c:pt>
                <c:pt idx="2543">
                  <c:v>-74477.17754798988</c:v>
                </c:pt>
                <c:pt idx="2544">
                  <c:v>-69766.18809354585</c:v>
                </c:pt>
                <c:pt idx="2545">
                  <c:v>-69766.18809354585</c:v>
                </c:pt>
                <c:pt idx="2546">
                  <c:v>-69766.18809354585</c:v>
                </c:pt>
                <c:pt idx="2547">
                  <c:v>-67176.35890277254</c:v>
                </c:pt>
                <c:pt idx="2548">
                  <c:v>-66075.60445040138</c:v>
                </c:pt>
                <c:pt idx="2549">
                  <c:v>-65493.87814424024</c:v>
                </c:pt>
                <c:pt idx="2550">
                  <c:v>-71206.10626056162</c:v>
                </c:pt>
                <c:pt idx="2551">
                  <c:v>-71564.01639032504</c:v>
                </c:pt>
                <c:pt idx="2552">
                  <c:v>-71564.01639032504</c:v>
                </c:pt>
                <c:pt idx="2553">
                  <c:v>-71564.01639032504</c:v>
                </c:pt>
                <c:pt idx="2554">
                  <c:v>-67100.15220401878</c:v>
                </c:pt>
                <c:pt idx="2555">
                  <c:v>-65312.17969364114</c:v>
                </c:pt>
                <c:pt idx="2556">
                  <c:v>-55287.52572040795</c:v>
                </c:pt>
                <c:pt idx="2557">
                  <c:v>-50178.58376955474</c:v>
                </c:pt>
                <c:pt idx="2558">
                  <c:v>-48719.40305563295</c:v>
                </c:pt>
                <c:pt idx="2559">
                  <c:v>-48719.40305563295</c:v>
                </c:pt>
                <c:pt idx="2560">
                  <c:v>-48719.40305563295</c:v>
                </c:pt>
                <c:pt idx="2561">
                  <c:v>-49071.42855235632</c:v>
                </c:pt>
                <c:pt idx="2562">
                  <c:v>-47516.19635542994</c:v>
                </c:pt>
                <c:pt idx="2563">
                  <c:v>-49708.17145646666</c:v>
                </c:pt>
                <c:pt idx="2564">
                  <c:v>-47872.85150429723</c:v>
                </c:pt>
                <c:pt idx="2565">
                  <c:v>-46591.09205587395</c:v>
                </c:pt>
                <c:pt idx="2566">
                  <c:v>-46591.09205587395</c:v>
                </c:pt>
                <c:pt idx="2567">
                  <c:v>-46591.09205587395</c:v>
                </c:pt>
                <c:pt idx="2568">
                  <c:v>-44193.22769136354</c:v>
                </c:pt>
                <c:pt idx="2569">
                  <c:v>-43933.01380979014</c:v>
                </c:pt>
                <c:pt idx="2570">
                  <c:v>-46767.17866483796</c:v>
                </c:pt>
                <c:pt idx="2571">
                  <c:v>-43715.67381141637</c:v>
                </c:pt>
                <c:pt idx="2572">
                  <c:v>-42850.63506460702</c:v>
                </c:pt>
                <c:pt idx="2573">
                  <c:v>-42850.63506460702</c:v>
                </c:pt>
                <c:pt idx="2574">
                  <c:v>-42850.63506460702</c:v>
                </c:pt>
                <c:pt idx="2575">
                  <c:v>-41168.28599427897</c:v>
                </c:pt>
                <c:pt idx="2576">
                  <c:v>-39513.55382515513</c:v>
                </c:pt>
                <c:pt idx="2577">
                  <c:v>-35909.99110059533</c:v>
                </c:pt>
                <c:pt idx="2578">
                  <c:v>-37008.35844724032</c:v>
                </c:pt>
                <c:pt idx="2579">
                  <c:v>-37141.35071007779</c:v>
                </c:pt>
                <c:pt idx="2580">
                  <c:v>-37141.35071007779</c:v>
                </c:pt>
                <c:pt idx="2581">
                  <c:v>-37141.35071007779</c:v>
                </c:pt>
                <c:pt idx="2582">
                  <c:v>-31239.28171986109</c:v>
                </c:pt>
                <c:pt idx="2583">
                  <c:v>-32866.34333827475</c:v>
                </c:pt>
                <c:pt idx="2584">
                  <c:v>-33190.55928460706</c:v>
                </c:pt>
                <c:pt idx="2585">
                  <c:v>-36650.55648195883</c:v>
                </c:pt>
                <c:pt idx="2586">
                  <c:v>-32956.38107021805</c:v>
                </c:pt>
                <c:pt idx="2587">
                  <c:v>-32956.38107021805</c:v>
                </c:pt>
                <c:pt idx="2588">
                  <c:v>-32956.38107021805</c:v>
                </c:pt>
                <c:pt idx="2589">
                  <c:v>-26730.05797133176</c:v>
                </c:pt>
                <c:pt idx="2590">
                  <c:v>-25737.83765890286</c:v>
                </c:pt>
                <c:pt idx="2591">
                  <c:v>-21511.22219423205</c:v>
                </c:pt>
                <c:pt idx="2592">
                  <c:v>-23796.99280956504</c:v>
                </c:pt>
                <c:pt idx="2593">
                  <c:v>-20013.1038197194</c:v>
                </c:pt>
                <c:pt idx="2594">
                  <c:v>-20013.1038197194</c:v>
                </c:pt>
                <c:pt idx="2595">
                  <c:v>-20013.1038197194</c:v>
                </c:pt>
                <c:pt idx="2596">
                  <c:v>-16656.00107806653</c:v>
                </c:pt>
                <c:pt idx="2597">
                  <c:v>-8829.652453884948</c:v>
                </c:pt>
                <c:pt idx="2598">
                  <c:v>-4273.885869051446</c:v>
                </c:pt>
                <c:pt idx="2599">
                  <c:v>0</c:v>
                </c:pt>
                <c:pt idx="2600">
                  <c:v>-833.1765437771101</c:v>
                </c:pt>
                <c:pt idx="2601">
                  <c:v>-833.1765437771101</c:v>
                </c:pt>
                <c:pt idx="2602">
                  <c:v>-833.1765437771101</c:v>
                </c:pt>
                <c:pt idx="2603">
                  <c:v>-101.3498303713277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-3561.258792839129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-1740.048906423734</c:v>
                </c:pt>
                <c:pt idx="2625">
                  <c:v>-2168.71344562911</c:v>
                </c:pt>
                <c:pt idx="2626">
                  <c:v>-1775.029013576801</c:v>
                </c:pt>
                <c:pt idx="2627">
                  <c:v>-2601.31423960987</c:v>
                </c:pt>
                <c:pt idx="2628">
                  <c:v>-4904.97266682121</c:v>
                </c:pt>
                <c:pt idx="2629">
                  <c:v>-4904.97266682121</c:v>
                </c:pt>
                <c:pt idx="2630">
                  <c:v>-4904.97266682121</c:v>
                </c:pt>
                <c:pt idx="2631">
                  <c:v>-14660.90896450449</c:v>
                </c:pt>
                <c:pt idx="2632">
                  <c:v>-16888.35825270147</c:v>
                </c:pt>
                <c:pt idx="2633">
                  <c:v>-23172.0112317712</c:v>
                </c:pt>
                <c:pt idx="2634">
                  <c:v>-27053.91386505868</c:v>
                </c:pt>
                <c:pt idx="2635">
                  <c:v>-17173.79184461141</c:v>
                </c:pt>
                <c:pt idx="2636">
                  <c:v>-17173.79184461141</c:v>
                </c:pt>
                <c:pt idx="2637">
                  <c:v>-17173.79184461141</c:v>
                </c:pt>
                <c:pt idx="2638">
                  <c:v>-15977.01483489189</c:v>
                </c:pt>
                <c:pt idx="2639">
                  <c:v>-3759.679582441808</c:v>
                </c:pt>
                <c:pt idx="2640">
                  <c:v>-603.6093350589508</c:v>
                </c:pt>
                <c:pt idx="2641">
                  <c:v>-360.5004286816111</c:v>
                </c:pt>
                <c:pt idx="2642">
                  <c:v>-2221.91278565058</c:v>
                </c:pt>
                <c:pt idx="2643">
                  <c:v>-2221.91278565058</c:v>
                </c:pt>
                <c:pt idx="2644">
                  <c:v>-2221.91278565058</c:v>
                </c:pt>
                <c:pt idx="2645">
                  <c:v>-2728.872076653992</c:v>
                </c:pt>
                <c:pt idx="2646">
                  <c:v>0</c:v>
                </c:pt>
                <c:pt idx="2647">
                  <c:v>-3217.390337253222</c:v>
                </c:pt>
                <c:pt idx="2648">
                  <c:v>-3217.390337253222</c:v>
                </c:pt>
                <c:pt idx="2649">
                  <c:v>-4126.923435044708</c:v>
                </c:pt>
                <c:pt idx="2650">
                  <c:v>-4126.923435044708</c:v>
                </c:pt>
                <c:pt idx="2651">
                  <c:v>-4126.923435044708</c:v>
                </c:pt>
                <c:pt idx="2652">
                  <c:v>-10768.52103525249</c:v>
                </c:pt>
                <c:pt idx="2653">
                  <c:v>-16119.33592219651</c:v>
                </c:pt>
                <c:pt idx="2654">
                  <c:v>-8686.791116799694</c:v>
                </c:pt>
                <c:pt idx="2655">
                  <c:v>-12489.73908838397</c:v>
                </c:pt>
                <c:pt idx="2656">
                  <c:v>-11153.32612567476</c:v>
                </c:pt>
                <c:pt idx="2657">
                  <c:v>-11153.32612567476</c:v>
                </c:pt>
                <c:pt idx="2658">
                  <c:v>-11153.32612567476</c:v>
                </c:pt>
                <c:pt idx="2659">
                  <c:v>-20412.31916419731</c:v>
                </c:pt>
                <c:pt idx="2660">
                  <c:v>-14266.50517847913</c:v>
                </c:pt>
                <c:pt idx="2661">
                  <c:v>-13378.15653576679</c:v>
                </c:pt>
                <c:pt idx="2662">
                  <c:v>-20572.55665418121</c:v>
                </c:pt>
                <c:pt idx="2663">
                  <c:v>-18074.2731626106</c:v>
                </c:pt>
                <c:pt idx="2664">
                  <c:v>-18074.2731626106</c:v>
                </c:pt>
                <c:pt idx="2665">
                  <c:v>-18074.2731626106</c:v>
                </c:pt>
                <c:pt idx="2666">
                  <c:v>-31245.32255426235</c:v>
                </c:pt>
                <c:pt idx="2667">
                  <c:v>-34756.03441885696</c:v>
                </c:pt>
                <c:pt idx="2668">
                  <c:v>-33848.62530926382</c:v>
                </c:pt>
                <c:pt idx="2669">
                  <c:v>-33848.62530926382</c:v>
                </c:pt>
                <c:pt idx="2670">
                  <c:v>-37969.17183284624</c:v>
                </c:pt>
                <c:pt idx="2671">
                  <c:v>-37969.17183284624</c:v>
                </c:pt>
                <c:pt idx="2672">
                  <c:v>-37969.17183284624</c:v>
                </c:pt>
                <c:pt idx="2673">
                  <c:v>-36957.51940099476</c:v>
                </c:pt>
                <c:pt idx="2674">
                  <c:v>-49665.96152980416</c:v>
                </c:pt>
                <c:pt idx="2675">
                  <c:v>-40337.11419995106</c:v>
                </c:pt>
                <c:pt idx="2676">
                  <c:v>-50339.65190823132</c:v>
                </c:pt>
                <c:pt idx="2677">
                  <c:v>-59229.77171605302</c:v>
                </c:pt>
                <c:pt idx="2678">
                  <c:v>-59229.77171605302</c:v>
                </c:pt>
                <c:pt idx="2679">
                  <c:v>-59229.77171605302</c:v>
                </c:pt>
                <c:pt idx="2680">
                  <c:v>-59987.77742264839</c:v>
                </c:pt>
                <c:pt idx="2681">
                  <c:v>-69211.13820665679</c:v>
                </c:pt>
                <c:pt idx="2682">
                  <c:v>-69211.13820665679</c:v>
                </c:pt>
                <c:pt idx="2683">
                  <c:v>-57367.7643820286</c:v>
                </c:pt>
                <c:pt idx="2684">
                  <c:v>-48594.28603255877</c:v>
                </c:pt>
                <c:pt idx="2685">
                  <c:v>-48594.28603255877</c:v>
                </c:pt>
                <c:pt idx="2686">
                  <c:v>-48594.28603255877</c:v>
                </c:pt>
                <c:pt idx="2687">
                  <c:v>-48594.28603255877</c:v>
                </c:pt>
                <c:pt idx="2688">
                  <c:v>-35133.02813126799</c:v>
                </c:pt>
                <c:pt idx="2689">
                  <c:v>-33122.62861428119</c:v>
                </c:pt>
                <c:pt idx="2690">
                  <c:v>-33125.47263955057</c:v>
                </c:pt>
                <c:pt idx="2691">
                  <c:v>-32716.33738296572</c:v>
                </c:pt>
                <c:pt idx="2692">
                  <c:v>-32716.33738296572</c:v>
                </c:pt>
                <c:pt idx="2693">
                  <c:v>-32716.33738296572</c:v>
                </c:pt>
                <c:pt idx="2694">
                  <c:v>-37519.15464790119</c:v>
                </c:pt>
                <c:pt idx="2695">
                  <c:v>-37596.5396121369</c:v>
                </c:pt>
                <c:pt idx="2696">
                  <c:v>-45500.54647081706</c:v>
                </c:pt>
                <c:pt idx="2697">
                  <c:v>-55245.35335430945</c:v>
                </c:pt>
                <c:pt idx="2698">
                  <c:v>-53146.41136074602</c:v>
                </c:pt>
                <c:pt idx="2699">
                  <c:v>-53146.41136074602</c:v>
                </c:pt>
                <c:pt idx="2700">
                  <c:v>-53146.41136074602</c:v>
                </c:pt>
                <c:pt idx="2701">
                  <c:v>-48810.71284630103</c:v>
                </c:pt>
                <c:pt idx="2702">
                  <c:v>-49685.08525441878</c:v>
                </c:pt>
                <c:pt idx="2703">
                  <c:v>-46920.26529315754</c:v>
                </c:pt>
                <c:pt idx="2704">
                  <c:v>-51659.59802000155</c:v>
                </c:pt>
                <c:pt idx="2705">
                  <c:v>-48357.35043217952</c:v>
                </c:pt>
                <c:pt idx="2706">
                  <c:v>-48357.35043217952</c:v>
                </c:pt>
                <c:pt idx="2707">
                  <c:v>-48357.35043217952</c:v>
                </c:pt>
                <c:pt idx="2708">
                  <c:v>-49999.49439858098</c:v>
                </c:pt>
                <c:pt idx="2709">
                  <c:v>-44378.29440061317</c:v>
                </c:pt>
                <c:pt idx="2710">
                  <c:v>-44736.63719688717</c:v>
                </c:pt>
                <c:pt idx="2711">
                  <c:v>-47256.05916683387</c:v>
                </c:pt>
                <c:pt idx="2712">
                  <c:v>-40636.70568744838</c:v>
                </c:pt>
                <c:pt idx="2713">
                  <c:v>-40636.70568744838</c:v>
                </c:pt>
                <c:pt idx="2714">
                  <c:v>-40636.70568744838</c:v>
                </c:pt>
                <c:pt idx="2715">
                  <c:v>-36490.28651511052</c:v>
                </c:pt>
                <c:pt idx="2716">
                  <c:v>-40632.14686254831</c:v>
                </c:pt>
                <c:pt idx="2717">
                  <c:v>-35677.29980180308</c:v>
                </c:pt>
                <c:pt idx="2718">
                  <c:v>-24436.16908509284</c:v>
                </c:pt>
                <c:pt idx="2719">
                  <c:v>-22281.39059433842</c:v>
                </c:pt>
                <c:pt idx="2720">
                  <c:v>-22281.39059433842</c:v>
                </c:pt>
                <c:pt idx="2721">
                  <c:v>-22281.39059433842</c:v>
                </c:pt>
                <c:pt idx="2722">
                  <c:v>-22281.39059433842</c:v>
                </c:pt>
                <c:pt idx="2723">
                  <c:v>-18872.15606667462</c:v>
                </c:pt>
                <c:pt idx="2724">
                  <c:v>-13169.17730112595</c:v>
                </c:pt>
                <c:pt idx="2725">
                  <c:v>-8618.630292375688</c:v>
                </c:pt>
                <c:pt idx="2726">
                  <c:v>-8618.630292375688</c:v>
                </c:pt>
                <c:pt idx="2727">
                  <c:v>-8618.630292375688</c:v>
                </c:pt>
                <c:pt idx="2728">
                  <c:v>-8618.630292375688</c:v>
                </c:pt>
                <c:pt idx="2729">
                  <c:v>-8618.630292375688</c:v>
                </c:pt>
                <c:pt idx="2730">
                  <c:v>0</c:v>
                </c:pt>
                <c:pt idx="2731">
                  <c:v>-2058.803057946498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-1037.515466455254</c:v>
                </c:pt>
                <c:pt idx="2737">
                  <c:v>-5857.235939925886</c:v>
                </c:pt>
                <c:pt idx="2738">
                  <c:v>-11498.12967208866</c:v>
                </c:pt>
                <c:pt idx="2739">
                  <c:v>-6954.015885751345</c:v>
                </c:pt>
                <c:pt idx="2740">
                  <c:v>-6844.421363255358</c:v>
                </c:pt>
                <c:pt idx="2741">
                  <c:v>-6844.421363255358</c:v>
                </c:pt>
                <c:pt idx="2742">
                  <c:v>-6844.421363255358</c:v>
                </c:pt>
                <c:pt idx="2743">
                  <c:v>-1698.326351042371</c:v>
                </c:pt>
                <c:pt idx="2744">
                  <c:v>-4212.606547226314</c:v>
                </c:pt>
                <c:pt idx="2745">
                  <c:v>0</c:v>
                </c:pt>
                <c:pt idx="2746">
                  <c:v>-1645.83103620389</c:v>
                </c:pt>
                <c:pt idx="2747">
                  <c:v>-2154.629420069861</c:v>
                </c:pt>
                <c:pt idx="2748">
                  <c:v>-2154.629420069861</c:v>
                </c:pt>
                <c:pt idx="2749">
                  <c:v>-2154.629420069861</c:v>
                </c:pt>
                <c:pt idx="2750">
                  <c:v>-4043.277943203691</c:v>
                </c:pt>
                <c:pt idx="2751">
                  <c:v>-16048.22145458974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-6163.20249145804</c:v>
                </c:pt>
                <c:pt idx="2758">
                  <c:v>-11923.10180121381</c:v>
                </c:pt>
                <c:pt idx="2759">
                  <c:v>-4685.068859489285</c:v>
                </c:pt>
                <c:pt idx="2760">
                  <c:v>-926.2539179002633</c:v>
                </c:pt>
                <c:pt idx="2761">
                  <c:v>-10829.54660194938</c:v>
                </c:pt>
                <c:pt idx="2762">
                  <c:v>-10829.54660194938</c:v>
                </c:pt>
                <c:pt idx="2763">
                  <c:v>-10829.54660194938</c:v>
                </c:pt>
                <c:pt idx="2764">
                  <c:v>-23942.18242549477</c:v>
                </c:pt>
                <c:pt idx="2765">
                  <c:v>-16093.1446830763</c:v>
                </c:pt>
                <c:pt idx="2766">
                  <c:v>-19660.57342075813</c:v>
                </c:pt>
                <c:pt idx="2767">
                  <c:v>-27628.87256636843</c:v>
                </c:pt>
                <c:pt idx="2768">
                  <c:v>-33119.47029476741</c:v>
                </c:pt>
                <c:pt idx="2769">
                  <c:v>-33119.47029476741</c:v>
                </c:pt>
                <c:pt idx="2770">
                  <c:v>-33119.47029476741</c:v>
                </c:pt>
                <c:pt idx="2771">
                  <c:v>-33119.47029476741</c:v>
                </c:pt>
                <c:pt idx="2772">
                  <c:v>-33119.47029476741</c:v>
                </c:pt>
                <c:pt idx="2773">
                  <c:v>-14252.22462142352</c:v>
                </c:pt>
                <c:pt idx="2774">
                  <c:v>-13179.15345213539</c:v>
                </c:pt>
                <c:pt idx="2775">
                  <c:v>-9766.24790311011</c:v>
                </c:pt>
                <c:pt idx="2776">
                  <c:v>-9766.24790311011</c:v>
                </c:pt>
                <c:pt idx="2777">
                  <c:v>-9766.24790311011</c:v>
                </c:pt>
                <c:pt idx="2778">
                  <c:v>-7123.56732687098</c:v>
                </c:pt>
                <c:pt idx="2779">
                  <c:v>-4051.408847483806</c:v>
                </c:pt>
                <c:pt idx="2780">
                  <c:v>-488.8301945989951</c:v>
                </c:pt>
                <c:pt idx="2781">
                  <c:v>-1003.880390417064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-1875.973558810656</c:v>
                </c:pt>
                <c:pt idx="2787">
                  <c:v>-11966.67747143027</c:v>
                </c:pt>
                <c:pt idx="2788">
                  <c:v>-9852.44027272833</c:v>
                </c:pt>
                <c:pt idx="2789">
                  <c:v>-8873.958114711917</c:v>
                </c:pt>
                <c:pt idx="2790">
                  <c:v>-8873.958114711917</c:v>
                </c:pt>
                <c:pt idx="2791">
                  <c:v>-8873.958114711917</c:v>
                </c:pt>
                <c:pt idx="2792">
                  <c:v>-7722.608297609258</c:v>
                </c:pt>
                <c:pt idx="2793">
                  <c:v>-12222.76235470944</c:v>
                </c:pt>
                <c:pt idx="2794">
                  <c:v>-10966.0337263511</c:v>
                </c:pt>
                <c:pt idx="2795">
                  <c:v>-9678.322810743586</c:v>
                </c:pt>
                <c:pt idx="2796">
                  <c:v>-4155.686401564279</c:v>
                </c:pt>
                <c:pt idx="2797">
                  <c:v>-4155.686401564279</c:v>
                </c:pt>
                <c:pt idx="2798">
                  <c:v>-4155.686401564279</c:v>
                </c:pt>
                <c:pt idx="2799">
                  <c:v>-236.9110605923925</c:v>
                </c:pt>
                <c:pt idx="2800">
                  <c:v>-4198.596710621263</c:v>
                </c:pt>
                <c:pt idx="2801">
                  <c:v>-7612.680957950535</c:v>
                </c:pt>
                <c:pt idx="2802">
                  <c:v>-12251.49130332388</c:v>
                </c:pt>
                <c:pt idx="2803">
                  <c:v>-12187.6095277071</c:v>
                </c:pt>
                <c:pt idx="2804">
                  <c:v>-12187.6095277071</c:v>
                </c:pt>
                <c:pt idx="2805">
                  <c:v>-12187.6095277071</c:v>
                </c:pt>
                <c:pt idx="2806">
                  <c:v>-17276.48091258318</c:v>
                </c:pt>
                <c:pt idx="2807">
                  <c:v>-17930.36600803037</c:v>
                </c:pt>
                <c:pt idx="2808">
                  <c:v>-14720.37324615929</c:v>
                </c:pt>
                <c:pt idx="2809">
                  <c:v>-13160.24522592011</c:v>
                </c:pt>
                <c:pt idx="2810">
                  <c:v>-16904.91548227705</c:v>
                </c:pt>
                <c:pt idx="2811">
                  <c:v>-16904.91548227705</c:v>
                </c:pt>
                <c:pt idx="2812">
                  <c:v>-16904.91548227705</c:v>
                </c:pt>
                <c:pt idx="2813">
                  <c:v>-9842.94228039158</c:v>
                </c:pt>
                <c:pt idx="2814">
                  <c:v>-19802.19436850178</c:v>
                </c:pt>
                <c:pt idx="2815">
                  <c:v>-22537.57472883083</c:v>
                </c:pt>
                <c:pt idx="2816">
                  <c:v>-10104.28542906919</c:v>
                </c:pt>
                <c:pt idx="2817">
                  <c:v>-10104.28542906919</c:v>
                </c:pt>
                <c:pt idx="2818">
                  <c:v>-10104.28542906919</c:v>
                </c:pt>
                <c:pt idx="2819">
                  <c:v>-10104.28542906919</c:v>
                </c:pt>
                <c:pt idx="2820">
                  <c:v>-22650.08001844748</c:v>
                </c:pt>
                <c:pt idx="2821">
                  <c:v>-21884.39551264199</c:v>
                </c:pt>
                <c:pt idx="2822">
                  <c:v>-25922.92863689573</c:v>
                </c:pt>
                <c:pt idx="2823">
                  <c:v>-14754.65131255193</c:v>
                </c:pt>
                <c:pt idx="2824">
                  <c:v>-9029.425498703611</c:v>
                </c:pt>
                <c:pt idx="2825">
                  <c:v>-9029.425498703611</c:v>
                </c:pt>
                <c:pt idx="2826">
                  <c:v>-9029.425498703611</c:v>
                </c:pt>
                <c:pt idx="2827">
                  <c:v>-13458.73839209508</c:v>
                </c:pt>
                <c:pt idx="2828">
                  <c:v>-9418.633644672926</c:v>
                </c:pt>
                <c:pt idx="2829">
                  <c:v>-7932.74818496115</c:v>
                </c:pt>
                <c:pt idx="2830">
                  <c:v>-3538.705402001739</c:v>
                </c:pt>
                <c:pt idx="2831">
                  <c:v>-10042.15892338718</c:v>
                </c:pt>
                <c:pt idx="2832">
                  <c:v>-10042.15892338718</c:v>
                </c:pt>
                <c:pt idx="2833">
                  <c:v>-10042.15892338718</c:v>
                </c:pt>
                <c:pt idx="2834">
                  <c:v>-19679.47065196012</c:v>
                </c:pt>
                <c:pt idx="2835">
                  <c:v>-4053.601139720296</c:v>
                </c:pt>
                <c:pt idx="2836">
                  <c:v>0</c:v>
                </c:pt>
                <c:pt idx="2837">
                  <c:v>-2007.583955563954</c:v>
                </c:pt>
                <c:pt idx="2838">
                  <c:v>-3839.638814153383</c:v>
                </c:pt>
                <c:pt idx="2839">
                  <c:v>-3839.638814153383</c:v>
                </c:pt>
                <c:pt idx="2840">
                  <c:v>-3839.638814153383</c:v>
                </c:pt>
                <c:pt idx="2841">
                  <c:v>-2775.300163757405</c:v>
                </c:pt>
                <c:pt idx="2842">
                  <c:v>-8590.457410862204</c:v>
                </c:pt>
                <c:pt idx="2843">
                  <c:v>-9333.34257163736</c:v>
                </c:pt>
                <c:pt idx="2844">
                  <c:v>-477.9017779504647</c:v>
                </c:pt>
                <c:pt idx="2845">
                  <c:v>-1085.483286452596</c:v>
                </c:pt>
                <c:pt idx="2846">
                  <c:v>-1085.483286452596</c:v>
                </c:pt>
                <c:pt idx="2847">
                  <c:v>-1085.483286452596</c:v>
                </c:pt>
                <c:pt idx="2848">
                  <c:v>0</c:v>
                </c:pt>
                <c:pt idx="2849">
                  <c:v>0</c:v>
                </c:pt>
                <c:pt idx="2850">
                  <c:v>-11551.29265666043</c:v>
                </c:pt>
                <c:pt idx="2851">
                  <c:v>-18461.85461822967</c:v>
                </c:pt>
                <c:pt idx="2852">
                  <c:v>-20520.84674223699</c:v>
                </c:pt>
                <c:pt idx="2853">
                  <c:v>-20520.84674223699</c:v>
                </c:pt>
                <c:pt idx="2854">
                  <c:v>-20520.84674223699</c:v>
                </c:pt>
                <c:pt idx="2855">
                  <c:v>-22544.40268096991</c:v>
                </c:pt>
                <c:pt idx="2856">
                  <c:v>-17634.44798649789</c:v>
                </c:pt>
                <c:pt idx="2857">
                  <c:v>-14264.05073739495</c:v>
                </c:pt>
                <c:pt idx="2858">
                  <c:v>-10233.48625289334</c:v>
                </c:pt>
                <c:pt idx="2859">
                  <c:v>-13608.16749372287</c:v>
                </c:pt>
                <c:pt idx="2860">
                  <c:v>-13608.16749372287</c:v>
                </c:pt>
                <c:pt idx="2861">
                  <c:v>-13608.16749372287</c:v>
                </c:pt>
                <c:pt idx="2862">
                  <c:v>-17003.76848825649</c:v>
                </c:pt>
                <c:pt idx="2863">
                  <c:v>-19941.53876530402</c:v>
                </c:pt>
                <c:pt idx="2864">
                  <c:v>-10928.40235821845</c:v>
                </c:pt>
                <c:pt idx="2865">
                  <c:v>-25900.86155682721</c:v>
                </c:pt>
                <c:pt idx="2866">
                  <c:v>-25849.892077717</c:v>
                </c:pt>
                <c:pt idx="2867">
                  <c:v>-25849.892077717</c:v>
                </c:pt>
                <c:pt idx="2868">
                  <c:v>-25849.892077717</c:v>
                </c:pt>
                <c:pt idx="2869">
                  <c:v>-23486.93723211624</c:v>
                </c:pt>
                <c:pt idx="2870">
                  <c:v>-14911.56566115434</c:v>
                </c:pt>
                <c:pt idx="2871">
                  <c:v>-19715.93854843907</c:v>
                </c:pt>
                <c:pt idx="2872">
                  <c:v>-22369.32782338327</c:v>
                </c:pt>
                <c:pt idx="2873">
                  <c:v>-33833.13704762724</c:v>
                </c:pt>
                <c:pt idx="2874">
                  <c:v>-33833.13704762724</c:v>
                </c:pt>
                <c:pt idx="2875">
                  <c:v>-33833.13704762724</c:v>
                </c:pt>
                <c:pt idx="2876">
                  <c:v>-57214.68589072756</c:v>
                </c:pt>
                <c:pt idx="2877">
                  <c:v>-58765.38900605193</c:v>
                </c:pt>
                <c:pt idx="2878">
                  <c:v>-46097.78065714519</c:v>
                </c:pt>
                <c:pt idx="2879">
                  <c:v>-46097.78065714519</c:v>
                </c:pt>
                <c:pt idx="2880">
                  <c:v>-25202.24997652438</c:v>
                </c:pt>
                <c:pt idx="2881">
                  <c:v>-25202.24997652438</c:v>
                </c:pt>
                <c:pt idx="2882">
                  <c:v>-25202.24997652438</c:v>
                </c:pt>
                <c:pt idx="2883">
                  <c:v>-17834.82827178156</c:v>
                </c:pt>
                <c:pt idx="2884">
                  <c:v>-24588.92661010288</c:v>
                </c:pt>
                <c:pt idx="2885">
                  <c:v>-29411.19755660684</c:v>
                </c:pt>
                <c:pt idx="2886">
                  <c:v>-43817.48726230359</c:v>
                </c:pt>
                <c:pt idx="2887">
                  <c:v>-50536.31547520275</c:v>
                </c:pt>
                <c:pt idx="2888">
                  <c:v>-50536.31547520275</c:v>
                </c:pt>
                <c:pt idx="2889">
                  <c:v>-50536.31547520275</c:v>
                </c:pt>
                <c:pt idx="2890">
                  <c:v>-52073.08156180382</c:v>
                </c:pt>
                <c:pt idx="2891">
                  <c:v>-48242.6464319498</c:v>
                </c:pt>
                <c:pt idx="2892">
                  <c:v>-50207.95660199481</c:v>
                </c:pt>
                <c:pt idx="2893">
                  <c:v>-48977.35047624679</c:v>
                </c:pt>
                <c:pt idx="2894">
                  <c:v>-52096.27156625094</c:v>
                </c:pt>
                <c:pt idx="2895">
                  <c:v>-52096.27156625094</c:v>
                </c:pt>
                <c:pt idx="2896">
                  <c:v>-52096.27156625094</c:v>
                </c:pt>
                <c:pt idx="2897">
                  <c:v>-55477.30766359949</c:v>
                </c:pt>
                <c:pt idx="2898">
                  <c:v>-58674.29601131217</c:v>
                </c:pt>
                <c:pt idx="2899">
                  <c:v>-54041.46104538499</c:v>
                </c:pt>
                <c:pt idx="2900">
                  <c:v>-56385.86582795333</c:v>
                </c:pt>
                <c:pt idx="2901">
                  <c:v>-52467.85003801866</c:v>
                </c:pt>
                <c:pt idx="2902">
                  <c:v>-52467.85003801866</c:v>
                </c:pt>
                <c:pt idx="2903">
                  <c:v>-52467.85003801866</c:v>
                </c:pt>
                <c:pt idx="2904">
                  <c:v>-52506.25496224652</c:v>
                </c:pt>
                <c:pt idx="2905">
                  <c:v>-54080.97075678268</c:v>
                </c:pt>
                <c:pt idx="2906">
                  <c:v>-55045.99877229484</c:v>
                </c:pt>
                <c:pt idx="2907">
                  <c:v>-57489.85876030324</c:v>
                </c:pt>
                <c:pt idx="2908">
                  <c:v>-52287.78026638262</c:v>
                </c:pt>
                <c:pt idx="2909">
                  <c:v>-52287.78026638262</c:v>
                </c:pt>
                <c:pt idx="2910">
                  <c:v>-52287.78026638262</c:v>
                </c:pt>
                <c:pt idx="2911">
                  <c:v>-51829.38308687194</c:v>
                </c:pt>
                <c:pt idx="2912">
                  <c:v>-49641.82131220808</c:v>
                </c:pt>
                <c:pt idx="2913">
                  <c:v>-45524.58784089389</c:v>
                </c:pt>
                <c:pt idx="2914">
                  <c:v>-50045.81215968274</c:v>
                </c:pt>
                <c:pt idx="2915">
                  <c:v>-48643.11895403359</c:v>
                </c:pt>
                <c:pt idx="2916">
                  <c:v>-48643.11895403359</c:v>
                </c:pt>
                <c:pt idx="2917">
                  <c:v>-48643.11895403359</c:v>
                </c:pt>
                <c:pt idx="2918">
                  <c:v>-48643.11895403359</c:v>
                </c:pt>
                <c:pt idx="2919">
                  <c:v>-42987.78743921628</c:v>
                </c:pt>
                <c:pt idx="2920">
                  <c:v>-48870.30303103162</c:v>
                </c:pt>
                <c:pt idx="2921">
                  <c:v>-41766.0278486918</c:v>
                </c:pt>
                <c:pt idx="2922">
                  <c:v>-34911.89169909421</c:v>
                </c:pt>
                <c:pt idx="2923">
                  <c:v>-34911.89169909421</c:v>
                </c:pt>
                <c:pt idx="2924">
                  <c:v>-34911.89169909421</c:v>
                </c:pt>
                <c:pt idx="2925">
                  <c:v>-34429.00930189632</c:v>
                </c:pt>
                <c:pt idx="2926">
                  <c:v>-31726.74557692267</c:v>
                </c:pt>
                <c:pt idx="2927">
                  <c:v>-37382.40404384595</c:v>
                </c:pt>
                <c:pt idx="2928">
                  <c:v>-38514.00247367343</c:v>
                </c:pt>
                <c:pt idx="2929">
                  <c:v>-37486.24003153353</c:v>
                </c:pt>
                <c:pt idx="2930">
                  <c:v>-37486.24003153353</c:v>
                </c:pt>
                <c:pt idx="2931">
                  <c:v>-37486.24003153353</c:v>
                </c:pt>
                <c:pt idx="2932">
                  <c:v>-39917.41447851597</c:v>
                </c:pt>
                <c:pt idx="2933">
                  <c:v>-38452.73722712661</c:v>
                </c:pt>
                <c:pt idx="2934">
                  <c:v>-36462.02540814504</c:v>
                </c:pt>
                <c:pt idx="2935">
                  <c:v>-43489.97437771503</c:v>
                </c:pt>
                <c:pt idx="2936">
                  <c:v>-45122.21912133589</c:v>
                </c:pt>
                <c:pt idx="2937">
                  <c:v>-45122.21912133589</c:v>
                </c:pt>
                <c:pt idx="2938">
                  <c:v>-45122.21912133589</c:v>
                </c:pt>
                <c:pt idx="2939">
                  <c:v>-43419.80479069741</c:v>
                </c:pt>
                <c:pt idx="2940">
                  <c:v>-42940.41021499259</c:v>
                </c:pt>
                <c:pt idx="2941">
                  <c:v>-41165.64321770251</c:v>
                </c:pt>
                <c:pt idx="2942">
                  <c:v>-37417.64917817991</c:v>
                </c:pt>
                <c:pt idx="2943">
                  <c:v>-30699.30649313238</c:v>
                </c:pt>
                <c:pt idx="2944">
                  <c:v>-30699.30649313238</c:v>
                </c:pt>
                <c:pt idx="2945">
                  <c:v>-30699.30649313238</c:v>
                </c:pt>
                <c:pt idx="2946">
                  <c:v>-28695.91905854398</c:v>
                </c:pt>
                <c:pt idx="2947">
                  <c:v>-32156.05260956299</c:v>
                </c:pt>
                <c:pt idx="2948">
                  <c:v>-35337.18720372196</c:v>
                </c:pt>
                <c:pt idx="2949">
                  <c:v>-44838.86938232742</c:v>
                </c:pt>
                <c:pt idx="2950">
                  <c:v>-56632.4436979614</c:v>
                </c:pt>
                <c:pt idx="2951">
                  <c:v>-56632.4436979614</c:v>
                </c:pt>
                <c:pt idx="2952">
                  <c:v>-56632.4436979614</c:v>
                </c:pt>
                <c:pt idx="2953">
                  <c:v>-51876.48474909365</c:v>
                </c:pt>
                <c:pt idx="2954">
                  <c:v>-41671.17797336075</c:v>
                </c:pt>
                <c:pt idx="2955">
                  <c:v>-46188.02656712593</c:v>
                </c:pt>
                <c:pt idx="2956">
                  <c:v>-45258.88704860304</c:v>
                </c:pt>
                <c:pt idx="2957">
                  <c:v>-47329.94314417441</c:v>
                </c:pt>
                <c:pt idx="2958">
                  <c:v>-47329.94314417441</c:v>
                </c:pt>
                <c:pt idx="2959">
                  <c:v>-47329.94314417441</c:v>
                </c:pt>
                <c:pt idx="2960">
                  <c:v>-39627.23825777241</c:v>
                </c:pt>
                <c:pt idx="2961">
                  <c:v>-50093.08986916451</c:v>
                </c:pt>
                <c:pt idx="2962">
                  <c:v>-39895.81659166282</c:v>
                </c:pt>
                <c:pt idx="2963">
                  <c:v>-46398.70442599314</c:v>
                </c:pt>
                <c:pt idx="2964">
                  <c:v>-46570.05904422188</c:v>
                </c:pt>
                <c:pt idx="2965">
                  <c:v>-46570.05904422188</c:v>
                </c:pt>
                <c:pt idx="2966">
                  <c:v>-46570.05904422188</c:v>
                </c:pt>
                <c:pt idx="2967">
                  <c:v>-38256.4219066418</c:v>
                </c:pt>
                <c:pt idx="2968">
                  <c:v>-42654.53634069359</c:v>
                </c:pt>
                <c:pt idx="2969">
                  <c:v>-38264.6672505989</c:v>
                </c:pt>
                <c:pt idx="2970">
                  <c:v>-43597.15455213841</c:v>
                </c:pt>
                <c:pt idx="2971">
                  <c:v>-43046.06380531832</c:v>
                </c:pt>
                <c:pt idx="2972">
                  <c:v>-43046.06380531832</c:v>
                </c:pt>
                <c:pt idx="2973">
                  <c:v>-43046.06380531832</c:v>
                </c:pt>
                <c:pt idx="2974">
                  <c:v>-44532.11014650192</c:v>
                </c:pt>
                <c:pt idx="2975">
                  <c:v>-54142.85432905739</c:v>
                </c:pt>
                <c:pt idx="2976">
                  <c:v>-52130.69679842866</c:v>
                </c:pt>
                <c:pt idx="2977">
                  <c:v>-43992.81465631758</c:v>
                </c:pt>
                <c:pt idx="2978">
                  <c:v>-43992.81465631758</c:v>
                </c:pt>
                <c:pt idx="2979">
                  <c:v>-43992.81465631758</c:v>
                </c:pt>
                <c:pt idx="2980">
                  <c:v>-43992.81465631758</c:v>
                </c:pt>
                <c:pt idx="2981">
                  <c:v>-47427.66175212769</c:v>
                </c:pt>
                <c:pt idx="2982">
                  <c:v>-55140.16760334466</c:v>
                </c:pt>
                <c:pt idx="2983">
                  <c:v>-56656.30073037662</c:v>
                </c:pt>
                <c:pt idx="2984">
                  <c:v>-59254.87926922145</c:v>
                </c:pt>
                <c:pt idx="2985">
                  <c:v>-58435.40515615733</c:v>
                </c:pt>
                <c:pt idx="2986">
                  <c:v>-58435.40515615733</c:v>
                </c:pt>
                <c:pt idx="2987">
                  <c:v>-58435.40515615733</c:v>
                </c:pt>
                <c:pt idx="2988">
                  <c:v>-58860.95272476145</c:v>
                </c:pt>
                <c:pt idx="2989">
                  <c:v>-54994.15181247494</c:v>
                </c:pt>
                <c:pt idx="2990">
                  <c:v>-55783.16228910361</c:v>
                </c:pt>
                <c:pt idx="2991">
                  <c:v>-59098.49935696973</c:v>
                </c:pt>
                <c:pt idx="2992">
                  <c:v>-55535.8699832788</c:v>
                </c:pt>
                <c:pt idx="2993">
                  <c:v>-55535.8699832788</c:v>
                </c:pt>
                <c:pt idx="2994">
                  <c:v>-55535.8699832788</c:v>
                </c:pt>
                <c:pt idx="2995">
                  <c:v>-62259.35251279164</c:v>
                </c:pt>
                <c:pt idx="2996">
                  <c:v>-56348.09354246792</c:v>
                </c:pt>
                <c:pt idx="2997">
                  <c:v>-60303.0684427924</c:v>
                </c:pt>
                <c:pt idx="2998">
                  <c:v>-58291.21221479063</c:v>
                </c:pt>
                <c:pt idx="2999">
                  <c:v>-57265.64990805485</c:v>
                </c:pt>
                <c:pt idx="3000">
                  <c:v>-57265.64990805485</c:v>
                </c:pt>
                <c:pt idx="3001">
                  <c:v>-57265.64990805485</c:v>
                </c:pt>
                <c:pt idx="3002">
                  <c:v>-66689.16125235963</c:v>
                </c:pt>
                <c:pt idx="3003">
                  <c:v>-59029.2368274217</c:v>
                </c:pt>
                <c:pt idx="3004">
                  <c:v>-60069.25953955401</c:v>
                </c:pt>
                <c:pt idx="3005">
                  <c:v>-60598.62635127339</c:v>
                </c:pt>
                <c:pt idx="3006">
                  <c:v>-68620.1863753011</c:v>
                </c:pt>
                <c:pt idx="3007">
                  <c:v>-68620.1863753011</c:v>
                </c:pt>
                <c:pt idx="3008">
                  <c:v>-68620.1863753011</c:v>
                </c:pt>
                <c:pt idx="3009">
                  <c:v>-58489.90659179096</c:v>
                </c:pt>
                <c:pt idx="3010">
                  <c:v>-57511.08401689155</c:v>
                </c:pt>
                <c:pt idx="3011">
                  <c:v>-71662.4823533718</c:v>
                </c:pt>
                <c:pt idx="3012">
                  <c:v>-74126.41446109721</c:v>
                </c:pt>
                <c:pt idx="3013">
                  <c:v>-74126.41446109721</c:v>
                </c:pt>
                <c:pt idx="3014">
                  <c:v>-74126.41446109721</c:v>
                </c:pt>
                <c:pt idx="3015">
                  <c:v>-74126.41446109721</c:v>
                </c:pt>
                <c:pt idx="3016">
                  <c:v>-71294.27442583547</c:v>
                </c:pt>
                <c:pt idx="3017">
                  <c:v>-57162.08937155211</c:v>
                </c:pt>
                <c:pt idx="3018">
                  <c:v>-57913.74893361086</c:v>
                </c:pt>
                <c:pt idx="3019">
                  <c:v>-63738.0999374612</c:v>
                </c:pt>
                <c:pt idx="3020">
                  <c:v>-59706.61181675934</c:v>
                </c:pt>
                <c:pt idx="3021">
                  <c:v>-59706.61181675934</c:v>
                </c:pt>
                <c:pt idx="3022">
                  <c:v>-59706.61181675934</c:v>
                </c:pt>
                <c:pt idx="3023">
                  <c:v>-52896.73467017559</c:v>
                </c:pt>
                <c:pt idx="3024">
                  <c:v>-52543.97406471579</c:v>
                </c:pt>
                <c:pt idx="3025">
                  <c:v>-64788.07023872423</c:v>
                </c:pt>
                <c:pt idx="3026">
                  <c:v>-56584.81358201464</c:v>
                </c:pt>
                <c:pt idx="3027">
                  <c:v>-53292.72667042504</c:v>
                </c:pt>
                <c:pt idx="3028">
                  <c:v>-53292.72667042504</c:v>
                </c:pt>
                <c:pt idx="3029">
                  <c:v>-53292.72667042504</c:v>
                </c:pt>
                <c:pt idx="3030">
                  <c:v>-64313.3972151794</c:v>
                </c:pt>
                <c:pt idx="3031">
                  <c:v>-46340.94728899084</c:v>
                </c:pt>
                <c:pt idx="3032">
                  <c:v>-43203.80346332211</c:v>
                </c:pt>
                <c:pt idx="3033">
                  <c:v>-33721.52073081397</c:v>
                </c:pt>
                <c:pt idx="3034">
                  <c:v>-33721.52073081397</c:v>
                </c:pt>
                <c:pt idx="3035">
                  <c:v>-33721.52073081397</c:v>
                </c:pt>
                <c:pt idx="3036">
                  <c:v>-33721.52073081397</c:v>
                </c:pt>
                <c:pt idx="3037">
                  <c:v>-24937.97831974539</c:v>
                </c:pt>
                <c:pt idx="3038">
                  <c:v>-28122.17176531733</c:v>
                </c:pt>
                <c:pt idx="3039">
                  <c:v>-32542.29272549774</c:v>
                </c:pt>
                <c:pt idx="3040">
                  <c:v>-42362.40282920224</c:v>
                </c:pt>
                <c:pt idx="3041">
                  <c:v>-41137.88116621785</c:v>
                </c:pt>
                <c:pt idx="3042">
                  <c:v>-41137.88116621785</c:v>
                </c:pt>
                <c:pt idx="3043">
                  <c:v>-41137.88116621785</c:v>
                </c:pt>
                <c:pt idx="3044">
                  <c:v>-42227.81374157395</c:v>
                </c:pt>
                <c:pt idx="3045">
                  <c:v>-46431.71816029563</c:v>
                </c:pt>
                <c:pt idx="3046">
                  <c:v>-40250.72253011365</c:v>
                </c:pt>
                <c:pt idx="3047">
                  <c:v>-40250.72253011365</c:v>
                </c:pt>
                <c:pt idx="3048">
                  <c:v>-22346.4725193776</c:v>
                </c:pt>
                <c:pt idx="3049">
                  <c:v>-22346.4725193776</c:v>
                </c:pt>
                <c:pt idx="3050">
                  <c:v>-22346.4725193776</c:v>
                </c:pt>
                <c:pt idx="3051">
                  <c:v>-27665.6650069165</c:v>
                </c:pt>
                <c:pt idx="3052">
                  <c:v>-27665.6650069165</c:v>
                </c:pt>
                <c:pt idx="3053">
                  <c:v>-28473.69124117377</c:v>
                </c:pt>
                <c:pt idx="3054">
                  <c:v>-24604.44369248592</c:v>
                </c:pt>
                <c:pt idx="3055">
                  <c:v>-28681.21476914908</c:v>
                </c:pt>
                <c:pt idx="3056">
                  <c:v>-28681.21476914908</c:v>
                </c:pt>
                <c:pt idx="3057">
                  <c:v>-28681.21476914908</c:v>
                </c:pt>
                <c:pt idx="3058">
                  <c:v>-31870.89546161308</c:v>
                </c:pt>
                <c:pt idx="3059">
                  <c:v>-17896.52452481748</c:v>
                </c:pt>
                <c:pt idx="3060">
                  <c:v>-9275.963860571501</c:v>
                </c:pt>
                <c:pt idx="3061">
                  <c:v>-7347.515303064371</c:v>
                </c:pt>
                <c:pt idx="3062">
                  <c:v>-8906.711420180975</c:v>
                </c:pt>
                <c:pt idx="3063">
                  <c:v>-8906.711420180975</c:v>
                </c:pt>
                <c:pt idx="3064">
                  <c:v>-8906.711420180975</c:v>
                </c:pt>
                <c:pt idx="3065">
                  <c:v>-8702.101423006854</c:v>
                </c:pt>
                <c:pt idx="3066">
                  <c:v>-13477.12630100711</c:v>
                </c:pt>
                <c:pt idx="3067">
                  <c:v>-9157.256138653378</c:v>
                </c:pt>
                <c:pt idx="3068">
                  <c:v>-7719.528246535687</c:v>
                </c:pt>
                <c:pt idx="3069">
                  <c:v>-12833.63678866893</c:v>
                </c:pt>
                <c:pt idx="3070">
                  <c:v>-12833.63678866893</c:v>
                </c:pt>
                <c:pt idx="3071">
                  <c:v>-12833.63678866893</c:v>
                </c:pt>
                <c:pt idx="3072">
                  <c:v>-23959.04907551443</c:v>
                </c:pt>
                <c:pt idx="3073">
                  <c:v>-15784.26658328727</c:v>
                </c:pt>
                <c:pt idx="3074">
                  <c:v>-9393.359201567131</c:v>
                </c:pt>
                <c:pt idx="3075">
                  <c:v>-4690.821976137813</c:v>
                </c:pt>
                <c:pt idx="3076">
                  <c:v>-4604.56524021423</c:v>
                </c:pt>
                <c:pt idx="3077">
                  <c:v>-4604.56524021423</c:v>
                </c:pt>
                <c:pt idx="3078">
                  <c:v>-4604.56524021423</c:v>
                </c:pt>
                <c:pt idx="3079">
                  <c:v>-13078.77089553315</c:v>
                </c:pt>
                <c:pt idx="3080">
                  <c:v>-6991.431385154836</c:v>
                </c:pt>
                <c:pt idx="3081">
                  <c:v>-13952.04363110021</c:v>
                </c:pt>
                <c:pt idx="3082">
                  <c:v>-11438.99711203203</c:v>
                </c:pt>
                <c:pt idx="3083">
                  <c:v>-9812.510904443101</c:v>
                </c:pt>
                <c:pt idx="3084">
                  <c:v>-9812.510904443101</c:v>
                </c:pt>
                <c:pt idx="3085">
                  <c:v>-9812.510904443101</c:v>
                </c:pt>
                <c:pt idx="3086">
                  <c:v>-9812.510904443101</c:v>
                </c:pt>
                <c:pt idx="3087">
                  <c:v>-9812.510904443101</c:v>
                </c:pt>
                <c:pt idx="3088">
                  <c:v>-16195.28939094977</c:v>
                </c:pt>
                <c:pt idx="3089">
                  <c:v>-9391.417636665748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-3830.089111866197</c:v>
                </c:pt>
                <c:pt idx="3098">
                  <c:v>-3830.089111866197</c:v>
                </c:pt>
                <c:pt idx="3099">
                  <c:v>-3830.089111866197</c:v>
                </c:pt>
                <c:pt idx="3100">
                  <c:v>-9312.952998554567</c:v>
                </c:pt>
                <c:pt idx="3101">
                  <c:v>-7524.445445195655</c:v>
                </c:pt>
                <c:pt idx="3102">
                  <c:v>-1174.910212831688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-4779.718658227124</c:v>
                </c:pt>
                <c:pt idx="3109">
                  <c:v>-1959.435878505465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-892.8934982058126</c:v>
                </c:pt>
                <c:pt idx="3115">
                  <c:v>-3560.701474911068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-2115.763053452014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-679.1068085249281</c:v>
                </c:pt>
                <c:pt idx="3130">
                  <c:v>-27576.10308620229</c:v>
                </c:pt>
                <c:pt idx="3131">
                  <c:v>-31685.79400782904</c:v>
                </c:pt>
                <c:pt idx="3132">
                  <c:v>-22340.37368999608</c:v>
                </c:pt>
                <c:pt idx="3133">
                  <c:v>-22340.37368999608</c:v>
                </c:pt>
                <c:pt idx="3134">
                  <c:v>-22340.37368999608</c:v>
                </c:pt>
                <c:pt idx="3135">
                  <c:v>-25526.57644257462</c:v>
                </c:pt>
                <c:pt idx="3136">
                  <c:v>-17663.47195421229</c:v>
                </c:pt>
                <c:pt idx="3137">
                  <c:v>-23694.42807563359</c:v>
                </c:pt>
                <c:pt idx="3138">
                  <c:v>-9945.548460201826</c:v>
                </c:pt>
                <c:pt idx="3139">
                  <c:v>-12595.93033811229</c:v>
                </c:pt>
                <c:pt idx="3140">
                  <c:v>-12595.93033811229</c:v>
                </c:pt>
                <c:pt idx="3141">
                  <c:v>-12595.93033811229</c:v>
                </c:pt>
                <c:pt idx="3142">
                  <c:v>-15246.17219264887</c:v>
                </c:pt>
                <c:pt idx="3143">
                  <c:v>-12086.23353317589</c:v>
                </c:pt>
                <c:pt idx="3144">
                  <c:v>-20514.55786045978</c:v>
                </c:pt>
                <c:pt idx="3145">
                  <c:v>-17681.9394130985</c:v>
                </c:pt>
                <c:pt idx="3146">
                  <c:v>-9874.151848141453</c:v>
                </c:pt>
                <c:pt idx="3147">
                  <c:v>-9874.151848141453</c:v>
                </c:pt>
                <c:pt idx="3148">
                  <c:v>-9874.151848141453</c:v>
                </c:pt>
                <c:pt idx="3149">
                  <c:v>-11566.55753943231</c:v>
                </c:pt>
                <c:pt idx="3150">
                  <c:v>-10891.98591005139</c:v>
                </c:pt>
                <c:pt idx="3151">
                  <c:v>-10349.7672329729</c:v>
                </c:pt>
                <c:pt idx="3152">
                  <c:v>-18213.73832852696</c:v>
                </c:pt>
                <c:pt idx="3153">
                  <c:v>-21633.08392386511</c:v>
                </c:pt>
                <c:pt idx="3154">
                  <c:v>-21633.08392386511</c:v>
                </c:pt>
                <c:pt idx="3155">
                  <c:v>-21633.08392386511</c:v>
                </c:pt>
                <c:pt idx="3156">
                  <c:v>-21633.08392386511</c:v>
                </c:pt>
                <c:pt idx="3157">
                  <c:v>-21633.08392386511</c:v>
                </c:pt>
                <c:pt idx="3158">
                  <c:v>-26783.08200463955</c:v>
                </c:pt>
                <c:pt idx="3159">
                  <c:v>-32859.8683388991</c:v>
                </c:pt>
                <c:pt idx="3160">
                  <c:v>-21107.94655738387</c:v>
                </c:pt>
                <c:pt idx="3161">
                  <c:v>-21107.94655738387</c:v>
                </c:pt>
                <c:pt idx="3162">
                  <c:v>-21107.94655738387</c:v>
                </c:pt>
                <c:pt idx="3163">
                  <c:v>-7106.49746090977</c:v>
                </c:pt>
                <c:pt idx="3164">
                  <c:v>-6646.993420849438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-1880.117914115195</c:v>
                </c:pt>
                <c:pt idx="3172">
                  <c:v>-10086.03523468447</c:v>
                </c:pt>
                <c:pt idx="3173">
                  <c:v>-22722.56913065456</c:v>
                </c:pt>
                <c:pt idx="3174">
                  <c:v>-46316.81126466324</c:v>
                </c:pt>
                <c:pt idx="3175">
                  <c:v>-46316.81126466324</c:v>
                </c:pt>
                <c:pt idx="3176">
                  <c:v>-46316.81126466324</c:v>
                </c:pt>
                <c:pt idx="3177">
                  <c:v>-43474.35782059666</c:v>
                </c:pt>
                <c:pt idx="3178">
                  <c:v>-31047.21355629386</c:v>
                </c:pt>
                <c:pt idx="3179">
                  <c:v>-63633.87125399045</c:v>
                </c:pt>
                <c:pt idx="3180">
                  <c:v>-49032.81946040294</c:v>
                </c:pt>
                <c:pt idx="3181">
                  <c:v>-40543.35139599757</c:v>
                </c:pt>
                <c:pt idx="3182">
                  <c:v>-40543.35139599757</c:v>
                </c:pt>
                <c:pt idx="3183">
                  <c:v>-40543.35139599757</c:v>
                </c:pt>
                <c:pt idx="3184">
                  <c:v>-32394.70223781571</c:v>
                </c:pt>
                <c:pt idx="3185">
                  <c:v>-36529.94326221466</c:v>
                </c:pt>
                <c:pt idx="3186">
                  <c:v>-40001.73765866528</c:v>
                </c:pt>
                <c:pt idx="3187">
                  <c:v>-33106.32090530067</c:v>
                </c:pt>
                <c:pt idx="3188">
                  <c:v>-26839.43049180531</c:v>
                </c:pt>
                <c:pt idx="3189">
                  <c:v>-26839.43049180531</c:v>
                </c:pt>
                <c:pt idx="3190">
                  <c:v>-26839.43049180531</c:v>
                </c:pt>
                <c:pt idx="3191">
                  <c:v>-28490.3150970079</c:v>
                </c:pt>
                <c:pt idx="3192">
                  <c:v>-38578.78703285498</c:v>
                </c:pt>
                <c:pt idx="3193">
                  <c:v>-39103.60457189032</c:v>
                </c:pt>
                <c:pt idx="3194">
                  <c:v>-47292.81910356507</c:v>
                </c:pt>
                <c:pt idx="3195">
                  <c:v>-54384.31535291835</c:v>
                </c:pt>
                <c:pt idx="3196">
                  <c:v>-54384.31535291835</c:v>
                </c:pt>
                <c:pt idx="3197">
                  <c:v>-54384.31535291835</c:v>
                </c:pt>
                <c:pt idx="3198">
                  <c:v>-49318.82151292975</c:v>
                </c:pt>
                <c:pt idx="3199">
                  <c:v>-40759.36481655401</c:v>
                </c:pt>
                <c:pt idx="3200">
                  <c:v>-47618.9256731919</c:v>
                </c:pt>
                <c:pt idx="3201">
                  <c:v>-47151.671115348</c:v>
                </c:pt>
                <c:pt idx="3202">
                  <c:v>-47151.671115348</c:v>
                </c:pt>
                <c:pt idx="3203">
                  <c:v>-47151.671115348</c:v>
                </c:pt>
                <c:pt idx="3204">
                  <c:v>-47151.671115348</c:v>
                </c:pt>
                <c:pt idx="3205">
                  <c:v>-40327.94950184831</c:v>
                </c:pt>
                <c:pt idx="3206">
                  <c:v>-25318.76103427808</c:v>
                </c:pt>
                <c:pt idx="3207">
                  <c:v>-32333.62211420166</c:v>
                </c:pt>
                <c:pt idx="3208">
                  <c:v>-15107.81667995511</c:v>
                </c:pt>
                <c:pt idx="3209">
                  <c:v>-17850.3041082446</c:v>
                </c:pt>
                <c:pt idx="3210">
                  <c:v>-17850.3041082446</c:v>
                </c:pt>
                <c:pt idx="3211">
                  <c:v>-17850.3041082446</c:v>
                </c:pt>
                <c:pt idx="3212">
                  <c:v>-14642.92220694688</c:v>
                </c:pt>
                <c:pt idx="3213">
                  <c:v>-7901.948439355125</c:v>
                </c:pt>
                <c:pt idx="3214">
                  <c:v>-7901.948439355125</c:v>
                </c:pt>
                <c:pt idx="3215">
                  <c:v>-12424.00306344952</c:v>
                </c:pt>
                <c:pt idx="3216">
                  <c:v>-5029.610398244578</c:v>
                </c:pt>
                <c:pt idx="3217">
                  <c:v>-5029.610398244578</c:v>
                </c:pt>
                <c:pt idx="3218">
                  <c:v>-5029.610398244578</c:v>
                </c:pt>
                <c:pt idx="3219">
                  <c:v>-6919.912030511652</c:v>
                </c:pt>
                <c:pt idx="3220">
                  <c:v>-12895.63613561704</c:v>
                </c:pt>
                <c:pt idx="3221">
                  <c:v>-12376.68261981243</c:v>
                </c:pt>
                <c:pt idx="3222">
                  <c:v>-13852.75645684276</c:v>
                </c:pt>
                <c:pt idx="3223">
                  <c:v>-17355.40563360439</c:v>
                </c:pt>
                <c:pt idx="3224">
                  <c:v>-17355.40563360439</c:v>
                </c:pt>
                <c:pt idx="3225">
                  <c:v>-17355.40563360439</c:v>
                </c:pt>
                <c:pt idx="3226">
                  <c:v>-32752.74450052413</c:v>
                </c:pt>
                <c:pt idx="3227">
                  <c:v>-22645.5429046792</c:v>
                </c:pt>
                <c:pt idx="3228">
                  <c:v>-26066.44054952788</c:v>
                </c:pt>
                <c:pt idx="3229">
                  <c:v>-30251.00835163996</c:v>
                </c:pt>
                <c:pt idx="3230">
                  <c:v>-34751.07605116884</c:v>
                </c:pt>
                <c:pt idx="3231">
                  <c:v>-34751.07605116884</c:v>
                </c:pt>
                <c:pt idx="3232">
                  <c:v>-34751.07605116884</c:v>
                </c:pt>
                <c:pt idx="3233">
                  <c:v>-18546.90632849233</c:v>
                </c:pt>
                <c:pt idx="3234">
                  <c:v>-8956.067266296595</c:v>
                </c:pt>
                <c:pt idx="3235">
                  <c:v>-5107.65475199942</c:v>
                </c:pt>
                <c:pt idx="3236">
                  <c:v>-9022.56887865928</c:v>
                </c:pt>
                <c:pt idx="3237">
                  <c:v>-8489.304754514364</c:v>
                </c:pt>
                <c:pt idx="3238">
                  <c:v>-8489.304754514364</c:v>
                </c:pt>
                <c:pt idx="3239">
                  <c:v>-8489.304754514364</c:v>
                </c:pt>
                <c:pt idx="3240">
                  <c:v>-2454.702408977319</c:v>
                </c:pt>
                <c:pt idx="3241">
                  <c:v>0</c:v>
                </c:pt>
                <c:pt idx="3242">
                  <c:v>-1768.266086864285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-5378.18568483775</c:v>
                </c:pt>
                <c:pt idx="3248">
                  <c:v>0</c:v>
                </c:pt>
                <c:pt idx="3249">
                  <c:v>-9116.11792307382</c:v>
                </c:pt>
                <c:pt idx="3250">
                  <c:v>-4704.646430157474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-4306.577196784783</c:v>
                </c:pt>
                <c:pt idx="3257">
                  <c:v>0</c:v>
                </c:pt>
                <c:pt idx="3258">
                  <c:v>-3386.362436189782</c:v>
                </c:pt>
                <c:pt idx="3259">
                  <c:v>-3386.362436189782</c:v>
                </c:pt>
                <c:pt idx="3260">
                  <c:v>-3386.362436189782</c:v>
                </c:pt>
                <c:pt idx="3261">
                  <c:v>-2397.74330172129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-14110.81437191286</c:v>
                </c:pt>
                <c:pt idx="3270">
                  <c:v>-13951.77196173242</c:v>
                </c:pt>
                <c:pt idx="3271">
                  <c:v>-6866.373294228106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-580.8766424359055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-1917.885183415026</c:v>
                </c:pt>
                <c:pt idx="3286">
                  <c:v>-13408.56814062851</c:v>
                </c:pt>
                <c:pt idx="3287">
                  <c:v>-13408.56814062851</c:v>
                </c:pt>
                <c:pt idx="3288">
                  <c:v>-13408.56814062851</c:v>
                </c:pt>
                <c:pt idx="3289">
                  <c:v>-14742.10844006576</c:v>
                </c:pt>
                <c:pt idx="3290">
                  <c:v>-13695.16812863236</c:v>
                </c:pt>
                <c:pt idx="3291">
                  <c:v>-13456.24579453771</c:v>
                </c:pt>
                <c:pt idx="3292">
                  <c:v>-6122.621726334095</c:v>
                </c:pt>
                <c:pt idx="3293">
                  <c:v>-14988.39953432826</c:v>
                </c:pt>
                <c:pt idx="3294">
                  <c:v>-14988.39953432826</c:v>
                </c:pt>
                <c:pt idx="3295">
                  <c:v>-14988.39953432826</c:v>
                </c:pt>
                <c:pt idx="3296">
                  <c:v>-14941.58133285923</c:v>
                </c:pt>
                <c:pt idx="3297">
                  <c:v>-16493.20564670919</c:v>
                </c:pt>
                <c:pt idx="3298">
                  <c:v>-19054.31490404112</c:v>
                </c:pt>
                <c:pt idx="3299">
                  <c:v>-25027.21432752849</c:v>
                </c:pt>
                <c:pt idx="3300">
                  <c:v>-17414.63339290908</c:v>
                </c:pt>
                <c:pt idx="3301">
                  <c:v>-17414.63339290908</c:v>
                </c:pt>
                <c:pt idx="3302">
                  <c:v>-17414.63339290908</c:v>
                </c:pt>
                <c:pt idx="3303">
                  <c:v>-10583.51895406528</c:v>
                </c:pt>
                <c:pt idx="3304">
                  <c:v>-2727.092107206234</c:v>
                </c:pt>
                <c:pt idx="3305">
                  <c:v>-6150.132922152057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-18664.03857697232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-10043.70674510114</c:v>
                </c:pt>
                <c:pt idx="3318">
                  <c:v>-5449.786522959126</c:v>
                </c:pt>
                <c:pt idx="3319">
                  <c:v>-31663.64932809037</c:v>
                </c:pt>
                <c:pt idx="3320">
                  <c:v>-45660.48550404143</c:v>
                </c:pt>
                <c:pt idx="3321">
                  <c:v>-31291.72236355487</c:v>
                </c:pt>
                <c:pt idx="3322">
                  <c:v>-31291.72236355487</c:v>
                </c:pt>
                <c:pt idx="3323">
                  <c:v>-31291.72236355487</c:v>
                </c:pt>
                <c:pt idx="3324">
                  <c:v>-34148.8614512647</c:v>
                </c:pt>
                <c:pt idx="3325">
                  <c:v>-37988.96164638211</c:v>
                </c:pt>
                <c:pt idx="3326">
                  <c:v>-21641.63177981228</c:v>
                </c:pt>
                <c:pt idx="3327">
                  <c:v>-23913.25402952707</c:v>
                </c:pt>
                <c:pt idx="3328">
                  <c:v>-48851.69502342527</c:v>
                </c:pt>
                <c:pt idx="3329">
                  <c:v>-48851.69502342527</c:v>
                </c:pt>
                <c:pt idx="3330">
                  <c:v>-48851.69502342527</c:v>
                </c:pt>
                <c:pt idx="3331">
                  <c:v>-68238.86088954122</c:v>
                </c:pt>
                <c:pt idx="3332">
                  <c:v>-57713.03066036839</c:v>
                </c:pt>
                <c:pt idx="3333">
                  <c:v>-42979.54936223954</c:v>
                </c:pt>
                <c:pt idx="3334">
                  <c:v>-23847.04275065614</c:v>
                </c:pt>
                <c:pt idx="3335">
                  <c:v>-12091.62788579008</c:v>
                </c:pt>
                <c:pt idx="3336">
                  <c:v>-12091.62788579008</c:v>
                </c:pt>
                <c:pt idx="3337">
                  <c:v>-12091.62788579008</c:v>
                </c:pt>
                <c:pt idx="3338">
                  <c:v>-7028.193776118336</c:v>
                </c:pt>
                <c:pt idx="3339">
                  <c:v>-20291.85375681939</c:v>
                </c:pt>
                <c:pt idx="3340">
                  <c:v>-17002.67621079506</c:v>
                </c:pt>
                <c:pt idx="3341">
                  <c:v>-16549.41500563629</c:v>
                </c:pt>
                <c:pt idx="3342">
                  <c:v>-25901.24589044787</c:v>
                </c:pt>
                <c:pt idx="3343">
                  <c:v>-25901.24589044787</c:v>
                </c:pt>
                <c:pt idx="3344">
                  <c:v>-25901.24589044787</c:v>
                </c:pt>
                <c:pt idx="3345">
                  <c:v>-46685.58081592072</c:v>
                </c:pt>
                <c:pt idx="3346">
                  <c:v>-48303.53854071</c:v>
                </c:pt>
                <c:pt idx="3347">
                  <c:v>-27982.7855690259</c:v>
                </c:pt>
                <c:pt idx="3348">
                  <c:v>-27556.83677660278</c:v>
                </c:pt>
                <c:pt idx="3349">
                  <c:v>-31675.69621073885</c:v>
                </c:pt>
                <c:pt idx="3350">
                  <c:v>-31675.69621073885</c:v>
                </c:pt>
                <c:pt idx="3351">
                  <c:v>-31675.69621073885</c:v>
                </c:pt>
                <c:pt idx="3352">
                  <c:v>-31400.36423559673</c:v>
                </c:pt>
                <c:pt idx="3353">
                  <c:v>-22970.12770735892</c:v>
                </c:pt>
                <c:pt idx="3354">
                  <c:v>-19068.52748211287</c:v>
                </c:pt>
                <c:pt idx="3355">
                  <c:v>-9176.22168202186</c:v>
                </c:pt>
                <c:pt idx="3356">
                  <c:v>-4785.814037768403</c:v>
                </c:pt>
                <c:pt idx="3357">
                  <c:v>-4785.814037768403</c:v>
                </c:pt>
                <c:pt idx="3358">
                  <c:v>-4785.814037768403</c:v>
                </c:pt>
                <c:pt idx="3359">
                  <c:v>-10115.5562256152</c:v>
                </c:pt>
                <c:pt idx="3360">
                  <c:v>-5297.360385573818</c:v>
                </c:pt>
                <c:pt idx="3361">
                  <c:v>-6168.019767524907</c:v>
                </c:pt>
                <c:pt idx="3362">
                  <c:v>-4910.795678084949</c:v>
                </c:pt>
                <c:pt idx="3363">
                  <c:v>-1502.727975521702</c:v>
                </c:pt>
                <c:pt idx="3364">
                  <c:v>-1502.727975521702</c:v>
                </c:pt>
                <c:pt idx="3365">
                  <c:v>-1502.727975521702</c:v>
                </c:pt>
                <c:pt idx="3366">
                  <c:v>0</c:v>
                </c:pt>
                <c:pt idx="3367">
                  <c:v>-2696.007867499371</c:v>
                </c:pt>
                <c:pt idx="3368">
                  <c:v>-21467.67914742243</c:v>
                </c:pt>
                <c:pt idx="3369">
                  <c:v>-17556.73348250613</c:v>
                </c:pt>
                <c:pt idx="3370">
                  <c:v>-1923.093946835841</c:v>
                </c:pt>
                <c:pt idx="3371">
                  <c:v>-1923.093946835841</c:v>
                </c:pt>
                <c:pt idx="3372">
                  <c:v>-1923.093946835841</c:v>
                </c:pt>
                <c:pt idx="3373">
                  <c:v>-16404.21298887779</c:v>
                </c:pt>
                <c:pt idx="3374">
                  <c:v>-22199.97921238409</c:v>
                </c:pt>
                <c:pt idx="3375">
                  <c:v>-16856.12109377119</c:v>
                </c:pt>
                <c:pt idx="3376">
                  <c:v>-20532.07766770152</c:v>
                </c:pt>
                <c:pt idx="3377">
                  <c:v>-255.245548322564</c:v>
                </c:pt>
                <c:pt idx="3378">
                  <c:v>-255.245548322564</c:v>
                </c:pt>
                <c:pt idx="3379">
                  <c:v>-255.245548322564</c:v>
                </c:pt>
                <c:pt idx="3380">
                  <c:v>0</c:v>
                </c:pt>
                <c:pt idx="3381">
                  <c:v>-6461.487743298989</c:v>
                </c:pt>
                <c:pt idx="3382">
                  <c:v>0</c:v>
                </c:pt>
                <c:pt idx="3383">
                  <c:v>-575.7508062184788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-11453.7624612567</c:v>
                </c:pt>
                <c:pt idx="3390">
                  <c:v>-15760.31552830187</c:v>
                </c:pt>
                <c:pt idx="3391">
                  <c:v>-21467.7698919602</c:v>
                </c:pt>
                <c:pt idx="3392">
                  <c:v>-21467.7698919602</c:v>
                </c:pt>
                <c:pt idx="3393">
                  <c:v>-21467.7698919602</c:v>
                </c:pt>
                <c:pt idx="3394">
                  <c:v>-21764.6228788374</c:v>
                </c:pt>
                <c:pt idx="3395">
                  <c:v>-23911.48975261266</c:v>
                </c:pt>
                <c:pt idx="3396">
                  <c:v>-10301.72831907391</c:v>
                </c:pt>
                <c:pt idx="3397">
                  <c:v>-14256.00067268149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-250.7691460591741</c:v>
                </c:pt>
                <c:pt idx="3402">
                  <c:v>-14084.1712888839</c:v>
                </c:pt>
                <c:pt idx="3403">
                  <c:v>-9288.033297520713</c:v>
                </c:pt>
                <c:pt idx="3404">
                  <c:v>0</c:v>
                </c:pt>
                <c:pt idx="3405">
                  <c:v>-15268.65010463295</c:v>
                </c:pt>
                <c:pt idx="3406">
                  <c:v>-15268.65010463295</c:v>
                </c:pt>
                <c:pt idx="3407">
                  <c:v>-15268.65010463295</c:v>
                </c:pt>
                <c:pt idx="3408">
                  <c:v>-3930.649899755605</c:v>
                </c:pt>
                <c:pt idx="3409">
                  <c:v>-22884.01976145478</c:v>
                </c:pt>
                <c:pt idx="3410">
                  <c:v>-25000.17251466471</c:v>
                </c:pt>
                <c:pt idx="3411">
                  <c:v>-2359.208128197119</c:v>
                </c:pt>
                <c:pt idx="3412">
                  <c:v>-2359.208128197119</c:v>
                </c:pt>
                <c:pt idx="3413">
                  <c:v>-2359.208128197119</c:v>
                </c:pt>
                <c:pt idx="3414">
                  <c:v>-2359.208128197119</c:v>
                </c:pt>
                <c:pt idx="3415">
                  <c:v>-5830.009603726445</c:v>
                </c:pt>
                <c:pt idx="3416">
                  <c:v>-7480.870496373274</c:v>
                </c:pt>
                <c:pt idx="3417">
                  <c:v>-7480.870496373274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-9699.699248294346</c:v>
                </c:pt>
                <c:pt idx="3424">
                  <c:v>-6588.698680979665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-1273.053438621806</c:v>
                </c:pt>
                <c:pt idx="3430">
                  <c:v>0</c:v>
                </c:pt>
                <c:pt idx="3431">
                  <c:v>-3480.135380614549</c:v>
                </c:pt>
                <c:pt idx="3432">
                  <c:v>-2833.476284372853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-6049.61437982088</c:v>
                </c:pt>
                <c:pt idx="3437">
                  <c:v>-2704.651200707536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-4289.538339392282</c:v>
                </c:pt>
                <c:pt idx="3445">
                  <c:v>0</c:v>
                </c:pt>
                <c:pt idx="3446">
                  <c:v>0</c:v>
                </c:pt>
                <c:pt idx="3447">
                  <c:v>-4421.037819623481</c:v>
                </c:pt>
                <c:pt idx="3448">
                  <c:v>-4421.037819623481</c:v>
                </c:pt>
                <c:pt idx="3449">
                  <c:v>-4421.037819623481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-486.5297389912885</c:v>
                </c:pt>
                <c:pt idx="3455">
                  <c:v>-486.5297389912885</c:v>
                </c:pt>
                <c:pt idx="3456">
                  <c:v>-486.5297389912885</c:v>
                </c:pt>
                <c:pt idx="3457">
                  <c:v>-130.0580551652238</c:v>
                </c:pt>
                <c:pt idx="3458">
                  <c:v>-130.0580551652238</c:v>
                </c:pt>
                <c:pt idx="3459">
                  <c:v>-130.0580551652238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-4260.017370759975</c:v>
                </c:pt>
                <c:pt idx="3465">
                  <c:v>-4695.055802315008</c:v>
                </c:pt>
                <c:pt idx="3466">
                  <c:v>-10092.76111717522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-4733.889382667141</c:v>
                </c:pt>
                <c:pt idx="3474">
                  <c:v>-7299.596257232828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-3802.855741661042</c:v>
                </c:pt>
                <c:pt idx="3480">
                  <c:v>0</c:v>
                </c:pt>
                <c:pt idx="3481">
                  <c:v>0</c:v>
                </c:pt>
                <c:pt idx="3482">
                  <c:v>-14535.05219454458</c:v>
                </c:pt>
                <c:pt idx="3483">
                  <c:v>-14535.05219454458</c:v>
                </c:pt>
                <c:pt idx="3484">
                  <c:v>-14535.05219454458</c:v>
                </c:pt>
                <c:pt idx="3485">
                  <c:v>-52121.2771612131</c:v>
                </c:pt>
                <c:pt idx="3486">
                  <c:v>-23838.82058936264</c:v>
                </c:pt>
                <c:pt idx="3487">
                  <c:v>-29471.17668539612</c:v>
                </c:pt>
                <c:pt idx="3488">
                  <c:v>-45965.74871649453</c:v>
                </c:pt>
                <c:pt idx="3489">
                  <c:v>-71541.34933524858</c:v>
                </c:pt>
                <c:pt idx="3490">
                  <c:v>-71541.34933524858</c:v>
                </c:pt>
                <c:pt idx="3491">
                  <c:v>-71541.34933524858</c:v>
                </c:pt>
                <c:pt idx="3492">
                  <c:v>-45696.29871141794</c:v>
                </c:pt>
                <c:pt idx="3493">
                  <c:v>-37232.61331906822</c:v>
                </c:pt>
                <c:pt idx="3494">
                  <c:v>-34330.42170487018</c:v>
                </c:pt>
                <c:pt idx="3495">
                  <c:v>-57957.84028676199</c:v>
                </c:pt>
                <c:pt idx="3496">
                  <c:v>-85598.65759073151</c:v>
                </c:pt>
                <c:pt idx="3497">
                  <c:v>-85598.65759073151</c:v>
                </c:pt>
                <c:pt idx="3498">
                  <c:v>-85598.65759073151</c:v>
                </c:pt>
                <c:pt idx="3499">
                  <c:v>-115869.7618735344</c:v>
                </c:pt>
                <c:pt idx="3500">
                  <c:v>-84428.96709595062</c:v>
                </c:pt>
                <c:pt idx="3501">
                  <c:v>-63689.11357286596</c:v>
                </c:pt>
                <c:pt idx="3502">
                  <c:v>-66112.13552146405</c:v>
                </c:pt>
                <c:pt idx="3503">
                  <c:v>-76408.7226508907</c:v>
                </c:pt>
                <c:pt idx="3504">
                  <c:v>-76408.7226508907</c:v>
                </c:pt>
                <c:pt idx="3505">
                  <c:v>-76408.7226508907</c:v>
                </c:pt>
                <c:pt idx="3506">
                  <c:v>-65735.18476145319</c:v>
                </c:pt>
                <c:pt idx="3507">
                  <c:v>-67063.30628232006</c:v>
                </c:pt>
                <c:pt idx="3508">
                  <c:v>-56927.97410603706</c:v>
                </c:pt>
                <c:pt idx="3509">
                  <c:v>-74479.19179643877</c:v>
                </c:pt>
                <c:pt idx="3510">
                  <c:v>-75307.46493243519</c:v>
                </c:pt>
                <c:pt idx="3511">
                  <c:v>-75307.46493243519</c:v>
                </c:pt>
                <c:pt idx="3512">
                  <c:v>-75307.46493243519</c:v>
                </c:pt>
                <c:pt idx="3513">
                  <c:v>-75307.46493243519</c:v>
                </c:pt>
                <c:pt idx="3514">
                  <c:v>-75307.46493243519</c:v>
                </c:pt>
                <c:pt idx="3515">
                  <c:v>-154443.955323488</c:v>
                </c:pt>
                <c:pt idx="3516">
                  <c:v>-183012.9686854728</c:v>
                </c:pt>
                <c:pt idx="3517">
                  <c:v>-175322.9525511493</c:v>
                </c:pt>
                <c:pt idx="3518">
                  <c:v>-175322.9525511493</c:v>
                </c:pt>
                <c:pt idx="3519">
                  <c:v>-175322.9525511493</c:v>
                </c:pt>
                <c:pt idx="3520">
                  <c:v>-141159.30012279</c:v>
                </c:pt>
                <c:pt idx="3521">
                  <c:v>-143923.2068738984</c:v>
                </c:pt>
                <c:pt idx="3522">
                  <c:v>-118963.5281913932</c:v>
                </c:pt>
                <c:pt idx="3523">
                  <c:v>-175577.1035046771</c:v>
                </c:pt>
                <c:pt idx="3524">
                  <c:v>-219884.6554314732</c:v>
                </c:pt>
                <c:pt idx="3525">
                  <c:v>-219884.6554314732</c:v>
                </c:pt>
                <c:pt idx="3526">
                  <c:v>-219884.6554314732</c:v>
                </c:pt>
                <c:pt idx="3527">
                  <c:v>-306757.8192654045</c:v>
                </c:pt>
                <c:pt idx="3528">
                  <c:v>-282481.384734265</c:v>
                </c:pt>
                <c:pt idx="3529">
                  <c:v>-303968.6211247738</c:v>
                </c:pt>
                <c:pt idx="3530">
                  <c:v>-350092.7835837842</c:v>
                </c:pt>
                <c:pt idx="3531">
                  <c:v>-323538.0298354683</c:v>
                </c:pt>
                <c:pt idx="3532">
                  <c:v>-323538.0298354683</c:v>
                </c:pt>
                <c:pt idx="3533">
                  <c:v>-323538.0298354683</c:v>
                </c:pt>
                <c:pt idx="3534">
                  <c:v>-328061.584951348</c:v>
                </c:pt>
                <c:pt idx="3535">
                  <c:v>-328882.7726702025</c:v>
                </c:pt>
                <c:pt idx="3536">
                  <c:v>-333848.1914709447</c:v>
                </c:pt>
                <c:pt idx="3537">
                  <c:v>-334595.7555727657</c:v>
                </c:pt>
                <c:pt idx="3538">
                  <c:v>-336088.4516102961</c:v>
                </c:pt>
                <c:pt idx="3539">
                  <c:v>-336088.4516102961</c:v>
                </c:pt>
                <c:pt idx="3540">
                  <c:v>-336088.4516102961</c:v>
                </c:pt>
                <c:pt idx="3541">
                  <c:v>-336775.8439752217</c:v>
                </c:pt>
                <c:pt idx="3542">
                  <c:v>-336770.611184753</c:v>
                </c:pt>
                <c:pt idx="3543">
                  <c:v>-336686.8651153339</c:v>
                </c:pt>
                <c:pt idx="3544">
                  <c:v>-336358.8741203425</c:v>
                </c:pt>
                <c:pt idx="3545">
                  <c:v>-336514.1460283686</c:v>
                </c:pt>
                <c:pt idx="3546">
                  <c:v>-336514.1460283686</c:v>
                </c:pt>
                <c:pt idx="3547">
                  <c:v>-336514.1460283686</c:v>
                </c:pt>
                <c:pt idx="3548">
                  <c:v>-336353.6393824266</c:v>
                </c:pt>
                <c:pt idx="3549">
                  <c:v>-336074.4962040813</c:v>
                </c:pt>
                <c:pt idx="3550">
                  <c:v>-336149.4807088114</c:v>
                </c:pt>
                <c:pt idx="3551">
                  <c:v>-336062.1260198395</c:v>
                </c:pt>
                <c:pt idx="3552">
                  <c:v>-336182.6749453356</c:v>
                </c:pt>
                <c:pt idx="3553">
                  <c:v>-336182.6749453356</c:v>
                </c:pt>
                <c:pt idx="3554">
                  <c:v>-336182.6749453356</c:v>
                </c:pt>
                <c:pt idx="3555">
                  <c:v>-335793.0725651336</c:v>
                </c:pt>
                <c:pt idx="3556">
                  <c:v>-335852.4735978387</c:v>
                </c:pt>
                <c:pt idx="3557">
                  <c:v>-335835.0030495337</c:v>
                </c:pt>
                <c:pt idx="3558">
                  <c:v>-336016.6998678206</c:v>
                </c:pt>
                <c:pt idx="3559">
                  <c:v>-336016.6998678206</c:v>
                </c:pt>
                <c:pt idx="3560">
                  <c:v>-336016.6998678206</c:v>
                </c:pt>
                <c:pt idx="3561">
                  <c:v>-336016.6998678206</c:v>
                </c:pt>
                <c:pt idx="3562">
                  <c:v>-335819.2793613145</c:v>
                </c:pt>
                <c:pt idx="3563">
                  <c:v>-335964.2882229058</c:v>
                </c:pt>
                <c:pt idx="3564">
                  <c:v>-335957.2988351155</c:v>
                </c:pt>
                <c:pt idx="3565">
                  <c:v>-336271.7764943932</c:v>
                </c:pt>
                <c:pt idx="3566">
                  <c:v>-336465.7032807278</c:v>
                </c:pt>
                <c:pt idx="3567">
                  <c:v>-336465.7032807278</c:v>
                </c:pt>
                <c:pt idx="3568">
                  <c:v>-336465.7032807278</c:v>
                </c:pt>
                <c:pt idx="3569">
                  <c:v>-336479.6820563084</c:v>
                </c:pt>
                <c:pt idx="3570">
                  <c:v>-336479.6820563084</c:v>
                </c:pt>
                <c:pt idx="3571">
                  <c:v>-335466.5218102031</c:v>
                </c:pt>
                <c:pt idx="3572">
                  <c:v>-336006.6879295168</c:v>
                </c:pt>
                <c:pt idx="3573">
                  <c:v>-336455.0065563106</c:v>
                </c:pt>
                <c:pt idx="3574">
                  <c:v>-336455.0065563106</c:v>
                </c:pt>
                <c:pt idx="3575">
                  <c:v>-336455.0065563106</c:v>
                </c:pt>
                <c:pt idx="3576">
                  <c:v>-334919.9906959608</c:v>
                </c:pt>
                <c:pt idx="3577">
                  <c:v>-333933.9768647494</c:v>
                </c:pt>
                <c:pt idx="3578">
                  <c:v>-334293.2243018297</c:v>
                </c:pt>
                <c:pt idx="3579">
                  <c:v>-335333.7927446882</c:v>
                </c:pt>
                <c:pt idx="3580">
                  <c:v>-335333.7927446882</c:v>
                </c:pt>
                <c:pt idx="3581">
                  <c:v>-335333.7927446882</c:v>
                </c:pt>
                <c:pt idx="3582">
                  <c:v>-335333.7927446882</c:v>
                </c:pt>
                <c:pt idx="3583">
                  <c:v>-332193.0865075466</c:v>
                </c:pt>
                <c:pt idx="3584">
                  <c:v>-333354.1153117546</c:v>
                </c:pt>
                <c:pt idx="3585">
                  <c:v>-327810.4554867753</c:v>
                </c:pt>
                <c:pt idx="3586">
                  <c:v>-323640.6069827409</c:v>
                </c:pt>
                <c:pt idx="3587">
                  <c:v>-323256.1841364751</c:v>
                </c:pt>
                <c:pt idx="3588">
                  <c:v>-323256.1841364751</c:v>
                </c:pt>
                <c:pt idx="3589">
                  <c:v>-323256.1841364751</c:v>
                </c:pt>
                <c:pt idx="3590">
                  <c:v>-323620.7196871561</c:v>
                </c:pt>
                <c:pt idx="3591">
                  <c:v>-321112.6007569536</c:v>
                </c:pt>
                <c:pt idx="3592">
                  <c:v>-317211.5939195279</c:v>
                </c:pt>
                <c:pt idx="3593">
                  <c:v>-321748.2587710506</c:v>
                </c:pt>
                <c:pt idx="3594">
                  <c:v>-325814.1344843842</c:v>
                </c:pt>
                <c:pt idx="3595">
                  <c:v>-325814.1344843842</c:v>
                </c:pt>
                <c:pt idx="3596">
                  <c:v>-325814.1344843842</c:v>
                </c:pt>
                <c:pt idx="3597">
                  <c:v>-330381.3686580467</c:v>
                </c:pt>
                <c:pt idx="3598">
                  <c:v>-324565.180048314</c:v>
                </c:pt>
                <c:pt idx="3599">
                  <c:v>-326644.0391715053</c:v>
                </c:pt>
                <c:pt idx="3600">
                  <c:v>-330504.8373469394</c:v>
                </c:pt>
                <c:pt idx="3601">
                  <c:v>-334567.7003885</c:v>
                </c:pt>
                <c:pt idx="3602">
                  <c:v>-334567.7003885</c:v>
                </c:pt>
                <c:pt idx="3603">
                  <c:v>-334567.7003885</c:v>
                </c:pt>
                <c:pt idx="3604">
                  <c:v>-331220.145519455</c:v>
                </c:pt>
                <c:pt idx="3605">
                  <c:v>-324731.7162574448</c:v>
                </c:pt>
                <c:pt idx="3606">
                  <c:v>-315503.6126832626</c:v>
                </c:pt>
                <c:pt idx="3607">
                  <c:v>-318253.2020184218</c:v>
                </c:pt>
                <c:pt idx="3608">
                  <c:v>-319523.5211460621</c:v>
                </c:pt>
                <c:pt idx="3609">
                  <c:v>-319523.5211460621</c:v>
                </c:pt>
                <c:pt idx="3610">
                  <c:v>-319523.5211460621</c:v>
                </c:pt>
                <c:pt idx="3611">
                  <c:v>-309059.2189028403</c:v>
                </c:pt>
                <c:pt idx="3612">
                  <c:v>-306014.6080651185</c:v>
                </c:pt>
                <c:pt idx="3613">
                  <c:v>-303882.9729880911</c:v>
                </c:pt>
                <c:pt idx="3614">
                  <c:v>-299392.1501465158</c:v>
                </c:pt>
                <c:pt idx="3615">
                  <c:v>-300197.3748901248</c:v>
                </c:pt>
                <c:pt idx="3616">
                  <c:v>-300197.3748901248</c:v>
                </c:pt>
                <c:pt idx="3617">
                  <c:v>-300197.3748901248</c:v>
                </c:pt>
                <c:pt idx="3618">
                  <c:v>-288591.7363990677</c:v>
                </c:pt>
                <c:pt idx="3619">
                  <c:v>-294012.0344417876</c:v>
                </c:pt>
                <c:pt idx="3620">
                  <c:v>-297743.0649488872</c:v>
                </c:pt>
                <c:pt idx="3621">
                  <c:v>-297743.0649488872</c:v>
                </c:pt>
                <c:pt idx="3622">
                  <c:v>-305224.1546579222</c:v>
                </c:pt>
                <c:pt idx="3623">
                  <c:v>-305224.1546579222</c:v>
                </c:pt>
                <c:pt idx="3624">
                  <c:v>-305224.1546579222</c:v>
                </c:pt>
                <c:pt idx="3625">
                  <c:v>-301639.3381867425</c:v>
                </c:pt>
                <c:pt idx="3626">
                  <c:v>-300478.1478232566</c:v>
                </c:pt>
                <c:pt idx="3627">
                  <c:v>-289073.2731394223</c:v>
                </c:pt>
                <c:pt idx="3628">
                  <c:v>-285537.4013965962</c:v>
                </c:pt>
                <c:pt idx="3629">
                  <c:v>-282685.5005894924</c:v>
                </c:pt>
                <c:pt idx="3630">
                  <c:v>-282685.5005894924</c:v>
                </c:pt>
                <c:pt idx="3631">
                  <c:v>-282685.5005894924</c:v>
                </c:pt>
                <c:pt idx="3632">
                  <c:v>-285447.2645426274</c:v>
                </c:pt>
                <c:pt idx="3633">
                  <c:v>-281801.9719150602</c:v>
                </c:pt>
                <c:pt idx="3634">
                  <c:v>-287384.7610329199</c:v>
                </c:pt>
                <c:pt idx="3635">
                  <c:v>-280477.3400809626</c:v>
                </c:pt>
                <c:pt idx="3636">
                  <c:v>-292175.3313294654</c:v>
                </c:pt>
                <c:pt idx="3637">
                  <c:v>-292175.3313294654</c:v>
                </c:pt>
                <c:pt idx="3638">
                  <c:v>-292175.3313294654</c:v>
                </c:pt>
                <c:pt idx="3639">
                  <c:v>-282824.9173600521</c:v>
                </c:pt>
                <c:pt idx="3640">
                  <c:v>-280710.1678155928</c:v>
                </c:pt>
                <c:pt idx="3641">
                  <c:v>-271070.989652072</c:v>
                </c:pt>
                <c:pt idx="3642">
                  <c:v>-276012.7772802697</c:v>
                </c:pt>
                <c:pt idx="3643">
                  <c:v>-271685.6548266292</c:v>
                </c:pt>
                <c:pt idx="3644">
                  <c:v>-271685.6548266292</c:v>
                </c:pt>
                <c:pt idx="3645">
                  <c:v>-271685.6548266292</c:v>
                </c:pt>
                <c:pt idx="3646">
                  <c:v>-264486.382307715</c:v>
                </c:pt>
                <c:pt idx="3647">
                  <c:v>-265558.0965467447</c:v>
                </c:pt>
                <c:pt idx="3648">
                  <c:v>-255315.9258016322</c:v>
                </c:pt>
                <c:pt idx="3649">
                  <c:v>-259096.5298897268</c:v>
                </c:pt>
                <c:pt idx="3650">
                  <c:v>-256812.6354337006</c:v>
                </c:pt>
                <c:pt idx="3651">
                  <c:v>-256812.6354337006</c:v>
                </c:pt>
                <c:pt idx="3652">
                  <c:v>-256812.6354337006</c:v>
                </c:pt>
                <c:pt idx="3653">
                  <c:v>-263647.555195455</c:v>
                </c:pt>
                <c:pt idx="3654">
                  <c:v>-257756.1130142743</c:v>
                </c:pt>
                <c:pt idx="3655">
                  <c:v>-248642.4007890117</c:v>
                </c:pt>
                <c:pt idx="3656">
                  <c:v>-254239.8833429045</c:v>
                </c:pt>
                <c:pt idx="3657">
                  <c:v>-235497.8721544039</c:v>
                </c:pt>
                <c:pt idx="3658">
                  <c:v>-235497.8721544039</c:v>
                </c:pt>
                <c:pt idx="3659">
                  <c:v>-235497.8721544039</c:v>
                </c:pt>
                <c:pt idx="3660">
                  <c:v>-221916.9328027165</c:v>
                </c:pt>
                <c:pt idx="3661">
                  <c:v>-228282.0974427245</c:v>
                </c:pt>
                <c:pt idx="3662">
                  <c:v>-221224.8947093002</c:v>
                </c:pt>
                <c:pt idx="3663">
                  <c:v>-233139.4555125241</c:v>
                </c:pt>
                <c:pt idx="3664">
                  <c:v>-234056.240195951</c:v>
                </c:pt>
                <c:pt idx="3665">
                  <c:v>-234056.240195951</c:v>
                </c:pt>
                <c:pt idx="3666">
                  <c:v>-234056.240195951</c:v>
                </c:pt>
                <c:pt idx="3667">
                  <c:v>-227206.0173747879</c:v>
                </c:pt>
                <c:pt idx="3668">
                  <c:v>-226152.941272635</c:v>
                </c:pt>
                <c:pt idx="3669">
                  <c:v>-222780.9766482236</c:v>
                </c:pt>
                <c:pt idx="3670">
                  <c:v>-215854.3274232368</c:v>
                </c:pt>
                <c:pt idx="3671">
                  <c:v>-226430.4364204886</c:v>
                </c:pt>
                <c:pt idx="3672">
                  <c:v>-226430.4364204886</c:v>
                </c:pt>
                <c:pt idx="3673">
                  <c:v>-226430.4364204886</c:v>
                </c:pt>
                <c:pt idx="3674">
                  <c:v>-228115.4941019169</c:v>
                </c:pt>
                <c:pt idx="3675">
                  <c:v>-235640.039382709</c:v>
                </c:pt>
                <c:pt idx="3676">
                  <c:v>-225291.7370831377</c:v>
                </c:pt>
                <c:pt idx="3677">
                  <c:v>-219333.0498727197</c:v>
                </c:pt>
                <c:pt idx="3678">
                  <c:v>-223808.3550350273</c:v>
                </c:pt>
                <c:pt idx="3679">
                  <c:v>-223808.3550350273</c:v>
                </c:pt>
                <c:pt idx="3680">
                  <c:v>-223808.3550350273</c:v>
                </c:pt>
                <c:pt idx="3681">
                  <c:v>-219359.0946800676</c:v>
                </c:pt>
                <c:pt idx="3682">
                  <c:v>-225055.0106614414</c:v>
                </c:pt>
                <c:pt idx="3683">
                  <c:v>-226058.5402837032</c:v>
                </c:pt>
                <c:pt idx="3684">
                  <c:v>-223311.8714062416</c:v>
                </c:pt>
                <c:pt idx="3685">
                  <c:v>-223357.6943237954</c:v>
                </c:pt>
                <c:pt idx="3686">
                  <c:v>-223357.6943237954</c:v>
                </c:pt>
                <c:pt idx="3687">
                  <c:v>-223357.6943237954</c:v>
                </c:pt>
                <c:pt idx="3688">
                  <c:v>-231326.8401907487</c:v>
                </c:pt>
                <c:pt idx="3689">
                  <c:v>-212911.8903098265</c:v>
                </c:pt>
                <c:pt idx="3690">
                  <c:v>-212651.5410600877</c:v>
                </c:pt>
                <c:pt idx="3691">
                  <c:v>-209481.224902289</c:v>
                </c:pt>
                <c:pt idx="3692">
                  <c:v>-209322.8084110972</c:v>
                </c:pt>
                <c:pt idx="3693">
                  <c:v>-209322.8084110972</c:v>
                </c:pt>
                <c:pt idx="3694">
                  <c:v>-209322.8084110972</c:v>
                </c:pt>
                <c:pt idx="3695">
                  <c:v>-207346.55453566</c:v>
                </c:pt>
                <c:pt idx="3696">
                  <c:v>-206977.4461303493</c:v>
                </c:pt>
                <c:pt idx="3697">
                  <c:v>-212612.1625545102</c:v>
                </c:pt>
                <c:pt idx="3698">
                  <c:v>-215461.3849723435</c:v>
                </c:pt>
                <c:pt idx="3699">
                  <c:v>-206081.1395668639</c:v>
                </c:pt>
                <c:pt idx="3700">
                  <c:v>-206081.1395668639</c:v>
                </c:pt>
                <c:pt idx="3701">
                  <c:v>-206081.1395668639</c:v>
                </c:pt>
                <c:pt idx="3702">
                  <c:v>-214250.0933808824</c:v>
                </c:pt>
                <c:pt idx="3703">
                  <c:v>-204756.1719793971</c:v>
                </c:pt>
                <c:pt idx="3704">
                  <c:v>-204299.1052553393</c:v>
                </c:pt>
                <c:pt idx="3705">
                  <c:v>-219726.5005273593</c:v>
                </c:pt>
                <c:pt idx="3706">
                  <c:v>-217351.8175820014</c:v>
                </c:pt>
                <c:pt idx="3707">
                  <c:v>-217351.8175820014</c:v>
                </c:pt>
                <c:pt idx="3708">
                  <c:v>-217351.8175820014</c:v>
                </c:pt>
                <c:pt idx="3709">
                  <c:v>-217351.8175820014</c:v>
                </c:pt>
                <c:pt idx="3710">
                  <c:v>-221221.7406434654</c:v>
                </c:pt>
                <c:pt idx="3711">
                  <c:v>-211587.0155037404</c:v>
                </c:pt>
                <c:pt idx="3712">
                  <c:v>-227211.5574173736</c:v>
                </c:pt>
                <c:pt idx="3713">
                  <c:v>-232078.2144562392</c:v>
                </c:pt>
                <c:pt idx="3714">
                  <c:v>-232078.2144562392</c:v>
                </c:pt>
                <c:pt idx="3715">
                  <c:v>-232078.2144562392</c:v>
                </c:pt>
                <c:pt idx="3716">
                  <c:v>-213308.334708821</c:v>
                </c:pt>
                <c:pt idx="3717">
                  <c:v>-207505.2422251347</c:v>
                </c:pt>
                <c:pt idx="3718">
                  <c:v>-212707.4365765397</c:v>
                </c:pt>
                <c:pt idx="3719">
                  <c:v>-213965.4676381918</c:v>
                </c:pt>
                <c:pt idx="3720">
                  <c:v>-223698.0597319114</c:v>
                </c:pt>
                <c:pt idx="3721">
                  <c:v>-223698.0597319114</c:v>
                </c:pt>
                <c:pt idx="3722">
                  <c:v>-223698.0597319114</c:v>
                </c:pt>
                <c:pt idx="3723">
                  <c:v>-234933.7010251265</c:v>
                </c:pt>
                <c:pt idx="3724">
                  <c:v>-233136.2479522685</c:v>
                </c:pt>
                <c:pt idx="3725">
                  <c:v>-241007.2954802052</c:v>
                </c:pt>
                <c:pt idx="3726">
                  <c:v>-237513.7247298844</c:v>
                </c:pt>
                <c:pt idx="3727">
                  <c:v>-234425.9291738053</c:v>
                </c:pt>
                <c:pt idx="3728">
                  <c:v>-234425.9291738053</c:v>
                </c:pt>
                <c:pt idx="3729">
                  <c:v>-234425.9291738053</c:v>
                </c:pt>
                <c:pt idx="3730">
                  <c:v>-254757.6376508174</c:v>
                </c:pt>
                <c:pt idx="3731">
                  <c:v>-261137.517335034</c:v>
                </c:pt>
                <c:pt idx="3732">
                  <c:v>-250809.4392391113</c:v>
                </c:pt>
                <c:pt idx="3733">
                  <c:v>-240715.9146536235</c:v>
                </c:pt>
                <c:pt idx="3734">
                  <c:v>-246703.3587877005</c:v>
                </c:pt>
                <c:pt idx="3735">
                  <c:v>-246703.3587877005</c:v>
                </c:pt>
                <c:pt idx="3736">
                  <c:v>-246703.3587877005</c:v>
                </c:pt>
                <c:pt idx="3737">
                  <c:v>-233600.8745627566</c:v>
                </c:pt>
                <c:pt idx="3738">
                  <c:v>-237463.2494466808</c:v>
                </c:pt>
                <c:pt idx="3739">
                  <c:v>-228969.7810538479</c:v>
                </c:pt>
                <c:pt idx="3740">
                  <c:v>-217680.7298229183</c:v>
                </c:pt>
                <c:pt idx="3741">
                  <c:v>-218043.467148338</c:v>
                </c:pt>
                <c:pt idx="3742">
                  <c:v>-218043.467148338</c:v>
                </c:pt>
                <c:pt idx="3743">
                  <c:v>-218043.467148338</c:v>
                </c:pt>
                <c:pt idx="3744">
                  <c:v>-218043.467148338</c:v>
                </c:pt>
                <c:pt idx="3745">
                  <c:v>-205699.8049665675</c:v>
                </c:pt>
                <c:pt idx="3746">
                  <c:v>-191958.946636131</c:v>
                </c:pt>
                <c:pt idx="3747">
                  <c:v>-188298.6317988122</c:v>
                </c:pt>
                <c:pt idx="3748">
                  <c:v>-185233.2571444069</c:v>
                </c:pt>
                <c:pt idx="3749">
                  <c:v>-185233.2571444069</c:v>
                </c:pt>
                <c:pt idx="3750">
                  <c:v>-185233.2571444069</c:v>
                </c:pt>
                <c:pt idx="3751">
                  <c:v>-186117.8764225813</c:v>
                </c:pt>
                <c:pt idx="3752">
                  <c:v>-172715.3082581286</c:v>
                </c:pt>
                <c:pt idx="3753">
                  <c:v>-173412.8989607939</c:v>
                </c:pt>
                <c:pt idx="3754">
                  <c:v>-169556.1534283347</c:v>
                </c:pt>
                <c:pt idx="3755">
                  <c:v>-170934.8111252487</c:v>
                </c:pt>
                <c:pt idx="3756">
                  <c:v>-170934.8111252487</c:v>
                </c:pt>
                <c:pt idx="3757">
                  <c:v>-170934.8111252487</c:v>
                </c:pt>
                <c:pt idx="3758">
                  <c:v>-174099.2009565104</c:v>
                </c:pt>
                <c:pt idx="3759">
                  <c:v>-167849.7230525305</c:v>
                </c:pt>
                <c:pt idx="3760">
                  <c:v>-203001.2167952675</c:v>
                </c:pt>
                <c:pt idx="3761">
                  <c:v>-194224.9462476471</c:v>
                </c:pt>
                <c:pt idx="3762">
                  <c:v>-220107.1811836208</c:v>
                </c:pt>
                <c:pt idx="3763">
                  <c:v>-220107.1811836208</c:v>
                </c:pt>
                <c:pt idx="3764">
                  <c:v>-220107.1811836208</c:v>
                </c:pt>
                <c:pt idx="3765">
                  <c:v>-220107.1811836208</c:v>
                </c:pt>
                <c:pt idx="3766">
                  <c:v>-192383.6311508771</c:v>
                </c:pt>
                <c:pt idx="3767">
                  <c:v>-180773.0406362247</c:v>
                </c:pt>
                <c:pt idx="3768">
                  <c:v>-162142.6015433276</c:v>
                </c:pt>
                <c:pt idx="3769">
                  <c:v>-152381.6331550295</c:v>
                </c:pt>
                <c:pt idx="3770">
                  <c:v>-152381.6331550295</c:v>
                </c:pt>
                <c:pt idx="3771">
                  <c:v>-152381.6331550295</c:v>
                </c:pt>
                <c:pt idx="3772">
                  <c:v>-166986.91907713</c:v>
                </c:pt>
                <c:pt idx="3773">
                  <c:v>-178860.9706776063</c:v>
                </c:pt>
                <c:pt idx="3774">
                  <c:v>-180124.6567710452</c:v>
                </c:pt>
                <c:pt idx="3775">
                  <c:v>-183325.2232703748</c:v>
                </c:pt>
                <c:pt idx="3776">
                  <c:v>-163188.6525883293</c:v>
                </c:pt>
                <c:pt idx="3777">
                  <c:v>-163188.6525883293</c:v>
                </c:pt>
                <c:pt idx="3778">
                  <c:v>-163188.6525883293</c:v>
                </c:pt>
                <c:pt idx="3779">
                  <c:v>-162619.5118344119</c:v>
                </c:pt>
                <c:pt idx="3780">
                  <c:v>-158973.0381083405</c:v>
                </c:pt>
                <c:pt idx="3781">
                  <c:v>-165676.050372757</c:v>
                </c:pt>
                <c:pt idx="3782">
                  <c:v>-161355.0270676026</c:v>
                </c:pt>
                <c:pt idx="3783">
                  <c:v>-161192.718535827</c:v>
                </c:pt>
                <c:pt idx="3784">
                  <c:v>-161192.718535827</c:v>
                </c:pt>
                <c:pt idx="3785">
                  <c:v>-161192.718535827</c:v>
                </c:pt>
                <c:pt idx="3786">
                  <c:v>-147999.671833951</c:v>
                </c:pt>
                <c:pt idx="3787">
                  <c:v>-136913.1886222321</c:v>
                </c:pt>
                <c:pt idx="3788">
                  <c:v>-119129.2260130779</c:v>
                </c:pt>
                <c:pt idx="3789">
                  <c:v>-109822.0269078326</c:v>
                </c:pt>
                <c:pt idx="3790">
                  <c:v>-100304.5509438775</c:v>
                </c:pt>
                <c:pt idx="3791">
                  <c:v>-100304.5509438775</c:v>
                </c:pt>
                <c:pt idx="3792">
                  <c:v>-100304.5509438775</c:v>
                </c:pt>
                <c:pt idx="3793">
                  <c:v>-105328.9687381557</c:v>
                </c:pt>
                <c:pt idx="3794">
                  <c:v>-98369.46282562311</c:v>
                </c:pt>
                <c:pt idx="3795">
                  <c:v>-92825.70850158995</c:v>
                </c:pt>
                <c:pt idx="3796">
                  <c:v>-97055.45732520544</c:v>
                </c:pt>
                <c:pt idx="3797">
                  <c:v>-76182.03872169158</c:v>
                </c:pt>
                <c:pt idx="3798">
                  <c:v>-76182.03872169158</c:v>
                </c:pt>
                <c:pt idx="3799">
                  <c:v>-76182.03872169158</c:v>
                </c:pt>
                <c:pt idx="3800">
                  <c:v>-80412.56140495092</c:v>
                </c:pt>
                <c:pt idx="3801">
                  <c:v>-72881.56354049593</c:v>
                </c:pt>
                <c:pt idx="3802">
                  <c:v>-82173.76473039156</c:v>
                </c:pt>
                <c:pt idx="3803">
                  <c:v>-79653.0693397678</c:v>
                </c:pt>
                <c:pt idx="3804">
                  <c:v>-68071.86027081753</c:v>
                </c:pt>
                <c:pt idx="3805">
                  <c:v>-68071.86027081753</c:v>
                </c:pt>
                <c:pt idx="3806">
                  <c:v>-68071.86027081753</c:v>
                </c:pt>
                <c:pt idx="3807">
                  <c:v>-71308.4957733457</c:v>
                </c:pt>
                <c:pt idx="3808">
                  <c:v>-64968.71585432347</c:v>
                </c:pt>
                <c:pt idx="3809">
                  <c:v>-58521.04945212533</c:v>
                </c:pt>
                <c:pt idx="3810">
                  <c:v>-54554.32889720355</c:v>
                </c:pt>
                <c:pt idx="3811">
                  <c:v>-48222.22941268981</c:v>
                </c:pt>
                <c:pt idx="3812">
                  <c:v>-48222.22941268981</c:v>
                </c:pt>
                <c:pt idx="3813">
                  <c:v>-48222.22941268981</c:v>
                </c:pt>
                <c:pt idx="3814">
                  <c:v>-61093.08807427762</c:v>
                </c:pt>
                <c:pt idx="3815">
                  <c:v>-58220.24729644973</c:v>
                </c:pt>
                <c:pt idx="3816">
                  <c:v>-51039.14303341461</c:v>
                </c:pt>
                <c:pt idx="3817">
                  <c:v>-51039.14303341461</c:v>
                </c:pt>
                <c:pt idx="3818">
                  <c:v>-51039.14303341461</c:v>
                </c:pt>
                <c:pt idx="3819">
                  <c:v>-51039.14303341461</c:v>
                </c:pt>
                <c:pt idx="3820">
                  <c:v>-51039.14303341461</c:v>
                </c:pt>
                <c:pt idx="3821">
                  <c:v>-40997.15736789559</c:v>
                </c:pt>
                <c:pt idx="3822">
                  <c:v>-33510.40287950635</c:v>
                </c:pt>
                <c:pt idx="3823">
                  <c:v>-27218.62910127547</c:v>
                </c:pt>
                <c:pt idx="3824">
                  <c:v>-27218.62910127547</c:v>
                </c:pt>
                <c:pt idx="3825">
                  <c:v>-27218.62910127547</c:v>
                </c:pt>
                <c:pt idx="3826">
                  <c:v>-27218.62910127547</c:v>
                </c:pt>
                <c:pt idx="3827">
                  <c:v>-27218.62910127547</c:v>
                </c:pt>
                <c:pt idx="3828">
                  <c:v>-18869.65935854847</c:v>
                </c:pt>
                <c:pt idx="3829">
                  <c:v>-16423.04712508619</c:v>
                </c:pt>
                <c:pt idx="3830">
                  <c:v>-14452.11169702699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-1993.97698529996</c:v>
                </c:pt>
                <c:pt idx="3836">
                  <c:v>0</c:v>
                </c:pt>
                <c:pt idx="3837">
                  <c:v>-10659.95217502955</c:v>
                </c:pt>
                <c:pt idx="3838">
                  <c:v>0</c:v>
                </c:pt>
                <c:pt idx="3839">
                  <c:v>-23783.9831200114</c:v>
                </c:pt>
                <c:pt idx="3840">
                  <c:v>-23783.9831200114</c:v>
                </c:pt>
                <c:pt idx="3841">
                  <c:v>-23783.9831200114</c:v>
                </c:pt>
                <c:pt idx="3842">
                  <c:v>-7205.858641127357</c:v>
                </c:pt>
                <c:pt idx="3843">
                  <c:v>-19495.10714673647</c:v>
                </c:pt>
                <c:pt idx="3844">
                  <c:v>-23824.49613216403</c:v>
                </c:pt>
                <c:pt idx="3845">
                  <c:v>-27576.08357460541</c:v>
                </c:pt>
                <c:pt idx="3846">
                  <c:v>-30171.83429021179</c:v>
                </c:pt>
                <c:pt idx="3847">
                  <c:v>-30171.83429021179</c:v>
                </c:pt>
                <c:pt idx="3848">
                  <c:v>-30171.83429021179</c:v>
                </c:pt>
                <c:pt idx="3849">
                  <c:v>-30171.83429021179</c:v>
                </c:pt>
                <c:pt idx="3850">
                  <c:v>-39578.66384414141</c:v>
                </c:pt>
                <c:pt idx="3851">
                  <c:v>-58797.67964342725</c:v>
                </c:pt>
                <c:pt idx="3852">
                  <c:v>-42087.85201619868</c:v>
                </c:pt>
                <c:pt idx="3853">
                  <c:v>-68600.05125486688</c:v>
                </c:pt>
                <c:pt idx="3854">
                  <c:v>-68600.05125486688</c:v>
                </c:pt>
                <c:pt idx="3855">
                  <c:v>-68600.05125486688</c:v>
                </c:pt>
                <c:pt idx="3856">
                  <c:v>-43540.0137732171</c:v>
                </c:pt>
                <c:pt idx="3857">
                  <c:v>-27713.07487054565</c:v>
                </c:pt>
                <c:pt idx="3858">
                  <c:v>-20297.29096315382</c:v>
                </c:pt>
                <c:pt idx="3859">
                  <c:v>-24076.9017638301</c:v>
                </c:pt>
                <c:pt idx="3860">
                  <c:v>-13798.02446264913</c:v>
                </c:pt>
                <c:pt idx="3861">
                  <c:v>-13798.02446264913</c:v>
                </c:pt>
                <c:pt idx="3862">
                  <c:v>-13798.02446264913</c:v>
                </c:pt>
                <c:pt idx="3863">
                  <c:v>-9026.640340056736</c:v>
                </c:pt>
                <c:pt idx="3864">
                  <c:v>-9028.964886823902</c:v>
                </c:pt>
                <c:pt idx="3865">
                  <c:v>-18436.48435862386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-11497.50285833282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-21449.61785125453</c:v>
                </c:pt>
                <c:pt idx="3878">
                  <c:v>-21806.41302040964</c:v>
                </c:pt>
                <c:pt idx="3879">
                  <c:v>-11666.91703173076</c:v>
                </c:pt>
                <c:pt idx="3880">
                  <c:v>-44184.74321645242</c:v>
                </c:pt>
                <c:pt idx="3881">
                  <c:v>-65164.32134197932</c:v>
                </c:pt>
                <c:pt idx="3882">
                  <c:v>-65164.32134197932</c:v>
                </c:pt>
                <c:pt idx="3883">
                  <c:v>-65164.32134197932</c:v>
                </c:pt>
                <c:pt idx="3884">
                  <c:v>-75718.33621152071</c:v>
                </c:pt>
                <c:pt idx="3885">
                  <c:v>-73568.02613765141</c:v>
                </c:pt>
                <c:pt idx="3886">
                  <c:v>-78805.56114461087</c:v>
                </c:pt>
                <c:pt idx="3887">
                  <c:v>-82842.89998144004</c:v>
                </c:pt>
                <c:pt idx="3888">
                  <c:v>-74704.87259951979</c:v>
                </c:pt>
                <c:pt idx="3889">
                  <c:v>-74704.87259951979</c:v>
                </c:pt>
                <c:pt idx="3890">
                  <c:v>-74704.87259951979</c:v>
                </c:pt>
                <c:pt idx="3891">
                  <c:v>-113760.2154015251</c:v>
                </c:pt>
                <c:pt idx="3892">
                  <c:v>-98692.92875331594</c:v>
                </c:pt>
                <c:pt idx="3893">
                  <c:v>-99942.36960871518</c:v>
                </c:pt>
                <c:pt idx="3894">
                  <c:v>-96448.82114631566</c:v>
                </c:pt>
                <c:pt idx="3895">
                  <c:v>-89632.92816724256</c:v>
                </c:pt>
                <c:pt idx="3896">
                  <c:v>-89632.92816724256</c:v>
                </c:pt>
                <c:pt idx="3897">
                  <c:v>-89632.92816724256</c:v>
                </c:pt>
                <c:pt idx="3898">
                  <c:v>-77942.75400895695</c:v>
                </c:pt>
                <c:pt idx="3899">
                  <c:v>-71807.90753067355</c:v>
                </c:pt>
                <c:pt idx="3900">
                  <c:v>-49571.32957815938</c:v>
                </c:pt>
                <c:pt idx="3901">
                  <c:v>-68113.95870476123</c:v>
                </c:pt>
                <c:pt idx="3902">
                  <c:v>-67147.22397272196</c:v>
                </c:pt>
                <c:pt idx="3903">
                  <c:v>-67147.22397272196</c:v>
                </c:pt>
                <c:pt idx="3904">
                  <c:v>-67147.22397272196</c:v>
                </c:pt>
                <c:pt idx="3905">
                  <c:v>-81274.73768262425</c:v>
                </c:pt>
                <c:pt idx="3906">
                  <c:v>-87737.92022333783</c:v>
                </c:pt>
                <c:pt idx="3907">
                  <c:v>-97198.41690569138</c:v>
                </c:pt>
                <c:pt idx="3908">
                  <c:v>-88508.27811575308</c:v>
                </c:pt>
                <c:pt idx="3909">
                  <c:v>-81777.78277624911</c:v>
                </c:pt>
                <c:pt idx="3910">
                  <c:v>-81777.78277624911</c:v>
                </c:pt>
                <c:pt idx="3911">
                  <c:v>-81777.78277624911</c:v>
                </c:pt>
                <c:pt idx="3912">
                  <c:v>-76390.6142898337</c:v>
                </c:pt>
                <c:pt idx="3913">
                  <c:v>-65328.59687550203</c:v>
                </c:pt>
                <c:pt idx="3914">
                  <c:v>-62753.64163158508</c:v>
                </c:pt>
                <c:pt idx="3915">
                  <c:v>-70324.34009431209</c:v>
                </c:pt>
                <c:pt idx="3916">
                  <c:v>-70324.34009431209</c:v>
                </c:pt>
                <c:pt idx="3917">
                  <c:v>-70324.34009431209</c:v>
                </c:pt>
                <c:pt idx="3918">
                  <c:v>-70324.34009431209</c:v>
                </c:pt>
                <c:pt idx="3919">
                  <c:v>-60969.9587511823</c:v>
                </c:pt>
                <c:pt idx="3920">
                  <c:v>-49386.74186504167</c:v>
                </c:pt>
                <c:pt idx="3921">
                  <c:v>-43368.53633670136</c:v>
                </c:pt>
                <c:pt idx="3922">
                  <c:v>-29434.59474159265</c:v>
                </c:pt>
                <c:pt idx="3923">
                  <c:v>-24874.74816861562</c:v>
                </c:pt>
                <c:pt idx="3924">
                  <c:v>-24874.74816861562</c:v>
                </c:pt>
                <c:pt idx="3925">
                  <c:v>-24874.74816861562</c:v>
                </c:pt>
                <c:pt idx="3926">
                  <c:v>-7072.389334451174</c:v>
                </c:pt>
                <c:pt idx="3927">
                  <c:v>-6744.191653988091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-700.7065028352663</c:v>
                </c:pt>
                <c:pt idx="3942">
                  <c:v>-12430.91178501653</c:v>
                </c:pt>
                <c:pt idx="3943">
                  <c:v>-3155.481971804053</c:v>
                </c:pt>
                <c:pt idx="3944">
                  <c:v>-4899.158158939797</c:v>
                </c:pt>
                <c:pt idx="3945">
                  <c:v>-4899.158158939797</c:v>
                </c:pt>
                <c:pt idx="3946">
                  <c:v>-4899.158158939797</c:v>
                </c:pt>
                <c:pt idx="3947">
                  <c:v>-10222.270353748</c:v>
                </c:pt>
                <c:pt idx="3948">
                  <c:v>-12803.87237859867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-14124.60653408105</c:v>
                </c:pt>
                <c:pt idx="3955">
                  <c:v>0</c:v>
                </c:pt>
                <c:pt idx="3956">
                  <c:v>-32838.6805172388</c:v>
                </c:pt>
                <c:pt idx="3957">
                  <c:v>-35172.36900810665</c:v>
                </c:pt>
                <c:pt idx="3958">
                  <c:v>-27762.89952499163</c:v>
                </c:pt>
                <c:pt idx="3959">
                  <c:v>-27762.89952499163</c:v>
                </c:pt>
                <c:pt idx="3960">
                  <c:v>-27762.89952499163</c:v>
                </c:pt>
                <c:pt idx="3961">
                  <c:v>-8199.975388302235</c:v>
                </c:pt>
                <c:pt idx="3962">
                  <c:v>0</c:v>
                </c:pt>
                <c:pt idx="3963">
                  <c:v>0</c:v>
                </c:pt>
                <c:pt idx="3964">
                  <c:v>-2738.355152442586</c:v>
                </c:pt>
                <c:pt idx="3965">
                  <c:v>-3536.131178251468</c:v>
                </c:pt>
                <c:pt idx="3966">
                  <c:v>-3536.131178251468</c:v>
                </c:pt>
                <c:pt idx="3967">
                  <c:v>-3536.131178251468</c:v>
                </c:pt>
                <c:pt idx="3968">
                  <c:v>0</c:v>
                </c:pt>
                <c:pt idx="3969">
                  <c:v>-9327.770565066719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-16455.82575713843</c:v>
                </c:pt>
                <c:pt idx="3984">
                  <c:v>-4956.628319291165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-38334.80252446141</c:v>
                </c:pt>
                <c:pt idx="3990">
                  <c:v>-41899.12230293872</c:v>
                </c:pt>
                <c:pt idx="3991">
                  <c:v>-59027.31921757013</c:v>
                </c:pt>
                <c:pt idx="3992">
                  <c:v>-75931.82313152798</c:v>
                </c:pt>
                <c:pt idx="3993">
                  <c:v>-58183.36919376603</c:v>
                </c:pt>
                <c:pt idx="3994">
                  <c:v>-58183.36919376603</c:v>
                </c:pt>
                <c:pt idx="3995">
                  <c:v>-58183.36919376603</c:v>
                </c:pt>
                <c:pt idx="3996">
                  <c:v>-44811.73709791293</c:v>
                </c:pt>
                <c:pt idx="3997">
                  <c:v>-45560.14343546005</c:v>
                </c:pt>
                <c:pt idx="3998">
                  <c:v>-43918.45499220351</c:v>
                </c:pt>
                <c:pt idx="3999">
                  <c:v>-41030.9485635506</c:v>
                </c:pt>
                <c:pt idx="4000">
                  <c:v>-62940.03359392751</c:v>
                </c:pt>
                <c:pt idx="4001">
                  <c:v>-62940.03359392751</c:v>
                </c:pt>
                <c:pt idx="4002">
                  <c:v>-62940.03359392751</c:v>
                </c:pt>
                <c:pt idx="4003">
                  <c:v>-45634.62155927066</c:v>
                </c:pt>
                <c:pt idx="4004">
                  <c:v>-47669.09252816346</c:v>
                </c:pt>
                <c:pt idx="4005">
                  <c:v>-42605.15919047571</c:v>
                </c:pt>
                <c:pt idx="4006">
                  <c:v>-54076.07785991044</c:v>
                </c:pt>
                <c:pt idx="4007">
                  <c:v>-31996.69863677444</c:v>
                </c:pt>
                <c:pt idx="4008">
                  <c:v>-31996.69863677444</c:v>
                </c:pt>
                <c:pt idx="4009">
                  <c:v>-31996.69863677444</c:v>
                </c:pt>
                <c:pt idx="4010">
                  <c:v>-26027.90151701868</c:v>
                </c:pt>
                <c:pt idx="4011">
                  <c:v>-44948.04710579058</c:v>
                </c:pt>
                <c:pt idx="4012">
                  <c:v>-28075.38741436717</c:v>
                </c:pt>
                <c:pt idx="4013">
                  <c:v>-40168.43345575733</c:v>
                </c:pt>
                <c:pt idx="4014">
                  <c:v>-40168.43345575733</c:v>
                </c:pt>
                <c:pt idx="4015">
                  <c:v>-40168.43345575733</c:v>
                </c:pt>
                <c:pt idx="4016">
                  <c:v>-40168.43345575733</c:v>
                </c:pt>
                <c:pt idx="4017">
                  <c:v>-23437.57289724518</c:v>
                </c:pt>
                <c:pt idx="4018">
                  <c:v>-25745.65852761944</c:v>
                </c:pt>
                <c:pt idx="4019">
                  <c:v>-15589.3467609724</c:v>
                </c:pt>
                <c:pt idx="4020">
                  <c:v>-23267.57715456653</c:v>
                </c:pt>
                <c:pt idx="4021">
                  <c:v>-35264.17916945601</c:v>
                </c:pt>
                <c:pt idx="4022">
                  <c:v>-35264.17916945601</c:v>
                </c:pt>
                <c:pt idx="4023">
                  <c:v>-35264.17916945601</c:v>
                </c:pt>
                <c:pt idx="4024">
                  <c:v>-52320.64555109525</c:v>
                </c:pt>
                <c:pt idx="4025">
                  <c:v>-44889.96038931212</c:v>
                </c:pt>
                <c:pt idx="4026">
                  <c:v>-42241.7958601655</c:v>
                </c:pt>
                <c:pt idx="4027">
                  <c:v>-35910.57673916756</c:v>
                </c:pt>
                <c:pt idx="4028">
                  <c:v>-52538.93751775706</c:v>
                </c:pt>
                <c:pt idx="4029">
                  <c:v>-52538.93751775706</c:v>
                </c:pt>
                <c:pt idx="4030">
                  <c:v>-52538.93751775706</c:v>
                </c:pt>
                <c:pt idx="4031">
                  <c:v>-61820.54350706888</c:v>
                </c:pt>
                <c:pt idx="4032">
                  <c:v>-81236.41852264339</c:v>
                </c:pt>
                <c:pt idx="4033">
                  <c:v>-78020.71911612595</c:v>
                </c:pt>
                <c:pt idx="4034">
                  <c:v>-72087.5155441314</c:v>
                </c:pt>
                <c:pt idx="4035">
                  <c:v>-106120.4074816518</c:v>
                </c:pt>
                <c:pt idx="4036">
                  <c:v>-106120.4074816518</c:v>
                </c:pt>
                <c:pt idx="4037">
                  <c:v>-106120.4074816518</c:v>
                </c:pt>
                <c:pt idx="4038">
                  <c:v>-83393.23123253649</c:v>
                </c:pt>
                <c:pt idx="4039">
                  <c:v>-84921.07427126262</c:v>
                </c:pt>
                <c:pt idx="4040">
                  <c:v>-95279.82794834697</c:v>
                </c:pt>
                <c:pt idx="4041">
                  <c:v>-108105.4521743283</c:v>
                </c:pt>
                <c:pt idx="4042">
                  <c:v>-101103.0596505313</c:v>
                </c:pt>
                <c:pt idx="4043">
                  <c:v>-101103.0596505313</c:v>
                </c:pt>
                <c:pt idx="4044">
                  <c:v>-101103.0596505313</c:v>
                </c:pt>
                <c:pt idx="4045">
                  <c:v>-92302.50936621334</c:v>
                </c:pt>
                <c:pt idx="4046">
                  <c:v>-99484.51747859013</c:v>
                </c:pt>
                <c:pt idx="4047">
                  <c:v>-104915.8653866288</c:v>
                </c:pt>
                <c:pt idx="4048">
                  <c:v>-127484.4750222999</c:v>
                </c:pt>
                <c:pt idx="4049">
                  <c:v>-138947.6706862457</c:v>
                </c:pt>
                <c:pt idx="4050">
                  <c:v>-138947.6706862457</c:v>
                </c:pt>
                <c:pt idx="4051">
                  <c:v>-138947.6706862457</c:v>
                </c:pt>
                <c:pt idx="4052">
                  <c:v>-171594.2961389972</c:v>
                </c:pt>
                <c:pt idx="4053">
                  <c:v>-197519.7869005855</c:v>
                </c:pt>
                <c:pt idx="4054">
                  <c:v>-194283.4353985526</c:v>
                </c:pt>
                <c:pt idx="4055">
                  <c:v>-174267.9799661259</c:v>
                </c:pt>
                <c:pt idx="4056">
                  <c:v>-157576.5226746865</c:v>
                </c:pt>
                <c:pt idx="4057">
                  <c:v>-157576.5226746865</c:v>
                </c:pt>
                <c:pt idx="4058">
                  <c:v>-157576.5226746865</c:v>
                </c:pt>
                <c:pt idx="4059">
                  <c:v>-152639.701408172</c:v>
                </c:pt>
                <c:pt idx="4060">
                  <c:v>-138596.740376994</c:v>
                </c:pt>
                <c:pt idx="4061">
                  <c:v>-127942.7746571563</c:v>
                </c:pt>
                <c:pt idx="4062">
                  <c:v>-149439.6108656751</c:v>
                </c:pt>
                <c:pt idx="4063">
                  <c:v>-136392.8542243887</c:v>
                </c:pt>
                <c:pt idx="4064">
                  <c:v>-136392.8542243887</c:v>
                </c:pt>
                <c:pt idx="4065">
                  <c:v>-136392.8542243887</c:v>
                </c:pt>
                <c:pt idx="4066">
                  <c:v>-135475.7941113014</c:v>
                </c:pt>
                <c:pt idx="4067">
                  <c:v>-151395.2539288367</c:v>
                </c:pt>
                <c:pt idx="4068">
                  <c:v>-147068.9329025198</c:v>
                </c:pt>
                <c:pt idx="4069">
                  <c:v>-164498.4769384291</c:v>
                </c:pt>
                <c:pt idx="4070">
                  <c:v>-168522.9083256414</c:v>
                </c:pt>
                <c:pt idx="4071">
                  <c:v>-168522.9083256414</c:v>
                </c:pt>
                <c:pt idx="4072">
                  <c:v>-168522.9083256414</c:v>
                </c:pt>
                <c:pt idx="4073">
                  <c:v>-158920.6897870435</c:v>
                </c:pt>
                <c:pt idx="4074">
                  <c:v>-158920.6897870435</c:v>
                </c:pt>
                <c:pt idx="4075">
                  <c:v>-207369.1272277615</c:v>
                </c:pt>
                <c:pt idx="4076">
                  <c:v>-182414.2062295338</c:v>
                </c:pt>
                <c:pt idx="4077">
                  <c:v>-184841.4096172629</c:v>
                </c:pt>
                <c:pt idx="4078">
                  <c:v>-184841.4096172629</c:v>
                </c:pt>
                <c:pt idx="4079">
                  <c:v>-184841.4096172629</c:v>
                </c:pt>
                <c:pt idx="4080">
                  <c:v>-169764.4205730353</c:v>
                </c:pt>
                <c:pt idx="4081">
                  <c:v>-170389.2188397988</c:v>
                </c:pt>
                <c:pt idx="4082">
                  <c:v>-172171.2764800629</c:v>
                </c:pt>
                <c:pt idx="4083">
                  <c:v>-173641.4967596836</c:v>
                </c:pt>
                <c:pt idx="4084">
                  <c:v>-192653.2014962935</c:v>
                </c:pt>
                <c:pt idx="4085">
                  <c:v>-192653.2014962935</c:v>
                </c:pt>
                <c:pt idx="4086">
                  <c:v>-192653.2014962935</c:v>
                </c:pt>
                <c:pt idx="4087">
                  <c:v>-227400.2436347285</c:v>
                </c:pt>
                <c:pt idx="4088">
                  <c:v>-213287.4137028658</c:v>
                </c:pt>
                <c:pt idx="4089">
                  <c:v>-194263.7828507887</c:v>
                </c:pt>
                <c:pt idx="4090">
                  <c:v>-180209.8369676298</c:v>
                </c:pt>
                <c:pt idx="4091">
                  <c:v>-178844.9637004696</c:v>
                </c:pt>
                <c:pt idx="4092">
                  <c:v>-178844.9637004696</c:v>
                </c:pt>
                <c:pt idx="4093">
                  <c:v>-178844.9637004696</c:v>
                </c:pt>
                <c:pt idx="4094">
                  <c:v>-174795.8022485527</c:v>
                </c:pt>
                <c:pt idx="4095">
                  <c:v>-206201.5452464649</c:v>
                </c:pt>
                <c:pt idx="4096">
                  <c:v>-194761.2045012261</c:v>
                </c:pt>
                <c:pt idx="4097">
                  <c:v>-199054.7693546112</c:v>
                </c:pt>
                <c:pt idx="4098">
                  <c:v>-184496.7730125589</c:v>
                </c:pt>
                <c:pt idx="4099">
                  <c:v>-184496.7730125589</c:v>
                </c:pt>
                <c:pt idx="4100">
                  <c:v>-184496.7730125589</c:v>
                </c:pt>
                <c:pt idx="4101">
                  <c:v>-212514.7929179538</c:v>
                </c:pt>
                <c:pt idx="4102">
                  <c:v>-233790.9069480589</c:v>
                </c:pt>
                <c:pt idx="4103">
                  <c:v>-241533.0411315004</c:v>
                </c:pt>
                <c:pt idx="4104">
                  <c:v>-241546.722070501</c:v>
                </c:pt>
                <c:pt idx="4105">
                  <c:v>-214941.6879752134</c:v>
                </c:pt>
                <c:pt idx="4106">
                  <c:v>-214941.6879752134</c:v>
                </c:pt>
                <c:pt idx="4107">
                  <c:v>-214941.6879752134</c:v>
                </c:pt>
                <c:pt idx="4108">
                  <c:v>-205477.3186093227</c:v>
                </c:pt>
                <c:pt idx="4109">
                  <c:v>-205477.3186093227</c:v>
                </c:pt>
                <c:pt idx="4110">
                  <c:v>-180642.2854958712</c:v>
                </c:pt>
                <c:pt idx="4111">
                  <c:v>-179273.2127312087</c:v>
                </c:pt>
                <c:pt idx="4112">
                  <c:v>-174093.8074129217</c:v>
                </c:pt>
                <c:pt idx="4113">
                  <c:v>-174093.8074129217</c:v>
                </c:pt>
                <c:pt idx="4114">
                  <c:v>-174093.8074129217</c:v>
                </c:pt>
                <c:pt idx="4115">
                  <c:v>-173170.5945694372</c:v>
                </c:pt>
                <c:pt idx="4116">
                  <c:v>-208056.3805218241</c:v>
                </c:pt>
                <c:pt idx="4117">
                  <c:v>-210406.1819932873</c:v>
                </c:pt>
                <c:pt idx="4118">
                  <c:v>-246763.2777929329</c:v>
                </c:pt>
                <c:pt idx="4119">
                  <c:v>-277528.0486177674</c:v>
                </c:pt>
                <c:pt idx="4120">
                  <c:v>-277528.0486177674</c:v>
                </c:pt>
                <c:pt idx="4121">
                  <c:v>-277528.0486177674</c:v>
                </c:pt>
                <c:pt idx="4122">
                  <c:v>-254991.4436669769</c:v>
                </c:pt>
                <c:pt idx="4123">
                  <c:v>-276409.881545556</c:v>
                </c:pt>
                <c:pt idx="4124">
                  <c:v>-279721.1078146575</c:v>
                </c:pt>
                <c:pt idx="4125">
                  <c:v>-295877.0347304421</c:v>
                </c:pt>
                <c:pt idx="4126">
                  <c:v>-305091.1576018112</c:v>
                </c:pt>
                <c:pt idx="4127">
                  <c:v>-305091.1576018112</c:v>
                </c:pt>
                <c:pt idx="4128">
                  <c:v>-305091.1576018112</c:v>
                </c:pt>
                <c:pt idx="4129">
                  <c:v>-297045.0685964518</c:v>
                </c:pt>
                <c:pt idx="4130">
                  <c:v>-297045.0685964518</c:v>
                </c:pt>
                <c:pt idx="4131">
                  <c:v>-271640.6308004744</c:v>
                </c:pt>
                <c:pt idx="4132">
                  <c:v>-276123.3990991781</c:v>
                </c:pt>
                <c:pt idx="4133">
                  <c:v>-257716.8186617442</c:v>
                </c:pt>
                <c:pt idx="4134">
                  <c:v>-257716.8186617442</c:v>
                </c:pt>
                <c:pt idx="4135">
                  <c:v>-257716.8186617442</c:v>
                </c:pt>
                <c:pt idx="4136">
                  <c:v>-257281.7634414495</c:v>
                </c:pt>
                <c:pt idx="4137">
                  <c:v>-255640.5589398472</c:v>
                </c:pt>
                <c:pt idx="4138">
                  <c:v>-253167.8127955357</c:v>
                </c:pt>
                <c:pt idx="4139">
                  <c:v>-248721.4022625044</c:v>
                </c:pt>
                <c:pt idx="4140">
                  <c:v>-264853.1352901002</c:v>
                </c:pt>
                <c:pt idx="4141">
                  <c:v>-264853.1352901002</c:v>
                </c:pt>
                <c:pt idx="4142">
                  <c:v>-264853.1352901002</c:v>
                </c:pt>
                <c:pt idx="4143">
                  <c:v>-264853.1352901002</c:v>
                </c:pt>
                <c:pt idx="4144">
                  <c:v>-290153.8224970589</c:v>
                </c:pt>
                <c:pt idx="4145">
                  <c:v>-311542.1455457928</c:v>
                </c:pt>
                <c:pt idx="4146">
                  <c:v>-309844.3079234348</c:v>
                </c:pt>
                <c:pt idx="4147">
                  <c:v>-300247.9548196972</c:v>
                </c:pt>
                <c:pt idx="4148">
                  <c:v>-300247.9548196972</c:v>
                </c:pt>
                <c:pt idx="4149">
                  <c:v>-300247.9548196972</c:v>
                </c:pt>
                <c:pt idx="4150">
                  <c:v>-314020.3681083336</c:v>
                </c:pt>
                <c:pt idx="4151">
                  <c:v>-310637.6359442247</c:v>
                </c:pt>
                <c:pt idx="4152">
                  <c:v>-312698.4470951397</c:v>
                </c:pt>
                <c:pt idx="4153">
                  <c:v>-300430.834375557</c:v>
                </c:pt>
                <c:pt idx="4154">
                  <c:v>-326368.3918799234</c:v>
                </c:pt>
                <c:pt idx="4155">
                  <c:v>-326368.3918799234</c:v>
                </c:pt>
                <c:pt idx="4156">
                  <c:v>-326368.3918799234</c:v>
                </c:pt>
                <c:pt idx="4157">
                  <c:v>-321412.5838784804</c:v>
                </c:pt>
                <c:pt idx="4158">
                  <c:v>-332008.3805033027</c:v>
                </c:pt>
                <c:pt idx="4159">
                  <c:v>-341260.9796237936</c:v>
                </c:pt>
                <c:pt idx="4160">
                  <c:v>-321648.6209670943</c:v>
                </c:pt>
                <c:pt idx="4161">
                  <c:v>-320261.2421161928</c:v>
                </c:pt>
                <c:pt idx="4162">
                  <c:v>-320261.2421161928</c:v>
                </c:pt>
                <c:pt idx="4163">
                  <c:v>-320261.2421161928</c:v>
                </c:pt>
                <c:pt idx="4164">
                  <c:v>-312262.291640721</c:v>
                </c:pt>
                <c:pt idx="4165">
                  <c:v>-311218.4798314606</c:v>
                </c:pt>
                <c:pt idx="4166">
                  <c:v>-302234.1504451425</c:v>
                </c:pt>
                <c:pt idx="4167">
                  <c:v>-315889.5085860351</c:v>
                </c:pt>
                <c:pt idx="4168">
                  <c:v>-304641.7765368207</c:v>
                </c:pt>
                <c:pt idx="4169">
                  <c:v>-304641.7765368207</c:v>
                </c:pt>
                <c:pt idx="4170">
                  <c:v>-304641.7765368207</c:v>
                </c:pt>
                <c:pt idx="4171">
                  <c:v>-304400.386722221</c:v>
                </c:pt>
                <c:pt idx="4172">
                  <c:v>-307029.8105031718</c:v>
                </c:pt>
                <c:pt idx="4173">
                  <c:v>-300188.2582676283</c:v>
                </c:pt>
                <c:pt idx="4174">
                  <c:v>-303816.1039231056</c:v>
                </c:pt>
                <c:pt idx="4175">
                  <c:v>-308311.2153698318</c:v>
                </c:pt>
                <c:pt idx="4176">
                  <c:v>-308311.2153698318</c:v>
                </c:pt>
                <c:pt idx="4177">
                  <c:v>-308311.2153698318</c:v>
                </c:pt>
                <c:pt idx="4178">
                  <c:v>-332050.3779815696</c:v>
                </c:pt>
                <c:pt idx="4179">
                  <c:v>-331757.6174737031</c:v>
                </c:pt>
                <c:pt idx="4180">
                  <c:v>-343570.2400300899</c:v>
                </c:pt>
                <c:pt idx="4181">
                  <c:v>-344116.9814877778</c:v>
                </c:pt>
                <c:pt idx="4182">
                  <c:v>-344116.9814877778</c:v>
                </c:pt>
                <c:pt idx="4183">
                  <c:v>-344116.9814877778</c:v>
                </c:pt>
                <c:pt idx="4184">
                  <c:v>-344116.9814877778</c:v>
                </c:pt>
                <c:pt idx="4185">
                  <c:v>-339149.4813474659</c:v>
                </c:pt>
                <c:pt idx="4186">
                  <c:v>-336513.913964957</c:v>
                </c:pt>
                <c:pt idx="4187">
                  <c:v>-338279.1464834679</c:v>
                </c:pt>
                <c:pt idx="4188">
                  <c:v>-334787.1308618528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351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-0.00544010256800005</c:v>
                </c:pt>
                <c:pt idx="18">
                  <c:v>-0.00544010256800005</c:v>
                </c:pt>
                <c:pt idx="19">
                  <c:v>-0.00544010256800005</c:v>
                </c:pt>
                <c:pt idx="20">
                  <c:v>-0.00544</c:v>
                </c:pt>
                <c:pt idx="21">
                  <c:v>-0.00544</c:v>
                </c:pt>
                <c:pt idx="22">
                  <c:v>-0.00544</c:v>
                </c:pt>
                <c:pt idx="23">
                  <c:v>-0.00544</c:v>
                </c:pt>
                <c:pt idx="24">
                  <c:v>-0.00544</c:v>
                </c:pt>
                <c:pt idx="25">
                  <c:v>-0.00544</c:v>
                </c:pt>
                <c:pt idx="26">
                  <c:v>-0.00544</c:v>
                </c:pt>
                <c:pt idx="27">
                  <c:v>-0.00544</c:v>
                </c:pt>
                <c:pt idx="28">
                  <c:v>-0.00544</c:v>
                </c:pt>
                <c:pt idx="29">
                  <c:v>-0.00544</c:v>
                </c:pt>
                <c:pt idx="30">
                  <c:v>-0.008194810192000005</c:v>
                </c:pt>
                <c:pt idx="31">
                  <c:v>-0.008189999999999999</c:v>
                </c:pt>
                <c:pt idx="32">
                  <c:v>-0.008189999999999999</c:v>
                </c:pt>
                <c:pt idx="33">
                  <c:v>-0.008189999999999999</c:v>
                </c:pt>
                <c:pt idx="34">
                  <c:v>-0.008189999999999999</c:v>
                </c:pt>
                <c:pt idx="35">
                  <c:v>-0.008189999999999999</c:v>
                </c:pt>
                <c:pt idx="36">
                  <c:v>-0.008189999999999999</c:v>
                </c:pt>
                <c:pt idx="37">
                  <c:v>-0.008189999999999999</c:v>
                </c:pt>
                <c:pt idx="38">
                  <c:v>-0.01033515726399996</c:v>
                </c:pt>
                <c:pt idx="39">
                  <c:v>-0.01033515726399996</c:v>
                </c:pt>
                <c:pt idx="40">
                  <c:v>-0.01033515726399996</c:v>
                </c:pt>
                <c:pt idx="41">
                  <c:v>-0.01034</c:v>
                </c:pt>
                <c:pt idx="42">
                  <c:v>-0.01034</c:v>
                </c:pt>
                <c:pt idx="43">
                  <c:v>-0.01034</c:v>
                </c:pt>
                <c:pt idx="44">
                  <c:v>-0.01034</c:v>
                </c:pt>
                <c:pt idx="45">
                  <c:v>-0.01034</c:v>
                </c:pt>
                <c:pt idx="46">
                  <c:v>-0.01034</c:v>
                </c:pt>
                <c:pt idx="47">
                  <c:v>-0.01034</c:v>
                </c:pt>
                <c:pt idx="48">
                  <c:v>-0.01034</c:v>
                </c:pt>
                <c:pt idx="49">
                  <c:v>-0.01034</c:v>
                </c:pt>
                <c:pt idx="50">
                  <c:v>-0.01034</c:v>
                </c:pt>
                <c:pt idx="51">
                  <c:v>-0.01034</c:v>
                </c:pt>
                <c:pt idx="52">
                  <c:v>-0.01280720628266669</c:v>
                </c:pt>
                <c:pt idx="53">
                  <c:v>-0.01280720628266669</c:v>
                </c:pt>
                <c:pt idx="54">
                  <c:v>-0.01280720628266669</c:v>
                </c:pt>
                <c:pt idx="55">
                  <c:v>-0.01281</c:v>
                </c:pt>
                <c:pt idx="56">
                  <c:v>-0.01281</c:v>
                </c:pt>
                <c:pt idx="57">
                  <c:v>-0.01281</c:v>
                </c:pt>
                <c:pt idx="58">
                  <c:v>-0.01466983869599993</c:v>
                </c:pt>
                <c:pt idx="59">
                  <c:v>-0.01467</c:v>
                </c:pt>
                <c:pt idx="60">
                  <c:v>-0.01467</c:v>
                </c:pt>
                <c:pt idx="61">
                  <c:v>-0.01467</c:v>
                </c:pt>
                <c:pt idx="62">
                  <c:v>-0.01467</c:v>
                </c:pt>
                <c:pt idx="63">
                  <c:v>-0.01467</c:v>
                </c:pt>
                <c:pt idx="64">
                  <c:v>-0.01467</c:v>
                </c:pt>
                <c:pt idx="65">
                  <c:v>-0.01467</c:v>
                </c:pt>
                <c:pt idx="66">
                  <c:v>-0.01467</c:v>
                </c:pt>
                <c:pt idx="67">
                  <c:v>-0.01467</c:v>
                </c:pt>
                <c:pt idx="68">
                  <c:v>-0.01467</c:v>
                </c:pt>
                <c:pt idx="69">
                  <c:v>-0.01467</c:v>
                </c:pt>
                <c:pt idx="70">
                  <c:v>-0.01467</c:v>
                </c:pt>
                <c:pt idx="71">
                  <c:v>-0.01467</c:v>
                </c:pt>
                <c:pt idx="72">
                  <c:v>-0.01467</c:v>
                </c:pt>
                <c:pt idx="73">
                  <c:v>-0.01467</c:v>
                </c:pt>
                <c:pt idx="74">
                  <c:v>-0.01467</c:v>
                </c:pt>
                <c:pt idx="75">
                  <c:v>-0.01467</c:v>
                </c:pt>
                <c:pt idx="76">
                  <c:v>-0.01467</c:v>
                </c:pt>
                <c:pt idx="77">
                  <c:v>-0.01467</c:v>
                </c:pt>
                <c:pt idx="78">
                  <c:v>-0.01467</c:v>
                </c:pt>
                <c:pt idx="79">
                  <c:v>-0.01467</c:v>
                </c:pt>
                <c:pt idx="80">
                  <c:v>-0.01467</c:v>
                </c:pt>
                <c:pt idx="81">
                  <c:v>-0.01467</c:v>
                </c:pt>
                <c:pt idx="82">
                  <c:v>-0.01467</c:v>
                </c:pt>
                <c:pt idx="83">
                  <c:v>-0.01467</c:v>
                </c:pt>
                <c:pt idx="84">
                  <c:v>-0.01467</c:v>
                </c:pt>
                <c:pt idx="85">
                  <c:v>-0.01467</c:v>
                </c:pt>
                <c:pt idx="86">
                  <c:v>-0.01467</c:v>
                </c:pt>
                <c:pt idx="87">
                  <c:v>-0.01467</c:v>
                </c:pt>
                <c:pt idx="88">
                  <c:v>-0.01467</c:v>
                </c:pt>
                <c:pt idx="89">
                  <c:v>-0.01467</c:v>
                </c:pt>
                <c:pt idx="90">
                  <c:v>-0.01467</c:v>
                </c:pt>
                <c:pt idx="91">
                  <c:v>-0.01467</c:v>
                </c:pt>
                <c:pt idx="92">
                  <c:v>-0.01467</c:v>
                </c:pt>
                <c:pt idx="93">
                  <c:v>-0.01470871493866648</c:v>
                </c:pt>
                <c:pt idx="94">
                  <c:v>-0.01470871493866648</c:v>
                </c:pt>
                <c:pt idx="95">
                  <c:v>-0.01470871493866648</c:v>
                </c:pt>
                <c:pt idx="96">
                  <c:v>-0.01470871493866648</c:v>
                </c:pt>
                <c:pt idx="97">
                  <c:v>-0.01470871493866648</c:v>
                </c:pt>
                <c:pt idx="98">
                  <c:v>-0.01470871493866648</c:v>
                </c:pt>
                <c:pt idx="99">
                  <c:v>-0.01470871493866648</c:v>
                </c:pt>
                <c:pt idx="100">
                  <c:v>-0.01471</c:v>
                </c:pt>
                <c:pt idx="101">
                  <c:v>-0.01471</c:v>
                </c:pt>
                <c:pt idx="102">
                  <c:v>-0.01471</c:v>
                </c:pt>
                <c:pt idx="103">
                  <c:v>-0.01471</c:v>
                </c:pt>
                <c:pt idx="104">
                  <c:v>-0.01471</c:v>
                </c:pt>
                <c:pt idx="105">
                  <c:v>-0.01471</c:v>
                </c:pt>
                <c:pt idx="106">
                  <c:v>-0.01471</c:v>
                </c:pt>
                <c:pt idx="107">
                  <c:v>-0.01471</c:v>
                </c:pt>
                <c:pt idx="108">
                  <c:v>-0.01471</c:v>
                </c:pt>
                <c:pt idx="109">
                  <c:v>-0.01471</c:v>
                </c:pt>
                <c:pt idx="110">
                  <c:v>-0.01471</c:v>
                </c:pt>
                <c:pt idx="111">
                  <c:v>-0.01471</c:v>
                </c:pt>
                <c:pt idx="112">
                  <c:v>-0.01471</c:v>
                </c:pt>
                <c:pt idx="113">
                  <c:v>-0.01471</c:v>
                </c:pt>
                <c:pt idx="114">
                  <c:v>-0.01471</c:v>
                </c:pt>
                <c:pt idx="115">
                  <c:v>-0.01471</c:v>
                </c:pt>
                <c:pt idx="116">
                  <c:v>-0.01471</c:v>
                </c:pt>
                <c:pt idx="117">
                  <c:v>-0.01471</c:v>
                </c:pt>
                <c:pt idx="118">
                  <c:v>-0.01471</c:v>
                </c:pt>
                <c:pt idx="119">
                  <c:v>-0.01471</c:v>
                </c:pt>
                <c:pt idx="120">
                  <c:v>-0.01471</c:v>
                </c:pt>
                <c:pt idx="121">
                  <c:v>-0.01411316937333303</c:v>
                </c:pt>
                <c:pt idx="122">
                  <c:v>-0.01411</c:v>
                </c:pt>
                <c:pt idx="123">
                  <c:v>-0.01411</c:v>
                </c:pt>
                <c:pt idx="124">
                  <c:v>-0.01411</c:v>
                </c:pt>
                <c:pt idx="125">
                  <c:v>-0.01411</c:v>
                </c:pt>
                <c:pt idx="126">
                  <c:v>-0.01411</c:v>
                </c:pt>
                <c:pt idx="127">
                  <c:v>-0.01352276350933321</c:v>
                </c:pt>
                <c:pt idx="128">
                  <c:v>-0.01352</c:v>
                </c:pt>
                <c:pt idx="129">
                  <c:v>-0.01352</c:v>
                </c:pt>
                <c:pt idx="130">
                  <c:v>-0.01352</c:v>
                </c:pt>
                <c:pt idx="131">
                  <c:v>-0.01352</c:v>
                </c:pt>
                <c:pt idx="132">
                  <c:v>-0.01352</c:v>
                </c:pt>
                <c:pt idx="133">
                  <c:v>-0.01534572653333327</c:v>
                </c:pt>
                <c:pt idx="134">
                  <c:v>-0.01529079934133333</c:v>
                </c:pt>
                <c:pt idx="135">
                  <c:v>-0.01529</c:v>
                </c:pt>
                <c:pt idx="136">
                  <c:v>-0.01529</c:v>
                </c:pt>
                <c:pt idx="137">
                  <c:v>-0.01529</c:v>
                </c:pt>
                <c:pt idx="138">
                  <c:v>-0.01529</c:v>
                </c:pt>
                <c:pt idx="139">
                  <c:v>-0.00876933107733319</c:v>
                </c:pt>
                <c:pt idx="140">
                  <c:v>-0.00877</c:v>
                </c:pt>
                <c:pt idx="141">
                  <c:v>-0.00877</c:v>
                </c:pt>
                <c:pt idx="142">
                  <c:v>-0.00877</c:v>
                </c:pt>
                <c:pt idx="143">
                  <c:v>-0.00877</c:v>
                </c:pt>
                <c:pt idx="144">
                  <c:v>-0.00877</c:v>
                </c:pt>
                <c:pt idx="145">
                  <c:v>-0.00877</c:v>
                </c:pt>
                <c:pt idx="146">
                  <c:v>-0.00877</c:v>
                </c:pt>
                <c:pt idx="147">
                  <c:v>-0.00877</c:v>
                </c:pt>
                <c:pt idx="148">
                  <c:v>-0.006144477669333185</c:v>
                </c:pt>
                <c:pt idx="149">
                  <c:v>-0.00614</c:v>
                </c:pt>
                <c:pt idx="150">
                  <c:v>-0.003676823018666473</c:v>
                </c:pt>
                <c:pt idx="151">
                  <c:v>-0.003676823018666473</c:v>
                </c:pt>
                <c:pt idx="152">
                  <c:v>-0.003676823018666473</c:v>
                </c:pt>
                <c:pt idx="153">
                  <c:v>-0.00368</c:v>
                </c:pt>
                <c:pt idx="154">
                  <c:v>-0.00368</c:v>
                </c:pt>
                <c:pt idx="155">
                  <c:v>-0.00368</c:v>
                </c:pt>
                <c:pt idx="156">
                  <c:v>-0.0002609095039996706</c:v>
                </c:pt>
                <c:pt idx="157">
                  <c:v>-0.002549093466666333</c:v>
                </c:pt>
                <c:pt idx="158">
                  <c:v>-0.002549093466666333</c:v>
                </c:pt>
                <c:pt idx="159">
                  <c:v>-0.002549093466666333</c:v>
                </c:pt>
                <c:pt idx="160">
                  <c:v>-0.002549093466666333</c:v>
                </c:pt>
                <c:pt idx="161">
                  <c:v>-0.002549093466666333</c:v>
                </c:pt>
                <c:pt idx="162">
                  <c:v>-0.002549093466666333</c:v>
                </c:pt>
                <c:pt idx="163">
                  <c:v>-0.002549093466666333</c:v>
                </c:pt>
                <c:pt idx="164">
                  <c:v>-0.002549093466666333</c:v>
                </c:pt>
                <c:pt idx="165">
                  <c:v>-0.002549093466666333</c:v>
                </c:pt>
                <c:pt idx="166">
                  <c:v>-0.002549093466666333</c:v>
                </c:pt>
                <c:pt idx="167">
                  <c:v>-0.002549093466666333</c:v>
                </c:pt>
                <c:pt idx="168">
                  <c:v>-0.005742829885333</c:v>
                </c:pt>
                <c:pt idx="169">
                  <c:v>-0.009594710951999683</c:v>
                </c:pt>
                <c:pt idx="170">
                  <c:v>-0.009594710951999683</c:v>
                </c:pt>
                <c:pt idx="171">
                  <c:v>-0.009594710951999683</c:v>
                </c:pt>
                <c:pt idx="172">
                  <c:v>-0.009594710951999683</c:v>
                </c:pt>
                <c:pt idx="173">
                  <c:v>-0.009594710951999683</c:v>
                </c:pt>
                <c:pt idx="174">
                  <c:v>-0.009594710951999683</c:v>
                </c:pt>
                <c:pt idx="175">
                  <c:v>-0.009594710951999683</c:v>
                </c:pt>
                <c:pt idx="176">
                  <c:v>-0.009594710951999683</c:v>
                </c:pt>
                <c:pt idx="177">
                  <c:v>-0.009594710951999683</c:v>
                </c:pt>
                <c:pt idx="178">
                  <c:v>-0.009594710951999683</c:v>
                </c:pt>
                <c:pt idx="179">
                  <c:v>-0.009594710951999683</c:v>
                </c:pt>
                <c:pt idx="180">
                  <c:v>-0.009594710951999683</c:v>
                </c:pt>
                <c:pt idx="181">
                  <c:v>-0.009594710951999683</c:v>
                </c:pt>
                <c:pt idx="182">
                  <c:v>-0.009594710951999683</c:v>
                </c:pt>
                <c:pt idx="183">
                  <c:v>-0.009594710951999683</c:v>
                </c:pt>
                <c:pt idx="184">
                  <c:v>-0.009594710951999683</c:v>
                </c:pt>
                <c:pt idx="185">
                  <c:v>-0.009594710951999683</c:v>
                </c:pt>
                <c:pt idx="186">
                  <c:v>-0.009594710951999683</c:v>
                </c:pt>
                <c:pt idx="187">
                  <c:v>-0.009594710951999683</c:v>
                </c:pt>
                <c:pt idx="188">
                  <c:v>-0.009594710951999683</c:v>
                </c:pt>
                <c:pt idx="189">
                  <c:v>-0.00959</c:v>
                </c:pt>
                <c:pt idx="190">
                  <c:v>-0.00959</c:v>
                </c:pt>
                <c:pt idx="191">
                  <c:v>-0.00959</c:v>
                </c:pt>
                <c:pt idx="192">
                  <c:v>-0.004622418517333184</c:v>
                </c:pt>
                <c:pt idx="193">
                  <c:v>-0.004622418517333184</c:v>
                </c:pt>
                <c:pt idx="194">
                  <c:v>-0.004622418517333184</c:v>
                </c:pt>
                <c:pt idx="195">
                  <c:v>-0.00462</c:v>
                </c:pt>
                <c:pt idx="196">
                  <c:v>-0.00462</c:v>
                </c:pt>
                <c:pt idx="197">
                  <c:v>-0.00462</c:v>
                </c:pt>
                <c:pt idx="198">
                  <c:v>-0.00462</c:v>
                </c:pt>
                <c:pt idx="199">
                  <c:v>-0.005065784081967723</c:v>
                </c:pt>
                <c:pt idx="200">
                  <c:v>-0.005065784081967723</c:v>
                </c:pt>
                <c:pt idx="201">
                  <c:v>-0.005065784081967723</c:v>
                </c:pt>
                <c:pt idx="202">
                  <c:v>-0.003582119436554689</c:v>
                </c:pt>
                <c:pt idx="203">
                  <c:v>-0.00358</c:v>
                </c:pt>
                <c:pt idx="204">
                  <c:v>-0.00358</c:v>
                </c:pt>
                <c:pt idx="205">
                  <c:v>0</c:v>
                </c:pt>
                <c:pt idx="206">
                  <c:v>-0.001921513778592201</c:v>
                </c:pt>
                <c:pt idx="207">
                  <c:v>-0.001921513778592201</c:v>
                </c:pt>
                <c:pt idx="208">
                  <c:v>-0.001921513778592201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-0.002832328791441263</c:v>
                </c:pt>
                <c:pt idx="214">
                  <c:v>-0.002832328791441263</c:v>
                </c:pt>
                <c:pt idx="215">
                  <c:v>-0.002832328791441263</c:v>
                </c:pt>
                <c:pt idx="216">
                  <c:v>-0.00283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-0.006988704247246246</c:v>
                </c:pt>
                <c:pt idx="245">
                  <c:v>-0.00699</c:v>
                </c:pt>
                <c:pt idx="246">
                  <c:v>-0.00699</c:v>
                </c:pt>
                <c:pt idx="247">
                  <c:v>-0.009418863935406627</c:v>
                </c:pt>
                <c:pt idx="248">
                  <c:v>-0.00942</c:v>
                </c:pt>
                <c:pt idx="249">
                  <c:v>-0.00942</c:v>
                </c:pt>
                <c:pt idx="250">
                  <c:v>-0.00942</c:v>
                </c:pt>
                <c:pt idx="251">
                  <c:v>-0.00942</c:v>
                </c:pt>
                <c:pt idx="252">
                  <c:v>-0.00942</c:v>
                </c:pt>
                <c:pt idx="253">
                  <c:v>-0.00942</c:v>
                </c:pt>
                <c:pt idx="254">
                  <c:v>-0.0116725486380589</c:v>
                </c:pt>
                <c:pt idx="255">
                  <c:v>-0.0116725486380589</c:v>
                </c:pt>
                <c:pt idx="256">
                  <c:v>-0.0116725486380589</c:v>
                </c:pt>
                <c:pt idx="257">
                  <c:v>-0.0116725486380589</c:v>
                </c:pt>
                <c:pt idx="258">
                  <c:v>-0.0116725486380589</c:v>
                </c:pt>
                <c:pt idx="259">
                  <c:v>-0.0116725486380589</c:v>
                </c:pt>
                <c:pt idx="260">
                  <c:v>-0.01167</c:v>
                </c:pt>
                <c:pt idx="261">
                  <c:v>-0.01167</c:v>
                </c:pt>
                <c:pt idx="262">
                  <c:v>-0.01167</c:v>
                </c:pt>
                <c:pt idx="263">
                  <c:v>-0.01167</c:v>
                </c:pt>
                <c:pt idx="264">
                  <c:v>-0.01167</c:v>
                </c:pt>
                <c:pt idx="265">
                  <c:v>-0.01167</c:v>
                </c:pt>
                <c:pt idx="266">
                  <c:v>-0.01167</c:v>
                </c:pt>
                <c:pt idx="267">
                  <c:v>-0.01167</c:v>
                </c:pt>
                <c:pt idx="268">
                  <c:v>-0.01167</c:v>
                </c:pt>
                <c:pt idx="269">
                  <c:v>-0.01167</c:v>
                </c:pt>
                <c:pt idx="270">
                  <c:v>-0.01167</c:v>
                </c:pt>
                <c:pt idx="271">
                  <c:v>-0.01167</c:v>
                </c:pt>
                <c:pt idx="272">
                  <c:v>-0.01167</c:v>
                </c:pt>
                <c:pt idx="273">
                  <c:v>-0.01167</c:v>
                </c:pt>
                <c:pt idx="274">
                  <c:v>-0.01167</c:v>
                </c:pt>
                <c:pt idx="275">
                  <c:v>-0.01635375707444368</c:v>
                </c:pt>
                <c:pt idx="276">
                  <c:v>-0.01635</c:v>
                </c:pt>
                <c:pt idx="277">
                  <c:v>-0.01635</c:v>
                </c:pt>
                <c:pt idx="278">
                  <c:v>-0.01635</c:v>
                </c:pt>
                <c:pt idx="279">
                  <c:v>-0.01635</c:v>
                </c:pt>
                <c:pt idx="280">
                  <c:v>-0.01635</c:v>
                </c:pt>
                <c:pt idx="281">
                  <c:v>-0.01554568382842642</c:v>
                </c:pt>
                <c:pt idx="282">
                  <c:v>-0.01554568382842642</c:v>
                </c:pt>
                <c:pt idx="283">
                  <c:v>-0.01554568382842642</c:v>
                </c:pt>
                <c:pt idx="284">
                  <c:v>-0.01554568382842642</c:v>
                </c:pt>
                <c:pt idx="285">
                  <c:v>-0.01554568382842642</c:v>
                </c:pt>
                <c:pt idx="286">
                  <c:v>-0.01555</c:v>
                </c:pt>
                <c:pt idx="287">
                  <c:v>-0.01555</c:v>
                </c:pt>
                <c:pt idx="288">
                  <c:v>-0.01555</c:v>
                </c:pt>
                <c:pt idx="289">
                  <c:v>-0.01555</c:v>
                </c:pt>
                <c:pt idx="290">
                  <c:v>-0.01710648180721738</c:v>
                </c:pt>
                <c:pt idx="291">
                  <c:v>-0.01710648180721738</c:v>
                </c:pt>
                <c:pt idx="292">
                  <c:v>-0.01710648180721738</c:v>
                </c:pt>
                <c:pt idx="293">
                  <c:v>-0.01540183665202666</c:v>
                </c:pt>
                <c:pt idx="294">
                  <c:v>-0.01225876606807083</c:v>
                </c:pt>
                <c:pt idx="295">
                  <c:v>-0.01226</c:v>
                </c:pt>
                <c:pt idx="296">
                  <c:v>-0.01226</c:v>
                </c:pt>
                <c:pt idx="297">
                  <c:v>-0.01226</c:v>
                </c:pt>
                <c:pt idx="298">
                  <c:v>-0.01226</c:v>
                </c:pt>
                <c:pt idx="299">
                  <c:v>-0.01226</c:v>
                </c:pt>
                <c:pt idx="300">
                  <c:v>-0.01226</c:v>
                </c:pt>
                <c:pt idx="301">
                  <c:v>-0.01616429698265014</c:v>
                </c:pt>
                <c:pt idx="302">
                  <c:v>-0.01616</c:v>
                </c:pt>
                <c:pt idx="303">
                  <c:v>-0.01616</c:v>
                </c:pt>
                <c:pt idx="304">
                  <c:v>-0.01616</c:v>
                </c:pt>
                <c:pt idx="305">
                  <c:v>-0.01616</c:v>
                </c:pt>
                <c:pt idx="306">
                  <c:v>-0.01616</c:v>
                </c:pt>
                <c:pt idx="307">
                  <c:v>-0.01689463199426795</c:v>
                </c:pt>
                <c:pt idx="308">
                  <c:v>-0.01933336043522752</c:v>
                </c:pt>
                <c:pt idx="309">
                  <c:v>-0.01933</c:v>
                </c:pt>
                <c:pt idx="310">
                  <c:v>-0.01933</c:v>
                </c:pt>
                <c:pt idx="311">
                  <c:v>-0.01933</c:v>
                </c:pt>
                <c:pt idx="312">
                  <c:v>-0.01933</c:v>
                </c:pt>
                <c:pt idx="313">
                  <c:v>-0.01933</c:v>
                </c:pt>
                <c:pt idx="314">
                  <c:v>-0.01933</c:v>
                </c:pt>
                <c:pt idx="315">
                  <c:v>-0.01933</c:v>
                </c:pt>
                <c:pt idx="316">
                  <c:v>-0.01933</c:v>
                </c:pt>
                <c:pt idx="317">
                  <c:v>-0.01933</c:v>
                </c:pt>
                <c:pt idx="318">
                  <c:v>-0.01933</c:v>
                </c:pt>
                <c:pt idx="319">
                  <c:v>-0.01933</c:v>
                </c:pt>
                <c:pt idx="320">
                  <c:v>-0.01933</c:v>
                </c:pt>
                <c:pt idx="321">
                  <c:v>-0.01933</c:v>
                </c:pt>
                <c:pt idx="322">
                  <c:v>-0.01933</c:v>
                </c:pt>
                <c:pt idx="323">
                  <c:v>-0.01933</c:v>
                </c:pt>
                <c:pt idx="324">
                  <c:v>-0.01933</c:v>
                </c:pt>
                <c:pt idx="325">
                  <c:v>-0.01933</c:v>
                </c:pt>
                <c:pt idx="326">
                  <c:v>-0.01933</c:v>
                </c:pt>
                <c:pt idx="327">
                  <c:v>-0.01933</c:v>
                </c:pt>
                <c:pt idx="328">
                  <c:v>-0.01813557232367951</c:v>
                </c:pt>
                <c:pt idx="329">
                  <c:v>-0.001945687184027759</c:v>
                </c:pt>
                <c:pt idx="330">
                  <c:v>-0.00195</c:v>
                </c:pt>
                <c:pt idx="331">
                  <c:v>-0.00195</c:v>
                </c:pt>
                <c:pt idx="332">
                  <c:v>-0.00195</c:v>
                </c:pt>
                <c:pt idx="333">
                  <c:v>-0.00195</c:v>
                </c:pt>
                <c:pt idx="334">
                  <c:v>-0.00195</c:v>
                </c:pt>
                <c:pt idx="335">
                  <c:v>-0.00195</c:v>
                </c:pt>
                <c:pt idx="336">
                  <c:v>-0.00195</c:v>
                </c:pt>
                <c:pt idx="337">
                  <c:v>-0.00195</c:v>
                </c:pt>
                <c:pt idx="338">
                  <c:v>-0.00195</c:v>
                </c:pt>
                <c:pt idx="339">
                  <c:v>-0.004656480541646258</c:v>
                </c:pt>
                <c:pt idx="340">
                  <c:v>-0.004656480541646258</c:v>
                </c:pt>
                <c:pt idx="341">
                  <c:v>-0.004656480541646258</c:v>
                </c:pt>
                <c:pt idx="342">
                  <c:v>-0.001329414022051914</c:v>
                </c:pt>
                <c:pt idx="343">
                  <c:v>-0.00133</c:v>
                </c:pt>
                <c:pt idx="344">
                  <c:v>-0.00133</c:v>
                </c:pt>
                <c:pt idx="345">
                  <c:v>-0.00133</c:v>
                </c:pt>
                <c:pt idx="346">
                  <c:v>-0.004237781571470334</c:v>
                </c:pt>
                <c:pt idx="347">
                  <c:v>-0.004237781571470334</c:v>
                </c:pt>
                <c:pt idx="348">
                  <c:v>-0.004237781571470334</c:v>
                </c:pt>
                <c:pt idx="349">
                  <c:v>-0.00424</c:v>
                </c:pt>
                <c:pt idx="350">
                  <c:v>-0.007285822862013686</c:v>
                </c:pt>
                <c:pt idx="351">
                  <c:v>-0.007285822862013686</c:v>
                </c:pt>
                <c:pt idx="352">
                  <c:v>-0.007285822862013686</c:v>
                </c:pt>
                <c:pt idx="353">
                  <c:v>-0.007285822862013686</c:v>
                </c:pt>
                <c:pt idx="354">
                  <c:v>-0.007285822862013686</c:v>
                </c:pt>
                <c:pt idx="355">
                  <c:v>-0.007285822862013686</c:v>
                </c:pt>
                <c:pt idx="356">
                  <c:v>-0.007285822862013686</c:v>
                </c:pt>
                <c:pt idx="357">
                  <c:v>-0.007285822862013686</c:v>
                </c:pt>
                <c:pt idx="358">
                  <c:v>-0.007285822862013686</c:v>
                </c:pt>
                <c:pt idx="359">
                  <c:v>-0.007161937334730739</c:v>
                </c:pt>
                <c:pt idx="360">
                  <c:v>-0.00716</c:v>
                </c:pt>
                <c:pt idx="361">
                  <c:v>-0.00716</c:v>
                </c:pt>
                <c:pt idx="362">
                  <c:v>-0.00716</c:v>
                </c:pt>
                <c:pt idx="363">
                  <c:v>-0.008349363657003976</c:v>
                </c:pt>
                <c:pt idx="364">
                  <c:v>-0.02513897369606034</c:v>
                </c:pt>
                <c:pt idx="365">
                  <c:v>-0.02514</c:v>
                </c:pt>
                <c:pt idx="366">
                  <c:v>-0.02514</c:v>
                </c:pt>
                <c:pt idx="367">
                  <c:v>-0.01513601726736795</c:v>
                </c:pt>
                <c:pt idx="368">
                  <c:v>-0.01513601726736795</c:v>
                </c:pt>
                <c:pt idx="369">
                  <c:v>-0.01513601726736795</c:v>
                </c:pt>
                <c:pt idx="370">
                  <c:v>-0.0173558798733928</c:v>
                </c:pt>
                <c:pt idx="371">
                  <c:v>-0.0173558798733928</c:v>
                </c:pt>
                <c:pt idx="372">
                  <c:v>-0.0173558798733928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-0.002664256873577255</c:v>
                </c:pt>
                <c:pt idx="381">
                  <c:v>-0.00266</c:v>
                </c:pt>
                <c:pt idx="382">
                  <c:v>-0.00266</c:v>
                </c:pt>
                <c:pt idx="383">
                  <c:v>-0.00266</c:v>
                </c:pt>
                <c:pt idx="384">
                  <c:v>-0.007867604513834487</c:v>
                </c:pt>
                <c:pt idx="385">
                  <c:v>-0.0110171878082784</c:v>
                </c:pt>
                <c:pt idx="386">
                  <c:v>-0.01102</c:v>
                </c:pt>
                <c:pt idx="387">
                  <c:v>-0.02369476916383326</c:v>
                </c:pt>
                <c:pt idx="388">
                  <c:v>-0.02243200327645543</c:v>
                </c:pt>
                <c:pt idx="389">
                  <c:v>-0.02243200327645543</c:v>
                </c:pt>
                <c:pt idx="390">
                  <c:v>-0.02243200327645543</c:v>
                </c:pt>
                <c:pt idx="391">
                  <c:v>-0.022556921200314</c:v>
                </c:pt>
                <c:pt idx="392">
                  <c:v>-0.03162285287834042</c:v>
                </c:pt>
                <c:pt idx="393">
                  <c:v>-0.03162</c:v>
                </c:pt>
                <c:pt idx="394">
                  <c:v>-0.03473778823048705</c:v>
                </c:pt>
                <c:pt idx="395">
                  <c:v>-0.03473778823048705</c:v>
                </c:pt>
                <c:pt idx="396">
                  <c:v>-0.03473778823048705</c:v>
                </c:pt>
                <c:pt idx="397">
                  <c:v>-0.03473778823048705</c:v>
                </c:pt>
                <c:pt idx="398">
                  <c:v>-0.03474</c:v>
                </c:pt>
                <c:pt idx="399">
                  <c:v>-0.0380424238092262</c:v>
                </c:pt>
                <c:pt idx="400">
                  <c:v>-0.0380424238092262</c:v>
                </c:pt>
                <c:pt idx="401">
                  <c:v>-0.0380424238092262</c:v>
                </c:pt>
                <c:pt idx="402">
                  <c:v>-0.0380424238092262</c:v>
                </c:pt>
                <c:pt idx="403">
                  <c:v>-0.0380424238092262</c:v>
                </c:pt>
                <c:pt idx="404">
                  <c:v>-0.0380424238092262</c:v>
                </c:pt>
                <c:pt idx="405">
                  <c:v>-0.03804</c:v>
                </c:pt>
                <c:pt idx="406">
                  <c:v>-0.03804</c:v>
                </c:pt>
                <c:pt idx="407">
                  <c:v>-0.03804</c:v>
                </c:pt>
                <c:pt idx="408">
                  <c:v>-0.03804</c:v>
                </c:pt>
                <c:pt idx="409">
                  <c:v>-0.03804</c:v>
                </c:pt>
                <c:pt idx="410">
                  <c:v>-0.03804</c:v>
                </c:pt>
                <c:pt idx="411">
                  <c:v>-0.03804</c:v>
                </c:pt>
                <c:pt idx="412">
                  <c:v>-0.03804</c:v>
                </c:pt>
                <c:pt idx="413">
                  <c:v>-0.04079948064788013</c:v>
                </c:pt>
                <c:pt idx="414">
                  <c:v>-0.04079948064788013</c:v>
                </c:pt>
                <c:pt idx="415">
                  <c:v>-0.0408</c:v>
                </c:pt>
                <c:pt idx="416">
                  <c:v>-0.0408</c:v>
                </c:pt>
                <c:pt idx="417">
                  <c:v>-0.0408</c:v>
                </c:pt>
                <c:pt idx="418">
                  <c:v>-0.0408</c:v>
                </c:pt>
                <c:pt idx="419">
                  <c:v>-0.0408</c:v>
                </c:pt>
                <c:pt idx="420">
                  <c:v>-0.0408</c:v>
                </c:pt>
                <c:pt idx="421">
                  <c:v>-0.0408</c:v>
                </c:pt>
                <c:pt idx="422">
                  <c:v>-0.0408</c:v>
                </c:pt>
                <c:pt idx="423">
                  <c:v>-0.0408</c:v>
                </c:pt>
                <c:pt idx="424">
                  <c:v>-0.0408</c:v>
                </c:pt>
                <c:pt idx="425">
                  <c:v>-0.0408</c:v>
                </c:pt>
                <c:pt idx="426">
                  <c:v>-0.0408</c:v>
                </c:pt>
                <c:pt idx="427">
                  <c:v>-0.0408</c:v>
                </c:pt>
                <c:pt idx="428">
                  <c:v>-0.0408</c:v>
                </c:pt>
                <c:pt idx="429">
                  <c:v>-0.0408</c:v>
                </c:pt>
                <c:pt idx="430">
                  <c:v>-0.0408</c:v>
                </c:pt>
                <c:pt idx="431">
                  <c:v>-0.0408</c:v>
                </c:pt>
                <c:pt idx="432">
                  <c:v>-0.0408</c:v>
                </c:pt>
                <c:pt idx="433">
                  <c:v>-0.0408</c:v>
                </c:pt>
                <c:pt idx="434">
                  <c:v>-0.04428099517016463</c:v>
                </c:pt>
                <c:pt idx="435">
                  <c:v>-0.05088052380504259</c:v>
                </c:pt>
                <c:pt idx="436">
                  <c:v>-0.05472712386026918</c:v>
                </c:pt>
                <c:pt idx="437">
                  <c:v>-0.05848165923085216</c:v>
                </c:pt>
                <c:pt idx="438">
                  <c:v>-0.05848165923085216</c:v>
                </c:pt>
                <c:pt idx="439">
                  <c:v>-0.05848165923085216</c:v>
                </c:pt>
                <c:pt idx="440">
                  <c:v>-0.0611207287627109</c:v>
                </c:pt>
                <c:pt idx="441">
                  <c:v>-0.06112</c:v>
                </c:pt>
                <c:pt idx="442">
                  <c:v>-0.06112</c:v>
                </c:pt>
                <c:pt idx="443">
                  <c:v>-0.06112</c:v>
                </c:pt>
                <c:pt idx="444">
                  <c:v>-0.06594871217247941</c:v>
                </c:pt>
                <c:pt idx="445">
                  <c:v>-0.06594871217247941</c:v>
                </c:pt>
                <c:pt idx="446">
                  <c:v>-0.06594871217247941</c:v>
                </c:pt>
                <c:pt idx="447">
                  <c:v>-0.06939315992222071</c:v>
                </c:pt>
                <c:pt idx="448">
                  <c:v>-0.06938999999999999</c:v>
                </c:pt>
                <c:pt idx="449">
                  <c:v>-0.06938999999999999</c:v>
                </c:pt>
                <c:pt idx="450">
                  <c:v>-0.06938999999999999</c:v>
                </c:pt>
                <c:pt idx="451">
                  <c:v>-0.06938999999999999</c:v>
                </c:pt>
                <c:pt idx="452">
                  <c:v>-0.06938999999999999</c:v>
                </c:pt>
                <c:pt idx="453">
                  <c:v>-0.06938999999999999</c:v>
                </c:pt>
                <c:pt idx="454">
                  <c:v>-0.06938999999999999</c:v>
                </c:pt>
                <c:pt idx="455">
                  <c:v>-0.06938999999999999</c:v>
                </c:pt>
                <c:pt idx="456">
                  <c:v>-0.06938999999999999</c:v>
                </c:pt>
                <c:pt idx="457">
                  <c:v>-0.07233214834943691</c:v>
                </c:pt>
                <c:pt idx="458">
                  <c:v>-0.07233000000000001</c:v>
                </c:pt>
                <c:pt idx="459">
                  <c:v>-0.07233000000000001</c:v>
                </c:pt>
                <c:pt idx="460">
                  <c:v>-0.07233000000000001</c:v>
                </c:pt>
                <c:pt idx="461">
                  <c:v>-0.07233000000000001</c:v>
                </c:pt>
                <c:pt idx="462">
                  <c:v>-0.07233000000000001</c:v>
                </c:pt>
                <c:pt idx="463">
                  <c:v>-0.07233000000000001</c:v>
                </c:pt>
                <c:pt idx="464">
                  <c:v>-0.07233000000000001</c:v>
                </c:pt>
                <c:pt idx="465">
                  <c:v>-0.07233000000000001</c:v>
                </c:pt>
                <c:pt idx="466">
                  <c:v>-0.07233000000000001</c:v>
                </c:pt>
                <c:pt idx="467">
                  <c:v>-0.07233000000000001</c:v>
                </c:pt>
                <c:pt idx="468">
                  <c:v>-0.07233000000000001</c:v>
                </c:pt>
                <c:pt idx="469">
                  <c:v>-0.07233000000000001</c:v>
                </c:pt>
                <c:pt idx="470">
                  <c:v>-0.07233000000000001</c:v>
                </c:pt>
                <c:pt idx="471">
                  <c:v>-0.07233000000000001</c:v>
                </c:pt>
                <c:pt idx="472">
                  <c:v>-0.07233000000000001</c:v>
                </c:pt>
                <c:pt idx="473">
                  <c:v>-0.07233000000000001</c:v>
                </c:pt>
                <c:pt idx="474">
                  <c:v>-0.07233000000000001</c:v>
                </c:pt>
                <c:pt idx="475">
                  <c:v>-0.07233000000000001</c:v>
                </c:pt>
                <c:pt idx="476">
                  <c:v>-0.07233000000000001</c:v>
                </c:pt>
                <c:pt idx="477">
                  <c:v>-0.07233000000000001</c:v>
                </c:pt>
                <c:pt idx="478">
                  <c:v>-0.0733080441914498</c:v>
                </c:pt>
                <c:pt idx="479">
                  <c:v>-0.07331</c:v>
                </c:pt>
                <c:pt idx="480">
                  <c:v>-0.07331</c:v>
                </c:pt>
                <c:pt idx="481">
                  <c:v>-0.07331</c:v>
                </c:pt>
                <c:pt idx="482">
                  <c:v>-0.07331</c:v>
                </c:pt>
                <c:pt idx="483">
                  <c:v>-0.07331</c:v>
                </c:pt>
                <c:pt idx="484">
                  <c:v>-0.07331</c:v>
                </c:pt>
                <c:pt idx="485">
                  <c:v>-0.07623869425990502</c:v>
                </c:pt>
                <c:pt idx="486">
                  <c:v>-0.07624</c:v>
                </c:pt>
                <c:pt idx="487">
                  <c:v>-0.07624</c:v>
                </c:pt>
                <c:pt idx="488">
                  <c:v>-0.07624</c:v>
                </c:pt>
                <c:pt idx="489">
                  <c:v>-0.07624</c:v>
                </c:pt>
                <c:pt idx="490">
                  <c:v>-0.07624</c:v>
                </c:pt>
                <c:pt idx="491">
                  <c:v>-0.07624</c:v>
                </c:pt>
                <c:pt idx="492">
                  <c:v>-0.07624</c:v>
                </c:pt>
                <c:pt idx="493">
                  <c:v>-0.07624</c:v>
                </c:pt>
                <c:pt idx="494">
                  <c:v>-0.07624</c:v>
                </c:pt>
                <c:pt idx="495">
                  <c:v>-0.07624</c:v>
                </c:pt>
                <c:pt idx="496">
                  <c:v>-0.07624</c:v>
                </c:pt>
                <c:pt idx="497">
                  <c:v>-0.07624</c:v>
                </c:pt>
                <c:pt idx="498">
                  <c:v>-0.07624</c:v>
                </c:pt>
                <c:pt idx="499">
                  <c:v>-0.08105267241146906</c:v>
                </c:pt>
                <c:pt idx="500">
                  <c:v>-0.08105</c:v>
                </c:pt>
                <c:pt idx="501">
                  <c:v>-0.08105</c:v>
                </c:pt>
                <c:pt idx="502">
                  <c:v>-0.08105</c:v>
                </c:pt>
                <c:pt idx="503">
                  <c:v>-0.08105</c:v>
                </c:pt>
                <c:pt idx="504">
                  <c:v>-0.08105</c:v>
                </c:pt>
                <c:pt idx="505">
                  <c:v>-0.08105</c:v>
                </c:pt>
                <c:pt idx="506">
                  <c:v>-0.08105</c:v>
                </c:pt>
                <c:pt idx="507">
                  <c:v>-0.08105</c:v>
                </c:pt>
                <c:pt idx="508">
                  <c:v>-0.08105</c:v>
                </c:pt>
                <c:pt idx="509">
                  <c:v>-0.08105</c:v>
                </c:pt>
                <c:pt idx="510">
                  <c:v>-0.08105</c:v>
                </c:pt>
                <c:pt idx="511">
                  <c:v>-0.08105</c:v>
                </c:pt>
                <c:pt idx="512">
                  <c:v>-0.08105</c:v>
                </c:pt>
                <c:pt idx="513">
                  <c:v>-0.08105</c:v>
                </c:pt>
                <c:pt idx="514">
                  <c:v>-0.08105</c:v>
                </c:pt>
                <c:pt idx="515">
                  <c:v>-0.08105</c:v>
                </c:pt>
                <c:pt idx="516">
                  <c:v>-0.08105</c:v>
                </c:pt>
                <c:pt idx="517">
                  <c:v>-0.08105</c:v>
                </c:pt>
                <c:pt idx="518">
                  <c:v>-0.08105</c:v>
                </c:pt>
                <c:pt idx="519">
                  <c:v>-0.08105</c:v>
                </c:pt>
                <c:pt idx="520">
                  <c:v>-0.08644153225220971</c:v>
                </c:pt>
                <c:pt idx="521">
                  <c:v>-0.08644</c:v>
                </c:pt>
                <c:pt idx="522">
                  <c:v>-0.08644</c:v>
                </c:pt>
                <c:pt idx="523">
                  <c:v>-0.08644</c:v>
                </c:pt>
                <c:pt idx="524">
                  <c:v>-0.08644</c:v>
                </c:pt>
                <c:pt idx="525">
                  <c:v>-0.08644</c:v>
                </c:pt>
                <c:pt idx="526">
                  <c:v>-0.08644</c:v>
                </c:pt>
                <c:pt idx="527">
                  <c:v>-0.0904179202172339</c:v>
                </c:pt>
                <c:pt idx="528">
                  <c:v>-0.08814292828699054</c:v>
                </c:pt>
                <c:pt idx="529">
                  <c:v>-0.08814292828699054</c:v>
                </c:pt>
                <c:pt idx="530">
                  <c:v>-0.08814292828699054</c:v>
                </c:pt>
                <c:pt idx="531">
                  <c:v>-0.08814</c:v>
                </c:pt>
                <c:pt idx="532">
                  <c:v>-0.08814</c:v>
                </c:pt>
                <c:pt idx="533">
                  <c:v>-0.08814</c:v>
                </c:pt>
                <c:pt idx="534">
                  <c:v>-0.08814</c:v>
                </c:pt>
                <c:pt idx="535">
                  <c:v>-0.08814</c:v>
                </c:pt>
                <c:pt idx="536">
                  <c:v>-0.08814</c:v>
                </c:pt>
                <c:pt idx="537">
                  <c:v>-0.08814</c:v>
                </c:pt>
                <c:pt idx="538">
                  <c:v>-0.08814</c:v>
                </c:pt>
                <c:pt idx="539">
                  <c:v>-0.08814</c:v>
                </c:pt>
                <c:pt idx="540">
                  <c:v>-0.08814</c:v>
                </c:pt>
                <c:pt idx="541">
                  <c:v>-0.08814</c:v>
                </c:pt>
                <c:pt idx="542">
                  <c:v>-0.08814</c:v>
                </c:pt>
                <c:pt idx="543">
                  <c:v>-0.08814</c:v>
                </c:pt>
                <c:pt idx="544">
                  <c:v>-0.08814</c:v>
                </c:pt>
                <c:pt idx="545">
                  <c:v>-0.08814</c:v>
                </c:pt>
                <c:pt idx="546">
                  <c:v>-0.08814</c:v>
                </c:pt>
                <c:pt idx="547">
                  <c:v>-0.08814</c:v>
                </c:pt>
                <c:pt idx="548">
                  <c:v>-0.08814</c:v>
                </c:pt>
                <c:pt idx="549">
                  <c:v>-0.08814</c:v>
                </c:pt>
                <c:pt idx="550">
                  <c:v>-0.08814</c:v>
                </c:pt>
                <c:pt idx="551">
                  <c:v>-0.08814</c:v>
                </c:pt>
                <c:pt idx="552">
                  <c:v>-0.08814</c:v>
                </c:pt>
                <c:pt idx="553">
                  <c:v>-0.08814</c:v>
                </c:pt>
                <c:pt idx="554">
                  <c:v>-0.08814</c:v>
                </c:pt>
                <c:pt idx="555">
                  <c:v>-0.08814</c:v>
                </c:pt>
                <c:pt idx="556">
                  <c:v>-0.08814</c:v>
                </c:pt>
                <c:pt idx="557">
                  <c:v>-0.08814</c:v>
                </c:pt>
                <c:pt idx="558">
                  <c:v>-0.08814</c:v>
                </c:pt>
                <c:pt idx="559">
                  <c:v>-0.08814</c:v>
                </c:pt>
                <c:pt idx="560">
                  <c:v>-0.08814</c:v>
                </c:pt>
                <c:pt idx="561">
                  <c:v>-0.08814</c:v>
                </c:pt>
                <c:pt idx="562">
                  <c:v>-0.08814</c:v>
                </c:pt>
                <c:pt idx="563">
                  <c:v>-0.08814</c:v>
                </c:pt>
                <c:pt idx="564">
                  <c:v>-0.08814</c:v>
                </c:pt>
                <c:pt idx="565">
                  <c:v>-0.08814</c:v>
                </c:pt>
                <c:pt idx="566">
                  <c:v>-0.08814</c:v>
                </c:pt>
                <c:pt idx="567">
                  <c:v>-0.08320397328328936</c:v>
                </c:pt>
                <c:pt idx="568">
                  <c:v>-0.0832</c:v>
                </c:pt>
                <c:pt idx="569">
                  <c:v>-0.0832</c:v>
                </c:pt>
                <c:pt idx="570">
                  <c:v>-0.07612319243961202</c:v>
                </c:pt>
                <c:pt idx="571">
                  <c:v>-0.07612319243961202</c:v>
                </c:pt>
                <c:pt idx="572">
                  <c:v>-0.07612319243961202</c:v>
                </c:pt>
                <c:pt idx="573">
                  <c:v>-0.07507504005367123</c:v>
                </c:pt>
                <c:pt idx="574">
                  <c:v>-0.07507999999999999</c:v>
                </c:pt>
                <c:pt idx="575">
                  <c:v>-0.07507999999999999</c:v>
                </c:pt>
                <c:pt idx="576">
                  <c:v>-0.07507999999999999</c:v>
                </c:pt>
                <c:pt idx="577">
                  <c:v>-0.07507999999999999</c:v>
                </c:pt>
                <c:pt idx="578">
                  <c:v>-0.07507999999999999</c:v>
                </c:pt>
                <c:pt idx="579">
                  <c:v>-0.07507999999999999</c:v>
                </c:pt>
                <c:pt idx="580">
                  <c:v>-0.07507999999999999</c:v>
                </c:pt>
                <c:pt idx="581">
                  <c:v>-0.07507999999999999</c:v>
                </c:pt>
                <c:pt idx="582">
                  <c:v>-0.07507999999999999</c:v>
                </c:pt>
                <c:pt idx="583">
                  <c:v>-0.07507999999999999</c:v>
                </c:pt>
                <c:pt idx="584">
                  <c:v>-0.07507999999999999</c:v>
                </c:pt>
                <c:pt idx="585">
                  <c:v>-0.07507999999999999</c:v>
                </c:pt>
                <c:pt idx="586">
                  <c:v>-0.07507999999999999</c:v>
                </c:pt>
                <c:pt idx="587">
                  <c:v>-0.07507999999999999</c:v>
                </c:pt>
                <c:pt idx="588">
                  <c:v>-0.07507999999999999</c:v>
                </c:pt>
                <c:pt idx="589">
                  <c:v>-0.07507999999999999</c:v>
                </c:pt>
                <c:pt idx="590">
                  <c:v>-0.07507999999999999</c:v>
                </c:pt>
                <c:pt idx="591">
                  <c:v>-0.07507999999999999</c:v>
                </c:pt>
                <c:pt idx="592">
                  <c:v>-0.07507999999999999</c:v>
                </c:pt>
                <c:pt idx="593">
                  <c:v>-0.07507999999999999</c:v>
                </c:pt>
                <c:pt idx="594">
                  <c:v>-0.07507999999999999</c:v>
                </c:pt>
                <c:pt idx="595">
                  <c:v>-0.07507999999999999</c:v>
                </c:pt>
                <c:pt idx="596">
                  <c:v>-0.07507999999999999</c:v>
                </c:pt>
                <c:pt idx="597">
                  <c:v>-0.07711010425029322</c:v>
                </c:pt>
                <c:pt idx="598">
                  <c:v>-0.07711</c:v>
                </c:pt>
                <c:pt idx="599">
                  <c:v>-0.07711</c:v>
                </c:pt>
                <c:pt idx="600">
                  <c:v>-0.07711</c:v>
                </c:pt>
                <c:pt idx="601">
                  <c:v>-0.07711</c:v>
                </c:pt>
                <c:pt idx="602">
                  <c:v>-0.07711</c:v>
                </c:pt>
                <c:pt idx="603">
                  <c:v>-0.07711</c:v>
                </c:pt>
                <c:pt idx="604">
                  <c:v>-0.07711</c:v>
                </c:pt>
                <c:pt idx="605">
                  <c:v>-0.07711</c:v>
                </c:pt>
                <c:pt idx="606">
                  <c:v>-0.07711</c:v>
                </c:pt>
                <c:pt idx="607">
                  <c:v>-0.07711</c:v>
                </c:pt>
                <c:pt idx="608">
                  <c:v>-0.07711</c:v>
                </c:pt>
                <c:pt idx="609">
                  <c:v>-0.07711</c:v>
                </c:pt>
                <c:pt idx="610">
                  <c:v>-0.07711</c:v>
                </c:pt>
                <c:pt idx="611">
                  <c:v>-0.07711</c:v>
                </c:pt>
                <c:pt idx="612">
                  <c:v>-0.07711</c:v>
                </c:pt>
                <c:pt idx="613">
                  <c:v>-0.07711</c:v>
                </c:pt>
                <c:pt idx="614">
                  <c:v>-0.07711</c:v>
                </c:pt>
                <c:pt idx="615">
                  <c:v>-0.07711</c:v>
                </c:pt>
                <c:pt idx="616">
                  <c:v>-0.07711</c:v>
                </c:pt>
                <c:pt idx="617">
                  <c:v>-0.07711</c:v>
                </c:pt>
                <c:pt idx="618">
                  <c:v>-0.07711</c:v>
                </c:pt>
                <c:pt idx="619">
                  <c:v>-0.07711</c:v>
                </c:pt>
                <c:pt idx="620">
                  <c:v>-0.07711</c:v>
                </c:pt>
                <c:pt idx="621">
                  <c:v>-0.07711</c:v>
                </c:pt>
                <c:pt idx="622">
                  <c:v>-0.07711</c:v>
                </c:pt>
                <c:pt idx="623">
                  <c:v>-0.07711</c:v>
                </c:pt>
                <c:pt idx="624">
                  <c:v>-0.07711</c:v>
                </c:pt>
                <c:pt idx="625">
                  <c:v>-0.07711</c:v>
                </c:pt>
                <c:pt idx="626">
                  <c:v>-0.07711</c:v>
                </c:pt>
                <c:pt idx="627">
                  <c:v>-0.07711</c:v>
                </c:pt>
                <c:pt idx="628">
                  <c:v>-0.07711</c:v>
                </c:pt>
                <c:pt idx="629">
                  <c:v>-0.07530887690798188</c:v>
                </c:pt>
                <c:pt idx="630">
                  <c:v>-0.07531</c:v>
                </c:pt>
                <c:pt idx="631">
                  <c:v>-0.07531</c:v>
                </c:pt>
                <c:pt idx="632">
                  <c:v>-0.07531</c:v>
                </c:pt>
                <c:pt idx="633">
                  <c:v>-0.07531</c:v>
                </c:pt>
                <c:pt idx="634">
                  <c:v>-0.07531</c:v>
                </c:pt>
                <c:pt idx="635">
                  <c:v>-0.07531</c:v>
                </c:pt>
                <c:pt idx="636">
                  <c:v>-0.07531</c:v>
                </c:pt>
                <c:pt idx="637">
                  <c:v>-0.06908780818488829</c:v>
                </c:pt>
                <c:pt idx="638">
                  <c:v>-0.05830885294888728</c:v>
                </c:pt>
                <c:pt idx="639">
                  <c:v>-0.05265031294984163</c:v>
                </c:pt>
                <c:pt idx="640">
                  <c:v>-0.05265</c:v>
                </c:pt>
                <c:pt idx="641">
                  <c:v>-0.05265</c:v>
                </c:pt>
                <c:pt idx="642">
                  <c:v>-0.05265</c:v>
                </c:pt>
                <c:pt idx="643">
                  <c:v>-0.05265</c:v>
                </c:pt>
                <c:pt idx="644">
                  <c:v>-0.04095885926463756</c:v>
                </c:pt>
                <c:pt idx="645">
                  <c:v>-0.0213139313947711</c:v>
                </c:pt>
                <c:pt idx="646">
                  <c:v>-0.02131</c:v>
                </c:pt>
                <c:pt idx="647">
                  <c:v>-0.02131</c:v>
                </c:pt>
                <c:pt idx="648">
                  <c:v>-0.02131</c:v>
                </c:pt>
                <c:pt idx="649">
                  <c:v>-0.02131</c:v>
                </c:pt>
                <c:pt idx="650">
                  <c:v>-0.02131</c:v>
                </c:pt>
                <c:pt idx="651">
                  <c:v>-0.02131</c:v>
                </c:pt>
                <c:pt idx="652">
                  <c:v>-0.02131</c:v>
                </c:pt>
                <c:pt idx="653">
                  <c:v>-0.02131</c:v>
                </c:pt>
                <c:pt idx="654">
                  <c:v>-0.02131</c:v>
                </c:pt>
                <c:pt idx="655">
                  <c:v>-0.02131</c:v>
                </c:pt>
                <c:pt idx="656">
                  <c:v>-0.02131</c:v>
                </c:pt>
                <c:pt idx="657">
                  <c:v>-0.02131</c:v>
                </c:pt>
                <c:pt idx="658">
                  <c:v>-0.02131</c:v>
                </c:pt>
                <c:pt idx="659">
                  <c:v>-0.02131</c:v>
                </c:pt>
                <c:pt idx="660">
                  <c:v>-0.02250965947607345</c:v>
                </c:pt>
                <c:pt idx="661">
                  <c:v>-0.02249670134912015</c:v>
                </c:pt>
                <c:pt idx="662">
                  <c:v>-0.02249670134912015</c:v>
                </c:pt>
                <c:pt idx="663">
                  <c:v>-0.02249670134912015</c:v>
                </c:pt>
                <c:pt idx="664">
                  <c:v>-0.0225</c:v>
                </c:pt>
                <c:pt idx="665">
                  <c:v>-0.0225</c:v>
                </c:pt>
                <c:pt idx="666">
                  <c:v>-0.0225</c:v>
                </c:pt>
                <c:pt idx="667">
                  <c:v>-0.0225</c:v>
                </c:pt>
                <c:pt idx="668">
                  <c:v>-0.0225</c:v>
                </c:pt>
                <c:pt idx="669">
                  <c:v>-0.0225</c:v>
                </c:pt>
                <c:pt idx="670">
                  <c:v>-0.0225</c:v>
                </c:pt>
                <c:pt idx="671">
                  <c:v>-0.00992302396267627</c:v>
                </c:pt>
                <c:pt idx="672">
                  <c:v>-0.003490749264321654</c:v>
                </c:pt>
                <c:pt idx="673">
                  <c:v>-0.008941929469068204</c:v>
                </c:pt>
                <c:pt idx="674">
                  <c:v>0</c:v>
                </c:pt>
                <c:pt idx="675">
                  <c:v>-0.005000148248084122</c:v>
                </c:pt>
                <c:pt idx="676">
                  <c:v>-0.005000148248084122</c:v>
                </c:pt>
                <c:pt idx="677">
                  <c:v>-0.005000148248084122</c:v>
                </c:pt>
                <c:pt idx="678">
                  <c:v>-0.01135999146147878</c:v>
                </c:pt>
                <c:pt idx="679">
                  <c:v>-0.01136</c:v>
                </c:pt>
                <c:pt idx="680">
                  <c:v>-0.01749803849149374</c:v>
                </c:pt>
                <c:pt idx="681">
                  <c:v>-0.002355587274170685</c:v>
                </c:pt>
                <c:pt idx="682">
                  <c:v>-0.004325919912727931</c:v>
                </c:pt>
                <c:pt idx="683">
                  <c:v>-0.004325919912727931</c:v>
                </c:pt>
                <c:pt idx="684">
                  <c:v>-0.004325919912727931</c:v>
                </c:pt>
                <c:pt idx="685">
                  <c:v>-0.004325919912727931</c:v>
                </c:pt>
                <c:pt idx="686">
                  <c:v>-0.004325919912727931</c:v>
                </c:pt>
                <c:pt idx="687">
                  <c:v>-0.004325919912727931</c:v>
                </c:pt>
                <c:pt idx="688">
                  <c:v>-0.007618625018299487</c:v>
                </c:pt>
                <c:pt idx="689">
                  <c:v>-0.00762</c:v>
                </c:pt>
                <c:pt idx="690">
                  <c:v>-0.00762</c:v>
                </c:pt>
                <c:pt idx="691">
                  <c:v>-0.00762</c:v>
                </c:pt>
                <c:pt idx="692">
                  <c:v>-0.003498918183979896</c:v>
                </c:pt>
                <c:pt idx="693">
                  <c:v>-0.0035</c:v>
                </c:pt>
                <c:pt idx="694">
                  <c:v>-0.0035</c:v>
                </c:pt>
                <c:pt idx="695">
                  <c:v>-0.0035</c:v>
                </c:pt>
                <c:pt idx="696">
                  <c:v>-0.0035</c:v>
                </c:pt>
                <c:pt idx="697">
                  <c:v>-0.0035</c:v>
                </c:pt>
                <c:pt idx="698">
                  <c:v>-0.0035</c:v>
                </c:pt>
                <c:pt idx="699">
                  <c:v>-0.0035</c:v>
                </c:pt>
                <c:pt idx="700">
                  <c:v>-0.0035</c:v>
                </c:pt>
                <c:pt idx="701">
                  <c:v>-0.0035</c:v>
                </c:pt>
                <c:pt idx="702">
                  <c:v>-0.0035</c:v>
                </c:pt>
                <c:pt idx="703">
                  <c:v>-0.005278118636766584</c:v>
                </c:pt>
                <c:pt idx="704">
                  <c:v>-0.005278118636766584</c:v>
                </c:pt>
                <c:pt idx="705">
                  <c:v>-0.005278118636766584</c:v>
                </c:pt>
                <c:pt idx="706">
                  <c:v>-0.00528</c:v>
                </c:pt>
                <c:pt idx="707">
                  <c:v>-0.00528</c:v>
                </c:pt>
                <c:pt idx="708">
                  <c:v>-0.00528</c:v>
                </c:pt>
                <c:pt idx="709">
                  <c:v>-0.00528</c:v>
                </c:pt>
                <c:pt idx="710">
                  <c:v>-0.00528</c:v>
                </c:pt>
                <c:pt idx="711">
                  <c:v>-0.00528</c:v>
                </c:pt>
                <c:pt idx="712">
                  <c:v>-0.00528</c:v>
                </c:pt>
                <c:pt idx="713">
                  <c:v>-0.00528</c:v>
                </c:pt>
                <c:pt idx="714">
                  <c:v>-0.00528</c:v>
                </c:pt>
                <c:pt idx="715">
                  <c:v>-0.00528</c:v>
                </c:pt>
                <c:pt idx="716">
                  <c:v>-0.006403720165643035</c:v>
                </c:pt>
                <c:pt idx="717">
                  <c:v>-0.0064</c:v>
                </c:pt>
                <c:pt idx="718">
                  <c:v>-0.0064</c:v>
                </c:pt>
                <c:pt idx="719">
                  <c:v>-0.0064</c:v>
                </c:pt>
                <c:pt idx="720">
                  <c:v>-0.0064</c:v>
                </c:pt>
                <c:pt idx="721">
                  <c:v>-0.0064</c:v>
                </c:pt>
                <c:pt idx="722">
                  <c:v>-0.0064</c:v>
                </c:pt>
                <c:pt idx="723">
                  <c:v>-0.0064</c:v>
                </c:pt>
                <c:pt idx="724">
                  <c:v>-0.0064</c:v>
                </c:pt>
                <c:pt idx="725">
                  <c:v>-0.0064</c:v>
                </c:pt>
                <c:pt idx="726">
                  <c:v>-0.0064</c:v>
                </c:pt>
                <c:pt idx="727">
                  <c:v>-0.0064</c:v>
                </c:pt>
                <c:pt idx="728">
                  <c:v>-0.0064</c:v>
                </c:pt>
                <c:pt idx="729">
                  <c:v>-0.0064</c:v>
                </c:pt>
                <c:pt idx="730">
                  <c:v>-0.0064</c:v>
                </c:pt>
                <c:pt idx="731">
                  <c:v>-0.0064</c:v>
                </c:pt>
                <c:pt idx="732">
                  <c:v>-0.0064</c:v>
                </c:pt>
                <c:pt idx="733">
                  <c:v>-0.0064</c:v>
                </c:pt>
                <c:pt idx="734">
                  <c:v>-0.0064</c:v>
                </c:pt>
                <c:pt idx="735">
                  <c:v>-0.01094730025391927</c:v>
                </c:pt>
                <c:pt idx="736">
                  <c:v>-0.01095</c:v>
                </c:pt>
                <c:pt idx="737">
                  <c:v>-0.01095</c:v>
                </c:pt>
                <c:pt idx="738">
                  <c:v>-0.01095</c:v>
                </c:pt>
                <c:pt idx="739">
                  <c:v>-0.01095</c:v>
                </c:pt>
                <c:pt idx="740">
                  <c:v>-0.01095</c:v>
                </c:pt>
                <c:pt idx="741">
                  <c:v>-0.01095</c:v>
                </c:pt>
                <c:pt idx="742">
                  <c:v>-0.01095</c:v>
                </c:pt>
                <c:pt idx="743">
                  <c:v>-0.01095</c:v>
                </c:pt>
                <c:pt idx="744">
                  <c:v>-0.01095</c:v>
                </c:pt>
                <c:pt idx="745">
                  <c:v>-0.01095</c:v>
                </c:pt>
                <c:pt idx="746">
                  <c:v>-0.01095</c:v>
                </c:pt>
                <c:pt idx="747">
                  <c:v>-0.01095</c:v>
                </c:pt>
                <c:pt idx="748">
                  <c:v>-0.01095</c:v>
                </c:pt>
                <c:pt idx="749">
                  <c:v>-0.01095</c:v>
                </c:pt>
                <c:pt idx="750">
                  <c:v>-0.01095</c:v>
                </c:pt>
                <c:pt idx="751">
                  <c:v>-0.01095</c:v>
                </c:pt>
                <c:pt idx="752">
                  <c:v>-0.01095</c:v>
                </c:pt>
                <c:pt idx="753">
                  <c:v>-0.01095</c:v>
                </c:pt>
                <c:pt idx="754">
                  <c:v>-0.01095</c:v>
                </c:pt>
                <c:pt idx="755">
                  <c:v>-0.01095</c:v>
                </c:pt>
                <c:pt idx="756">
                  <c:v>-0.01095</c:v>
                </c:pt>
                <c:pt idx="757">
                  <c:v>-0.01095</c:v>
                </c:pt>
                <c:pt idx="758">
                  <c:v>-0.01095</c:v>
                </c:pt>
                <c:pt idx="759">
                  <c:v>-0.01095</c:v>
                </c:pt>
                <c:pt idx="760">
                  <c:v>-0.01095</c:v>
                </c:pt>
                <c:pt idx="761">
                  <c:v>-0.01095</c:v>
                </c:pt>
                <c:pt idx="762">
                  <c:v>-0.01095</c:v>
                </c:pt>
                <c:pt idx="763">
                  <c:v>-0.01283072832985536</c:v>
                </c:pt>
                <c:pt idx="764">
                  <c:v>-0.01283</c:v>
                </c:pt>
                <c:pt idx="765">
                  <c:v>-0.01283</c:v>
                </c:pt>
                <c:pt idx="766">
                  <c:v>-0.01283</c:v>
                </c:pt>
                <c:pt idx="767">
                  <c:v>-0.01283</c:v>
                </c:pt>
                <c:pt idx="768">
                  <c:v>-0.01283</c:v>
                </c:pt>
                <c:pt idx="769">
                  <c:v>-0.01283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-0.005016576495569938</c:v>
                </c:pt>
                <c:pt idx="781">
                  <c:v>-0.005016576495569938</c:v>
                </c:pt>
                <c:pt idx="782">
                  <c:v>-0.005016576495569938</c:v>
                </c:pt>
                <c:pt idx="783">
                  <c:v>-0.00502</c:v>
                </c:pt>
                <c:pt idx="784">
                  <c:v>-0.00502</c:v>
                </c:pt>
                <c:pt idx="785">
                  <c:v>-0.00502</c:v>
                </c:pt>
                <c:pt idx="786">
                  <c:v>-0.00502</c:v>
                </c:pt>
                <c:pt idx="787">
                  <c:v>-0.00502</c:v>
                </c:pt>
                <c:pt idx="788">
                  <c:v>-0.00502</c:v>
                </c:pt>
                <c:pt idx="789">
                  <c:v>-0.00502</c:v>
                </c:pt>
                <c:pt idx="790">
                  <c:v>-0.00502</c:v>
                </c:pt>
                <c:pt idx="791">
                  <c:v>-0.00502</c:v>
                </c:pt>
                <c:pt idx="792">
                  <c:v>0</c:v>
                </c:pt>
                <c:pt idx="793">
                  <c:v>-0.007794004085037984</c:v>
                </c:pt>
                <c:pt idx="794">
                  <c:v>-0.00779</c:v>
                </c:pt>
                <c:pt idx="795">
                  <c:v>-0.00779</c:v>
                </c:pt>
                <c:pt idx="796">
                  <c:v>-0.00779</c:v>
                </c:pt>
                <c:pt idx="797">
                  <c:v>-0.00779</c:v>
                </c:pt>
                <c:pt idx="798">
                  <c:v>-0.00779</c:v>
                </c:pt>
                <c:pt idx="799">
                  <c:v>-0.00779</c:v>
                </c:pt>
                <c:pt idx="800">
                  <c:v>-0.00779</c:v>
                </c:pt>
                <c:pt idx="801">
                  <c:v>-0.00779</c:v>
                </c:pt>
                <c:pt idx="802">
                  <c:v>-0.00779</c:v>
                </c:pt>
                <c:pt idx="803">
                  <c:v>-0.00779</c:v>
                </c:pt>
                <c:pt idx="804">
                  <c:v>-0.00779</c:v>
                </c:pt>
                <c:pt idx="805">
                  <c:v>-0.00779</c:v>
                </c:pt>
                <c:pt idx="806">
                  <c:v>-0.00946234934148139</c:v>
                </c:pt>
                <c:pt idx="807">
                  <c:v>-0.00946</c:v>
                </c:pt>
                <c:pt idx="808">
                  <c:v>-0.00946</c:v>
                </c:pt>
                <c:pt idx="809">
                  <c:v>-0.00946</c:v>
                </c:pt>
                <c:pt idx="810">
                  <c:v>-0.00946</c:v>
                </c:pt>
                <c:pt idx="811">
                  <c:v>-0.00946</c:v>
                </c:pt>
                <c:pt idx="812">
                  <c:v>-0.00946</c:v>
                </c:pt>
                <c:pt idx="813">
                  <c:v>-0.00946</c:v>
                </c:pt>
                <c:pt idx="814">
                  <c:v>-0.00946</c:v>
                </c:pt>
                <c:pt idx="815">
                  <c:v>-0.00946</c:v>
                </c:pt>
                <c:pt idx="816">
                  <c:v>-0.00946</c:v>
                </c:pt>
                <c:pt idx="817">
                  <c:v>-0.00946</c:v>
                </c:pt>
                <c:pt idx="818">
                  <c:v>-0.01361560100838822</c:v>
                </c:pt>
                <c:pt idx="819">
                  <c:v>-0.01362</c:v>
                </c:pt>
                <c:pt idx="820">
                  <c:v>-0.01362</c:v>
                </c:pt>
                <c:pt idx="821">
                  <c:v>-0.01362</c:v>
                </c:pt>
                <c:pt idx="822">
                  <c:v>-0.01362</c:v>
                </c:pt>
                <c:pt idx="823">
                  <c:v>-0.01362</c:v>
                </c:pt>
                <c:pt idx="824">
                  <c:v>-0.01362</c:v>
                </c:pt>
                <c:pt idx="825">
                  <c:v>-0.01362</c:v>
                </c:pt>
                <c:pt idx="826">
                  <c:v>-0.01194510506862461</c:v>
                </c:pt>
                <c:pt idx="827">
                  <c:v>-0.01195</c:v>
                </c:pt>
                <c:pt idx="828">
                  <c:v>-0.01195</c:v>
                </c:pt>
                <c:pt idx="829">
                  <c:v>-0.01195</c:v>
                </c:pt>
                <c:pt idx="830">
                  <c:v>-0.01195</c:v>
                </c:pt>
                <c:pt idx="831">
                  <c:v>-0.01195</c:v>
                </c:pt>
                <c:pt idx="832">
                  <c:v>-0.01492818971707584</c:v>
                </c:pt>
                <c:pt idx="833">
                  <c:v>-0.01493</c:v>
                </c:pt>
                <c:pt idx="834">
                  <c:v>-0.01493</c:v>
                </c:pt>
                <c:pt idx="835">
                  <c:v>-0.007934915280912629</c:v>
                </c:pt>
                <c:pt idx="836">
                  <c:v>-0.00793</c:v>
                </c:pt>
                <c:pt idx="837">
                  <c:v>-0.00793</c:v>
                </c:pt>
                <c:pt idx="838">
                  <c:v>-0.00793</c:v>
                </c:pt>
                <c:pt idx="839">
                  <c:v>-0.006131945440700718</c:v>
                </c:pt>
                <c:pt idx="840">
                  <c:v>-0.00613</c:v>
                </c:pt>
                <c:pt idx="841">
                  <c:v>-0.006578759817580064</c:v>
                </c:pt>
                <c:pt idx="842">
                  <c:v>-0.00658</c:v>
                </c:pt>
                <c:pt idx="843">
                  <c:v>-0.00658</c:v>
                </c:pt>
                <c:pt idx="844">
                  <c:v>-0.00658</c:v>
                </c:pt>
                <c:pt idx="845">
                  <c:v>-0.00658</c:v>
                </c:pt>
                <c:pt idx="846">
                  <c:v>-0.00658</c:v>
                </c:pt>
                <c:pt idx="847">
                  <c:v>-0.00658</c:v>
                </c:pt>
                <c:pt idx="848">
                  <c:v>-0.00658</c:v>
                </c:pt>
                <c:pt idx="849">
                  <c:v>-0.00658</c:v>
                </c:pt>
                <c:pt idx="850">
                  <c:v>-0.008024614971756926</c:v>
                </c:pt>
                <c:pt idx="851">
                  <c:v>-0.008024614971756926</c:v>
                </c:pt>
                <c:pt idx="852">
                  <c:v>-0.008024614971756926</c:v>
                </c:pt>
                <c:pt idx="853">
                  <c:v>-0.008019999999999999</c:v>
                </c:pt>
                <c:pt idx="854">
                  <c:v>-0.0008551553778737876</c:v>
                </c:pt>
                <c:pt idx="855">
                  <c:v>-0.001939376216590505</c:v>
                </c:pt>
                <c:pt idx="856">
                  <c:v>-0.001939376216590505</c:v>
                </c:pt>
                <c:pt idx="857">
                  <c:v>-0.00194</c:v>
                </c:pt>
                <c:pt idx="858">
                  <c:v>-0.00194</c:v>
                </c:pt>
                <c:pt idx="859">
                  <c:v>-0.00194</c:v>
                </c:pt>
                <c:pt idx="860">
                  <c:v>-0.004130969644770933</c:v>
                </c:pt>
                <c:pt idx="861">
                  <c:v>-0.004130969644770933</c:v>
                </c:pt>
                <c:pt idx="862">
                  <c:v>-0.00413</c:v>
                </c:pt>
                <c:pt idx="863">
                  <c:v>-0.00413</c:v>
                </c:pt>
                <c:pt idx="864">
                  <c:v>-0.006938617823151959</c:v>
                </c:pt>
                <c:pt idx="865">
                  <c:v>-0.006938617823151959</c:v>
                </c:pt>
                <c:pt idx="866">
                  <c:v>-0.006938617823151959</c:v>
                </c:pt>
                <c:pt idx="867">
                  <c:v>-0.00694</c:v>
                </c:pt>
                <c:pt idx="868">
                  <c:v>-0.00694</c:v>
                </c:pt>
                <c:pt idx="869">
                  <c:v>-0.01024100864296684</c:v>
                </c:pt>
                <c:pt idx="870">
                  <c:v>-0.002886354074731551</c:v>
                </c:pt>
                <c:pt idx="871">
                  <c:v>-0.00289</c:v>
                </c:pt>
                <c:pt idx="872">
                  <c:v>-0.00289</c:v>
                </c:pt>
                <c:pt idx="873">
                  <c:v>-0.00289</c:v>
                </c:pt>
                <c:pt idx="874">
                  <c:v>-0.005954536227963833</c:v>
                </c:pt>
                <c:pt idx="875">
                  <c:v>-0.01025245510197225</c:v>
                </c:pt>
                <c:pt idx="876">
                  <c:v>-0.01025</c:v>
                </c:pt>
                <c:pt idx="877">
                  <c:v>-0.01025</c:v>
                </c:pt>
                <c:pt idx="878">
                  <c:v>-0.01025</c:v>
                </c:pt>
                <c:pt idx="879">
                  <c:v>-0.01025</c:v>
                </c:pt>
                <c:pt idx="880">
                  <c:v>-0.01025</c:v>
                </c:pt>
                <c:pt idx="881">
                  <c:v>-0.01025</c:v>
                </c:pt>
                <c:pt idx="882">
                  <c:v>-0.01025</c:v>
                </c:pt>
                <c:pt idx="883">
                  <c:v>-0.01025</c:v>
                </c:pt>
                <c:pt idx="884">
                  <c:v>-0.01025</c:v>
                </c:pt>
                <c:pt idx="885">
                  <c:v>-0.01025</c:v>
                </c:pt>
                <c:pt idx="886">
                  <c:v>-0.01025</c:v>
                </c:pt>
                <c:pt idx="887">
                  <c:v>-0.01025</c:v>
                </c:pt>
                <c:pt idx="888">
                  <c:v>-0.01025</c:v>
                </c:pt>
                <c:pt idx="889">
                  <c:v>-0.01025</c:v>
                </c:pt>
                <c:pt idx="890">
                  <c:v>-0.01025</c:v>
                </c:pt>
                <c:pt idx="891">
                  <c:v>-0.01025</c:v>
                </c:pt>
                <c:pt idx="892">
                  <c:v>-0.01025</c:v>
                </c:pt>
                <c:pt idx="893">
                  <c:v>-0.01025</c:v>
                </c:pt>
                <c:pt idx="894">
                  <c:v>-0.01025</c:v>
                </c:pt>
                <c:pt idx="895">
                  <c:v>-0.01025</c:v>
                </c:pt>
                <c:pt idx="896">
                  <c:v>-0.01025</c:v>
                </c:pt>
                <c:pt idx="897">
                  <c:v>-0.01112965218988124</c:v>
                </c:pt>
                <c:pt idx="898">
                  <c:v>-0.01113</c:v>
                </c:pt>
                <c:pt idx="899">
                  <c:v>-0.01113</c:v>
                </c:pt>
                <c:pt idx="900">
                  <c:v>-0.01113</c:v>
                </c:pt>
                <c:pt idx="901">
                  <c:v>-0.01113</c:v>
                </c:pt>
                <c:pt idx="902">
                  <c:v>-0.01113</c:v>
                </c:pt>
                <c:pt idx="903">
                  <c:v>-0.01113</c:v>
                </c:pt>
                <c:pt idx="904">
                  <c:v>-0.01113</c:v>
                </c:pt>
                <c:pt idx="905">
                  <c:v>-0.01113</c:v>
                </c:pt>
                <c:pt idx="906">
                  <c:v>-0.01113</c:v>
                </c:pt>
                <c:pt idx="907">
                  <c:v>-0.01113</c:v>
                </c:pt>
                <c:pt idx="908">
                  <c:v>-0.01113</c:v>
                </c:pt>
                <c:pt idx="909">
                  <c:v>-0.01113</c:v>
                </c:pt>
                <c:pt idx="910">
                  <c:v>-0.01113</c:v>
                </c:pt>
                <c:pt idx="911">
                  <c:v>-0.01113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-0.003135123878400208</c:v>
                </c:pt>
                <c:pt idx="926">
                  <c:v>-0.003135123878400208</c:v>
                </c:pt>
                <c:pt idx="927">
                  <c:v>-0.003135123878400208</c:v>
                </c:pt>
                <c:pt idx="928">
                  <c:v>-0.003135123878400208</c:v>
                </c:pt>
                <c:pt idx="929">
                  <c:v>-0.003135123878400208</c:v>
                </c:pt>
                <c:pt idx="930">
                  <c:v>-0.003135123878400208</c:v>
                </c:pt>
                <c:pt idx="931">
                  <c:v>-0.001310559123493874</c:v>
                </c:pt>
                <c:pt idx="932">
                  <c:v>-0.0003918368238467275</c:v>
                </c:pt>
                <c:pt idx="933">
                  <c:v>-0.00039</c:v>
                </c:pt>
                <c:pt idx="934">
                  <c:v>-0.00039</c:v>
                </c:pt>
                <c:pt idx="935">
                  <c:v>-0.00039</c:v>
                </c:pt>
                <c:pt idx="936">
                  <c:v>-0.00039</c:v>
                </c:pt>
                <c:pt idx="937">
                  <c:v>-0.00039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-0.001961994608111129</c:v>
                </c:pt>
                <c:pt idx="949">
                  <c:v>-0.001961994608111129</c:v>
                </c:pt>
                <c:pt idx="950">
                  <c:v>-0.001961994608111129</c:v>
                </c:pt>
                <c:pt idx="951">
                  <c:v>-0.001846109738203947</c:v>
                </c:pt>
                <c:pt idx="952">
                  <c:v>-0.004921932769449668</c:v>
                </c:pt>
                <c:pt idx="953">
                  <c:v>-0.00806595326656856</c:v>
                </c:pt>
                <c:pt idx="954">
                  <c:v>-0.008231143255520299</c:v>
                </c:pt>
                <c:pt idx="955">
                  <c:v>-0.008229999999999999</c:v>
                </c:pt>
                <c:pt idx="956">
                  <c:v>-0.008229999999999999</c:v>
                </c:pt>
                <c:pt idx="957">
                  <c:v>-0.008229999999999999</c:v>
                </c:pt>
                <c:pt idx="958">
                  <c:v>-0.008229999999999999</c:v>
                </c:pt>
                <c:pt idx="959">
                  <c:v>-0.008229999999999999</c:v>
                </c:pt>
                <c:pt idx="960">
                  <c:v>-0.008229999999999999</c:v>
                </c:pt>
                <c:pt idx="961">
                  <c:v>-0.01027358629522847</c:v>
                </c:pt>
                <c:pt idx="962">
                  <c:v>-0.01027</c:v>
                </c:pt>
                <c:pt idx="963">
                  <c:v>-0.01027</c:v>
                </c:pt>
                <c:pt idx="964">
                  <c:v>-0.01027</c:v>
                </c:pt>
                <c:pt idx="965">
                  <c:v>-0.01027</c:v>
                </c:pt>
                <c:pt idx="966">
                  <c:v>-0.01474446929436701</c:v>
                </c:pt>
                <c:pt idx="967">
                  <c:v>-0.01474</c:v>
                </c:pt>
                <c:pt idx="968">
                  <c:v>-0.01474</c:v>
                </c:pt>
                <c:pt idx="969">
                  <c:v>-0.01474</c:v>
                </c:pt>
                <c:pt idx="970">
                  <c:v>-0.01474</c:v>
                </c:pt>
                <c:pt idx="971">
                  <c:v>-0.01474</c:v>
                </c:pt>
                <c:pt idx="972">
                  <c:v>-0.01474</c:v>
                </c:pt>
                <c:pt idx="973">
                  <c:v>-0.01474</c:v>
                </c:pt>
                <c:pt idx="974">
                  <c:v>-0.01474</c:v>
                </c:pt>
                <c:pt idx="975">
                  <c:v>-0.01474</c:v>
                </c:pt>
                <c:pt idx="976">
                  <c:v>-0.01474</c:v>
                </c:pt>
                <c:pt idx="977">
                  <c:v>-0.01474</c:v>
                </c:pt>
                <c:pt idx="978">
                  <c:v>-0.01474</c:v>
                </c:pt>
                <c:pt idx="979">
                  <c:v>-0.01088735449207337</c:v>
                </c:pt>
                <c:pt idx="980">
                  <c:v>-0.01000662802038256</c:v>
                </c:pt>
                <c:pt idx="981">
                  <c:v>-0.01001</c:v>
                </c:pt>
                <c:pt idx="982">
                  <c:v>-0.01001</c:v>
                </c:pt>
                <c:pt idx="983">
                  <c:v>-0.01160090379353355</c:v>
                </c:pt>
                <c:pt idx="984">
                  <c:v>-0.01160090379353355</c:v>
                </c:pt>
                <c:pt idx="985">
                  <c:v>-0.01160090379353355</c:v>
                </c:pt>
                <c:pt idx="986">
                  <c:v>-0.01838208872948079</c:v>
                </c:pt>
                <c:pt idx="987">
                  <c:v>-0.01210555880758721</c:v>
                </c:pt>
                <c:pt idx="988">
                  <c:v>-0.01211</c:v>
                </c:pt>
                <c:pt idx="989">
                  <c:v>-0.01211</c:v>
                </c:pt>
                <c:pt idx="990">
                  <c:v>-0.01211</c:v>
                </c:pt>
                <c:pt idx="991">
                  <c:v>-0.01211</c:v>
                </c:pt>
                <c:pt idx="992">
                  <c:v>-0.01211</c:v>
                </c:pt>
                <c:pt idx="993">
                  <c:v>-0.01211</c:v>
                </c:pt>
                <c:pt idx="994">
                  <c:v>-0.005163477610801167</c:v>
                </c:pt>
                <c:pt idx="995">
                  <c:v>-0.008477225286023264</c:v>
                </c:pt>
                <c:pt idx="996">
                  <c:v>-0.00848</c:v>
                </c:pt>
                <c:pt idx="997">
                  <c:v>-0.00848</c:v>
                </c:pt>
                <c:pt idx="998">
                  <c:v>-0.00848</c:v>
                </c:pt>
                <c:pt idx="999">
                  <c:v>-0.00848</c:v>
                </c:pt>
                <c:pt idx="1000">
                  <c:v>-0.00848</c:v>
                </c:pt>
                <c:pt idx="1001">
                  <c:v>-0.00848</c:v>
                </c:pt>
                <c:pt idx="1002">
                  <c:v>-0.00848</c:v>
                </c:pt>
                <c:pt idx="1003">
                  <c:v>-0.01068627604480602</c:v>
                </c:pt>
                <c:pt idx="1004">
                  <c:v>-0.01068627604480602</c:v>
                </c:pt>
                <c:pt idx="1005">
                  <c:v>-0.01068627604480602</c:v>
                </c:pt>
                <c:pt idx="1006">
                  <c:v>-0.01068627604480602</c:v>
                </c:pt>
                <c:pt idx="1007">
                  <c:v>-0.01391309360541318</c:v>
                </c:pt>
                <c:pt idx="1008">
                  <c:v>-0.01756426928564445</c:v>
                </c:pt>
                <c:pt idx="1009">
                  <c:v>-0.01756</c:v>
                </c:pt>
                <c:pt idx="1010">
                  <c:v>-0.01271391763276524</c:v>
                </c:pt>
                <c:pt idx="1011">
                  <c:v>-0.01727253511702726</c:v>
                </c:pt>
                <c:pt idx="1012">
                  <c:v>-0.01727253511702726</c:v>
                </c:pt>
                <c:pt idx="1013">
                  <c:v>-0.01727253511702726</c:v>
                </c:pt>
                <c:pt idx="1014">
                  <c:v>-0.01727</c:v>
                </c:pt>
                <c:pt idx="1015">
                  <c:v>-0.0202705412042335</c:v>
                </c:pt>
                <c:pt idx="1016">
                  <c:v>-0.02027</c:v>
                </c:pt>
                <c:pt idx="1017">
                  <c:v>-0.02027</c:v>
                </c:pt>
                <c:pt idx="1018">
                  <c:v>-0.02027</c:v>
                </c:pt>
                <c:pt idx="1019">
                  <c:v>-0.02027</c:v>
                </c:pt>
                <c:pt idx="1020">
                  <c:v>-0.02027</c:v>
                </c:pt>
                <c:pt idx="1021">
                  <c:v>-0.02027</c:v>
                </c:pt>
                <c:pt idx="1022">
                  <c:v>-0.02314981927126059</c:v>
                </c:pt>
                <c:pt idx="1023">
                  <c:v>-0.02314981927126059</c:v>
                </c:pt>
                <c:pt idx="1024">
                  <c:v>-0.02315</c:v>
                </c:pt>
                <c:pt idx="1025">
                  <c:v>-0.02315</c:v>
                </c:pt>
                <c:pt idx="1026">
                  <c:v>-0.02315</c:v>
                </c:pt>
                <c:pt idx="1027">
                  <c:v>-0.02315</c:v>
                </c:pt>
                <c:pt idx="1028">
                  <c:v>-0.02315</c:v>
                </c:pt>
                <c:pt idx="1029">
                  <c:v>-0.02315</c:v>
                </c:pt>
                <c:pt idx="1030">
                  <c:v>-0.02315</c:v>
                </c:pt>
                <c:pt idx="1031">
                  <c:v>-0.02315</c:v>
                </c:pt>
                <c:pt idx="1032">
                  <c:v>-0.02315</c:v>
                </c:pt>
                <c:pt idx="1033">
                  <c:v>-0.02315</c:v>
                </c:pt>
                <c:pt idx="1034">
                  <c:v>-0.02315</c:v>
                </c:pt>
                <c:pt idx="1035">
                  <c:v>-0.02315</c:v>
                </c:pt>
                <c:pt idx="1036">
                  <c:v>-0.02315</c:v>
                </c:pt>
                <c:pt idx="1037">
                  <c:v>-0.02315</c:v>
                </c:pt>
                <c:pt idx="1038">
                  <c:v>-0.02679193255621156</c:v>
                </c:pt>
                <c:pt idx="1039">
                  <c:v>-0.02679193255621156</c:v>
                </c:pt>
                <c:pt idx="1040">
                  <c:v>-0.02679193255621156</c:v>
                </c:pt>
                <c:pt idx="1041">
                  <c:v>-0.02679193255621156</c:v>
                </c:pt>
                <c:pt idx="1042">
                  <c:v>-0.02679193255621156</c:v>
                </c:pt>
                <c:pt idx="1043">
                  <c:v>-0.02679193255621156</c:v>
                </c:pt>
                <c:pt idx="1044">
                  <c:v>-0.02679193255621156</c:v>
                </c:pt>
                <c:pt idx="1045">
                  <c:v>-0.02679193255621156</c:v>
                </c:pt>
                <c:pt idx="1046">
                  <c:v>-0.02679193255621156</c:v>
                </c:pt>
                <c:pt idx="1047">
                  <c:v>-0.02679193255621156</c:v>
                </c:pt>
                <c:pt idx="1048">
                  <c:v>-0.02679193255621156</c:v>
                </c:pt>
                <c:pt idx="1049">
                  <c:v>-0.02679193255621156</c:v>
                </c:pt>
                <c:pt idx="1050">
                  <c:v>-0.02679193255621156</c:v>
                </c:pt>
                <c:pt idx="1051">
                  <c:v>-0.02679193255621156</c:v>
                </c:pt>
                <c:pt idx="1052">
                  <c:v>-0.02679193255621156</c:v>
                </c:pt>
                <c:pt idx="1053">
                  <c:v>-0.02679</c:v>
                </c:pt>
                <c:pt idx="1054">
                  <c:v>-0.02679</c:v>
                </c:pt>
                <c:pt idx="1055">
                  <c:v>-0.02679</c:v>
                </c:pt>
                <c:pt idx="1056">
                  <c:v>-0.02893558798305552</c:v>
                </c:pt>
                <c:pt idx="1057">
                  <c:v>-0.03433307867112752</c:v>
                </c:pt>
                <c:pt idx="1058">
                  <c:v>-0.03433</c:v>
                </c:pt>
                <c:pt idx="1059">
                  <c:v>-0.02940331673676825</c:v>
                </c:pt>
                <c:pt idx="1060">
                  <c:v>-0.02102028821350101</c:v>
                </c:pt>
                <c:pt idx="1061">
                  <c:v>-0.02102028821350101</c:v>
                </c:pt>
                <c:pt idx="1062">
                  <c:v>-0.02102028821350101</c:v>
                </c:pt>
                <c:pt idx="1063">
                  <c:v>-0.02150206714896838</c:v>
                </c:pt>
                <c:pt idx="1064">
                  <c:v>-0.0215</c:v>
                </c:pt>
                <c:pt idx="1065">
                  <c:v>-0.02748635582780705</c:v>
                </c:pt>
                <c:pt idx="1066">
                  <c:v>-0.03001212263001031</c:v>
                </c:pt>
                <c:pt idx="1067">
                  <c:v>-0.03032856748946332</c:v>
                </c:pt>
                <c:pt idx="1068">
                  <c:v>-0.03032856748946332</c:v>
                </c:pt>
                <c:pt idx="1069">
                  <c:v>-0.03032856748946332</c:v>
                </c:pt>
                <c:pt idx="1070">
                  <c:v>-0.0307322598940086</c:v>
                </c:pt>
                <c:pt idx="1071">
                  <c:v>-0.03797673445899667</c:v>
                </c:pt>
                <c:pt idx="1072">
                  <c:v>-0.03579008091483385</c:v>
                </c:pt>
                <c:pt idx="1073">
                  <c:v>-0.02713624063016768</c:v>
                </c:pt>
                <c:pt idx="1074">
                  <c:v>-0.01821308864591023</c:v>
                </c:pt>
                <c:pt idx="1075">
                  <c:v>-0.01821308864591023</c:v>
                </c:pt>
                <c:pt idx="1076">
                  <c:v>-0.01821308864591023</c:v>
                </c:pt>
                <c:pt idx="1077">
                  <c:v>-0.03553324877557542</c:v>
                </c:pt>
                <c:pt idx="1078">
                  <c:v>-0.0385379550012227</c:v>
                </c:pt>
                <c:pt idx="1079">
                  <c:v>-0.03654527168809175</c:v>
                </c:pt>
                <c:pt idx="1080">
                  <c:v>-0.03654527168809175</c:v>
                </c:pt>
                <c:pt idx="1081">
                  <c:v>-0.03654527168809175</c:v>
                </c:pt>
                <c:pt idx="1082">
                  <c:v>-0.03654527168809175</c:v>
                </c:pt>
                <c:pt idx="1083">
                  <c:v>-0.03654527168809175</c:v>
                </c:pt>
                <c:pt idx="1084">
                  <c:v>-0.03654527168809175</c:v>
                </c:pt>
                <c:pt idx="1085">
                  <c:v>-0.03655</c:v>
                </c:pt>
                <c:pt idx="1086">
                  <c:v>-0.03829666440746865</c:v>
                </c:pt>
                <c:pt idx="1087">
                  <c:v>-0.04391557875718655</c:v>
                </c:pt>
                <c:pt idx="1088">
                  <c:v>-0.04391557875718655</c:v>
                </c:pt>
                <c:pt idx="1089">
                  <c:v>-0.04391557875718655</c:v>
                </c:pt>
                <c:pt idx="1090">
                  <c:v>-0.04391557875718655</c:v>
                </c:pt>
                <c:pt idx="1091">
                  <c:v>-0.04391557875718655</c:v>
                </c:pt>
                <c:pt idx="1092">
                  <c:v>-0.04391557875718655</c:v>
                </c:pt>
                <c:pt idx="1093">
                  <c:v>-0.04391557875718655</c:v>
                </c:pt>
                <c:pt idx="1094">
                  <c:v>-0.04391557875718655</c:v>
                </c:pt>
                <c:pt idx="1095">
                  <c:v>-0.04392</c:v>
                </c:pt>
                <c:pt idx="1096">
                  <c:v>-0.04392</c:v>
                </c:pt>
                <c:pt idx="1097">
                  <c:v>-0.04392</c:v>
                </c:pt>
                <c:pt idx="1098">
                  <c:v>-0.04392</c:v>
                </c:pt>
                <c:pt idx="1099">
                  <c:v>-0.04392</c:v>
                </c:pt>
                <c:pt idx="1100">
                  <c:v>-0.04392</c:v>
                </c:pt>
                <c:pt idx="1101">
                  <c:v>-0.04392</c:v>
                </c:pt>
                <c:pt idx="1102">
                  <c:v>-0.04392</c:v>
                </c:pt>
                <c:pt idx="1103">
                  <c:v>-0.04392</c:v>
                </c:pt>
                <c:pt idx="1104">
                  <c:v>-0.04392</c:v>
                </c:pt>
                <c:pt idx="1105">
                  <c:v>-0.04392</c:v>
                </c:pt>
                <c:pt idx="1106">
                  <c:v>-0.04392</c:v>
                </c:pt>
                <c:pt idx="1107">
                  <c:v>-0.04392</c:v>
                </c:pt>
                <c:pt idx="1108">
                  <c:v>-0.04392</c:v>
                </c:pt>
                <c:pt idx="1109">
                  <c:v>-0.04392</c:v>
                </c:pt>
                <c:pt idx="1110">
                  <c:v>-0.04392</c:v>
                </c:pt>
                <c:pt idx="1111">
                  <c:v>-0.04392</c:v>
                </c:pt>
                <c:pt idx="1112">
                  <c:v>-0.04392</c:v>
                </c:pt>
                <c:pt idx="1113">
                  <c:v>-0.04392</c:v>
                </c:pt>
                <c:pt idx="1114">
                  <c:v>-0.04392</c:v>
                </c:pt>
                <c:pt idx="1115">
                  <c:v>-0.04392</c:v>
                </c:pt>
                <c:pt idx="1116">
                  <c:v>-0.04392</c:v>
                </c:pt>
                <c:pt idx="1117">
                  <c:v>-0.04392</c:v>
                </c:pt>
                <c:pt idx="1118">
                  <c:v>-0.04392</c:v>
                </c:pt>
                <c:pt idx="1119">
                  <c:v>-0.04392</c:v>
                </c:pt>
                <c:pt idx="1120">
                  <c:v>-0.04415984130105489</c:v>
                </c:pt>
                <c:pt idx="1121">
                  <c:v>-0.05036305925755569</c:v>
                </c:pt>
                <c:pt idx="1122">
                  <c:v>-0.05036</c:v>
                </c:pt>
                <c:pt idx="1123">
                  <c:v>-0.05036</c:v>
                </c:pt>
                <c:pt idx="1124">
                  <c:v>-0.05036</c:v>
                </c:pt>
                <c:pt idx="1125">
                  <c:v>-0.05036</c:v>
                </c:pt>
                <c:pt idx="1126">
                  <c:v>-0.05036</c:v>
                </c:pt>
                <c:pt idx="1127">
                  <c:v>-0.05036</c:v>
                </c:pt>
                <c:pt idx="1128">
                  <c:v>-0.05036</c:v>
                </c:pt>
                <c:pt idx="1129">
                  <c:v>-0.05036</c:v>
                </c:pt>
                <c:pt idx="1130">
                  <c:v>-0.05036</c:v>
                </c:pt>
                <c:pt idx="1131">
                  <c:v>-0.05036</c:v>
                </c:pt>
                <c:pt idx="1132">
                  <c:v>-0.05036</c:v>
                </c:pt>
                <c:pt idx="1133">
                  <c:v>-0.05036</c:v>
                </c:pt>
                <c:pt idx="1134">
                  <c:v>-0.05036</c:v>
                </c:pt>
                <c:pt idx="1135">
                  <c:v>-0.05036</c:v>
                </c:pt>
                <c:pt idx="1136">
                  <c:v>-0.05345804974636852</c:v>
                </c:pt>
                <c:pt idx="1137">
                  <c:v>-0.05346</c:v>
                </c:pt>
                <c:pt idx="1138">
                  <c:v>-0.05346</c:v>
                </c:pt>
                <c:pt idx="1139">
                  <c:v>-0.05346</c:v>
                </c:pt>
                <c:pt idx="1140">
                  <c:v>-0.05346</c:v>
                </c:pt>
                <c:pt idx="1141">
                  <c:v>-0.05346</c:v>
                </c:pt>
                <c:pt idx="1142">
                  <c:v>-0.05346</c:v>
                </c:pt>
                <c:pt idx="1143">
                  <c:v>-0.05346</c:v>
                </c:pt>
                <c:pt idx="1144">
                  <c:v>-0.05346</c:v>
                </c:pt>
                <c:pt idx="1145">
                  <c:v>-0.05346</c:v>
                </c:pt>
                <c:pt idx="1146">
                  <c:v>-0.05346</c:v>
                </c:pt>
                <c:pt idx="1147">
                  <c:v>-0.05587906871954509</c:v>
                </c:pt>
                <c:pt idx="1148">
                  <c:v>-0.05588</c:v>
                </c:pt>
                <c:pt idx="1149">
                  <c:v>-0.05588</c:v>
                </c:pt>
                <c:pt idx="1150">
                  <c:v>-0.05588</c:v>
                </c:pt>
                <c:pt idx="1151">
                  <c:v>-0.05588</c:v>
                </c:pt>
                <c:pt idx="1152">
                  <c:v>-0.05588</c:v>
                </c:pt>
                <c:pt idx="1153">
                  <c:v>-0.05588</c:v>
                </c:pt>
                <c:pt idx="1154">
                  <c:v>-0.05588</c:v>
                </c:pt>
                <c:pt idx="1155">
                  <c:v>-0.05588</c:v>
                </c:pt>
                <c:pt idx="1156">
                  <c:v>-0.05588</c:v>
                </c:pt>
                <c:pt idx="1157">
                  <c:v>-0.05588</c:v>
                </c:pt>
                <c:pt idx="1158">
                  <c:v>-0.05588</c:v>
                </c:pt>
                <c:pt idx="1159">
                  <c:v>-0.05588</c:v>
                </c:pt>
                <c:pt idx="1160">
                  <c:v>-0.05588</c:v>
                </c:pt>
                <c:pt idx="1161">
                  <c:v>-0.05588</c:v>
                </c:pt>
                <c:pt idx="1162">
                  <c:v>-0.05588</c:v>
                </c:pt>
                <c:pt idx="1163">
                  <c:v>-0.05588</c:v>
                </c:pt>
                <c:pt idx="1164">
                  <c:v>-0.05588</c:v>
                </c:pt>
                <c:pt idx="1165">
                  <c:v>-0.05588</c:v>
                </c:pt>
                <c:pt idx="1166">
                  <c:v>-0.05588</c:v>
                </c:pt>
                <c:pt idx="1167">
                  <c:v>-0.05588</c:v>
                </c:pt>
                <c:pt idx="1168">
                  <c:v>-0.05588</c:v>
                </c:pt>
                <c:pt idx="1169">
                  <c:v>-0.05588</c:v>
                </c:pt>
                <c:pt idx="1170">
                  <c:v>-0.05588</c:v>
                </c:pt>
                <c:pt idx="1171">
                  <c:v>-0.05588</c:v>
                </c:pt>
                <c:pt idx="1172">
                  <c:v>-0.05588</c:v>
                </c:pt>
                <c:pt idx="1173">
                  <c:v>-0.05588</c:v>
                </c:pt>
                <c:pt idx="1174">
                  <c:v>-0.05588</c:v>
                </c:pt>
                <c:pt idx="1175">
                  <c:v>-0.05588</c:v>
                </c:pt>
                <c:pt idx="1176">
                  <c:v>-0.05885947071301429</c:v>
                </c:pt>
                <c:pt idx="1177">
                  <c:v>-0.05886</c:v>
                </c:pt>
                <c:pt idx="1178">
                  <c:v>-0.05886</c:v>
                </c:pt>
                <c:pt idx="1179">
                  <c:v>-0.06166741616237528</c:v>
                </c:pt>
                <c:pt idx="1180">
                  <c:v>-0.06166741616237528</c:v>
                </c:pt>
                <c:pt idx="1181">
                  <c:v>-0.06166741616237528</c:v>
                </c:pt>
                <c:pt idx="1182">
                  <c:v>-0.06167</c:v>
                </c:pt>
                <c:pt idx="1183">
                  <c:v>-0.06167</c:v>
                </c:pt>
                <c:pt idx="1184">
                  <c:v>-0.06167</c:v>
                </c:pt>
                <c:pt idx="1185">
                  <c:v>-0.06167</c:v>
                </c:pt>
                <c:pt idx="1186">
                  <c:v>-0.06167</c:v>
                </c:pt>
                <c:pt idx="1187">
                  <c:v>-0.06167</c:v>
                </c:pt>
                <c:pt idx="1188">
                  <c:v>-0.06167</c:v>
                </c:pt>
                <c:pt idx="1189">
                  <c:v>-0.06167</c:v>
                </c:pt>
                <c:pt idx="1190">
                  <c:v>-0.06167</c:v>
                </c:pt>
                <c:pt idx="1191">
                  <c:v>-0.06167</c:v>
                </c:pt>
                <c:pt idx="1192">
                  <c:v>-0.06167</c:v>
                </c:pt>
                <c:pt idx="1193">
                  <c:v>-0.06167</c:v>
                </c:pt>
                <c:pt idx="1194">
                  <c:v>-0.06167</c:v>
                </c:pt>
                <c:pt idx="1195">
                  <c:v>-0.06167</c:v>
                </c:pt>
                <c:pt idx="1196">
                  <c:v>-0.06167</c:v>
                </c:pt>
                <c:pt idx="1197">
                  <c:v>-0.06167</c:v>
                </c:pt>
                <c:pt idx="1198">
                  <c:v>-0.06167</c:v>
                </c:pt>
                <c:pt idx="1199">
                  <c:v>-0.06453364931431611</c:v>
                </c:pt>
                <c:pt idx="1200">
                  <c:v>-0.06453</c:v>
                </c:pt>
                <c:pt idx="1201">
                  <c:v>-0.06453</c:v>
                </c:pt>
                <c:pt idx="1202">
                  <c:v>-0.06453</c:v>
                </c:pt>
                <c:pt idx="1203">
                  <c:v>-0.06684655144368197</c:v>
                </c:pt>
                <c:pt idx="1204">
                  <c:v>-0.06685000000000001</c:v>
                </c:pt>
                <c:pt idx="1205">
                  <c:v>-0.054149969360564</c:v>
                </c:pt>
                <c:pt idx="1206">
                  <c:v>-0.05415</c:v>
                </c:pt>
                <c:pt idx="1207">
                  <c:v>-0.05415</c:v>
                </c:pt>
                <c:pt idx="1208">
                  <c:v>-0.05415</c:v>
                </c:pt>
                <c:pt idx="1209">
                  <c:v>-0.05415</c:v>
                </c:pt>
                <c:pt idx="1210">
                  <c:v>-0.05415</c:v>
                </c:pt>
                <c:pt idx="1211">
                  <c:v>-0.05415</c:v>
                </c:pt>
                <c:pt idx="1212">
                  <c:v>-0.05415</c:v>
                </c:pt>
                <c:pt idx="1213">
                  <c:v>-0.05365015097365678</c:v>
                </c:pt>
                <c:pt idx="1214">
                  <c:v>-0.05365</c:v>
                </c:pt>
                <c:pt idx="1215">
                  <c:v>-0.05365</c:v>
                </c:pt>
                <c:pt idx="1216">
                  <c:v>-0.05365</c:v>
                </c:pt>
                <c:pt idx="1217">
                  <c:v>-0.05393721897454421</c:v>
                </c:pt>
                <c:pt idx="1218">
                  <c:v>-0.05394</c:v>
                </c:pt>
                <c:pt idx="1219">
                  <c:v>-0.05394</c:v>
                </c:pt>
                <c:pt idx="1220">
                  <c:v>-0.05498700158183144</c:v>
                </c:pt>
                <c:pt idx="1221">
                  <c:v>-0.05498700158183144</c:v>
                </c:pt>
                <c:pt idx="1222">
                  <c:v>-0.05498700158183144</c:v>
                </c:pt>
                <c:pt idx="1223">
                  <c:v>-0.05498700158183144</c:v>
                </c:pt>
                <c:pt idx="1224">
                  <c:v>-0.05787312400330648</c:v>
                </c:pt>
                <c:pt idx="1225">
                  <c:v>-0.05787</c:v>
                </c:pt>
                <c:pt idx="1226">
                  <c:v>-0.05787</c:v>
                </c:pt>
                <c:pt idx="1227">
                  <c:v>-0.05954525515853997</c:v>
                </c:pt>
                <c:pt idx="1228">
                  <c:v>-0.05964540092994156</c:v>
                </c:pt>
                <c:pt idx="1229">
                  <c:v>-0.05964540092994156</c:v>
                </c:pt>
                <c:pt idx="1230">
                  <c:v>-0.05964540092994156</c:v>
                </c:pt>
                <c:pt idx="1231">
                  <c:v>-0.05965</c:v>
                </c:pt>
                <c:pt idx="1232">
                  <c:v>-0.06297008934740816</c:v>
                </c:pt>
                <c:pt idx="1233">
                  <c:v>-0.06297</c:v>
                </c:pt>
                <c:pt idx="1234">
                  <c:v>-0.0602422564165894</c:v>
                </c:pt>
                <c:pt idx="1235">
                  <c:v>-0.06024</c:v>
                </c:pt>
                <c:pt idx="1236">
                  <c:v>-0.06024</c:v>
                </c:pt>
                <c:pt idx="1237">
                  <c:v>-0.06024</c:v>
                </c:pt>
                <c:pt idx="1238">
                  <c:v>-0.06024</c:v>
                </c:pt>
                <c:pt idx="1239">
                  <c:v>-0.06024</c:v>
                </c:pt>
                <c:pt idx="1240">
                  <c:v>-0.06481615985628074</c:v>
                </c:pt>
                <c:pt idx="1241">
                  <c:v>-0.06786019988834348</c:v>
                </c:pt>
                <c:pt idx="1242">
                  <c:v>-0.06786</c:v>
                </c:pt>
                <c:pt idx="1243">
                  <c:v>-0.06786</c:v>
                </c:pt>
                <c:pt idx="1244">
                  <c:v>-0.06786</c:v>
                </c:pt>
                <c:pt idx="1245">
                  <c:v>-0.06786</c:v>
                </c:pt>
                <c:pt idx="1246">
                  <c:v>-0.06786</c:v>
                </c:pt>
                <c:pt idx="1247">
                  <c:v>-0.06786</c:v>
                </c:pt>
                <c:pt idx="1248">
                  <c:v>-0.06786</c:v>
                </c:pt>
                <c:pt idx="1249">
                  <c:v>-0.06786</c:v>
                </c:pt>
                <c:pt idx="1250">
                  <c:v>-0.06786</c:v>
                </c:pt>
                <c:pt idx="1251">
                  <c:v>-0.06786</c:v>
                </c:pt>
                <c:pt idx="1252">
                  <c:v>-0.07095514094925542</c:v>
                </c:pt>
                <c:pt idx="1253">
                  <c:v>-0.07096</c:v>
                </c:pt>
                <c:pt idx="1254">
                  <c:v>-0.07096</c:v>
                </c:pt>
                <c:pt idx="1255">
                  <c:v>-0.07096</c:v>
                </c:pt>
                <c:pt idx="1256">
                  <c:v>-0.07096</c:v>
                </c:pt>
                <c:pt idx="1257">
                  <c:v>-0.07096</c:v>
                </c:pt>
                <c:pt idx="1258">
                  <c:v>-0.07096</c:v>
                </c:pt>
                <c:pt idx="1259">
                  <c:v>-0.07096</c:v>
                </c:pt>
                <c:pt idx="1260">
                  <c:v>-0.07096</c:v>
                </c:pt>
                <c:pt idx="1261">
                  <c:v>-0.07096</c:v>
                </c:pt>
                <c:pt idx="1262">
                  <c:v>-0.07405320475694466</c:v>
                </c:pt>
                <c:pt idx="1263">
                  <c:v>-0.07405</c:v>
                </c:pt>
                <c:pt idx="1264">
                  <c:v>-0.07405</c:v>
                </c:pt>
                <c:pt idx="1265">
                  <c:v>-0.07405</c:v>
                </c:pt>
                <c:pt idx="1266">
                  <c:v>-0.07405</c:v>
                </c:pt>
                <c:pt idx="1267">
                  <c:v>-0.07405</c:v>
                </c:pt>
                <c:pt idx="1268">
                  <c:v>-0.07405</c:v>
                </c:pt>
                <c:pt idx="1269">
                  <c:v>-0.07405</c:v>
                </c:pt>
                <c:pt idx="1270">
                  <c:v>-0.07630163684205554</c:v>
                </c:pt>
                <c:pt idx="1271">
                  <c:v>-0.07630163684205554</c:v>
                </c:pt>
                <c:pt idx="1272">
                  <c:v>-0.07630163684205554</c:v>
                </c:pt>
                <c:pt idx="1273">
                  <c:v>-0.07630000000000001</c:v>
                </c:pt>
                <c:pt idx="1274">
                  <c:v>-0.07630000000000001</c:v>
                </c:pt>
                <c:pt idx="1275">
                  <c:v>-0.07630000000000001</c:v>
                </c:pt>
                <c:pt idx="1276">
                  <c:v>-0.07630000000000001</c:v>
                </c:pt>
                <c:pt idx="1277">
                  <c:v>-0.07521372479002231</c:v>
                </c:pt>
                <c:pt idx="1278">
                  <c:v>-0.07521372479002231</c:v>
                </c:pt>
                <c:pt idx="1279">
                  <c:v>-0.07521372479002231</c:v>
                </c:pt>
                <c:pt idx="1280">
                  <c:v>-0.07521</c:v>
                </c:pt>
                <c:pt idx="1281">
                  <c:v>-0.07601463339336746</c:v>
                </c:pt>
                <c:pt idx="1282">
                  <c:v>-0.07600999999999999</c:v>
                </c:pt>
                <c:pt idx="1283">
                  <c:v>-0.07600999999999999</c:v>
                </c:pt>
                <c:pt idx="1284">
                  <c:v>-0.07600999999999999</c:v>
                </c:pt>
                <c:pt idx="1285">
                  <c:v>-0.07600999999999999</c:v>
                </c:pt>
                <c:pt idx="1286">
                  <c:v>-0.07600999999999999</c:v>
                </c:pt>
                <c:pt idx="1287">
                  <c:v>-0.07856070252980225</c:v>
                </c:pt>
                <c:pt idx="1288">
                  <c:v>-0.07856</c:v>
                </c:pt>
                <c:pt idx="1289">
                  <c:v>-0.06769375170147518</c:v>
                </c:pt>
                <c:pt idx="1290">
                  <c:v>-0.07232201262651608</c:v>
                </c:pt>
                <c:pt idx="1291">
                  <c:v>-0.07789291424426147</c:v>
                </c:pt>
                <c:pt idx="1292">
                  <c:v>-0.07789291424426147</c:v>
                </c:pt>
                <c:pt idx="1293">
                  <c:v>-0.07789291424426147</c:v>
                </c:pt>
                <c:pt idx="1294">
                  <c:v>-0.07789</c:v>
                </c:pt>
                <c:pt idx="1295">
                  <c:v>-0.06788296340502029</c:v>
                </c:pt>
                <c:pt idx="1296">
                  <c:v>-0.06788296340502029</c:v>
                </c:pt>
                <c:pt idx="1297">
                  <c:v>-0.07051364280649583</c:v>
                </c:pt>
                <c:pt idx="1298">
                  <c:v>-0.0789925857538553</c:v>
                </c:pt>
                <c:pt idx="1299">
                  <c:v>-0.0789925857538553</c:v>
                </c:pt>
                <c:pt idx="1300">
                  <c:v>-0.0789925857538553</c:v>
                </c:pt>
                <c:pt idx="1301">
                  <c:v>-0.0828373103148432</c:v>
                </c:pt>
                <c:pt idx="1302">
                  <c:v>-0.09080402235685504</c:v>
                </c:pt>
                <c:pt idx="1303">
                  <c:v>-0.09365217249514479</c:v>
                </c:pt>
                <c:pt idx="1304">
                  <c:v>-0.09365217249514479</c:v>
                </c:pt>
                <c:pt idx="1305">
                  <c:v>-0.09365217249514479</c:v>
                </c:pt>
                <c:pt idx="1306">
                  <c:v>-0.09365217249514479</c:v>
                </c:pt>
                <c:pt idx="1307">
                  <c:v>-0.09365217249514479</c:v>
                </c:pt>
                <c:pt idx="1308">
                  <c:v>-0.09365217249514479</c:v>
                </c:pt>
                <c:pt idx="1309">
                  <c:v>-0.09365</c:v>
                </c:pt>
                <c:pt idx="1310">
                  <c:v>-0.09365</c:v>
                </c:pt>
                <c:pt idx="1311">
                  <c:v>-0.09365</c:v>
                </c:pt>
                <c:pt idx="1312">
                  <c:v>-0.09365</c:v>
                </c:pt>
                <c:pt idx="1313">
                  <c:v>-0.09365</c:v>
                </c:pt>
                <c:pt idx="1314">
                  <c:v>-0.09365</c:v>
                </c:pt>
                <c:pt idx="1315">
                  <c:v>-0.09365</c:v>
                </c:pt>
                <c:pt idx="1316">
                  <c:v>-0.09365</c:v>
                </c:pt>
                <c:pt idx="1317">
                  <c:v>-0.1005198998166866</c:v>
                </c:pt>
                <c:pt idx="1318">
                  <c:v>-0.1005198998166866</c:v>
                </c:pt>
                <c:pt idx="1319">
                  <c:v>-0.08123903359441084</c:v>
                </c:pt>
                <c:pt idx="1320">
                  <c:v>-0.08123903359441084</c:v>
                </c:pt>
                <c:pt idx="1321">
                  <c:v>-0.08123903359441084</c:v>
                </c:pt>
                <c:pt idx="1322">
                  <c:v>-0.08123903359441084</c:v>
                </c:pt>
                <c:pt idx="1323">
                  <c:v>-0.08124000000000001</c:v>
                </c:pt>
                <c:pt idx="1324">
                  <c:v>-0.08672578459253895</c:v>
                </c:pt>
                <c:pt idx="1325">
                  <c:v>-0.08673</c:v>
                </c:pt>
                <c:pt idx="1326">
                  <c:v>-0.08673</c:v>
                </c:pt>
                <c:pt idx="1327">
                  <c:v>-0.08673</c:v>
                </c:pt>
                <c:pt idx="1328">
                  <c:v>-0.08673</c:v>
                </c:pt>
                <c:pt idx="1329">
                  <c:v>-0.08673</c:v>
                </c:pt>
                <c:pt idx="1330">
                  <c:v>-0.08673</c:v>
                </c:pt>
                <c:pt idx="1331">
                  <c:v>-0.08673</c:v>
                </c:pt>
                <c:pt idx="1332">
                  <c:v>-0.08673</c:v>
                </c:pt>
                <c:pt idx="1333">
                  <c:v>-0.08673</c:v>
                </c:pt>
                <c:pt idx="1334">
                  <c:v>-0.08673</c:v>
                </c:pt>
                <c:pt idx="1335">
                  <c:v>-0.08673</c:v>
                </c:pt>
                <c:pt idx="1336">
                  <c:v>-0.09086780590389557</c:v>
                </c:pt>
                <c:pt idx="1337">
                  <c:v>-0.09229956702327777</c:v>
                </c:pt>
                <c:pt idx="1338">
                  <c:v>-0.09537691172817088</c:v>
                </c:pt>
                <c:pt idx="1339">
                  <c:v>-0.09537691172817088</c:v>
                </c:pt>
                <c:pt idx="1340">
                  <c:v>-0.09537691172817088</c:v>
                </c:pt>
                <c:pt idx="1341">
                  <c:v>-0.09537691172817088</c:v>
                </c:pt>
                <c:pt idx="1342">
                  <c:v>-0.09537691172817088</c:v>
                </c:pt>
                <c:pt idx="1343">
                  <c:v>-0.0857681016465691</c:v>
                </c:pt>
                <c:pt idx="1344">
                  <c:v>-0.08577</c:v>
                </c:pt>
                <c:pt idx="1345">
                  <c:v>-0.08577</c:v>
                </c:pt>
                <c:pt idx="1346">
                  <c:v>-0.08577</c:v>
                </c:pt>
                <c:pt idx="1347">
                  <c:v>-0.08577</c:v>
                </c:pt>
                <c:pt idx="1348">
                  <c:v>-0.08577</c:v>
                </c:pt>
                <c:pt idx="1349">
                  <c:v>-0.08577</c:v>
                </c:pt>
                <c:pt idx="1350">
                  <c:v>-0.08577</c:v>
                </c:pt>
                <c:pt idx="1351">
                  <c:v>-0.08577</c:v>
                </c:pt>
                <c:pt idx="1352">
                  <c:v>-0.08577</c:v>
                </c:pt>
                <c:pt idx="1353">
                  <c:v>-0.08577</c:v>
                </c:pt>
                <c:pt idx="1354">
                  <c:v>-0.08577</c:v>
                </c:pt>
                <c:pt idx="1355">
                  <c:v>-0.08577</c:v>
                </c:pt>
                <c:pt idx="1356">
                  <c:v>-0.08577</c:v>
                </c:pt>
                <c:pt idx="1357">
                  <c:v>-0.08577</c:v>
                </c:pt>
                <c:pt idx="1358">
                  <c:v>-0.08577</c:v>
                </c:pt>
                <c:pt idx="1359">
                  <c:v>-0.08577</c:v>
                </c:pt>
                <c:pt idx="1360">
                  <c:v>-0.08577</c:v>
                </c:pt>
                <c:pt idx="1361">
                  <c:v>-0.08577</c:v>
                </c:pt>
                <c:pt idx="1362">
                  <c:v>-0.08577</c:v>
                </c:pt>
                <c:pt idx="1363">
                  <c:v>-0.08577</c:v>
                </c:pt>
                <c:pt idx="1364">
                  <c:v>-0.08577</c:v>
                </c:pt>
                <c:pt idx="1365">
                  <c:v>-0.08577</c:v>
                </c:pt>
                <c:pt idx="1366">
                  <c:v>-0.08577</c:v>
                </c:pt>
                <c:pt idx="1367">
                  <c:v>-0.08577</c:v>
                </c:pt>
                <c:pt idx="1368">
                  <c:v>-0.08577</c:v>
                </c:pt>
                <c:pt idx="1369">
                  <c:v>-0.08577</c:v>
                </c:pt>
                <c:pt idx="1370">
                  <c:v>-0.08577</c:v>
                </c:pt>
                <c:pt idx="1371">
                  <c:v>-0.09102965476397372</c:v>
                </c:pt>
                <c:pt idx="1372">
                  <c:v>-0.09103</c:v>
                </c:pt>
                <c:pt idx="1373">
                  <c:v>-0.09103</c:v>
                </c:pt>
                <c:pt idx="1374">
                  <c:v>-0.09103</c:v>
                </c:pt>
                <c:pt idx="1375">
                  <c:v>-0.09103</c:v>
                </c:pt>
                <c:pt idx="1376">
                  <c:v>-0.09103</c:v>
                </c:pt>
                <c:pt idx="1377">
                  <c:v>-0.09103</c:v>
                </c:pt>
                <c:pt idx="1378">
                  <c:v>-0.09103</c:v>
                </c:pt>
                <c:pt idx="1379">
                  <c:v>-0.09103</c:v>
                </c:pt>
                <c:pt idx="1380">
                  <c:v>-0.09103</c:v>
                </c:pt>
                <c:pt idx="1381">
                  <c:v>-0.09103</c:v>
                </c:pt>
                <c:pt idx="1382">
                  <c:v>-0.09378473328581073</c:v>
                </c:pt>
                <c:pt idx="1383">
                  <c:v>-0.09378473328581073</c:v>
                </c:pt>
                <c:pt idx="1384">
                  <c:v>-0.09378473328581073</c:v>
                </c:pt>
                <c:pt idx="1385">
                  <c:v>-0.07856004378303198</c:v>
                </c:pt>
                <c:pt idx="1386">
                  <c:v>-0.07856</c:v>
                </c:pt>
                <c:pt idx="1387">
                  <c:v>-0.07856</c:v>
                </c:pt>
                <c:pt idx="1388">
                  <c:v>-0.07856</c:v>
                </c:pt>
                <c:pt idx="1389">
                  <c:v>-0.07856</c:v>
                </c:pt>
                <c:pt idx="1390">
                  <c:v>-0.07856</c:v>
                </c:pt>
                <c:pt idx="1391">
                  <c:v>-0.07856</c:v>
                </c:pt>
                <c:pt idx="1392">
                  <c:v>-0.08026383482561233</c:v>
                </c:pt>
                <c:pt idx="1393">
                  <c:v>-0.08026</c:v>
                </c:pt>
                <c:pt idx="1394">
                  <c:v>-0.08026</c:v>
                </c:pt>
                <c:pt idx="1395">
                  <c:v>-0.08026</c:v>
                </c:pt>
                <c:pt idx="1396">
                  <c:v>-0.08026</c:v>
                </c:pt>
                <c:pt idx="1397">
                  <c:v>-0.08026</c:v>
                </c:pt>
                <c:pt idx="1398">
                  <c:v>-0.08026</c:v>
                </c:pt>
                <c:pt idx="1399">
                  <c:v>-0.08026</c:v>
                </c:pt>
                <c:pt idx="1400">
                  <c:v>-0.08026</c:v>
                </c:pt>
                <c:pt idx="1401">
                  <c:v>-0.08026</c:v>
                </c:pt>
                <c:pt idx="1402">
                  <c:v>-0.08026</c:v>
                </c:pt>
                <c:pt idx="1403">
                  <c:v>-0.08026</c:v>
                </c:pt>
                <c:pt idx="1404">
                  <c:v>-0.08026</c:v>
                </c:pt>
                <c:pt idx="1405">
                  <c:v>-0.08026</c:v>
                </c:pt>
                <c:pt idx="1406">
                  <c:v>-0.08026</c:v>
                </c:pt>
                <c:pt idx="1407">
                  <c:v>-0.08026</c:v>
                </c:pt>
                <c:pt idx="1408">
                  <c:v>-0.08026</c:v>
                </c:pt>
                <c:pt idx="1409">
                  <c:v>-0.08026</c:v>
                </c:pt>
                <c:pt idx="1410">
                  <c:v>-0.08026</c:v>
                </c:pt>
                <c:pt idx="1411">
                  <c:v>-0.08026</c:v>
                </c:pt>
                <c:pt idx="1412">
                  <c:v>-0.08026</c:v>
                </c:pt>
                <c:pt idx="1413">
                  <c:v>-0.08026</c:v>
                </c:pt>
                <c:pt idx="1414">
                  <c:v>-0.08026</c:v>
                </c:pt>
                <c:pt idx="1415">
                  <c:v>-0.08026</c:v>
                </c:pt>
                <c:pt idx="1416">
                  <c:v>-0.08026</c:v>
                </c:pt>
                <c:pt idx="1417">
                  <c:v>-0.08026</c:v>
                </c:pt>
                <c:pt idx="1418">
                  <c:v>-0.08026</c:v>
                </c:pt>
                <c:pt idx="1419">
                  <c:v>-0.08026</c:v>
                </c:pt>
                <c:pt idx="1420">
                  <c:v>-0.08026</c:v>
                </c:pt>
                <c:pt idx="1421">
                  <c:v>-0.08026</c:v>
                </c:pt>
                <c:pt idx="1422">
                  <c:v>-0.07606095985274099</c:v>
                </c:pt>
                <c:pt idx="1423">
                  <c:v>-0.07828496296087938</c:v>
                </c:pt>
                <c:pt idx="1424">
                  <c:v>-0.07828</c:v>
                </c:pt>
                <c:pt idx="1425">
                  <c:v>-0.07828</c:v>
                </c:pt>
                <c:pt idx="1426">
                  <c:v>-0.07828</c:v>
                </c:pt>
                <c:pt idx="1427">
                  <c:v>-0.07828</c:v>
                </c:pt>
                <c:pt idx="1428">
                  <c:v>-0.07828</c:v>
                </c:pt>
                <c:pt idx="1429">
                  <c:v>-0.07828</c:v>
                </c:pt>
                <c:pt idx="1430">
                  <c:v>-0.07828</c:v>
                </c:pt>
                <c:pt idx="1431">
                  <c:v>-0.07828</c:v>
                </c:pt>
                <c:pt idx="1432">
                  <c:v>-0.07828</c:v>
                </c:pt>
                <c:pt idx="1433">
                  <c:v>-0.07828</c:v>
                </c:pt>
                <c:pt idx="1434">
                  <c:v>-0.07828</c:v>
                </c:pt>
                <c:pt idx="1435">
                  <c:v>-0.07828</c:v>
                </c:pt>
                <c:pt idx="1436">
                  <c:v>-0.07828</c:v>
                </c:pt>
                <c:pt idx="1437">
                  <c:v>-0.07828</c:v>
                </c:pt>
                <c:pt idx="1438">
                  <c:v>-0.07828</c:v>
                </c:pt>
                <c:pt idx="1439">
                  <c:v>-0.07828</c:v>
                </c:pt>
                <c:pt idx="1440">
                  <c:v>-0.07828</c:v>
                </c:pt>
                <c:pt idx="1441">
                  <c:v>-0.07828</c:v>
                </c:pt>
                <c:pt idx="1442">
                  <c:v>-0.07676059279802418</c:v>
                </c:pt>
                <c:pt idx="1443">
                  <c:v>-0.07675999999999999</c:v>
                </c:pt>
                <c:pt idx="1444">
                  <c:v>-0.07675999999999999</c:v>
                </c:pt>
                <c:pt idx="1445">
                  <c:v>-0.07675999999999999</c:v>
                </c:pt>
                <c:pt idx="1446">
                  <c:v>-0.07675999999999999</c:v>
                </c:pt>
                <c:pt idx="1447">
                  <c:v>-0.07675999999999999</c:v>
                </c:pt>
                <c:pt idx="1448">
                  <c:v>-0.07869106378627773</c:v>
                </c:pt>
                <c:pt idx="1449">
                  <c:v>-0.07869</c:v>
                </c:pt>
                <c:pt idx="1450">
                  <c:v>-0.07869</c:v>
                </c:pt>
                <c:pt idx="1451">
                  <c:v>-0.07869</c:v>
                </c:pt>
                <c:pt idx="1452">
                  <c:v>-0.07869</c:v>
                </c:pt>
                <c:pt idx="1453">
                  <c:v>-0.07869</c:v>
                </c:pt>
                <c:pt idx="1454">
                  <c:v>-0.07869</c:v>
                </c:pt>
                <c:pt idx="1455">
                  <c:v>-0.07869</c:v>
                </c:pt>
                <c:pt idx="1456">
                  <c:v>-0.07869</c:v>
                </c:pt>
                <c:pt idx="1457">
                  <c:v>-0.07869</c:v>
                </c:pt>
                <c:pt idx="1458">
                  <c:v>-0.07869</c:v>
                </c:pt>
                <c:pt idx="1459">
                  <c:v>-0.07869</c:v>
                </c:pt>
                <c:pt idx="1460">
                  <c:v>-0.07869</c:v>
                </c:pt>
                <c:pt idx="1461">
                  <c:v>-0.07869</c:v>
                </c:pt>
                <c:pt idx="1462">
                  <c:v>-0.07869</c:v>
                </c:pt>
                <c:pt idx="1463">
                  <c:v>-0.07869</c:v>
                </c:pt>
                <c:pt idx="1464">
                  <c:v>-0.07869</c:v>
                </c:pt>
                <c:pt idx="1465">
                  <c:v>-0.07724198886239403</c:v>
                </c:pt>
                <c:pt idx="1466">
                  <c:v>-0.07878834148505734</c:v>
                </c:pt>
                <c:pt idx="1467">
                  <c:v>-0.07878834148505734</c:v>
                </c:pt>
                <c:pt idx="1468">
                  <c:v>-0.07878834148505734</c:v>
                </c:pt>
                <c:pt idx="1469">
                  <c:v>-0.07879</c:v>
                </c:pt>
                <c:pt idx="1470">
                  <c:v>-0.07879</c:v>
                </c:pt>
                <c:pt idx="1471">
                  <c:v>-0.07879</c:v>
                </c:pt>
                <c:pt idx="1472">
                  <c:v>-0.07879</c:v>
                </c:pt>
                <c:pt idx="1473">
                  <c:v>-0.07879</c:v>
                </c:pt>
                <c:pt idx="1474">
                  <c:v>-0.07879</c:v>
                </c:pt>
                <c:pt idx="1475">
                  <c:v>-0.07879</c:v>
                </c:pt>
                <c:pt idx="1476">
                  <c:v>-0.07879</c:v>
                </c:pt>
                <c:pt idx="1477">
                  <c:v>-0.07879</c:v>
                </c:pt>
                <c:pt idx="1478">
                  <c:v>-0.07879</c:v>
                </c:pt>
                <c:pt idx="1479">
                  <c:v>-0.06085283179991739</c:v>
                </c:pt>
                <c:pt idx="1480">
                  <c:v>-0.0618897407012971</c:v>
                </c:pt>
                <c:pt idx="1481">
                  <c:v>-0.0618897407012971</c:v>
                </c:pt>
                <c:pt idx="1482">
                  <c:v>-0.0618897407012971</c:v>
                </c:pt>
                <c:pt idx="1483">
                  <c:v>-0.04983808354128599</c:v>
                </c:pt>
                <c:pt idx="1484">
                  <c:v>-0.04984</c:v>
                </c:pt>
                <c:pt idx="1485">
                  <c:v>-0.04984</c:v>
                </c:pt>
                <c:pt idx="1486">
                  <c:v>-0.04984</c:v>
                </c:pt>
                <c:pt idx="1487">
                  <c:v>-0.05246001717203396</c:v>
                </c:pt>
                <c:pt idx="1488">
                  <c:v>-0.05246001717203396</c:v>
                </c:pt>
                <c:pt idx="1489">
                  <c:v>-0.05246001717203396</c:v>
                </c:pt>
                <c:pt idx="1490">
                  <c:v>-0.05246</c:v>
                </c:pt>
                <c:pt idx="1491">
                  <c:v>-0.05246</c:v>
                </c:pt>
                <c:pt idx="1492">
                  <c:v>-0.05246</c:v>
                </c:pt>
                <c:pt idx="1493">
                  <c:v>-0.05246</c:v>
                </c:pt>
                <c:pt idx="1494">
                  <c:v>-0.05246</c:v>
                </c:pt>
                <c:pt idx="1495">
                  <c:v>-0.05246</c:v>
                </c:pt>
                <c:pt idx="1496">
                  <c:v>-0.05246</c:v>
                </c:pt>
                <c:pt idx="1497">
                  <c:v>-0.05246</c:v>
                </c:pt>
                <c:pt idx="1498">
                  <c:v>-0.05246</c:v>
                </c:pt>
                <c:pt idx="1499">
                  <c:v>-0.05246</c:v>
                </c:pt>
                <c:pt idx="1500">
                  <c:v>-0.05246</c:v>
                </c:pt>
                <c:pt idx="1501">
                  <c:v>-0.05246</c:v>
                </c:pt>
                <c:pt idx="1502">
                  <c:v>-0.05246</c:v>
                </c:pt>
                <c:pt idx="1503">
                  <c:v>-0.05246</c:v>
                </c:pt>
                <c:pt idx="1504">
                  <c:v>-0.05353801072578081</c:v>
                </c:pt>
                <c:pt idx="1505">
                  <c:v>-0.05354</c:v>
                </c:pt>
                <c:pt idx="1506">
                  <c:v>-0.05354</c:v>
                </c:pt>
                <c:pt idx="1507">
                  <c:v>-0.05354</c:v>
                </c:pt>
                <c:pt idx="1508">
                  <c:v>-0.05354</c:v>
                </c:pt>
                <c:pt idx="1509">
                  <c:v>-0.05354</c:v>
                </c:pt>
                <c:pt idx="1510">
                  <c:v>-0.05354</c:v>
                </c:pt>
                <c:pt idx="1511">
                  <c:v>-0.05354</c:v>
                </c:pt>
                <c:pt idx="1512">
                  <c:v>-0.05354</c:v>
                </c:pt>
                <c:pt idx="1513">
                  <c:v>-0.05354</c:v>
                </c:pt>
                <c:pt idx="1514">
                  <c:v>-0.05354</c:v>
                </c:pt>
                <c:pt idx="1515">
                  <c:v>-0.05354</c:v>
                </c:pt>
                <c:pt idx="1516">
                  <c:v>-0.05354</c:v>
                </c:pt>
                <c:pt idx="1517">
                  <c:v>-0.05354</c:v>
                </c:pt>
                <c:pt idx="1518">
                  <c:v>-0.05354</c:v>
                </c:pt>
                <c:pt idx="1519">
                  <c:v>-0.04642842808608669</c:v>
                </c:pt>
                <c:pt idx="1520">
                  <c:v>-0.04979344670724064</c:v>
                </c:pt>
                <c:pt idx="1521">
                  <c:v>-0.04979</c:v>
                </c:pt>
                <c:pt idx="1522">
                  <c:v>-0.04979</c:v>
                </c:pt>
                <c:pt idx="1523">
                  <c:v>-0.04979</c:v>
                </c:pt>
                <c:pt idx="1524">
                  <c:v>-0.04979</c:v>
                </c:pt>
                <c:pt idx="1525">
                  <c:v>-0.002697912867837124</c:v>
                </c:pt>
                <c:pt idx="1526">
                  <c:v>-0.0027</c:v>
                </c:pt>
                <c:pt idx="1527">
                  <c:v>-0.0027</c:v>
                </c:pt>
                <c:pt idx="1528">
                  <c:v>-0.0027</c:v>
                </c:pt>
                <c:pt idx="1529">
                  <c:v>-0.0027</c:v>
                </c:pt>
                <c:pt idx="1530">
                  <c:v>-0.0027</c:v>
                </c:pt>
                <c:pt idx="1531">
                  <c:v>-0.0027</c:v>
                </c:pt>
                <c:pt idx="1532">
                  <c:v>-0.0027</c:v>
                </c:pt>
                <c:pt idx="1533">
                  <c:v>0</c:v>
                </c:pt>
                <c:pt idx="1534">
                  <c:v>0</c:v>
                </c:pt>
                <c:pt idx="1535">
                  <c:v>-0.0004584363579983641</c:v>
                </c:pt>
                <c:pt idx="1536">
                  <c:v>-0.003035958195702012</c:v>
                </c:pt>
                <c:pt idx="1537">
                  <c:v>-0.003035958195702012</c:v>
                </c:pt>
                <c:pt idx="1538">
                  <c:v>-0.003035958195702012</c:v>
                </c:pt>
                <c:pt idx="1539">
                  <c:v>-0.001145499270997457</c:v>
                </c:pt>
                <c:pt idx="1540">
                  <c:v>-0.006520002751049818</c:v>
                </c:pt>
                <c:pt idx="1541">
                  <c:v>-0.004465322995413341</c:v>
                </c:pt>
                <c:pt idx="1542">
                  <c:v>-0.01447922508910116</c:v>
                </c:pt>
                <c:pt idx="1543">
                  <c:v>-0.01448</c:v>
                </c:pt>
                <c:pt idx="1544">
                  <c:v>-0.01448</c:v>
                </c:pt>
                <c:pt idx="1545">
                  <c:v>-0.01448</c:v>
                </c:pt>
                <c:pt idx="1546">
                  <c:v>-0.01448</c:v>
                </c:pt>
                <c:pt idx="1547">
                  <c:v>-0.01448</c:v>
                </c:pt>
                <c:pt idx="1548">
                  <c:v>-0.01448</c:v>
                </c:pt>
                <c:pt idx="1549">
                  <c:v>-0.01448</c:v>
                </c:pt>
                <c:pt idx="1550">
                  <c:v>-0.0278808933103843</c:v>
                </c:pt>
                <c:pt idx="1551">
                  <c:v>-0.0278808933103843</c:v>
                </c:pt>
                <c:pt idx="1552">
                  <c:v>-0.0278808933103843</c:v>
                </c:pt>
                <c:pt idx="1553">
                  <c:v>-0.03172752558053606</c:v>
                </c:pt>
                <c:pt idx="1554">
                  <c:v>-0.03097465111112465</c:v>
                </c:pt>
                <c:pt idx="1555">
                  <c:v>-0.03097</c:v>
                </c:pt>
                <c:pt idx="1556">
                  <c:v>-0.03097</c:v>
                </c:pt>
                <c:pt idx="1557">
                  <c:v>-0.0335384827973048</c:v>
                </c:pt>
                <c:pt idx="1558">
                  <c:v>-0.0335384827973048</c:v>
                </c:pt>
                <c:pt idx="1559">
                  <c:v>-0.0335384827973048</c:v>
                </c:pt>
                <c:pt idx="1560">
                  <c:v>-0.03656095705052356</c:v>
                </c:pt>
                <c:pt idx="1561">
                  <c:v>-0.04060700190262542</c:v>
                </c:pt>
                <c:pt idx="1562">
                  <c:v>-0.05177488411897448</c:v>
                </c:pt>
                <c:pt idx="1563">
                  <c:v>-0.06035320037492777</c:v>
                </c:pt>
                <c:pt idx="1564">
                  <c:v>-0.08089341328340995</c:v>
                </c:pt>
                <c:pt idx="1565">
                  <c:v>-0.08089341328340995</c:v>
                </c:pt>
                <c:pt idx="1566">
                  <c:v>-0.08089341328340995</c:v>
                </c:pt>
                <c:pt idx="1567">
                  <c:v>-0.08089</c:v>
                </c:pt>
                <c:pt idx="1568">
                  <c:v>-0.08370232297814469</c:v>
                </c:pt>
                <c:pt idx="1569">
                  <c:v>-0.08370232297814469</c:v>
                </c:pt>
                <c:pt idx="1570">
                  <c:v>-0.0837</c:v>
                </c:pt>
                <c:pt idx="1571">
                  <c:v>-0.0837</c:v>
                </c:pt>
                <c:pt idx="1572">
                  <c:v>-0.0837</c:v>
                </c:pt>
                <c:pt idx="1573">
                  <c:v>-0.0837</c:v>
                </c:pt>
                <c:pt idx="1574">
                  <c:v>-0.0837</c:v>
                </c:pt>
                <c:pt idx="1575">
                  <c:v>-0.0837</c:v>
                </c:pt>
                <c:pt idx="1576">
                  <c:v>-0.0837</c:v>
                </c:pt>
                <c:pt idx="1577">
                  <c:v>-0.0837</c:v>
                </c:pt>
                <c:pt idx="1578">
                  <c:v>-0.08737553765963436</c:v>
                </c:pt>
                <c:pt idx="1579">
                  <c:v>-0.08737553765963436</c:v>
                </c:pt>
                <c:pt idx="1580">
                  <c:v>-0.08737553765963436</c:v>
                </c:pt>
                <c:pt idx="1581">
                  <c:v>-0.08738</c:v>
                </c:pt>
                <c:pt idx="1582">
                  <c:v>-0.08738</c:v>
                </c:pt>
                <c:pt idx="1583">
                  <c:v>-0.08738</c:v>
                </c:pt>
                <c:pt idx="1584">
                  <c:v>-0.08738</c:v>
                </c:pt>
                <c:pt idx="1585">
                  <c:v>-0.08738</c:v>
                </c:pt>
                <c:pt idx="1586">
                  <c:v>-0.08738</c:v>
                </c:pt>
                <c:pt idx="1587">
                  <c:v>-0.08738</c:v>
                </c:pt>
                <c:pt idx="1588">
                  <c:v>-0.08738</c:v>
                </c:pt>
                <c:pt idx="1589">
                  <c:v>-0.09008877966447004</c:v>
                </c:pt>
                <c:pt idx="1590">
                  <c:v>-0.09009</c:v>
                </c:pt>
                <c:pt idx="1591">
                  <c:v>-0.09009</c:v>
                </c:pt>
                <c:pt idx="1592">
                  <c:v>-0.09009</c:v>
                </c:pt>
                <c:pt idx="1593">
                  <c:v>-0.09009</c:v>
                </c:pt>
                <c:pt idx="1594">
                  <c:v>-0.09009</c:v>
                </c:pt>
                <c:pt idx="1595">
                  <c:v>-0.09009</c:v>
                </c:pt>
                <c:pt idx="1596">
                  <c:v>-0.09009</c:v>
                </c:pt>
                <c:pt idx="1597">
                  <c:v>-0.09009</c:v>
                </c:pt>
                <c:pt idx="1598">
                  <c:v>-0.09009</c:v>
                </c:pt>
                <c:pt idx="1599">
                  <c:v>-0.09009</c:v>
                </c:pt>
                <c:pt idx="1600">
                  <c:v>-0.09009</c:v>
                </c:pt>
                <c:pt idx="1601">
                  <c:v>-0.09009</c:v>
                </c:pt>
                <c:pt idx="1602">
                  <c:v>-0.09009</c:v>
                </c:pt>
                <c:pt idx="1603">
                  <c:v>-0.09329724617652885</c:v>
                </c:pt>
                <c:pt idx="1604">
                  <c:v>-0.09329999999999999</c:v>
                </c:pt>
                <c:pt idx="1605">
                  <c:v>-0.09329999999999999</c:v>
                </c:pt>
                <c:pt idx="1606">
                  <c:v>-0.09565737498615628</c:v>
                </c:pt>
                <c:pt idx="1607">
                  <c:v>-0.09565737498615628</c:v>
                </c:pt>
                <c:pt idx="1608">
                  <c:v>-0.09565737498615628</c:v>
                </c:pt>
                <c:pt idx="1609">
                  <c:v>-0.09566</c:v>
                </c:pt>
                <c:pt idx="1610">
                  <c:v>-0.09881493137817315</c:v>
                </c:pt>
                <c:pt idx="1611">
                  <c:v>-0.09978080590892256</c:v>
                </c:pt>
                <c:pt idx="1612">
                  <c:v>-0.09977999999999999</c:v>
                </c:pt>
                <c:pt idx="1613">
                  <c:v>-0.09977999999999999</c:v>
                </c:pt>
                <c:pt idx="1614">
                  <c:v>-0.09977999999999999</c:v>
                </c:pt>
                <c:pt idx="1615">
                  <c:v>-0.09977999999999999</c:v>
                </c:pt>
                <c:pt idx="1616">
                  <c:v>-0.1000194874821948</c:v>
                </c:pt>
                <c:pt idx="1617">
                  <c:v>-0.1030987111822928</c:v>
                </c:pt>
                <c:pt idx="1618">
                  <c:v>-0.105746081268708</c:v>
                </c:pt>
                <c:pt idx="1619">
                  <c:v>-0.10575</c:v>
                </c:pt>
                <c:pt idx="1620">
                  <c:v>-0.1081102481830297</c:v>
                </c:pt>
                <c:pt idx="1621">
                  <c:v>-0.1081102481830297</c:v>
                </c:pt>
                <c:pt idx="1622">
                  <c:v>-0.1081102481830297</c:v>
                </c:pt>
                <c:pt idx="1623">
                  <c:v>-0.10811</c:v>
                </c:pt>
                <c:pt idx="1624">
                  <c:v>-0.10811</c:v>
                </c:pt>
                <c:pt idx="1625">
                  <c:v>-0.10811</c:v>
                </c:pt>
                <c:pt idx="1626">
                  <c:v>-0.10811</c:v>
                </c:pt>
                <c:pt idx="1627">
                  <c:v>-0.1030387933754542</c:v>
                </c:pt>
                <c:pt idx="1628">
                  <c:v>-0.1030387933754542</c:v>
                </c:pt>
                <c:pt idx="1629">
                  <c:v>-0.1030387933754542</c:v>
                </c:pt>
                <c:pt idx="1630">
                  <c:v>-0.10304</c:v>
                </c:pt>
                <c:pt idx="1631">
                  <c:v>-0.10304</c:v>
                </c:pt>
                <c:pt idx="1632">
                  <c:v>-0.10304</c:v>
                </c:pt>
                <c:pt idx="1633">
                  <c:v>-0.10304</c:v>
                </c:pt>
                <c:pt idx="1634">
                  <c:v>-0.09847162461603282</c:v>
                </c:pt>
                <c:pt idx="1635">
                  <c:v>-0.09847162461603282</c:v>
                </c:pt>
                <c:pt idx="1636">
                  <c:v>-0.09847162461603282</c:v>
                </c:pt>
                <c:pt idx="1637">
                  <c:v>-0.1046722415140046</c:v>
                </c:pt>
                <c:pt idx="1638">
                  <c:v>-0.1031601482571647</c:v>
                </c:pt>
                <c:pt idx="1639">
                  <c:v>-0.1056333540679547</c:v>
                </c:pt>
                <c:pt idx="1640">
                  <c:v>-0.1056333540679547</c:v>
                </c:pt>
                <c:pt idx="1641">
                  <c:v>-0.10563</c:v>
                </c:pt>
                <c:pt idx="1642">
                  <c:v>-0.10563</c:v>
                </c:pt>
                <c:pt idx="1643">
                  <c:v>-0.10563</c:v>
                </c:pt>
                <c:pt idx="1644">
                  <c:v>-0.10563</c:v>
                </c:pt>
                <c:pt idx="1645">
                  <c:v>-0.1077072221704386</c:v>
                </c:pt>
                <c:pt idx="1646">
                  <c:v>-0.1107689370567256</c:v>
                </c:pt>
                <c:pt idx="1647">
                  <c:v>-0.1123479365772404</c:v>
                </c:pt>
                <c:pt idx="1648">
                  <c:v>-0.1123479365772404</c:v>
                </c:pt>
                <c:pt idx="1649">
                  <c:v>-0.1123479365772404</c:v>
                </c:pt>
                <c:pt idx="1650">
                  <c:v>-0.1123479365772404</c:v>
                </c:pt>
                <c:pt idx="1651">
                  <c:v>-0.1143287604386793</c:v>
                </c:pt>
                <c:pt idx="1652">
                  <c:v>-0.1167023839594847</c:v>
                </c:pt>
                <c:pt idx="1653">
                  <c:v>-0.1167023839594847</c:v>
                </c:pt>
                <c:pt idx="1654">
                  <c:v>-0.1167</c:v>
                </c:pt>
                <c:pt idx="1655">
                  <c:v>-0.1178725774408814</c:v>
                </c:pt>
                <c:pt idx="1656">
                  <c:v>-0.1178725774408814</c:v>
                </c:pt>
                <c:pt idx="1657">
                  <c:v>-0.1178725774408814</c:v>
                </c:pt>
                <c:pt idx="1658">
                  <c:v>-0.11787</c:v>
                </c:pt>
                <c:pt idx="1659">
                  <c:v>-0.11787</c:v>
                </c:pt>
                <c:pt idx="1660">
                  <c:v>-0.1210759488732242</c:v>
                </c:pt>
                <c:pt idx="1661">
                  <c:v>-0.12108</c:v>
                </c:pt>
                <c:pt idx="1662">
                  <c:v>-0.12108</c:v>
                </c:pt>
                <c:pt idx="1663">
                  <c:v>-0.12108</c:v>
                </c:pt>
                <c:pt idx="1664">
                  <c:v>-0.12108</c:v>
                </c:pt>
                <c:pt idx="1665">
                  <c:v>-0.1212901044137589</c:v>
                </c:pt>
                <c:pt idx="1666">
                  <c:v>-0.1259313564121407</c:v>
                </c:pt>
                <c:pt idx="1667">
                  <c:v>-0.12593</c:v>
                </c:pt>
                <c:pt idx="1668">
                  <c:v>-0.12593</c:v>
                </c:pt>
                <c:pt idx="1669">
                  <c:v>-0.1316731359894734</c:v>
                </c:pt>
                <c:pt idx="1670">
                  <c:v>-0.1316731359894734</c:v>
                </c:pt>
                <c:pt idx="1671">
                  <c:v>-0.1316731359894734</c:v>
                </c:pt>
                <c:pt idx="1672">
                  <c:v>-0.13167</c:v>
                </c:pt>
                <c:pt idx="1673">
                  <c:v>-0.13167</c:v>
                </c:pt>
                <c:pt idx="1674">
                  <c:v>-0.1341490658229519</c:v>
                </c:pt>
                <c:pt idx="1675">
                  <c:v>-0.1372875240414219</c:v>
                </c:pt>
                <c:pt idx="1676">
                  <c:v>-0.13729</c:v>
                </c:pt>
                <c:pt idx="1677">
                  <c:v>-0.13729</c:v>
                </c:pt>
                <c:pt idx="1678">
                  <c:v>-0.13729</c:v>
                </c:pt>
                <c:pt idx="1679">
                  <c:v>-0.13729</c:v>
                </c:pt>
                <c:pt idx="1680">
                  <c:v>-0.13729</c:v>
                </c:pt>
                <c:pt idx="1681">
                  <c:v>-0.13729</c:v>
                </c:pt>
                <c:pt idx="1682">
                  <c:v>-0.13729</c:v>
                </c:pt>
                <c:pt idx="1683">
                  <c:v>-0.13729</c:v>
                </c:pt>
                <c:pt idx="1684">
                  <c:v>-0.13729</c:v>
                </c:pt>
                <c:pt idx="1685">
                  <c:v>-0.13729</c:v>
                </c:pt>
                <c:pt idx="1686">
                  <c:v>-0.13729</c:v>
                </c:pt>
                <c:pt idx="1687">
                  <c:v>-0.13729</c:v>
                </c:pt>
                <c:pt idx="1688">
                  <c:v>-0.13729</c:v>
                </c:pt>
                <c:pt idx="1689">
                  <c:v>-0.13729</c:v>
                </c:pt>
                <c:pt idx="1690">
                  <c:v>-0.13729</c:v>
                </c:pt>
                <c:pt idx="1691">
                  <c:v>-0.13729</c:v>
                </c:pt>
                <c:pt idx="1692">
                  <c:v>-0.13729</c:v>
                </c:pt>
                <c:pt idx="1693">
                  <c:v>-0.13729</c:v>
                </c:pt>
                <c:pt idx="1694">
                  <c:v>-0.13729</c:v>
                </c:pt>
                <c:pt idx="1695">
                  <c:v>-0.13729</c:v>
                </c:pt>
                <c:pt idx="1696">
                  <c:v>-0.13729</c:v>
                </c:pt>
                <c:pt idx="1697">
                  <c:v>-0.13729</c:v>
                </c:pt>
                <c:pt idx="1698">
                  <c:v>-0.13729</c:v>
                </c:pt>
                <c:pt idx="1699">
                  <c:v>-0.13729</c:v>
                </c:pt>
                <c:pt idx="1700">
                  <c:v>-0.13729</c:v>
                </c:pt>
                <c:pt idx="1701">
                  <c:v>-0.1400723530671065</c:v>
                </c:pt>
                <c:pt idx="1702">
                  <c:v>-0.14007</c:v>
                </c:pt>
                <c:pt idx="1703">
                  <c:v>-0.14007</c:v>
                </c:pt>
                <c:pt idx="1704">
                  <c:v>-0.14007</c:v>
                </c:pt>
                <c:pt idx="1705">
                  <c:v>-0.14007</c:v>
                </c:pt>
                <c:pt idx="1706">
                  <c:v>-0.14007</c:v>
                </c:pt>
                <c:pt idx="1707">
                  <c:v>-0.14007</c:v>
                </c:pt>
                <c:pt idx="1708">
                  <c:v>-0.14007</c:v>
                </c:pt>
                <c:pt idx="1709">
                  <c:v>-0.14007</c:v>
                </c:pt>
                <c:pt idx="1710">
                  <c:v>-0.14007</c:v>
                </c:pt>
                <c:pt idx="1711">
                  <c:v>-0.14007</c:v>
                </c:pt>
                <c:pt idx="1712">
                  <c:v>-0.14007</c:v>
                </c:pt>
                <c:pt idx="1713">
                  <c:v>-0.14007</c:v>
                </c:pt>
                <c:pt idx="1714">
                  <c:v>-0.14007</c:v>
                </c:pt>
                <c:pt idx="1715">
                  <c:v>-0.14007</c:v>
                </c:pt>
                <c:pt idx="1716">
                  <c:v>-0.14007</c:v>
                </c:pt>
                <c:pt idx="1717">
                  <c:v>-0.14007</c:v>
                </c:pt>
                <c:pt idx="1718">
                  <c:v>-0.14007</c:v>
                </c:pt>
                <c:pt idx="1719">
                  <c:v>-0.14007</c:v>
                </c:pt>
                <c:pt idx="1720">
                  <c:v>-0.14007</c:v>
                </c:pt>
                <c:pt idx="1721">
                  <c:v>-0.14007</c:v>
                </c:pt>
                <c:pt idx="1722">
                  <c:v>-0.14007</c:v>
                </c:pt>
                <c:pt idx="1723">
                  <c:v>-0.14007</c:v>
                </c:pt>
                <c:pt idx="1724">
                  <c:v>-0.14007</c:v>
                </c:pt>
                <c:pt idx="1725">
                  <c:v>-0.14007</c:v>
                </c:pt>
                <c:pt idx="1726">
                  <c:v>-0.14007</c:v>
                </c:pt>
                <c:pt idx="1727">
                  <c:v>-0.14007</c:v>
                </c:pt>
                <c:pt idx="1728">
                  <c:v>-0.14007</c:v>
                </c:pt>
                <c:pt idx="1729">
                  <c:v>-0.14007</c:v>
                </c:pt>
                <c:pt idx="1730">
                  <c:v>-0.1397331860603904</c:v>
                </c:pt>
                <c:pt idx="1731">
                  <c:v>-0.13973</c:v>
                </c:pt>
                <c:pt idx="1732">
                  <c:v>-0.13973</c:v>
                </c:pt>
                <c:pt idx="1733">
                  <c:v>-0.13973</c:v>
                </c:pt>
                <c:pt idx="1734">
                  <c:v>-0.13973</c:v>
                </c:pt>
                <c:pt idx="1735">
                  <c:v>-0.13973</c:v>
                </c:pt>
                <c:pt idx="1736">
                  <c:v>-0.13973</c:v>
                </c:pt>
                <c:pt idx="1737">
                  <c:v>-0.13973</c:v>
                </c:pt>
                <c:pt idx="1738">
                  <c:v>-0.1416637328201633</c:v>
                </c:pt>
                <c:pt idx="1739">
                  <c:v>-0.14166</c:v>
                </c:pt>
                <c:pt idx="1740">
                  <c:v>-0.14166</c:v>
                </c:pt>
                <c:pt idx="1741">
                  <c:v>-0.14166</c:v>
                </c:pt>
                <c:pt idx="1742">
                  <c:v>-0.14166</c:v>
                </c:pt>
                <c:pt idx="1743">
                  <c:v>-0.14166</c:v>
                </c:pt>
                <c:pt idx="1744">
                  <c:v>-0.14166</c:v>
                </c:pt>
                <c:pt idx="1745">
                  <c:v>-0.1434975771540338</c:v>
                </c:pt>
                <c:pt idx="1746">
                  <c:v>-0.1435</c:v>
                </c:pt>
                <c:pt idx="1747">
                  <c:v>-0.1435</c:v>
                </c:pt>
                <c:pt idx="1748">
                  <c:v>-0.1435</c:v>
                </c:pt>
                <c:pt idx="1749">
                  <c:v>-0.1435</c:v>
                </c:pt>
                <c:pt idx="1750">
                  <c:v>-0.1447357819287296</c:v>
                </c:pt>
                <c:pt idx="1751">
                  <c:v>-0.14474</c:v>
                </c:pt>
                <c:pt idx="1752">
                  <c:v>-0.14474</c:v>
                </c:pt>
                <c:pt idx="1753">
                  <c:v>-0.14474</c:v>
                </c:pt>
                <c:pt idx="1754">
                  <c:v>-0.14474</c:v>
                </c:pt>
                <c:pt idx="1755">
                  <c:v>-0.14474</c:v>
                </c:pt>
                <c:pt idx="1756">
                  <c:v>-0.14474</c:v>
                </c:pt>
                <c:pt idx="1757">
                  <c:v>-0.14474</c:v>
                </c:pt>
                <c:pt idx="1758">
                  <c:v>-0.14474</c:v>
                </c:pt>
                <c:pt idx="1759">
                  <c:v>-0.14474</c:v>
                </c:pt>
                <c:pt idx="1760">
                  <c:v>-0.14474</c:v>
                </c:pt>
                <c:pt idx="1761">
                  <c:v>-0.14474</c:v>
                </c:pt>
                <c:pt idx="1762">
                  <c:v>-0.14474</c:v>
                </c:pt>
                <c:pt idx="1763">
                  <c:v>-0.14474</c:v>
                </c:pt>
                <c:pt idx="1764">
                  <c:v>-0.1457811499384193</c:v>
                </c:pt>
                <c:pt idx="1765">
                  <c:v>-0.1508230640081022</c:v>
                </c:pt>
                <c:pt idx="1766">
                  <c:v>-0.15082</c:v>
                </c:pt>
                <c:pt idx="1767">
                  <c:v>-0.15082</c:v>
                </c:pt>
                <c:pt idx="1768">
                  <c:v>-0.15082</c:v>
                </c:pt>
                <c:pt idx="1769">
                  <c:v>-0.15082</c:v>
                </c:pt>
                <c:pt idx="1770">
                  <c:v>-0.15082</c:v>
                </c:pt>
                <c:pt idx="1771">
                  <c:v>-0.1471674454736751</c:v>
                </c:pt>
                <c:pt idx="1772">
                  <c:v>-0.1485113401674057</c:v>
                </c:pt>
                <c:pt idx="1773">
                  <c:v>-0.14851</c:v>
                </c:pt>
                <c:pt idx="1774">
                  <c:v>-0.14851</c:v>
                </c:pt>
                <c:pt idx="1775">
                  <c:v>-0.14851</c:v>
                </c:pt>
                <c:pt idx="1776">
                  <c:v>-0.14851</c:v>
                </c:pt>
                <c:pt idx="1777">
                  <c:v>-0.14851</c:v>
                </c:pt>
                <c:pt idx="1778">
                  <c:v>-0.14851</c:v>
                </c:pt>
                <c:pt idx="1779">
                  <c:v>-0.1511468887749814</c:v>
                </c:pt>
                <c:pt idx="1780">
                  <c:v>-0.15115</c:v>
                </c:pt>
                <c:pt idx="1781">
                  <c:v>-0.1497781410779192</c:v>
                </c:pt>
                <c:pt idx="1782">
                  <c:v>-0.1497781410779192</c:v>
                </c:pt>
                <c:pt idx="1783">
                  <c:v>-0.1497781410779192</c:v>
                </c:pt>
                <c:pt idx="1784">
                  <c:v>-0.1513493660843737</c:v>
                </c:pt>
                <c:pt idx="1785">
                  <c:v>-0.15135</c:v>
                </c:pt>
                <c:pt idx="1786">
                  <c:v>-0.15135</c:v>
                </c:pt>
                <c:pt idx="1787">
                  <c:v>-0.15135</c:v>
                </c:pt>
                <c:pt idx="1788">
                  <c:v>-0.15135</c:v>
                </c:pt>
                <c:pt idx="1789">
                  <c:v>-0.15135</c:v>
                </c:pt>
                <c:pt idx="1790">
                  <c:v>-0.15135</c:v>
                </c:pt>
                <c:pt idx="1791">
                  <c:v>-0.1551818295215819</c:v>
                </c:pt>
                <c:pt idx="1792">
                  <c:v>-0.15518</c:v>
                </c:pt>
                <c:pt idx="1793">
                  <c:v>-0.15518</c:v>
                </c:pt>
                <c:pt idx="1794">
                  <c:v>-0.15518</c:v>
                </c:pt>
                <c:pt idx="1795">
                  <c:v>-0.15518</c:v>
                </c:pt>
                <c:pt idx="1796">
                  <c:v>-0.15518</c:v>
                </c:pt>
                <c:pt idx="1797">
                  <c:v>-0.15518</c:v>
                </c:pt>
                <c:pt idx="1798">
                  <c:v>-0.1491092382573534</c:v>
                </c:pt>
                <c:pt idx="1799">
                  <c:v>-0.1518386690037614</c:v>
                </c:pt>
                <c:pt idx="1800">
                  <c:v>-0.1544110587148158</c:v>
                </c:pt>
                <c:pt idx="1801">
                  <c:v>-0.15441</c:v>
                </c:pt>
                <c:pt idx="1802">
                  <c:v>-0.15441</c:v>
                </c:pt>
                <c:pt idx="1803">
                  <c:v>-0.15441</c:v>
                </c:pt>
                <c:pt idx="1804">
                  <c:v>-0.15441</c:v>
                </c:pt>
                <c:pt idx="1805">
                  <c:v>-0.15441</c:v>
                </c:pt>
                <c:pt idx="1806">
                  <c:v>-0.15441</c:v>
                </c:pt>
                <c:pt idx="1807">
                  <c:v>-0.15441</c:v>
                </c:pt>
                <c:pt idx="1808">
                  <c:v>-0.15441</c:v>
                </c:pt>
                <c:pt idx="1809">
                  <c:v>-0.1558533624355978</c:v>
                </c:pt>
                <c:pt idx="1810">
                  <c:v>-0.1558533624355978</c:v>
                </c:pt>
                <c:pt idx="1811">
                  <c:v>-0.1558533624355978</c:v>
                </c:pt>
                <c:pt idx="1812">
                  <c:v>-0.1500738190717651</c:v>
                </c:pt>
                <c:pt idx="1813">
                  <c:v>-0.15007</c:v>
                </c:pt>
                <c:pt idx="1814">
                  <c:v>-0.1556311337817497</c:v>
                </c:pt>
                <c:pt idx="1815">
                  <c:v>-0.157039565562956</c:v>
                </c:pt>
                <c:pt idx="1816">
                  <c:v>-0.15704</c:v>
                </c:pt>
                <c:pt idx="1817">
                  <c:v>-0.15704</c:v>
                </c:pt>
                <c:pt idx="1818">
                  <c:v>-0.15704</c:v>
                </c:pt>
                <c:pt idx="1819">
                  <c:v>-0.1602746819835585</c:v>
                </c:pt>
                <c:pt idx="1820">
                  <c:v>-0.1542112514636707</c:v>
                </c:pt>
                <c:pt idx="1821">
                  <c:v>-0.15421</c:v>
                </c:pt>
                <c:pt idx="1822">
                  <c:v>-0.15421</c:v>
                </c:pt>
                <c:pt idx="1823">
                  <c:v>-0.15421</c:v>
                </c:pt>
                <c:pt idx="1824">
                  <c:v>-0.15421</c:v>
                </c:pt>
                <c:pt idx="1825">
                  <c:v>-0.15421</c:v>
                </c:pt>
                <c:pt idx="1826">
                  <c:v>-0.15421</c:v>
                </c:pt>
                <c:pt idx="1827">
                  <c:v>-0.15421</c:v>
                </c:pt>
                <c:pt idx="1828">
                  <c:v>-0.15421</c:v>
                </c:pt>
                <c:pt idx="1829">
                  <c:v>-0.1385573355074093</c:v>
                </c:pt>
                <c:pt idx="1830">
                  <c:v>-0.13856</c:v>
                </c:pt>
                <c:pt idx="1831">
                  <c:v>-0.13856</c:v>
                </c:pt>
                <c:pt idx="1832">
                  <c:v>-0.13856</c:v>
                </c:pt>
                <c:pt idx="1833">
                  <c:v>-0.13856</c:v>
                </c:pt>
                <c:pt idx="1834">
                  <c:v>-0.1413148544893418</c:v>
                </c:pt>
                <c:pt idx="1835">
                  <c:v>-0.1525288314005053</c:v>
                </c:pt>
                <c:pt idx="1836">
                  <c:v>-0.1552183379038054</c:v>
                </c:pt>
                <c:pt idx="1837">
                  <c:v>-0.15522</c:v>
                </c:pt>
                <c:pt idx="1838">
                  <c:v>-0.15522</c:v>
                </c:pt>
                <c:pt idx="1839">
                  <c:v>-0.15522</c:v>
                </c:pt>
                <c:pt idx="1840">
                  <c:v>-0.1603585278730454</c:v>
                </c:pt>
                <c:pt idx="1841">
                  <c:v>-0.1212276083372073</c:v>
                </c:pt>
                <c:pt idx="1842">
                  <c:v>-0.123008362667304</c:v>
                </c:pt>
                <c:pt idx="1843">
                  <c:v>-0.1029390733213403</c:v>
                </c:pt>
                <c:pt idx="1844">
                  <c:v>-0.10294</c:v>
                </c:pt>
                <c:pt idx="1845">
                  <c:v>-0.10294</c:v>
                </c:pt>
                <c:pt idx="1846">
                  <c:v>-0.10294</c:v>
                </c:pt>
                <c:pt idx="1847">
                  <c:v>-0.10294</c:v>
                </c:pt>
                <c:pt idx="1848">
                  <c:v>-0.10294</c:v>
                </c:pt>
                <c:pt idx="1849">
                  <c:v>-0.10294</c:v>
                </c:pt>
                <c:pt idx="1850">
                  <c:v>-0.10294</c:v>
                </c:pt>
                <c:pt idx="1851">
                  <c:v>-0.10294</c:v>
                </c:pt>
                <c:pt idx="1852">
                  <c:v>-0.10294</c:v>
                </c:pt>
                <c:pt idx="1853">
                  <c:v>-0.10294</c:v>
                </c:pt>
                <c:pt idx="1854">
                  <c:v>-0.1085692821007046</c:v>
                </c:pt>
                <c:pt idx="1855">
                  <c:v>-0.10857</c:v>
                </c:pt>
                <c:pt idx="1856">
                  <c:v>-0.10857</c:v>
                </c:pt>
                <c:pt idx="1857">
                  <c:v>-0.10857</c:v>
                </c:pt>
                <c:pt idx="1858">
                  <c:v>-0.1138794911477088</c:v>
                </c:pt>
                <c:pt idx="1859">
                  <c:v>-0.1138794911477088</c:v>
                </c:pt>
                <c:pt idx="1860">
                  <c:v>-0.1138794911477088</c:v>
                </c:pt>
                <c:pt idx="1861">
                  <c:v>-0.1138794911477088</c:v>
                </c:pt>
                <c:pt idx="1862">
                  <c:v>-0.1168876416221333</c:v>
                </c:pt>
                <c:pt idx="1863">
                  <c:v>-0.1168876416221333</c:v>
                </c:pt>
                <c:pt idx="1864">
                  <c:v>-0.1119855166341888</c:v>
                </c:pt>
                <c:pt idx="1865">
                  <c:v>-0.1087701193465205</c:v>
                </c:pt>
                <c:pt idx="1866">
                  <c:v>-0.1087701193465205</c:v>
                </c:pt>
                <c:pt idx="1867">
                  <c:v>-0.1087701193465205</c:v>
                </c:pt>
                <c:pt idx="1868">
                  <c:v>-0.1199028316218091</c:v>
                </c:pt>
                <c:pt idx="1869">
                  <c:v>-0.06942962954817615</c:v>
                </c:pt>
                <c:pt idx="1870">
                  <c:v>-0.06943000000000001</c:v>
                </c:pt>
                <c:pt idx="1871">
                  <c:v>-0.06943000000000001</c:v>
                </c:pt>
                <c:pt idx="1872">
                  <c:v>-0.07211135371122579</c:v>
                </c:pt>
                <c:pt idx="1873">
                  <c:v>-0.07211135371122579</c:v>
                </c:pt>
                <c:pt idx="1874">
                  <c:v>-0.07211135371122579</c:v>
                </c:pt>
                <c:pt idx="1875">
                  <c:v>-0.07211135371122579</c:v>
                </c:pt>
                <c:pt idx="1876">
                  <c:v>-0.07210999999999999</c:v>
                </c:pt>
                <c:pt idx="1877">
                  <c:v>-0.07210999999999999</c:v>
                </c:pt>
                <c:pt idx="1878">
                  <c:v>-0.06665105925160275</c:v>
                </c:pt>
                <c:pt idx="1879">
                  <c:v>-0.06665105925160275</c:v>
                </c:pt>
                <c:pt idx="1880">
                  <c:v>-0.06665105925160275</c:v>
                </c:pt>
                <c:pt idx="1881">
                  <c:v>-0.06665105925160275</c:v>
                </c:pt>
                <c:pt idx="1882">
                  <c:v>-0.06665105925160275</c:v>
                </c:pt>
                <c:pt idx="1883">
                  <c:v>-0.06665</c:v>
                </c:pt>
                <c:pt idx="1884">
                  <c:v>-0.06665</c:v>
                </c:pt>
                <c:pt idx="1885">
                  <c:v>-0.06665</c:v>
                </c:pt>
                <c:pt idx="1886">
                  <c:v>-0.07306800304841668</c:v>
                </c:pt>
                <c:pt idx="1887">
                  <c:v>-0.07306800304841668</c:v>
                </c:pt>
                <c:pt idx="1888">
                  <c:v>-0.07306800304841668</c:v>
                </c:pt>
                <c:pt idx="1889">
                  <c:v>-0.07307</c:v>
                </c:pt>
                <c:pt idx="1890">
                  <c:v>-0.07307</c:v>
                </c:pt>
                <c:pt idx="1891">
                  <c:v>-0.07307</c:v>
                </c:pt>
                <c:pt idx="1892">
                  <c:v>-0.07307</c:v>
                </c:pt>
                <c:pt idx="1893">
                  <c:v>-0.07307</c:v>
                </c:pt>
                <c:pt idx="1894">
                  <c:v>-0.07307</c:v>
                </c:pt>
                <c:pt idx="1895">
                  <c:v>-0.07307</c:v>
                </c:pt>
                <c:pt idx="1896">
                  <c:v>-0.07559081735632796</c:v>
                </c:pt>
                <c:pt idx="1897">
                  <c:v>-0.07559</c:v>
                </c:pt>
                <c:pt idx="1898">
                  <c:v>-0.07559</c:v>
                </c:pt>
                <c:pt idx="1899">
                  <c:v>-0.08221247543482675</c:v>
                </c:pt>
                <c:pt idx="1900">
                  <c:v>-0.08221000000000001</c:v>
                </c:pt>
                <c:pt idx="1901">
                  <c:v>-0.08221000000000001</c:v>
                </c:pt>
                <c:pt idx="1902">
                  <c:v>-0.08221000000000001</c:v>
                </c:pt>
                <c:pt idx="1903">
                  <c:v>-0.08221000000000001</c:v>
                </c:pt>
                <c:pt idx="1904">
                  <c:v>-0.08221000000000001</c:v>
                </c:pt>
                <c:pt idx="1905">
                  <c:v>-0.08426470372346202</c:v>
                </c:pt>
                <c:pt idx="1906">
                  <c:v>-0.08426470372346202</c:v>
                </c:pt>
                <c:pt idx="1907">
                  <c:v>-0.08741979238275517</c:v>
                </c:pt>
                <c:pt idx="1908">
                  <c:v>-0.08741979238275517</c:v>
                </c:pt>
                <c:pt idx="1909">
                  <c:v>-0.08741979238275517</c:v>
                </c:pt>
                <c:pt idx="1910">
                  <c:v>-0.08741979238275517</c:v>
                </c:pt>
                <c:pt idx="1911">
                  <c:v>-0.08742</c:v>
                </c:pt>
                <c:pt idx="1912">
                  <c:v>-0.08742</c:v>
                </c:pt>
                <c:pt idx="1913">
                  <c:v>-0.08981735614054727</c:v>
                </c:pt>
                <c:pt idx="1914">
                  <c:v>-0.08982</c:v>
                </c:pt>
                <c:pt idx="1915">
                  <c:v>-0.08982</c:v>
                </c:pt>
                <c:pt idx="1916">
                  <c:v>-0.08982</c:v>
                </c:pt>
                <c:pt idx="1917">
                  <c:v>-0.08982</c:v>
                </c:pt>
                <c:pt idx="1918">
                  <c:v>-0.09264061422750025</c:v>
                </c:pt>
                <c:pt idx="1919">
                  <c:v>-0.09264</c:v>
                </c:pt>
                <c:pt idx="1920">
                  <c:v>-0.09509181535497047</c:v>
                </c:pt>
                <c:pt idx="1921">
                  <c:v>-0.09508999999999999</c:v>
                </c:pt>
                <c:pt idx="1922">
                  <c:v>-0.09508999999999999</c:v>
                </c:pt>
                <c:pt idx="1923">
                  <c:v>-0.09508999999999999</c:v>
                </c:pt>
                <c:pt idx="1924">
                  <c:v>-0.09276620016333111</c:v>
                </c:pt>
                <c:pt idx="1925">
                  <c:v>-0.09277000000000001</c:v>
                </c:pt>
                <c:pt idx="1926">
                  <c:v>-0.09277000000000001</c:v>
                </c:pt>
                <c:pt idx="1927">
                  <c:v>-0.09277000000000001</c:v>
                </c:pt>
                <c:pt idx="1928">
                  <c:v>-0.09277000000000001</c:v>
                </c:pt>
                <c:pt idx="1929">
                  <c:v>-0.09277000000000001</c:v>
                </c:pt>
                <c:pt idx="1930">
                  <c:v>-0.09277000000000001</c:v>
                </c:pt>
                <c:pt idx="1931">
                  <c:v>-0.09277000000000001</c:v>
                </c:pt>
                <c:pt idx="1932">
                  <c:v>-0.09277000000000001</c:v>
                </c:pt>
                <c:pt idx="1933">
                  <c:v>-0.09277000000000001</c:v>
                </c:pt>
                <c:pt idx="1934">
                  <c:v>-0.09277000000000001</c:v>
                </c:pt>
                <c:pt idx="1935">
                  <c:v>-0.09277000000000001</c:v>
                </c:pt>
                <c:pt idx="1936">
                  <c:v>-0.09277000000000001</c:v>
                </c:pt>
                <c:pt idx="1937">
                  <c:v>-0.09277000000000001</c:v>
                </c:pt>
                <c:pt idx="1938">
                  <c:v>-0.09277000000000001</c:v>
                </c:pt>
                <c:pt idx="1939">
                  <c:v>-0.09336373648923064</c:v>
                </c:pt>
                <c:pt idx="1940">
                  <c:v>-0.09336</c:v>
                </c:pt>
                <c:pt idx="1941">
                  <c:v>-0.09336</c:v>
                </c:pt>
                <c:pt idx="1942">
                  <c:v>-0.09336</c:v>
                </c:pt>
                <c:pt idx="1943">
                  <c:v>-0.09336</c:v>
                </c:pt>
                <c:pt idx="1944">
                  <c:v>-0.09336</c:v>
                </c:pt>
                <c:pt idx="1945">
                  <c:v>-0.09336</c:v>
                </c:pt>
                <c:pt idx="1946">
                  <c:v>-0.09336</c:v>
                </c:pt>
                <c:pt idx="1947">
                  <c:v>-0.09336</c:v>
                </c:pt>
                <c:pt idx="1948">
                  <c:v>-0.09336</c:v>
                </c:pt>
                <c:pt idx="1949">
                  <c:v>-0.09336</c:v>
                </c:pt>
                <c:pt idx="1950">
                  <c:v>-0.09336</c:v>
                </c:pt>
                <c:pt idx="1951">
                  <c:v>-0.09336</c:v>
                </c:pt>
                <c:pt idx="1952">
                  <c:v>-0.09336</c:v>
                </c:pt>
                <c:pt idx="1953">
                  <c:v>-0.09336</c:v>
                </c:pt>
                <c:pt idx="1954">
                  <c:v>-0.09336</c:v>
                </c:pt>
                <c:pt idx="1955">
                  <c:v>-0.09336</c:v>
                </c:pt>
                <c:pt idx="1956">
                  <c:v>-0.09336</c:v>
                </c:pt>
                <c:pt idx="1957">
                  <c:v>-0.09336</c:v>
                </c:pt>
                <c:pt idx="1958">
                  <c:v>-0.09336</c:v>
                </c:pt>
                <c:pt idx="1959">
                  <c:v>-0.09087553715650874</c:v>
                </c:pt>
                <c:pt idx="1960">
                  <c:v>-0.09087553715650874</c:v>
                </c:pt>
                <c:pt idx="1961">
                  <c:v>-0.09327113241061639</c:v>
                </c:pt>
                <c:pt idx="1962">
                  <c:v>-0.09327000000000001</c:v>
                </c:pt>
                <c:pt idx="1963">
                  <c:v>-0.09327000000000001</c:v>
                </c:pt>
                <c:pt idx="1964">
                  <c:v>-0.09327000000000001</c:v>
                </c:pt>
                <c:pt idx="1965">
                  <c:v>-0.09327000000000001</c:v>
                </c:pt>
                <c:pt idx="1966">
                  <c:v>-0.09412692582671216</c:v>
                </c:pt>
                <c:pt idx="1967">
                  <c:v>-0.09686883780950691</c:v>
                </c:pt>
                <c:pt idx="1968">
                  <c:v>-0.09687</c:v>
                </c:pt>
                <c:pt idx="1969">
                  <c:v>-0.09687</c:v>
                </c:pt>
                <c:pt idx="1970">
                  <c:v>-0.09687</c:v>
                </c:pt>
                <c:pt idx="1971">
                  <c:v>-0.09687</c:v>
                </c:pt>
                <c:pt idx="1972">
                  <c:v>-0.09687</c:v>
                </c:pt>
                <c:pt idx="1973">
                  <c:v>-0.09989624397217424</c:v>
                </c:pt>
                <c:pt idx="1974">
                  <c:v>-0.0999</c:v>
                </c:pt>
                <c:pt idx="1975">
                  <c:v>-0.1052459825276546</c:v>
                </c:pt>
                <c:pt idx="1976">
                  <c:v>-0.10525</c:v>
                </c:pt>
                <c:pt idx="1977">
                  <c:v>-0.1030403621376896</c:v>
                </c:pt>
                <c:pt idx="1978">
                  <c:v>-0.1030403621376896</c:v>
                </c:pt>
                <c:pt idx="1979">
                  <c:v>-0.1030403621376896</c:v>
                </c:pt>
                <c:pt idx="1980">
                  <c:v>-0.10304</c:v>
                </c:pt>
                <c:pt idx="1981">
                  <c:v>-0.10304</c:v>
                </c:pt>
                <c:pt idx="1982">
                  <c:v>-0.10304</c:v>
                </c:pt>
                <c:pt idx="1983">
                  <c:v>-0.1055272860856063</c:v>
                </c:pt>
                <c:pt idx="1984">
                  <c:v>-0.10553</c:v>
                </c:pt>
                <c:pt idx="1985">
                  <c:v>-0.10553</c:v>
                </c:pt>
                <c:pt idx="1986">
                  <c:v>-0.10553</c:v>
                </c:pt>
                <c:pt idx="1987">
                  <c:v>-0.10553</c:v>
                </c:pt>
                <c:pt idx="1988">
                  <c:v>-0.1134027414222815</c:v>
                </c:pt>
                <c:pt idx="1989">
                  <c:v>-0.116032848488856</c:v>
                </c:pt>
                <c:pt idx="1990">
                  <c:v>-0.116032848488856</c:v>
                </c:pt>
                <c:pt idx="1991">
                  <c:v>-0.116032848488856</c:v>
                </c:pt>
                <c:pt idx="1992">
                  <c:v>-0.116032848488856</c:v>
                </c:pt>
                <c:pt idx="1993">
                  <c:v>-0.116032848488856</c:v>
                </c:pt>
                <c:pt idx="1994">
                  <c:v>-0.11603</c:v>
                </c:pt>
                <c:pt idx="1995">
                  <c:v>-0.11603</c:v>
                </c:pt>
                <c:pt idx="1996">
                  <c:v>-0.1113014185195723</c:v>
                </c:pt>
                <c:pt idx="1997">
                  <c:v>-0.1113014185195723</c:v>
                </c:pt>
                <c:pt idx="1998">
                  <c:v>-0.1113014185195723</c:v>
                </c:pt>
                <c:pt idx="1999">
                  <c:v>-0.1113014185195723</c:v>
                </c:pt>
                <c:pt idx="2000">
                  <c:v>-0.1113014185195723</c:v>
                </c:pt>
                <c:pt idx="2001">
                  <c:v>-0.1140308515095132</c:v>
                </c:pt>
                <c:pt idx="2002">
                  <c:v>-0.1166247449978074</c:v>
                </c:pt>
                <c:pt idx="2003">
                  <c:v>-0.1142699732321288</c:v>
                </c:pt>
                <c:pt idx="2004">
                  <c:v>-0.1167046609134002</c:v>
                </c:pt>
                <c:pt idx="2005">
                  <c:v>-0.09787886407774535</c:v>
                </c:pt>
                <c:pt idx="2006">
                  <c:v>-0.09787886407774535</c:v>
                </c:pt>
                <c:pt idx="2007">
                  <c:v>-0.09787886407774535</c:v>
                </c:pt>
                <c:pt idx="2008">
                  <c:v>-0.09835017809535664</c:v>
                </c:pt>
                <c:pt idx="2009">
                  <c:v>-0.07987788367419024</c:v>
                </c:pt>
                <c:pt idx="2010">
                  <c:v>-0.08361377039437541</c:v>
                </c:pt>
                <c:pt idx="2011">
                  <c:v>-0.08361377039437541</c:v>
                </c:pt>
                <c:pt idx="2012">
                  <c:v>-0.08713608662193227</c:v>
                </c:pt>
                <c:pt idx="2013">
                  <c:v>-0.08713608662193227</c:v>
                </c:pt>
                <c:pt idx="2014">
                  <c:v>-0.08713608662193227</c:v>
                </c:pt>
                <c:pt idx="2015">
                  <c:v>-0.09337043275770905</c:v>
                </c:pt>
                <c:pt idx="2016">
                  <c:v>-0.09337043275770905</c:v>
                </c:pt>
                <c:pt idx="2017">
                  <c:v>-0.09053117194796304</c:v>
                </c:pt>
                <c:pt idx="2018">
                  <c:v>-0.09165169857608214</c:v>
                </c:pt>
                <c:pt idx="2019">
                  <c:v>-0.09702613928536057</c:v>
                </c:pt>
                <c:pt idx="2020">
                  <c:v>-0.09702613928536057</c:v>
                </c:pt>
                <c:pt idx="2021">
                  <c:v>-0.09702613928536057</c:v>
                </c:pt>
                <c:pt idx="2022">
                  <c:v>-0.09702613928536057</c:v>
                </c:pt>
                <c:pt idx="2023">
                  <c:v>-0.07975095235533224</c:v>
                </c:pt>
                <c:pt idx="2024">
                  <c:v>-0.07975095235533224</c:v>
                </c:pt>
                <c:pt idx="2025">
                  <c:v>-0.07975095235533224</c:v>
                </c:pt>
                <c:pt idx="2026">
                  <c:v>-0.07975095235533224</c:v>
                </c:pt>
                <c:pt idx="2027">
                  <c:v>-0.07975095235533224</c:v>
                </c:pt>
                <c:pt idx="2028">
                  <c:v>-0.07975095235533224</c:v>
                </c:pt>
                <c:pt idx="2029">
                  <c:v>-0.07975095235533224</c:v>
                </c:pt>
                <c:pt idx="2030">
                  <c:v>-0.07975095235533224</c:v>
                </c:pt>
                <c:pt idx="2031">
                  <c:v>-0.07975095235533224</c:v>
                </c:pt>
                <c:pt idx="2032">
                  <c:v>-0.07975</c:v>
                </c:pt>
                <c:pt idx="2033">
                  <c:v>-0.07975</c:v>
                </c:pt>
                <c:pt idx="2034">
                  <c:v>-0.07975</c:v>
                </c:pt>
                <c:pt idx="2035">
                  <c:v>-0.07975</c:v>
                </c:pt>
                <c:pt idx="2036">
                  <c:v>-0.07975</c:v>
                </c:pt>
                <c:pt idx="2037">
                  <c:v>-0.07975</c:v>
                </c:pt>
                <c:pt idx="2038">
                  <c:v>-0.07975</c:v>
                </c:pt>
                <c:pt idx="2039">
                  <c:v>-0.07975</c:v>
                </c:pt>
                <c:pt idx="2040">
                  <c:v>-0.07975</c:v>
                </c:pt>
                <c:pt idx="2041">
                  <c:v>-0.07975</c:v>
                </c:pt>
                <c:pt idx="2042">
                  <c:v>-0.07975</c:v>
                </c:pt>
                <c:pt idx="2043">
                  <c:v>-0.07975</c:v>
                </c:pt>
                <c:pt idx="2044">
                  <c:v>-0.07975</c:v>
                </c:pt>
                <c:pt idx="2045">
                  <c:v>-0.07975</c:v>
                </c:pt>
                <c:pt idx="2046">
                  <c:v>-0.07975</c:v>
                </c:pt>
                <c:pt idx="2047">
                  <c:v>-0.07975</c:v>
                </c:pt>
                <c:pt idx="2048">
                  <c:v>-0.07975</c:v>
                </c:pt>
                <c:pt idx="2049">
                  <c:v>-0.07975</c:v>
                </c:pt>
                <c:pt idx="2050">
                  <c:v>-0.08320198319193181</c:v>
                </c:pt>
                <c:pt idx="2051">
                  <c:v>-0.0832</c:v>
                </c:pt>
                <c:pt idx="2052">
                  <c:v>-0.0832</c:v>
                </c:pt>
                <c:pt idx="2053">
                  <c:v>-0.0832</c:v>
                </c:pt>
                <c:pt idx="2054">
                  <c:v>-0.0832</c:v>
                </c:pt>
                <c:pt idx="2055">
                  <c:v>-0.0832</c:v>
                </c:pt>
                <c:pt idx="2056">
                  <c:v>-0.0832</c:v>
                </c:pt>
                <c:pt idx="2057">
                  <c:v>-0.0832</c:v>
                </c:pt>
                <c:pt idx="2058">
                  <c:v>-0.0832</c:v>
                </c:pt>
                <c:pt idx="2059">
                  <c:v>-0.0832</c:v>
                </c:pt>
                <c:pt idx="2060">
                  <c:v>-0.08738327679131322</c:v>
                </c:pt>
                <c:pt idx="2061">
                  <c:v>-0.08675231159364372</c:v>
                </c:pt>
                <c:pt idx="2062">
                  <c:v>-0.08675231159364372</c:v>
                </c:pt>
                <c:pt idx="2063">
                  <c:v>-0.08675231159364372</c:v>
                </c:pt>
                <c:pt idx="2064">
                  <c:v>-0.08674999999999999</c:v>
                </c:pt>
                <c:pt idx="2065">
                  <c:v>-0.08674999999999999</c:v>
                </c:pt>
                <c:pt idx="2066">
                  <c:v>-0.0894562379568981</c:v>
                </c:pt>
                <c:pt idx="2067">
                  <c:v>-0.0918899768406885</c:v>
                </c:pt>
                <c:pt idx="2068">
                  <c:v>-0.09189</c:v>
                </c:pt>
                <c:pt idx="2069">
                  <c:v>-0.09189</c:v>
                </c:pt>
                <c:pt idx="2070">
                  <c:v>-0.09189</c:v>
                </c:pt>
                <c:pt idx="2071">
                  <c:v>-0.09189</c:v>
                </c:pt>
                <c:pt idx="2072">
                  <c:v>-0.09538437627227671</c:v>
                </c:pt>
                <c:pt idx="2073">
                  <c:v>-0.09538000000000001</c:v>
                </c:pt>
                <c:pt idx="2074">
                  <c:v>-0.09431463639607254</c:v>
                </c:pt>
                <c:pt idx="2075">
                  <c:v>-0.09431</c:v>
                </c:pt>
                <c:pt idx="2076">
                  <c:v>-0.09431</c:v>
                </c:pt>
                <c:pt idx="2077">
                  <c:v>-0.09431</c:v>
                </c:pt>
                <c:pt idx="2078">
                  <c:v>-0.09431</c:v>
                </c:pt>
                <c:pt idx="2079">
                  <c:v>-0.09431</c:v>
                </c:pt>
                <c:pt idx="2080">
                  <c:v>-0.09719670437543115</c:v>
                </c:pt>
                <c:pt idx="2081">
                  <c:v>-0.09719999999999999</c:v>
                </c:pt>
                <c:pt idx="2082">
                  <c:v>-0.09719999999999999</c:v>
                </c:pt>
                <c:pt idx="2083">
                  <c:v>-0.09719999999999999</c:v>
                </c:pt>
                <c:pt idx="2084">
                  <c:v>-0.09719999999999999</c:v>
                </c:pt>
                <c:pt idx="2085">
                  <c:v>-0.09719999999999999</c:v>
                </c:pt>
                <c:pt idx="2086">
                  <c:v>-0.09719999999999999</c:v>
                </c:pt>
                <c:pt idx="2087">
                  <c:v>-0.09719999999999999</c:v>
                </c:pt>
                <c:pt idx="2088">
                  <c:v>-0.09719999999999999</c:v>
                </c:pt>
                <c:pt idx="2089">
                  <c:v>-0.09719999999999999</c:v>
                </c:pt>
                <c:pt idx="2090">
                  <c:v>-0.09719999999999999</c:v>
                </c:pt>
                <c:pt idx="2091">
                  <c:v>-0.09719999999999999</c:v>
                </c:pt>
                <c:pt idx="2092">
                  <c:v>-0.09719999999999999</c:v>
                </c:pt>
                <c:pt idx="2093">
                  <c:v>-0.09045819390689136</c:v>
                </c:pt>
                <c:pt idx="2094">
                  <c:v>-0.08890599494066646</c:v>
                </c:pt>
                <c:pt idx="2095">
                  <c:v>-0.08259053565795532</c:v>
                </c:pt>
                <c:pt idx="2096">
                  <c:v>-0.08259</c:v>
                </c:pt>
                <c:pt idx="2097">
                  <c:v>-0.08259</c:v>
                </c:pt>
                <c:pt idx="2098">
                  <c:v>-0.08259</c:v>
                </c:pt>
                <c:pt idx="2099">
                  <c:v>-0.08259</c:v>
                </c:pt>
                <c:pt idx="2100">
                  <c:v>-0.08259</c:v>
                </c:pt>
                <c:pt idx="2101">
                  <c:v>-0.08259</c:v>
                </c:pt>
                <c:pt idx="2102">
                  <c:v>-0.08259</c:v>
                </c:pt>
                <c:pt idx="2103">
                  <c:v>-0.08259</c:v>
                </c:pt>
                <c:pt idx="2104">
                  <c:v>-0.08259</c:v>
                </c:pt>
                <c:pt idx="2105">
                  <c:v>-0.08259</c:v>
                </c:pt>
                <c:pt idx="2106">
                  <c:v>-0.08259</c:v>
                </c:pt>
                <c:pt idx="2107">
                  <c:v>-0.08259</c:v>
                </c:pt>
                <c:pt idx="2108">
                  <c:v>-0.08259</c:v>
                </c:pt>
                <c:pt idx="2109">
                  <c:v>-0.08259</c:v>
                </c:pt>
                <c:pt idx="2110">
                  <c:v>-0.08259</c:v>
                </c:pt>
                <c:pt idx="2111">
                  <c:v>-0.08259</c:v>
                </c:pt>
                <c:pt idx="2112">
                  <c:v>-0.08259</c:v>
                </c:pt>
                <c:pt idx="2113">
                  <c:v>-0.08259</c:v>
                </c:pt>
                <c:pt idx="2114">
                  <c:v>-0.08259</c:v>
                </c:pt>
                <c:pt idx="2115">
                  <c:v>-0.08259</c:v>
                </c:pt>
                <c:pt idx="2116">
                  <c:v>-0.08259</c:v>
                </c:pt>
                <c:pt idx="2117">
                  <c:v>-0.08259</c:v>
                </c:pt>
                <c:pt idx="2118">
                  <c:v>-0.08259</c:v>
                </c:pt>
                <c:pt idx="2119">
                  <c:v>-0.08259</c:v>
                </c:pt>
                <c:pt idx="2120">
                  <c:v>-0.08259</c:v>
                </c:pt>
                <c:pt idx="2121">
                  <c:v>-0.08259</c:v>
                </c:pt>
                <c:pt idx="2122">
                  <c:v>-0.08356779964913714</c:v>
                </c:pt>
                <c:pt idx="2123">
                  <c:v>-0.08357000000000001</c:v>
                </c:pt>
                <c:pt idx="2124">
                  <c:v>-0.08357000000000001</c:v>
                </c:pt>
                <c:pt idx="2125">
                  <c:v>-0.08357000000000001</c:v>
                </c:pt>
                <c:pt idx="2126">
                  <c:v>-0.08357000000000001</c:v>
                </c:pt>
                <c:pt idx="2127">
                  <c:v>-0.08357000000000001</c:v>
                </c:pt>
                <c:pt idx="2128">
                  <c:v>-0.08357000000000001</c:v>
                </c:pt>
                <c:pt idx="2129">
                  <c:v>-0.08357000000000001</c:v>
                </c:pt>
                <c:pt idx="2130">
                  <c:v>-0.08357000000000001</c:v>
                </c:pt>
                <c:pt idx="2131">
                  <c:v>-0.08357000000000001</c:v>
                </c:pt>
                <c:pt idx="2132">
                  <c:v>-0.08357000000000001</c:v>
                </c:pt>
                <c:pt idx="2133">
                  <c:v>-0.08357000000000001</c:v>
                </c:pt>
                <c:pt idx="2134">
                  <c:v>-0.08223835728114937</c:v>
                </c:pt>
                <c:pt idx="2135">
                  <c:v>-0.08223999999999999</c:v>
                </c:pt>
                <c:pt idx="2136">
                  <c:v>-0.08223999999999999</c:v>
                </c:pt>
                <c:pt idx="2137">
                  <c:v>-0.08459436734229761</c:v>
                </c:pt>
                <c:pt idx="2138">
                  <c:v>-0.08746427982565995</c:v>
                </c:pt>
                <c:pt idx="2139">
                  <c:v>-0.08746427982565995</c:v>
                </c:pt>
                <c:pt idx="2140">
                  <c:v>-0.08746427982565995</c:v>
                </c:pt>
                <c:pt idx="2141">
                  <c:v>-0.087589265119162</c:v>
                </c:pt>
                <c:pt idx="2142">
                  <c:v>-0.08759</c:v>
                </c:pt>
                <c:pt idx="2143">
                  <c:v>-0.08759</c:v>
                </c:pt>
                <c:pt idx="2144">
                  <c:v>-0.08759</c:v>
                </c:pt>
                <c:pt idx="2145">
                  <c:v>-0.08368364747308141</c:v>
                </c:pt>
                <c:pt idx="2146">
                  <c:v>-0.08368364747308141</c:v>
                </c:pt>
                <c:pt idx="2147">
                  <c:v>-0.08368364747308141</c:v>
                </c:pt>
                <c:pt idx="2148">
                  <c:v>-0.08368</c:v>
                </c:pt>
                <c:pt idx="2149">
                  <c:v>-0.08368</c:v>
                </c:pt>
                <c:pt idx="2150">
                  <c:v>-0.08368</c:v>
                </c:pt>
                <c:pt idx="2151">
                  <c:v>-0.08368</c:v>
                </c:pt>
                <c:pt idx="2152">
                  <c:v>-0.08368</c:v>
                </c:pt>
                <c:pt idx="2153">
                  <c:v>-0.08368</c:v>
                </c:pt>
                <c:pt idx="2154">
                  <c:v>-0.08368</c:v>
                </c:pt>
                <c:pt idx="2155">
                  <c:v>-0.08368</c:v>
                </c:pt>
                <c:pt idx="2156">
                  <c:v>-0.08368</c:v>
                </c:pt>
                <c:pt idx="2157">
                  <c:v>-0.08368</c:v>
                </c:pt>
                <c:pt idx="2158">
                  <c:v>-0.08766915414601466</c:v>
                </c:pt>
                <c:pt idx="2159">
                  <c:v>-0.08766915414601466</c:v>
                </c:pt>
                <c:pt idx="2160">
                  <c:v>-0.08766915414601466</c:v>
                </c:pt>
                <c:pt idx="2161">
                  <c:v>-0.08766915414601466</c:v>
                </c:pt>
                <c:pt idx="2162">
                  <c:v>-0.08811310888554703</c:v>
                </c:pt>
                <c:pt idx="2163">
                  <c:v>-0.08810999999999999</c:v>
                </c:pt>
                <c:pt idx="2164">
                  <c:v>-0.08305151928224958</c:v>
                </c:pt>
                <c:pt idx="2165">
                  <c:v>-0.08305</c:v>
                </c:pt>
                <c:pt idx="2166">
                  <c:v>-0.08305</c:v>
                </c:pt>
                <c:pt idx="2167">
                  <c:v>-0.08305</c:v>
                </c:pt>
                <c:pt idx="2168">
                  <c:v>-0.08305</c:v>
                </c:pt>
                <c:pt idx="2169">
                  <c:v>-0.08305</c:v>
                </c:pt>
                <c:pt idx="2170">
                  <c:v>-0.08305</c:v>
                </c:pt>
                <c:pt idx="2171">
                  <c:v>-0.08305</c:v>
                </c:pt>
                <c:pt idx="2172">
                  <c:v>-0.08305</c:v>
                </c:pt>
                <c:pt idx="2173">
                  <c:v>-0.08305</c:v>
                </c:pt>
                <c:pt idx="2174">
                  <c:v>-0.08305</c:v>
                </c:pt>
                <c:pt idx="2175">
                  <c:v>-0.08305</c:v>
                </c:pt>
                <c:pt idx="2176">
                  <c:v>-0.08305</c:v>
                </c:pt>
                <c:pt idx="2177">
                  <c:v>-0.08305</c:v>
                </c:pt>
                <c:pt idx="2178">
                  <c:v>-0.08305</c:v>
                </c:pt>
                <c:pt idx="2179">
                  <c:v>-0.08305</c:v>
                </c:pt>
                <c:pt idx="2180">
                  <c:v>-0.08305</c:v>
                </c:pt>
                <c:pt idx="2181">
                  <c:v>-0.08305</c:v>
                </c:pt>
                <c:pt idx="2182">
                  <c:v>-0.08305</c:v>
                </c:pt>
                <c:pt idx="2183">
                  <c:v>-0.08305</c:v>
                </c:pt>
                <c:pt idx="2184">
                  <c:v>-0.08305</c:v>
                </c:pt>
                <c:pt idx="2185">
                  <c:v>-0.08305</c:v>
                </c:pt>
                <c:pt idx="2186">
                  <c:v>-0.08305</c:v>
                </c:pt>
                <c:pt idx="2187">
                  <c:v>-0.08305</c:v>
                </c:pt>
                <c:pt idx="2188">
                  <c:v>-0.08305</c:v>
                </c:pt>
                <c:pt idx="2189">
                  <c:v>-0.08305</c:v>
                </c:pt>
                <c:pt idx="2190">
                  <c:v>-0.08305</c:v>
                </c:pt>
                <c:pt idx="2191">
                  <c:v>-0.08305</c:v>
                </c:pt>
                <c:pt idx="2192">
                  <c:v>-0.08305</c:v>
                </c:pt>
                <c:pt idx="2193">
                  <c:v>-0.08305</c:v>
                </c:pt>
                <c:pt idx="2194">
                  <c:v>-0.08305</c:v>
                </c:pt>
                <c:pt idx="2195">
                  <c:v>-0.08305</c:v>
                </c:pt>
                <c:pt idx="2196">
                  <c:v>-0.08305</c:v>
                </c:pt>
                <c:pt idx="2197">
                  <c:v>-0.08305</c:v>
                </c:pt>
                <c:pt idx="2198">
                  <c:v>-0.08305</c:v>
                </c:pt>
                <c:pt idx="2199">
                  <c:v>-0.08305</c:v>
                </c:pt>
                <c:pt idx="2200">
                  <c:v>-0.08305</c:v>
                </c:pt>
                <c:pt idx="2201">
                  <c:v>-0.08305</c:v>
                </c:pt>
                <c:pt idx="2202">
                  <c:v>-0.08305</c:v>
                </c:pt>
                <c:pt idx="2203">
                  <c:v>-0.08305</c:v>
                </c:pt>
                <c:pt idx="2204">
                  <c:v>-0.08305</c:v>
                </c:pt>
                <c:pt idx="2205">
                  <c:v>-0.08305</c:v>
                </c:pt>
                <c:pt idx="2206">
                  <c:v>-0.08305</c:v>
                </c:pt>
                <c:pt idx="2207">
                  <c:v>-0.08305</c:v>
                </c:pt>
                <c:pt idx="2208">
                  <c:v>-0.08305</c:v>
                </c:pt>
                <c:pt idx="2209">
                  <c:v>-0.08305</c:v>
                </c:pt>
                <c:pt idx="2210">
                  <c:v>-0.08305</c:v>
                </c:pt>
                <c:pt idx="2211">
                  <c:v>-0.08305</c:v>
                </c:pt>
                <c:pt idx="2212">
                  <c:v>-0.08305</c:v>
                </c:pt>
                <c:pt idx="2213">
                  <c:v>-0.08305</c:v>
                </c:pt>
                <c:pt idx="2214">
                  <c:v>-0.08305</c:v>
                </c:pt>
                <c:pt idx="2215">
                  <c:v>-0.0740839263621121</c:v>
                </c:pt>
                <c:pt idx="2216">
                  <c:v>-0.0740839263621121</c:v>
                </c:pt>
                <c:pt idx="2217">
                  <c:v>-0.0740839263621121</c:v>
                </c:pt>
                <c:pt idx="2218">
                  <c:v>-0.07407999999999999</c:v>
                </c:pt>
                <c:pt idx="2219">
                  <c:v>-0.07407999999999999</c:v>
                </c:pt>
                <c:pt idx="2220">
                  <c:v>-0.07407999999999999</c:v>
                </c:pt>
                <c:pt idx="2221">
                  <c:v>-0.07407999999999999</c:v>
                </c:pt>
                <c:pt idx="2222">
                  <c:v>-0.07407999999999999</c:v>
                </c:pt>
                <c:pt idx="2223">
                  <c:v>-0.07407999999999999</c:v>
                </c:pt>
                <c:pt idx="2224">
                  <c:v>-0.07407999999999999</c:v>
                </c:pt>
                <c:pt idx="2225">
                  <c:v>-0.07407999999999999</c:v>
                </c:pt>
                <c:pt idx="2226">
                  <c:v>-0.07407999999999999</c:v>
                </c:pt>
                <c:pt idx="2227">
                  <c:v>-0.06453814196604866</c:v>
                </c:pt>
                <c:pt idx="2228">
                  <c:v>-0.06454</c:v>
                </c:pt>
                <c:pt idx="2229">
                  <c:v>-0.06454</c:v>
                </c:pt>
                <c:pt idx="2230">
                  <c:v>-0.06454</c:v>
                </c:pt>
                <c:pt idx="2231">
                  <c:v>-0.06454</c:v>
                </c:pt>
                <c:pt idx="2232">
                  <c:v>-0.06454</c:v>
                </c:pt>
                <c:pt idx="2233">
                  <c:v>-0.06454</c:v>
                </c:pt>
                <c:pt idx="2234">
                  <c:v>-0.05521447974389908</c:v>
                </c:pt>
                <c:pt idx="2235">
                  <c:v>-0.05521</c:v>
                </c:pt>
                <c:pt idx="2236">
                  <c:v>-0.05234970964514103</c:v>
                </c:pt>
                <c:pt idx="2237">
                  <c:v>-0.05234970964514103</c:v>
                </c:pt>
                <c:pt idx="2238">
                  <c:v>-0.05234970964514103</c:v>
                </c:pt>
                <c:pt idx="2239">
                  <c:v>-0.05235</c:v>
                </c:pt>
                <c:pt idx="2240">
                  <c:v>-0.03978723184688434</c:v>
                </c:pt>
                <c:pt idx="2241">
                  <c:v>-0.03979</c:v>
                </c:pt>
                <c:pt idx="2242">
                  <c:v>-0.03979</c:v>
                </c:pt>
                <c:pt idx="2243">
                  <c:v>-0.03979</c:v>
                </c:pt>
                <c:pt idx="2244">
                  <c:v>-0.03979</c:v>
                </c:pt>
                <c:pt idx="2245">
                  <c:v>-0.03979</c:v>
                </c:pt>
                <c:pt idx="2246">
                  <c:v>-0.03979</c:v>
                </c:pt>
                <c:pt idx="2247">
                  <c:v>-0.03979</c:v>
                </c:pt>
                <c:pt idx="2248">
                  <c:v>-0.03979</c:v>
                </c:pt>
                <c:pt idx="2249">
                  <c:v>-0.03979</c:v>
                </c:pt>
                <c:pt idx="2250">
                  <c:v>-0.03979</c:v>
                </c:pt>
                <c:pt idx="2251">
                  <c:v>-0.03979</c:v>
                </c:pt>
                <c:pt idx="2252">
                  <c:v>-0.03979</c:v>
                </c:pt>
                <c:pt idx="2253">
                  <c:v>-0.02820919658556786</c:v>
                </c:pt>
                <c:pt idx="2254">
                  <c:v>-0.02821</c:v>
                </c:pt>
                <c:pt idx="2255">
                  <c:v>-0.02840498702314459</c:v>
                </c:pt>
                <c:pt idx="2256">
                  <c:v>-0.0284</c:v>
                </c:pt>
                <c:pt idx="2257">
                  <c:v>-0.03149713821325136</c:v>
                </c:pt>
                <c:pt idx="2258">
                  <c:v>-0.03149713821325136</c:v>
                </c:pt>
                <c:pt idx="2259">
                  <c:v>-0.03149713821325136</c:v>
                </c:pt>
                <c:pt idx="2260">
                  <c:v>-0.0315</c:v>
                </c:pt>
                <c:pt idx="2261">
                  <c:v>-0.0315</c:v>
                </c:pt>
                <c:pt idx="2262">
                  <c:v>-0.0315</c:v>
                </c:pt>
                <c:pt idx="2263">
                  <c:v>-0.02449744121770697</c:v>
                </c:pt>
                <c:pt idx="2264">
                  <c:v>-0.0245</c:v>
                </c:pt>
                <c:pt idx="2265">
                  <c:v>-0.0245</c:v>
                </c:pt>
                <c:pt idx="2266">
                  <c:v>-0.0245</c:v>
                </c:pt>
                <c:pt idx="2267">
                  <c:v>-0.02746048429195093</c:v>
                </c:pt>
                <c:pt idx="2268">
                  <c:v>-0.02746</c:v>
                </c:pt>
                <c:pt idx="2269">
                  <c:v>-0.02746</c:v>
                </c:pt>
                <c:pt idx="2270">
                  <c:v>-0.02746</c:v>
                </c:pt>
                <c:pt idx="2271">
                  <c:v>-0.02746</c:v>
                </c:pt>
                <c:pt idx="2272">
                  <c:v>-0.02746</c:v>
                </c:pt>
                <c:pt idx="2273">
                  <c:v>-0.02746</c:v>
                </c:pt>
                <c:pt idx="2274">
                  <c:v>-0.02746</c:v>
                </c:pt>
                <c:pt idx="2275">
                  <c:v>-0.02746</c:v>
                </c:pt>
                <c:pt idx="2276">
                  <c:v>-0.02746</c:v>
                </c:pt>
                <c:pt idx="2277">
                  <c:v>-0.02746</c:v>
                </c:pt>
                <c:pt idx="2278">
                  <c:v>-0.02746</c:v>
                </c:pt>
                <c:pt idx="2279">
                  <c:v>-0.02746</c:v>
                </c:pt>
                <c:pt idx="2280">
                  <c:v>-0.02746</c:v>
                </c:pt>
                <c:pt idx="2281">
                  <c:v>-0.02746</c:v>
                </c:pt>
                <c:pt idx="2282">
                  <c:v>-0.03143801905733356</c:v>
                </c:pt>
                <c:pt idx="2283">
                  <c:v>-0.03143801905733356</c:v>
                </c:pt>
                <c:pt idx="2284">
                  <c:v>-0.03144</c:v>
                </c:pt>
                <c:pt idx="2285">
                  <c:v>-0.03144</c:v>
                </c:pt>
                <c:pt idx="2286">
                  <c:v>-0.03144</c:v>
                </c:pt>
                <c:pt idx="2287">
                  <c:v>-0.03144</c:v>
                </c:pt>
                <c:pt idx="2288">
                  <c:v>-0.03144</c:v>
                </c:pt>
                <c:pt idx="2289">
                  <c:v>-0.03144</c:v>
                </c:pt>
                <c:pt idx="2290">
                  <c:v>-0.03144</c:v>
                </c:pt>
                <c:pt idx="2291">
                  <c:v>-0.03144</c:v>
                </c:pt>
                <c:pt idx="2292">
                  <c:v>-0.03144</c:v>
                </c:pt>
                <c:pt idx="2293">
                  <c:v>-0.03144</c:v>
                </c:pt>
                <c:pt idx="2294">
                  <c:v>-0.03144</c:v>
                </c:pt>
                <c:pt idx="2295">
                  <c:v>-0.03144</c:v>
                </c:pt>
                <c:pt idx="2296">
                  <c:v>-0.03144</c:v>
                </c:pt>
                <c:pt idx="2297">
                  <c:v>0</c:v>
                </c:pt>
                <c:pt idx="2298">
                  <c:v>-0.003081731826787908</c:v>
                </c:pt>
                <c:pt idx="2299">
                  <c:v>-0.00308</c:v>
                </c:pt>
                <c:pt idx="2300">
                  <c:v>-0.00308</c:v>
                </c:pt>
                <c:pt idx="2301">
                  <c:v>-0.00308</c:v>
                </c:pt>
                <c:pt idx="2302">
                  <c:v>-0.004609002351089077</c:v>
                </c:pt>
                <c:pt idx="2303">
                  <c:v>-0.00461</c:v>
                </c:pt>
                <c:pt idx="2304">
                  <c:v>-0.00461</c:v>
                </c:pt>
                <c:pt idx="2305">
                  <c:v>-0.004151396755459383</c:v>
                </c:pt>
                <c:pt idx="2306">
                  <c:v>-0.007718340919899973</c:v>
                </c:pt>
                <c:pt idx="2307">
                  <c:v>-0.007718340919899973</c:v>
                </c:pt>
                <c:pt idx="2308">
                  <c:v>-0.007718340919899973</c:v>
                </c:pt>
                <c:pt idx="2309">
                  <c:v>-0.00772</c:v>
                </c:pt>
                <c:pt idx="2310">
                  <c:v>-0.00772</c:v>
                </c:pt>
                <c:pt idx="2311">
                  <c:v>0</c:v>
                </c:pt>
                <c:pt idx="2312">
                  <c:v>0</c:v>
                </c:pt>
                <c:pt idx="2313">
                  <c:v>-0.0094475884192269</c:v>
                </c:pt>
                <c:pt idx="2314">
                  <c:v>-0.0094475884192269</c:v>
                </c:pt>
                <c:pt idx="2315">
                  <c:v>-0.0094475884192269</c:v>
                </c:pt>
                <c:pt idx="2316">
                  <c:v>-0.007530070055217528</c:v>
                </c:pt>
                <c:pt idx="2317">
                  <c:v>-0.007530070055217528</c:v>
                </c:pt>
                <c:pt idx="2318">
                  <c:v>-0.0007967751624561742</c:v>
                </c:pt>
                <c:pt idx="2319">
                  <c:v>-0.0008</c:v>
                </c:pt>
                <c:pt idx="2320">
                  <c:v>-0.0008</c:v>
                </c:pt>
                <c:pt idx="2321">
                  <c:v>-0.0008</c:v>
                </c:pt>
                <c:pt idx="2322">
                  <c:v>-0.0008</c:v>
                </c:pt>
                <c:pt idx="2323">
                  <c:v>-0.0008</c:v>
                </c:pt>
                <c:pt idx="2324">
                  <c:v>-0.0008</c:v>
                </c:pt>
                <c:pt idx="2325">
                  <c:v>-0.0008</c:v>
                </c:pt>
                <c:pt idx="2326">
                  <c:v>-0.0008</c:v>
                </c:pt>
                <c:pt idx="2327">
                  <c:v>-0.0008</c:v>
                </c:pt>
                <c:pt idx="2328">
                  <c:v>-0.0008</c:v>
                </c:pt>
                <c:pt idx="2329">
                  <c:v>-0.0008</c:v>
                </c:pt>
                <c:pt idx="2330">
                  <c:v>-0.0008</c:v>
                </c:pt>
                <c:pt idx="2331">
                  <c:v>-0.0008</c:v>
                </c:pt>
                <c:pt idx="2332">
                  <c:v>-0.0008</c:v>
                </c:pt>
                <c:pt idx="2333">
                  <c:v>-0.0008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-0.003587870545272891</c:v>
                </c:pt>
                <c:pt idx="2346">
                  <c:v>0</c:v>
                </c:pt>
                <c:pt idx="2347">
                  <c:v>0</c:v>
                </c:pt>
                <c:pt idx="2348">
                  <c:v>-0.003267838075003289</c:v>
                </c:pt>
                <c:pt idx="2349">
                  <c:v>-0.003267838075003289</c:v>
                </c:pt>
                <c:pt idx="2350">
                  <c:v>-0.003267838075003289</c:v>
                </c:pt>
                <c:pt idx="2351">
                  <c:v>-0.006476097364073161</c:v>
                </c:pt>
                <c:pt idx="2352">
                  <c:v>-0.01316897813767835</c:v>
                </c:pt>
                <c:pt idx="2353">
                  <c:v>-0.01599375145529685</c:v>
                </c:pt>
                <c:pt idx="2354">
                  <c:v>-0.01599375145529685</c:v>
                </c:pt>
                <c:pt idx="2355">
                  <c:v>-0.01599</c:v>
                </c:pt>
                <c:pt idx="2356">
                  <c:v>-0.01599</c:v>
                </c:pt>
                <c:pt idx="2357">
                  <c:v>-0.01599</c:v>
                </c:pt>
                <c:pt idx="2358">
                  <c:v>-0.01599</c:v>
                </c:pt>
                <c:pt idx="2359">
                  <c:v>-0.01599</c:v>
                </c:pt>
                <c:pt idx="2360">
                  <c:v>-0.01599</c:v>
                </c:pt>
                <c:pt idx="2361">
                  <c:v>-0.01599</c:v>
                </c:pt>
                <c:pt idx="2362">
                  <c:v>-0.01599</c:v>
                </c:pt>
                <c:pt idx="2363">
                  <c:v>-0.01599</c:v>
                </c:pt>
                <c:pt idx="2364">
                  <c:v>-0.01599</c:v>
                </c:pt>
                <c:pt idx="2365">
                  <c:v>-0.01599</c:v>
                </c:pt>
                <c:pt idx="2366">
                  <c:v>-0.01599</c:v>
                </c:pt>
                <c:pt idx="2367">
                  <c:v>-0.01599</c:v>
                </c:pt>
                <c:pt idx="2368">
                  <c:v>-0.01599</c:v>
                </c:pt>
                <c:pt idx="2369">
                  <c:v>-0.01599</c:v>
                </c:pt>
                <c:pt idx="2370">
                  <c:v>-0.01599</c:v>
                </c:pt>
                <c:pt idx="2371">
                  <c:v>-0.01599</c:v>
                </c:pt>
                <c:pt idx="2372">
                  <c:v>-0.01599</c:v>
                </c:pt>
                <c:pt idx="2373">
                  <c:v>-0.01974416031675387</c:v>
                </c:pt>
                <c:pt idx="2374">
                  <c:v>-0.01974</c:v>
                </c:pt>
                <c:pt idx="2375">
                  <c:v>-0.01974</c:v>
                </c:pt>
                <c:pt idx="2376">
                  <c:v>-0.01974</c:v>
                </c:pt>
                <c:pt idx="2377">
                  <c:v>-0.01974</c:v>
                </c:pt>
                <c:pt idx="2378">
                  <c:v>-0.01974</c:v>
                </c:pt>
                <c:pt idx="2379">
                  <c:v>-0.01974</c:v>
                </c:pt>
                <c:pt idx="2380">
                  <c:v>-0.01974</c:v>
                </c:pt>
                <c:pt idx="2381">
                  <c:v>-0.01974</c:v>
                </c:pt>
                <c:pt idx="2382">
                  <c:v>-0.01974</c:v>
                </c:pt>
                <c:pt idx="2383">
                  <c:v>-0.01974</c:v>
                </c:pt>
                <c:pt idx="2384">
                  <c:v>-0.01974</c:v>
                </c:pt>
                <c:pt idx="2385">
                  <c:v>-0.01974</c:v>
                </c:pt>
                <c:pt idx="2386">
                  <c:v>-0.01974</c:v>
                </c:pt>
                <c:pt idx="2387">
                  <c:v>-0.01974</c:v>
                </c:pt>
                <c:pt idx="2388">
                  <c:v>-0.01974</c:v>
                </c:pt>
                <c:pt idx="2389">
                  <c:v>-0.01974</c:v>
                </c:pt>
                <c:pt idx="2390">
                  <c:v>-0.01974</c:v>
                </c:pt>
                <c:pt idx="2391">
                  <c:v>-0.01974</c:v>
                </c:pt>
                <c:pt idx="2392">
                  <c:v>-0.01974</c:v>
                </c:pt>
                <c:pt idx="2393">
                  <c:v>-0.01974</c:v>
                </c:pt>
                <c:pt idx="2394">
                  <c:v>-0.01974</c:v>
                </c:pt>
                <c:pt idx="2395">
                  <c:v>-0.01974</c:v>
                </c:pt>
                <c:pt idx="2396">
                  <c:v>-0.0208412779727143</c:v>
                </c:pt>
                <c:pt idx="2397">
                  <c:v>-0.02084</c:v>
                </c:pt>
                <c:pt idx="2398">
                  <c:v>-0.02084</c:v>
                </c:pt>
                <c:pt idx="2399">
                  <c:v>-0.02084</c:v>
                </c:pt>
                <c:pt idx="2400">
                  <c:v>-0.01878794405814736</c:v>
                </c:pt>
                <c:pt idx="2401">
                  <c:v>-0.01879</c:v>
                </c:pt>
                <c:pt idx="2402">
                  <c:v>-0.01879</c:v>
                </c:pt>
                <c:pt idx="2403">
                  <c:v>-0.01879</c:v>
                </c:pt>
                <c:pt idx="2404">
                  <c:v>-0.01879</c:v>
                </c:pt>
                <c:pt idx="2405">
                  <c:v>-0.01879</c:v>
                </c:pt>
                <c:pt idx="2406">
                  <c:v>-0.01879</c:v>
                </c:pt>
                <c:pt idx="2407">
                  <c:v>-0.01879</c:v>
                </c:pt>
                <c:pt idx="2408">
                  <c:v>-0.01879</c:v>
                </c:pt>
                <c:pt idx="2409">
                  <c:v>-0.01879</c:v>
                </c:pt>
                <c:pt idx="2410">
                  <c:v>-0.01879</c:v>
                </c:pt>
                <c:pt idx="2411">
                  <c:v>-0.01879</c:v>
                </c:pt>
                <c:pt idx="2412">
                  <c:v>-0.01879</c:v>
                </c:pt>
                <c:pt idx="2413">
                  <c:v>-0.01879</c:v>
                </c:pt>
                <c:pt idx="2414">
                  <c:v>-0.01879</c:v>
                </c:pt>
                <c:pt idx="2415">
                  <c:v>-0.01879</c:v>
                </c:pt>
                <c:pt idx="2416">
                  <c:v>-0.01879</c:v>
                </c:pt>
                <c:pt idx="2417">
                  <c:v>-0.01879</c:v>
                </c:pt>
                <c:pt idx="2418">
                  <c:v>-0.01785573574465115</c:v>
                </c:pt>
                <c:pt idx="2419">
                  <c:v>-0.01785573574465115</c:v>
                </c:pt>
                <c:pt idx="2420">
                  <c:v>-0.01785573574465115</c:v>
                </c:pt>
                <c:pt idx="2421">
                  <c:v>-0.01785573574465115</c:v>
                </c:pt>
                <c:pt idx="2422">
                  <c:v>-0.01785573574465115</c:v>
                </c:pt>
                <c:pt idx="2423">
                  <c:v>-0.01312676917868967</c:v>
                </c:pt>
                <c:pt idx="2424">
                  <c:v>-0.01313</c:v>
                </c:pt>
                <c:pt idx="2425">
                  <c:v>-0.01313</c:v>
                </c:pt>
                <c:pt idx="2426">
                  <c:v>-0.01313</c:v>
                </c:pt>
                <c:pt idx="2427">
                  <c:v>-0.01313</c:v>
                </c:pt>
                <c:pt idx="2428">
                  <c:v>-0.01313</c:v>
                </c:pt>
                <c:pt idx="2429">
                  <c:v>-0.01313</c:v>
                </c:pt>
                <c:pt idx="2430">
                  <c:v>-0.01322996021951648</c:v>
                </c:pt>
                <c:pt idx="2431">
                  <c:v>-0.01323</c:v>
                </c:pt>
                <c:pt idx="2432">
                  <c:v>-0.003108597474615527</c:v>
                </c:pt>
                <c:pt idx="2433">
                  <c:v>-0.003108597474615527</c:v>
                </c:pt>
                <c:pt idx="2434">
                  <c:v>-0.003108597474615527</c:v>
                </c:pt>
                <c:pt idx="2435">
                  <c:v>0</c:v>
                </c:pt>
                <c:pt idx="2436">
                  <c:v>0</c:v>
                </c:pt>
                <c:pt idx="2437">
                  <c:v>-0.002117988881402947</c:v>
                </c:pt>
                <c:pt idx="2438">
                  <c:v>-0.00212</c:v>
                </c:pt>
                <c:pt idx="2439">
                  <c:v>-0.004032220890930906</c:v>
                </c:pt>
                <c:pt idx="2440">
                  <c:v>-0.004032220890930906</c:v>
                </c:pt>
                <c:pt idx="2441">
                  <c:v>-0.004032220890930906</c:v>
                </c:pt>
                <c:pt idx="2442">
                  <c:v>-0.007900898123957781</c:v>
                </c:pt>
                <c:pt idx="2443">
                  <c:v>-0.007900000000000001</c:v>
                </c:pt>
                <c:pt idx="2444">
                  <c:v>0</c:v>
                </c:pt>
                <c:pt idx="2445">
                  <c:v>0</c:v>
                </c:pt>
                <c:pt idx="2446">
                  <c:v>-0.002826077626012325</c:v>
                </c:pt>
                <c:pt idx="2447">
                  <c:v>-0.002826077626012325</c:v>
                </c:pt>
                <c:pt idx="2448">
                  <c:v>-0.002826077626012325</c:v>
                </c:pt>
                <c:pt idx="2449">
                  <c:v>-0.00283</c:v>
                </c:pt>
                <c:pt idx="2450">
                  <c:v>-0.00283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-0.003271033289977577</c:v>
                </c:pt>
                <c:pt idx="2465">
                  <c:v>-0.003271033289977577</c:v>
                </c:pt>
                <c:pt idx="2466">
                  <c:v>-0.003271033289977577</c:v>
                </c:pt>
                <c:pt idx="2467">
                  <c:v>-0.003271033289977577</c:v>
                </c:pt>
                <c:pt idx="2468">
                  <c:v>-0.003271033289977577</c:v>
                </c:pt>
                <c:pt idx="2469">
                  <c:v>-0.003271033289977577</c:v>
                </c:pt>
                <c:pt idx="2470">
                  <c:v>-0.0008105938389028319</c:v>
                </c:pt>
                <c:pt idx="2471">
                  <c:v>-0.00081</c:v>
                </c:pt>
                <c:pt idx="2472">
                  <c:v>-0.00081</c:v>
                </c:pt>
                <c:pt idx="2473">
                  <c:v>-0.00081</c:v>
                </c:pt>
                <c:pt idx="2474">
                  <c:v>-0.00081</c:v>
                </c:pt>
                <c:pt idx="2475">
                  <c:v>-0.00081</c:v>
                </c:pt>
                <c:pt idx="2476">
                  <c:v>-0.00081</c:v>
                </c:pt>
                <c:pt idx="2477">
                  <c:v>-0.00081</c:v>
                </c:pt>
                <c:pt idx="2478">
                  <c:v>-0.00081</c:v>
                </c:pt>
                <c:pt idx="2479">
                  <c:v>-0.00081</c:v>
                </c:pt>
                <c:pt idx="2480">
                  <c:v>-0.00081</c:v>
                </c:pt>
                <c:pt idx="2481">
                  <c:v>-0.00081</c:v>
                </c:pt>
                <c:pt idx="2482">
                  <c:v>-0.00081</c:v>
                </c:pt>
                <c:pt idx="2483">
                  <c:v>-0.00081</c:v>
                </c:pt>
                <c:pt idx="2484">
                  <c:v>-0.00081</c:v>
                </c:pt>
                <c:pt idx="2485">
                  <c:v>-0.00081</c:v>
                </c:pt>
                <c:pt idx="2486">
                  <c:v>-0.00081</c:v>
                </c:pt>
                <c:pt idx="2487">
                  <c:v>-0.00081</c:v>
                </c:pt>
                <c:pt idx="2488">
                  <c:v>-0.00081</c:v>
                </c:pt>
                <c:pt idx="2489">
                  <c:v>-0.00081</c:v>
                </c:pt>
                <c:pt idx="2490">
                  <c:v>-0.00081</c:v>
                </c:pt>
                <c:pt idx="2491">
                  <c:v>-0.00081</c:v>
                </c:pt>
                <c:pt idx="2492">
                  <c:v>-0.00081</c:v>
                </c:pt>
                <c:pt idx="2493">
                  <c:v>-0.00081</c:v>
                </c:pt>
                <c:pt idx="2494">
                  <c:v>-0.0001843485148292053</c:v>
                </c:pt>
                <c:pt idx="2495">
                  <c:v>-0.00018</c:v>
                </c:pt>
                <c:pt idx="2496">
                  <c:v>-0.00018</c:v>
                </c:pt>
                <c:pt idx="2497">
                  <c:v>-0.00018</c:v>
                </c:pt>
                <c:pt idx="2498">
                  <c:v>-0.00018</c:v>
                </c:pt>
                <c:pt idx="2499">
                  <c:v>-0.00018</c:v>
                </c:pt>
                <c:pt idx="2500">
                  <c:v>-0.00018</c:v>
                </c:pt>
                <c:pt idx="2501">
                  <c:v>-0.00018</c:v>
                </c:pt>
                <c:pt idx="2502">
                  <c:v>-0.02017252157906289</c:v>
                </c:pt>
                <c:pt idx="2503">
                  <c:v>-0.02017252157906289</c:v>
                </c:pt>
                <c:pt idx="2504">
                  <c:v>-0.02017252157906289</c:v>
                </c:pt>
                <c:pt idx="2505">
                  <c:v>-0.02017</c:v>
                </c:pt>
                <c:pt idx="2506">
                  <c:v>-0.01115211179385932</c:v>
                </c:pt>
                <c:pt idx="2507">
                  <c:v>-0.01115</c:v>
                </c:pt>
                <c:pt idx="2508">
                  <c:v>-0.01115</c:v>
                </c:pt>
                <c:pt idx="2509">
                  <c:v>-0.01353105018950736</c:v>
                </c:pt>
                <c:pt idx="2510">
                  <c:v>-0.01353105018950736</c:v>
                </c:pt>
                <c:pt idx="2511">
                  <c:v>-0.01353105018950736</c:v>
                </c:pt>
                <c:pt idx="2512">
                  <c:v>-0.01353</c:v>
                </c:pt>
                <c:pt idx="2513">
                  <c:v>-0.01353</c:v>
                </c:pt>
                <c:pt idx="2514">
                  <c:v>-0.01353</c:v>
                </c:pt>
                <c:pt idx="2515">
                  <c:v>-0.01353</c:v>
                </c:pt>
                <c:pt idx="2516">
                  <c:v>-0.0117019873369588</c:v>
                </c:pt>
                <c:pt idx="2517">
                  <c:v>-0.0117019873369588</c:v>
                </c:pt>
                <c:pt idx="2518">
                  <c:v>-0.0117019873369588</c:v>
                </c:pt>
                <c:pt idx="2519">
                  <c:v>-0.0117</c:v>
                </c:pt>
                <c:pt idx="2520">
                  <c:v>-0.0117</c:v>
                </c:pt>
                <c:pt idx="2521">
                  <c:v>-0.0117</c:v>
                </c:pt>
                <c:pt idx="2522">
                  <c:v>-0.0117</c:v>
                </c:pt>
                <c:pt idx="2523">
                  <c:v>-0.0117</c:v>
                </c:pt>
                <c:pt idx="2524">
                  <c:v>-0.0117</c:v>
                </c:pt>
                <c:pt idx="2525">
                  <c:v>-0.0117</c:v>
                </c:pt>
                <c:pt idx="2526">
                  <c:v>-0.0117</c:v>
                </c:pt>
                <c:pt idx="2527">
                  <c:v>-0.0117</c:v>
                </c:pt>
                <c:pt idx="2528">
                  <c:v>-0.0117</c:v>
                </c:pt>
                <c:pt idx="2529">
                  <c:v>-0.0117</c:v>
                </c:pt>
                <c:pt idx="2530">
                  <c:v>-0.001348207785232171</c:v>
                </c:pt>
                <c:pt idx="2531">
                  <c:v>-0.001348207785232171</c:v>
                </c:pt>
                <c:pt idx="2532">
                  <c:v>-0.001348207785232171</c:v>
                </c:pt>
                <c:pt idx="2533">
                  <c:v>-0.00135</c:v>
                </c:pt>
                <c:pt idx="2534">
                  <c:v>-0.00135</c:v>
                </c:pt>
                <c:pt idx="2535">
                  <c:v>-0.00135</c:v>
                </c:pt>
                <c:pt idx="2536">
                  <c:v>-0.004768965448861484</c:v>
                </c:pt>
                <c:pt idx="2537">
                  <c:v>-0.00477</c:v>
                </c:pt>
                <c:pt idx="2538">
                  <c:v>-0.00477</c:v>
                </c:pt>
                <c:pt idx="2539">
                  <c:v>-0.00477</c:v>
                </c:pt>
                <c:pt idx="2540">
                  <c:v>-0.00477</c:v>
                </c:pt>
                <c:pt idx="2541">
                  <c:v>-0.00477</c:v>
                </c:pt>
                <c:pt idx="2542">
                  <c:v>-0.00477</c:v>
                </c:pt>
                <c:pt idx="2543">
                  <c:v>-0.005568748303102512</c:v>
                </c:pt>
                <c:pt idx="2544">
                  <c:v>-0.00557</c:v>
                </c:pt>
                <c:pt idx="2545">
                  <c:v>-0.00557</c:v>
                </c:pt>
                <c:pt idx="2546">
                  <c:v>-0.00557</c:v>
                </c:pt>
                <c:pt idx="2547">
                  <c:v>-0.00557</c:v>
                </c:pt>
                <c:pt idx="2548">
                  <c:v>-0.00557</c:v>
                </c:pt>
                <c:pt idx="2549">
                  <c:v>-0.00557</c:v>
                </c:pt>
                <c:pt idx="2550">
                  <c:v>-0.00557</c:v>
                </c:pt>
                <c:pt idx="2551">
                  <c:v>-0.00557</c:v>
                </c:pt>
                <c:pt idx="2552">
                  <c:v>-0.00557</c:v>
                </c:pt>
                <c:pt idx="2553">
                  <c:v>-0.00557</c:v>
                </c:pt>
                <c:pt idx="2554">
                  <c:v>-0.006859753418475592</c:v>
                </c:pt>
                <c:pt idx="2555">
                  <c:v>-0.00686</c:v>
                </c:pt>
                <c:pt idx="2556">
                  <c:v>-0.00686</c:v>
                </c:pt>
                <c:pt idx="2557">
                  <c:v>-0.00686</c:v>
                </c:pt>
                <c:pt idx="2558">
                  <c:v>-0.00686</c:v>
                </c:pt>
                <c:pt idx="2559">
                  <c:v>-0.00686</c:v>
                </c:pt>
                <c:pt idx="2560">
                  <c:v>-0.00686</c:v>
                </c:pt>
                <c:pt idx="2561">
                  <c:v>-0.00686</c:v>
                </c:pt>
                <c:pt idx="2562">
                  <c:v>-0.00686</c:v>
                </c:pt>
                <c:pt idx="2563">
                  <c:v>-0.00686</c:v>
                </c:pt>
                <c:pt idx="2564">
                  <c:v>-0.00686</c:v>
                </c:pt>
                <c:pt idx="2565">
                  <c:v>-0.00686</c:v>
                </c:pt>
                <c:pt idx="2566">
                  <c:v>-0.00686</c:v>
                </c:pt>
                <c:pt idx="2567">
                  <c:v>-0.00686</c:v>
                </c:pt>
                <c:pt idx="2568">
                  <c:v>-0.00686</c:v>
                </c:pt>
                <c:pt idx="2569">
                  <c:v>-0.00686</c:v>
                </c:pt>
                <c:pt idx="2570">
                  <c:v>-0.00686</c:v>
                </c:pt>
                <c:pt idx="2571">
                  <c:v>-0.00686</c:v>
                </c:pt>
                <c:pt idx="2572">
                  <c:v>-0.00686</c:v>
                </c:pt>
                <c:pt idx="2573">
                  <c:v>-0.00686</c:v>
                </c:pt>
                <c:pt idx="2574">
                  <c:v>-0.00686</c:v>
                </c:pt>
                <c:pt idx="2575">
                  <c:v>-0.00686</c:v>
                </c:pt>
                <c:pt idx="2576">
                  <c:v>-0.00686</c:v>
                </c:pt>
                <c:pt idx="2577">
                  <c:v>-0.00686</c:v>
                </c:pt>
                <c:pt idx="2578">
                  <c:v>-0.005746946845918246</c:v>
                </c:pt>
                <c:pt idx="2579">
                  <c:v>-0.00575</c:v>
                </c:pt>
                <c:pt idx="2580">
                  <c:v>-0.00575</c:v>
                </c:pt>
                <c:pt idx="2581">
                  <c:v>-0.00575</c:v>
                </c:pt>
                <c:pt idx="2582">
                  <c:v>-0.009838965717874824</c:v>
                </c:pt>
                <c:pt idx="2583">
                  <c:v>-0.00984</c:v>
                </c:pt>
                <c:pt idx="2584">
                  <c:v>-0.00984</c:v>
                </c:pt>
                <c:pt idx="2585">
                  <c:v>-0.00984</c:v>
                </c:pt>
                <c:pt idx="2586">
                  <c:v>-0.00984</c:v>
                </c:pt>
                <c:pt idx="2587">
                  <c:v>-0.00984</c:v>
                </c:pt>
                <c:pt idx="2588">
                  <c:v>-0.00984</c:v>
                </c:pt>
                <c:pt idx="2589">
                  <c:v>-0.00984</c:v>
                </c:pt>
                <c:pt idx="2590">
                  <c:v>-0.00984</c:v>
                </c:pt>
                <c:pt idx="2591">
                  <c:v>-0.00984</c:v>
                </c:pt>
                <c:pt idx="2592">
                  <c:v>-0.00984</c:v>
                </c:pt>
                <c:pt idx="2593">
                  <c:v>-0.00984</c:v>
                </c:pt>
                <c:pt idx="2594">
                  <c:v>-0.00984</c:v>
                </c:pt>
                <c:pt idx="2595">
                  <c:v>-0.00984</c:v>
                </c:pt>
                <c:pt idx="2596">
                  <c:v>-0.00984</c:v>
                </c:pt>
                <c:pt idx="2597">
                  <c:v>-0.00984</c:v>
                </c:pt>
                <c:pt idx="2598">
                  <c:v>-0.00984</c:v>
                </c:pt>
                <c:pt idx="2599">
                  <c:v>-0.00984</c:v>
                </c:pt>
                <c:pt idx="2600">
                  <c:v>-0.00984</c:v>
                </c:pt>
                <c:pt idx="2601">
                  <c:v>-0.00984</c:v>
                </c:pt>
                <c:pt idx="2602">
                  <c:v>-0.00984</c:v>
                </c:pt>
                <c:pt idx="2603">
                  <c:v>-0.00984</c:v>
                </c:pt>
                <c:pt idx="2604">
                  <c:v>-0.00984</c:v>
                </c:pt>
                <c:pt idx="2605">
                  <c:v>-0.00984</c:v>
                </c:pt>
                <c:pt idx="2606">
                  <c:v>-0.00984</c:v>
                </c:pt>
                <c:pt idx="2607">
                  <c:v>-0.00984</c:v>
                </c:pt>
                <c:pt idx="2608">
                  <c:v>-0.00984</c:v>
                </c:pt>
                <c:pt idx="2609">
                  <c:v>-0.00984</c:v>
                </c:pt>
                <c:pt idx="2610">
                  <c:v>-0.00984</c:v>
                </c:pt>
                <c:pt idx="2611">
                  <c:v>-0.00984</c:v>
                </c:pt>
                <c:pt idx="2612">
                  <c:v>-0.00984</c:v>
                </c:pt>
                <c:pt idx="2613">
                  <c:v>-0.00984</c:v>
                </c:pt>
                <c:pt idx="2614">
                  <c:v>-0.00984</c:v>
                </c:pt>
                <c:pt idx="2615">
                  <c:v>-0.00984</c:v>
                </c:pt>
                <c:pt idx="2616">
                  <c:v>-0.00984</c:v>
                </c:pt>
                <c:pt idx="2617">
                  <c:v>-0.00984</c:v>
                </c:pt>
                <c:pt idx="2618">
                  <c:v>-0.00984</c:v>
                </c:pt>
                <c:pt idx="2619">
                  <c:v>-0.00984</c:v>
                </c:pt>
                <c:pt idx="2620">
                  <c:v>-0.00984</c:v>
                </c:pt>
                <c:pt idx="2621">
                  <c:v>-0.00984</c:v>
                </c:pt>
                <c:pt idx="2622">
                  <c:v>-0.00984</c:v>
                </c:pt>
                <c:pt idx="2623">
                  <c:v>-0.00984</c:v>
                </c:pt>
                <c:pt idx="2624">
                  <c:v>-0.00984</c:v>
                </c:pt>
                <c:pt idx="2625">
                  <c:v>-0.00984</c:v>
                </c:pt>
                <c:pt idx="2626">
                  <c:v>-0.00984</c:v>
                </c:pt>
                <c:pt idx="2627">
                  <c:v>-0.00984</c:v>
                </c:pt>
                <c:pt idx="2628">
                  <c:v>-0.00984</c:v>
                </c:pt>
                <c:pt idx="2629">
                  <c:v>-0.00984</c:v>
                </c:pt>
                <c:pt idx="2630">
                  <c:v>-0.00984</c:v>
                </c:pt>
                <c:pt idx="2631">
                  <c:v>-0.00984</c:v>
                </c:pt>
                <c:pt idx="2632">
                  <c:v>-0.00984</c:v>
                </c:pt>
                <c:pt idx="2633">
                  <c:v>-0.005277645411569294</c:v>
                </c:pt>
                <c:pt idx="2634">
                  <c:v>-0.00528</c:v>
                </c:pt>
                <c:pt idx="2635">
                  <c:v>-0.002293928352572156</c:v>
                </c:pt>
                <c:pt idx="2636">
                  <c:v>-0.002293928352572156</c:v>
                </c:pt>
                <c:pt idx="2637">
                  <c:v>-0.002293928352572156</c:v>
                </c:pt>
                <c:pt idx="2638">
                  <c:v>-0.00229</c:v>
                </c:pt>
                <c:pt idx="2639">
                  <c:v>-0.00229</c:v>
                </c:pt>
                <c:pt idx="2640">
                  <c:v>-0.00229</c:v>
                </c:pt>
                <c:pt idx="2641">
                  <c:v>-0.00229</c:v>
                </c:pt>
                <c:pt idx="2642">
                  <c:v>-0.00229</c:v>
                </c:pt>
                <c:pt idx="2643">
                  <c:v>-0.00229</c:v>
                </c:pt>
                <c:pt idx="2644">
                  <c:v>-0.00229</c:v>
                </c:pt>
                <c:pt idx="2645">
                  <c:v>-0.00229</c:v>
                </c:pt>
                <c:pt idx="2646">
                  <c:v>-0.00229</c:v>
                </c:pt>
                <c:pt idx="2647">
                  <c:v>-0.00229</c:v>
                </c:pt>
                <c:pt idx="2648">
                  <c:v>-0.00229</c:v>
                </c:pt>
                <c:pt idx="2649">
                  <c:v>-0.00229</c:v>
                </c:pt>
                <c:pt idx="2650">
                  <c:v>-0.00229</c:v>
                </c:pt>
                <c:pt idx="2651">
                  <c:v>-0.00229</c:v>
                </c:pt>
                <c:pt idx="2652">
                  <c:v>-0.00229</c:v>
                </c:pt>
                <c:pt idx="2653">
                  <c:v>-0.00229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-0.005697776219815819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-0.001990867317348342</c:v>
                </c:pt>
                <c:pt idx="2674">
                  <c:v>-0.00199</c:v>
                </c:pt>
                <c:pt idx="2675">
                  <c:v>-0.002944702902938199</c:v>
                </c:pt>
                <c:pt idx="2676">
                  <c:v>-0.00294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-0.00164953799533785</c:v>
                </c:pt>
                <c:pt idx="2682">
                  <c:v>-0.00164953799533785</c:v>
                </c:pt>
                <c:pt idx="2683">
                  <c:v>-0.008619944268549276</c:v>
                </c:pt>
                <c:pt idx="2684">
                  <c:v>-0.008619999999999999</c:v>
                </c:pt>
                <c:pt idx="2685">
                  <c:v>-0.008619999999999999</c:v>
                </c:pt>
                <c:pt idx="2686">
                  <c:v>-0.008619999999999999</c:v>
                </c:pt>
                <c:pt idx="2687">
                  <c:v>-0.008619999999999999</c:v>
                </c:pt>
                <c:pt idx="2688">
                  <c:v>-0.008619999999999999</c:v>
                </c:pt>
                <c:pt idx="2689">
                  <c:v>-0.008619999999999999</c:v>
                </c:pt>
                <c:pt idx="2690">
                  <c:v>-0.008619999999999999</c:v>
                </c:pt>
                <c:pt idx="2691">
                  <c:v>-0.008619999999999999</c:v>
                </c:pt>
                <c:pt idx="2692">
                  <c:v>-0.008619999999999999</c:v>
                </c:pt>
                <c:pt idx="2693">
                  <c:v>-0.008619999999999999</c:v>
                </c:pt>
                <c:pt idx="2694">
                  <c:v>-0.008619999999999999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-0.007678006064444185</c:v>
                </c:pt>
                <c:pt idx="2699">
                  <c:v>-0.007678006064444185</c:v>
                </c:pt>
                <c:pt idx="2700">
                  <c:v>-0.007678006064444185</c:v>
                </c:pt>
                <c:pt idx="2701">
                  <c:v>-0.01031682331430056</c:v>
                </c:pt>
                <c:pt idx="2702">
                  <c:v>-0.01290308039894792</c:v>
                </c:pt>
                <c:pt idx="2703">
                  <c:v>-0.016270032703597</c:v>
                </c:pt>
                <c:pt idx="2704">
                  <c:v>-0.01627</c:v>
                </c:pt>
                <c:pt idx="2705">
                  <c:v>-0.01627</c:v>
                </c:pt>
                <c:pt idx="2706">
                  <c:v>-0.01627</c:v>
                </c:pt>
                <c:pt idx="2707">
                  <c:v>-0.01627</c:v>
                </c:pt>
                <c:pt idx="2708">
                  <c:v>-0.01627</c:v>
                </c:pt>
                <c:pt idx="2709">
                  <c:v>-0.01627</c:v>
                </c:pt>
                <c:pt idx="2710">
                  <c:v>-0.01627</c:v>
                </c:pt>
                <c:pt idx="2711">
                  <c:v>-0.01627</c:v>
                </c:pt>
                <c:pt idx="2712">
                  <c:v>-0.01627</c:v>
                </c:pt>
                <c:pt idx="2713">
                  <c:v>-0.01627</c:v>
                </c:pt>
                <c:pt idx="2714">
                  <c:v>-0.01627</c:v>
                </c:pt>
                <c:pt idx="2715">
                  <c:v>-0.01627</c:v>
                </c:pt>
                <c:pt idx="2716">
                  <c:v>-0.01627</c:v>
                </c:pt>
                <c:pt idx="2717">
                  <c:v>-0.01627</c:v>
                </c:pt>
                <c:pt idx="2718">
                  <c:v>-0.01627</c:v>
                </c:pt>
                <c:pt idx="2719">
                  <c:v>-0.01627</c:v>
                </c:pt>
                <c:pt idx="2720">
                  <c:v>-0.01627</c:v>
                </c:pt>
                <c:pt idx="2721">
                  <c:v>-0.01627</c:v>
                </c:pt>
                <c:pt idx="2722">
                  <c:v>-0.01627</c:v>
                </c:pt>
                <c:pt idx="2723">
                  <c:v>-0.01627</c:v>
                </c:pt>
                <c:pt idx="2724">
                  <c:v>-0.01627</c:v>
                </c:pt>
                <c:pt idx="2725">
                  <c:v>-0.01627</c:v>
                </c:pt>
                <c:pt idx="2726">
                  <c:v>-0.01627</c:v>
                </c:pt>
                <c:pt idx="2727">
                  <c:v>-0.01627</c:v>
                </c:pt>
                <c:pt idx="2728">
                  <c:v>-0.01627</c:v>
                </c:pt>
                <c:pt idx="2729">
                  <c:v>-0.01627</c:v>
                </c:pt>
                <c:pt idx="2730">
                  <c:v>-0.01627</c:v>
                </c:pt>
                <c:pt idx="2731">
                  <c:v>-0.01627</c:v>
                </c:pt>
                <c:pt idx="2732">
                  <c:v>-0.01627</c:v>
                </c:pt>
                <c:pt idx="2733">
                  <c:v>-0.01627</c:v>
                </c:pt>
                <c:pt idx="2734">
                  <c:v>-0.01627</c:v>
                </c:pt>
                <c:pt idx="2735">
                  <c:v>-0.01627</c:v>
                </c:pt>
                <c:pt idx="2736">
                  <c:v>-0.01627</c:v>
                </c:pt>
                <c:pt idx="2737">
                  <c:v>-0.007596870853232184</c:v>
                </c:pt>
                <c:pt idx="2738">
                  <c:v>-0.0076</c:v>
                </c:pt>
                <c:pt idx="2739">
                  <c:v>-0.0076</c:v>
                </c:pt>
                <c:pt idx="2740">
                  <c:v>-0.0076</c:v>
                </c:pt>
                <c:pt idx="2741">
                  <c:v>-0.0076</c:v>
                </c:pt>
                <c:pt idx="2742">
                  <c:v>-0.0076</c:v>
                </c:pt>
                <c:pt idx="2743">
                  <c:v>-0.0076</c:v>
                </c:pt>
                <c:pt idx="2744">
                  <c:v>-0.0076</c:v>
                </c:pt>
                <c:pt idx="2745">
                  <c:v>-0.0076</c:v>
                </c:pt>
                <c:pt idx="2746">
                  <c:v>-0.0076</c:v>
                </c:pt>
                <c:pt idx="2747">
                  <c:v>-0.0076</c:v>
                </c:pt>
                <c:pt idx="2748">
                  <c:v>-0.0076</c:v>
                </c:pt>
                <c:pt idx="2749">
                  <c:v>-0.0076</c:v>
                </c:pt>
                <c:pt idx="2750">
                  <c:v>-0.0076</c:v>
                </c:pt>
                <c:pt idx="2751">
                  <c:v>-0.0076</c:v>
                </c:pt>
                <c:pt idx="2752">
                  <c:v>-0.006104528472454436</c:v>
                </c:pt>
                <c:pt idx="2753">
                  <c:v>-0.006104528472454436</c:v>
                </c:pt>
                <c:pt idx="2754">
                  <c:v>-0.0061</c:v>
                </c:pt>
                <c:pt idx="2755">
                  <c:v>-0.0061</c:v>
                </c:pt>
                <c:pt idx="2756">
                  <c:v>-0.0061</c:v>
                </c:pt>
                <c:pt idx="2757">
                  <c:v>-0.0061</c:v>
                </c:pt>
                <c:pt idx="2758">
                  <c:v>-0.0061</c:v>
                </c:pt>
                <c:pt idx="2759">
                  <c:v>-0.0061</c:v>
                </c:pt>
                <c:pt idx="2760">
                  <c:v>-0.0061</c:v>
                </c:pt>
                <c:pt idx="2761">
                  <c:v>-0.0061</c:v>
                </c:pt>
                <c:pt idx="2762">
                  <c:v>-0.0061</c:v>
                </c:pt>
                <c:pt idx="2763">
                  <c:v>-0.0061</c:v>
                </c:pt>
                <c:pt idx="2764">
                  <c:v>-0.007210402782208162</c:v>
                </c:pt>
                <c:pt idx="2765">
                  <c:v>0</c:v>
                </c:pt>
                <c:pt idx="2766">
                  <c:v>-0.003126405619353855</c:v>
                </c:pt>
                <c:pt idx="2767">
                  <c:v>-0.008350547718250266</c:v>
                </c:pt>
                <c:pt idx="2768">
                  <c:v>-0.00835</c:v>
                </c:pt>
                <c:pt idx="2769">
                  <c:v>-0.00835</c:v>
                </c:pt>
                <c:pt idx="2770">
                  <c:v>-0.00835</c:v>
                </c:pt>
                <c:pt idx="2771">
                  <c:v>-0.00835</c:v>
                </c:pt>
                <c:pt idx="2772">
                  <c:v>-0.00835</c:v>
                </c:pt>
                <c:pt idx="2773">
                  <c:v>-0.0004915932447817566</c:v>
                </c:pt>
                <c:pt idx="2774">
                  <c:v>-0.00049</c:v>
                </c:pt>
                <c:pt idx="2775">
                  <c:v>-0.00049</c:v>
                </c:pt>
                <c:pt idx="2776">
                  <c:v>-0.00049</c:v>
                </c:pt>
                <c:pt idx="2777">
                  <c:v>-0.00049</c:v>
                </c:pt>
                <c:pt idx="2778">
                  <c:v>-0.00049</c:v>
                </c:pt>
                <c:pt idx="2779">
                  <c:v>-0.00049</c:v>
                </c:pt>
                <c:pt idx="2780">
                  <c:v>-0.00049</c:v>
                </c:pt>
                <c:pt idx="2781">
                  <c:v>-0.00049</c:v>
                </c:pt>
                <c:pt idx="2782">
                  <c:v>-0.004339842257415705</c:v>
                </c:pt>
                <c:pt idx="2783">
                  <c:v>-0.004339842257415705</c:v>
                </c:pt>
                <c:pt idx="2784">
                  <c:v>-0.004339842257415705</c:v>
                </c:pt>
                <c:pt idx="2785">
                  <c:v>-0.004339842257415705</c:v>
                </c:pt>
                <c:pt idx="2786">
                  <c:v>-0.00434</c:v>
                </c:pt>
                <c:pt idx="2787">
                  <c:v>-0.00434</c:v>
                </c:pt>
                <c:pt idx="2788">
                  <c:v>-0.00434</c:v>
                </c:pt>
                <c:pt idx="2789">
                  <c:v>-0.00434</c:v>
                </c:pt>
                <c:pt idx="2790">
                  <c:v>-0.00434</c:v>
                </c:pt>
                <c:pt idx="2791">
                  <c:v>-0.00434</c:v>
                </c:pt>
                <c:pt idx="2792">
                  <c:v>-0.00434</c:v>
                </c:pt>
                <c:pt idx="2793">
                  <c:v>-0.00434</c:v>
                </c:pt>
                <c:pt idx="2794">
                  <c:v>-0.00434</c:v>
                </c:pt>
                <c:pt idx="2795">
                  <c:v>-0.006480034655466058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-0.002423677889267633</c:v>
                </c:pt>
                <c:pt idx="2804">
                  <c:v>-0.002423677889267633</c:v>
                </c:pt>
                <c:pt idx="2805">
                  <c:v>-0.002423677889267633</c:v>
                </c:pt>
                <c:pt idx="2806">
                  <c:v>-0.00242</c:v>
                </c:pt>
                <c:pt idx="2807">
                  <c:v>-0.00242</c:v>
                </c:pt>
                <c:pt idx="2808">
                  <c:v>-0.00242</c:v>
                </c:pt>
                <c:pt idx="2809">
                  <c:v>-0.0002886765717929204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-0.001394184969312897</c:v>
                </c:pt>
                <c:pt idx="2814">
                  <c:v>-0.00139</c:v>
                </c:pt>
                <c:pt idx="2815">
                  <c:v>-0.007488983074843767</c:v>
                </c:pt>
                <c:pt idx="2816">
                  <c:v>-0.006811005116075363</c:v>
                </c:pt>
                <c:pt idx="2817">
                  <c:v>-0.006811005116075363</c:v>
                </c:pt>
                <c:pt idx="2818">
                  <c:v>-0.006811005116075363</c:v>
                </c:pt>
                <c:pt idx="2819">
                  <c:v>-0.006811005116075363</c:v>
                </c:pt>
                <c:pt idx="2820">
                  <c:v>-0.00681</c:v>
                </c:pt>
                <c:pt idx="2821">
                  <c:v>-0.001319774654593736</c:v>
                </c:pt>
                <c:pt idx="2822">
                  <c:v>-0.00132</c:v>
                </c:pt>
                <c:pt idx="2823">
                  <c:v>-0.004165943709655895</c:v>
                </c:pt>
                <c:pt idx="2824">
                  <c:v>-0.00417</c:v>
                </c:pt>
                <c:pt idx="2825">
                  <c:v>-0.00417</c:v>
                </c:pt>
                <c:pt idx="2826">
                  <c:v>-0.00417</c:v>
                </c:pt>
                <c:pt idx="2827">
                  <c:v>-0.00417</c:v>
                </c:pt>
                <c:pt idx="2828">
                  <c:v>-0.00417</c:v>
                </c:pt>
                <c:pt idx="2829">
                  <c:v>-0.006186890299347497</c:v>
                </c:pt>
                <c:pt idx="2830">
                  <c:v>-0.00619</c:v>
                </c:pt>
                <c:pt idx="2831">
                  <c:v>-0.00619</c:v>
                </c:pt>
                <c:pt idx="2832">
                  <c:v>-0.00619</c:v>
                </c:pt>
                <c:pt idx="2833">
                  <c:v>-0.00619</c:v>
                </c:pt>
                <c:pt idx="2834">
                  <c:v>-0.009894380937955697</c:v>
                </c:pt>
                <c:pt idx="2835">
                  <c:v>-0.0128804045447098</c:v>
                </c:pt>
                <c:pt idx="2836">
                  <c:v>-0.01288</c:v>
                </c:pt>
                <c:pt idx="2837">
                  <c:v>-0.01288</c:v>
                </c:pt>
                <c:pt idx="2838">
                  <c:v>-0.01288</c:v>
                </c:pt>
                <c:pt idx="2839">
                  <c:v>-0.01288</c:v>
                </c:pt>
                <c:pt idx="2840">
                  <c:v>-0.01288</c:v>
                </c:pt>
                <c:pt idx="2841">
                  <c:v>-0.01288</c:v>
                </c:pt>
                <c:pt idx="2842">
                  <c:v>-0.008605082012895778</c:v>
                </c:pt>
                <c:pt idx="2843">
                  <c:v>-0.00861</c:v>
                </c:pt>
                <c:pt idx="2844">
                  <c:v>-0.00861</c:v>
                </c:pt>
                <c:pt idx="2845">
                  <c:v>-0.00861</c:v>
                </c:pt>
                <c:pt idx="2846">
                  <c:v>-0.00861</c:v>
                </c:pt>
                <c:pt idx="2847">
                  <c:v>-0.00861</c:v>
                </c:pt>
                <c:pt idx="2848">
                  <c:v>-0.00861</c:v>
                </c:pt>
                <c:pt idx="2849">
                  <c:v>-0.00861</c:v>
                </c:pt>
                <c:pt idx="2850">
                  <c:v>-0.01090350958182542</c:v>
                </c:pt>
                <c:pt idx="2851">
                  <c:v>-0.008359090393066537</c:v>
                </c:pt>
                <c:pt idx="2852">
                  <c:v>-0.008359999999999999</c:v>
                </c:pt>
                <c:pt idx="2853">
                  <c:v>-0.008359999999999999</c:v>
                </c:pt>
                <c:pt idx="2854">
                  <c:v>-0.008359999999999999</c:v>
                </c:pt>
                <c:pt idx="2855">
                  <c:v>-0.01118284756646852</c:v>
                </c:pt>
                <c:pt idx="2856">
                  <c:v>-0.002086957571525513</c:v>
                </c:pt>
                <c:pt idx="2857">
                  <c:v>0</c:v>
                </c:pt>
                <c:pt idx="2858">
                  <c:v>-0.002900264693928386</c:v>
                </c:pt>
                <c:pt idx="2859">
                  <c:v>-0.0029</c:v>
                </c:pt>
                <c:pt idx="2860">
                  <c:v>-0.0029</c:v>
                </c:pt>
                <c:pt idx="2861">
                  <c:v>-0.0029</c:v>
                </c:pt>
                <c:pt idx="2862">
                  <c:v>-0.002604899132415493</c:v>
                </c:pt>
                <c:pt idx="2863">
                  <c:v>-0.004987350997006461</c:v>
                </c:pt>
                <c:pt idx="2864">
                  <c:v>-0.004674419996700798</c:v>
                </c:pt>
                <c:pt idx="2865">
                  <c:v>-0.00467</c:v>
                </c:pt>
                <c:pt idx="2866">
                  <c:v>-0.007771896155344031</c:v>
                </c:pt>
                <c:pt idx="2867">
                  <c:v>-0.007771896155344031</c:v>
                </c:pt>
                <c:pt idx="2868">
                  <c:v>-0.007771896155344031</c:v>
                </c:pt>
                <c:pt idx="2869">
                  <c:v>-0.00777</c:v>
                </c:pt>
                <c:pt idx="2870">
                  <c:v>-0.0113894455717824</c:v>
                </c:pt>
                <c:pt idx="2871">
                  <c:v>-0.01139</c:v>
                </c:pt>
                <c:pt idx="2872">
                  <c:v>-0.01070413035225263</c:v>
                </c:pt>
                <c:pt idx="2873">
                  <c:v>-0.01348874087733684</c:v>
                </c:pt>
                <c:pt idx="2874">
                  <c:v>-0.01348874087733684</c:v>
                </c:pt>
                <c:pt idx="2875">
                  <c:v>-0.01348874087733684</c:v>
                </c:pt>
                <c:pt idx="2876">
                  <c:v>-0.01459801142182401</c:v>
                </c:pt>
                <c:pt idx="2877">
                  <c:v>-0.02109043214211272</c:v>
                </c:pt>
                <c:pt idx="2878">
                  <c:v>-0.02109</c:v>
                </c:pt>
                <c:pt idx="2879">
                  <c:v>-0.02109</c:v>
                </c:pt>
                <c:pt idx="2880">
                  <c:v>-0.02109</c:v>
                </c:pt>
                <c:pt idx="2881">
                  <c:v>-0.02109</c:v>
                </c:pt>
                <c:pt idx="2882">
                  <c:v>-0.02109</c:v>
                </c:pt>
                <c:pt idx="2883">
                  <c:v>-0.02109</c:v>
                </c:pt>
                <c:pt idx="2884">
                  <c:v>-0.02109</c:v>
                </c:pt>
                <c:pt idx="2885">
                  <c:v>-0.02703424969647833</c:v>
                </c:pt>
                <c:pt idx="2886">
                  <c:v>-0.03731758864698561</c:v>
                </c:pt>
                <c:pt idx="2887">
                  <c:v>-0.04513400806101148</c:v>
                </c:pt>
                <c:pt idx="2888">
                  <c:v>-0.04513400806101148</c:v>
                </c:pt>
                <c:pt idx="2889">
                  <c:v>-0.04513400806101148</c:v>
                </c:pt>
                <c:pt idx="2890">
                  <c:v>-0.04513</c:v>
                </c:pt>
                <c:pt idx="2891">
                  <c:v>-0.04513</c:v>
                </c:pt>
                <c:pt idx="2892">
                  <c:v>-0.04793631384725386</c:v>
                </c:pt>
                <c:pt idx="2893">
                  <c:v>-0.04793631384725386</c:v>
                </c:pt>
                <c:pt idx="2894">
                  <c:v>-0.03918479261510846</c:v>
                </c:pt>
                <c:pt idx="2895">
                  <c:v>-0.03918479261510846</c:v>
                </c:pt>
                <c:pt idx="2896">
                  <c:v>-0.03918479261510846</c:v>
                </c:pt>
                <c:pt idx="2897">
                  <c:v>-0.04187722033853854</c:v>
                </c:pt>
                <c:pt idx="2898">
                  <c:v>-0.04504414642984299</c:v>
                </c:pt>
                <c:pt idx="2899">
                  <c:v>-0.04504414642984299</c:v>
                </c:pt>
                <c:pt idx="2900">
                  <c:v>-0.04504</c:v>
                </c:pt>
                <c:pt idx="2901">
                  <c:v>-0.04607889817054827</c:v>
                </c:pt>
                <c:pt idx="2902">
                  <c:v>-0.04607889817054827</c:v>
                </c:pt>
                <c:pt idx="2903">
                  <c:v>-0.04607889817054827</c:v>
                </c:pt>
                <c:pt idx="2904">
                  <c:v>-0.04713668509925059</c:v>
                </c:pt>
                <c:pt idx="2905">
                  <c:v>-0.04713668509925059</c:v>
                </c:pt>
                <c:pt idx="2906">
                  <c:v>-0.005430928707019532</c:v>
                </c:pt>
                <c:pt idx="2907">
                  <c:v>-0.00543</c:v>
                </c:pt>
                <c:pt idx="2908">
                  <c:v>-0.00543</c:v>
                </c:pt>
                <c:pt idx="2909">
                  <c:v>-0.00543</c:v>
                </c:pt>
                <c:pt idx="2910">
                  <c:v>-0.00543</c:v>
                </c:pt>
                <c:pt idx="2911">
                  <c:v>-0.00543</c:v>
                </c:pt>
                <c:pt idx="2912">
                  <c:v>-0.00543</c:v>
                </c:pt>
                <c:pt idx="2913">
                  <c:v>-0.007888815320899223</c:v>
                </c:pt>
                <c:pt idx="2914">
                  <c:v>-0.007888815320899223</c:v>
                </c:pt>
                <c:pt idx="2915">
                  <c:v>-0.007889999999999999</c:v>
                </c:pt>
                <c:pt idx="2916">
                  <c:v>-0.007889999999999999</c:v>
                </c:pt>
                <c:pt idx="2917">
                  <c:v>-0.007889999999999999</c:v>
                </c:pt>
                <c:pt idx="2918">
                  <c:v>-0.007889999999999999</c:v>
                </c:pt>
                <c:pt idx="2919">
                  <c:v>-0.007889999999999999</c:v>
                </c:pt>
                <c:pt idx="2920">
                  <c:v>-0.007889999999999999</c:v>
                </c:pt>
                <c:pt idx="2921">
                  <c:v>-0.008433510934003985</c:v>
                </c:pt>
                <c:pt idx="2922">
                  <c:v>-0.008433510934003985</c:v>
                </c:pt>
                <c:pt idx="2923">
                  <c:v>-0.008433510934003985</c:v>
                </c:pt>
                <c:pt idx="2924">
                  <c:v>-0.008433510934003985</c:v>
                </c:pt>
                <c:pt idx="2925">
                  <c:v>-0.00843</c:v>
                </c:pt>
                <c:pt idx="2926">
                  <c:v>-0.00843</c:v>
                </c:pt>
                <c:pt idx="2927">
                  <c:v>-0.00843</c:v>
                </c:pt>
                <c:pt idx="2928">
                  <c:v>-0.00843</c:v>
                </c:pt>
                <c:pt idx="2929">
                  <c:v>-0.01082492976113599</c:v>
                </c:pt>
                <c:pt idx="2930">
                  <c:v>-0.01082492976113599</c:v>
                </c:pt>
                <c:pt idx="2931">
                  <c:v>-0.01082492976113599</c:v>
                </c:pt>
                <c:pt idx="2932">
                  <c:v>-0.01117836440772663</c:v>
                </c:pt>
                <c:pt idx="2933">
                  <c:v>-0.01118</c:v>
                </c:pt>
                <c:pt idx="2934">
                  <c:v>-0.01118</c:v>
                </c:pt>
                <c:pt idx="2935">
                  <c:v>-0.01118</c:v>
                </c:pt>
                <c:pt idx="2936">
                  <c:v>-0.01415436754461918</c:v>
                </c:pt>
                <c:pt idx="2937">
                  <c:v>-0.01415436754461918</c:v>
                </c:pt>
                <c:pt idx="2938">
                  <c:v>-0.01415436754461918</c:v>
                </c:pt>
                <c:pt idx="2939">
                  <c:v>-0.01415</c:v>
                </c:pt>
                <c:pt idx="2940">
                  <c:v>-0.01415</c:v>
                </c:pt>
                <c:pt idx="2941">
                  <c:v>-0.018813801136406</c:v>
                </c:pt>
                <c:pt idx="2942">
                  <c:v>-0.01881</c:v>
                </c:pt>
                <c:pt idx="2943">
                  <c:v>-0.01881</c:v>
                </c:pt>
                <c:pt idx="2944">
                  <c:v>-0.01881</c:v>
                </c:pt>
                <c:pt idx="2945">
                  <c:v>-0.01881</c:v>
                </c:pt>
                <c:pt idx="2946">
                  <c:v>-0.01881</c:v>
                </c:pt>
                <c:pt idx="2947">
                  <c:v>-0.01881</c:v>
                </c:pt>
                <c:pt idx="2948">
                  <c:v>-0.01881</c:v>
                </c:pt>
                <c:pt idx="2949">
                  <c:v>-0.01881</c:v>
                </c:pt>
                <c:pt idx="2950">
                  <c:v>-0.01722713267677021</c:v>
                </c:pt>
                <c:pt idx="2951">
                  <c:v>-0.01722713267677021</c:v>
                </c:pt>
                <c:pt idx="2952">
                  <c:v>-0.01722713267677021</c:v>
                </c:pt>
                <c:pt idx="2953">
                  <c:v>-0.02334496732573676</c:v>
                </c:pt>
                <c:pt idx="2954">
                  <c:v>-0.02334</c:v>
                </c:pt>
                <c:pt idx="2955">
                  <c:v>-0.02334</c:v>
                </c:pt>
                <c:pt idx="2956">
                  <c:v>-0.02879724940547119</c:v>
                </c:pt>
                <c:pt idx="2957">
                  <c:v>-0.0288</c:v>
                </c:pt>
                <c:pt idx="2958">
                  <c:v>-0.0288</c:v>
                </c:pt>
                <c:pt idx="2959">
                  <c:v>-0.0288</c:v>
                </c:pt>
                <c:pt idx="2960">
                  <c:v>-0.0288</c:v>
                </c:pt>
                <c:pt idx="2961">
                  <c:v>-0.0288</c:v>
                </c:pt>
                <c:pt idx="2962">
                  <c:v>-0.0288</c:v>
                </c:pt>
                <c:pt idx="2963">
                  <c:v>-0.0288</c:v>
                </c:pt>
                <c:pt idx="2964">
                  <c:v>-0.03102159984863728</c:v>
                </c:pt>
                <c:pt idx="2965">
                  <c:v>-0.03102159984863728</c:v>
                </c:pt>
                <c:pt idx="2966">
                  <c:v>-0.03102159984863728</c:v>
                </c:pt>
                <c:pt idx="2967">
                  <c:v>-0.02754056613625981</c:v>
                </c:pt>
                <c:pt idx="2968">
                  <c:v>-0.02754</c:v>
                </c:pt>
                <c:pt idx="2969">
                  <c:v>-0.02754</c:v>
                </c:pt>
                <c:pt idx="2970">
                  <c:v>-0.03037493985079076</c:v>
                </c:pt>
                <c:pt idx="2971">
                  <c:v>-0.03537714493219537</c:v>
                </c:pt>
                <c:pt idx="2972">
                  <c:v>-0.03537714493219537</c:v>
                </c:pt>
                <c:pt idx="2973">
                  <c:v>-0.03537714493219537</c:v>
                </c:pt>
                <c:pt idx="2974">
                  <c:v>-0.03538</c:v>
                </c:pt>
                <c:pt idx="2975">
                  <c:v>-0.03538</c:v>
                </c:pt>
                <c:pt idx="2976">
                  <c:v>-0.03490832481331159</c:v>
                </c:pt>
                <c:pt idx="2977">
                  <c:v>-0.03767614819547643</c:v>
                </c:pt>
                <c:pt idx="2978">
                  <c:v>-0.03767614819547643</c:v>
                </c:pt>
                <c:pt idx="2979">
                  <c:v>-0.03767614819547643</c:v>
                </c:pt>
                <c:pt idx="2980">
                  <c:v>-0.03767614819547643</c:v>
                </c:pt>
                <c:pt idx="2981">
                  <c:v>-0.03768</c:v>
                </c:pt>
                <c:pt idx="2982">
                  <c:v>-0.0414836376603693</c:v>
                </c:pt>
                <c:pt idx="2983">
                  <c:v>-0.04148</c:v>
                </c:pt>
                <c:pt idx="2984">
                  <c:v>-0.04411846552324768</c:v>
                </c:pt>
                <c:pt idx="2985">
                  <c:v>-0.04411846552324768</c:v>
                </c:pt>
                <c:pt idx="2986">
                  <c:v>-0.04411846552324768</c:v>
                </c:pt>
                <c:pt idx="2987">
                  <c:v>-0.04411846552324768</c:v>
                </c:pt>
                <c:pt idx="2988">
                  <c:v>-0.04411846552324768</c:v>
                </c:pt>
                <c:pt idx="2989">
                  <c:v>-0.04411846552324768</c:v>
                </c:pt>
                <c:pt idx="2990">
                  <c:v>-0.04411846552324768</c:v>
                </c:pt>
                <c:pt idx="2991">
                  <c:v>-0.04692960799813396</c:v>
                </c:pt>
                <c:pt idx="2992">
                  <c:v>-0.04597496291395502</c:v>
                </c:pt>
                <c:pt idx="2993">
                  <c:v>-0.04597496291395502</c:v>
                </c:pt>
                <c:pt idx="2994">
                  <c:v>-0.04597496291395502</c:v>
                </c:pt>
                <c:pt idx="2995">
                  <c:v>-0.04597</c:v>
                </c:pt>
                <c:pt idx="2996">
                  <c:v>-0.04838283002721296</c:v>
                </c:pt>
                <c:pt idx="2997">
                  <c:v>-0.04838</c:v>
                </c:pt>
                <c:pt idx="2998">
                  <c:v>-0.04999781902629635</c:v>
                </c:pt>
                <c:pt idx="2999">
                  <c:v>-0.05</c:v>
                </c:pt>
                <c:pt idx="3000">
                  <c:v>-0.05</c:v>
                </c:pt>
                <c:pt idx="3001">
                  <c:v>-0.05</c:v>
                </c:pt>
                <c:pt idx="3002">
                  <c:v>-0.05</c:v>
                </c:pt>
                <c:pt idx="3003">
                  <c:v>-0.05</c:v>
                </c:pt>
                <c:pt idx="3004">
                  <c:v>-0.05</c:v>
                </c:pt>
                <c:pt idx="3005">
                  <c:v>-0.05540454803506543</c:v>
                </c:pt>
                <c:pt idx="3006">
                  <c:v>-0.05926555557194428</c:v>
                </c:pt>
                <c:pt idx="3007">
                  <c:v>-0.05926555557194428</c:v>
                </c:pt>
                <c:pt idx="3008">
                  <c:v>-0.05926555557194428</c:v>
                </c:pt>
                <c:pt idx="3009">
                  <c:v>-0.05470628672232121</c:v>
                </c:pt>
                <c:pt idx="3010">
                  <c:v>-0.05471</c:v>
                </c:pt>
                <c:pt idx="3011">
                  <c:v>-0.05481757022981137</c:v>
                </c:pt>
                <c:pt idx="3012">
                  <c:v>-0.05544137688798694</c:v>
                </c:pt>
                <c:pt idx="3013">
                  <c:v>-0.05544137688798694</c:v>
                </c:pt>
                <c:pt idx="3014">
                  <c:v>-0.05544137688798694</c:v>
                </c:pt>
                <c:pt idx="3015">
                  <c:v>-0.05544137688798694</c:v>
                </c:pt>
                <c:pt idx="3016">
                  <c:v>-0.06178412610606196</c:v>
                </c:pt>
                <c:pt idx="3017">
                  <c:v>-0.06178</c:v>
                </c:pt>
                <c:pt idx="3018">
                  <c:v>-0.06178</c:v>
                </c:pt>
                <c:pt idx="3019">
                  <c:v>-0.06178</c:v>
                </c:pt>
                <c:pt idx="3020">
                  <c:v>-0.05727185065988896</c:v>
                </c:pt>
                <c:pt idx="3021">
                  <c:v>-0.05727185065988896</c:v>
                </c:pt>
                <c:pt idx="3022">
                  <c:v>-0.05727185065988896</c:v>
                </c:pt>
                <c:pt idx="3023">
                  <c:v>-0.05727</c:v>
                </c:pt>
                <c:pt idx="3024">
                  <c:v>-0.05727</c:v>
                </c:pt>
                <c:pt idx="3025">
                  <c:v>-0.05727</c:v>
                </c:pt>
                <c:pt idx="3026">
                  <c:v>-0.05814285921409775</c:v>
                </c:pt>
                <c:pt idx="3027">
                  <c:v>-0.05814</c:v>
                </c:pt>
                <c:pt idx="3028">
                  <c:v>-0.05814</c:v>
                </c:pt>
                <c:pt idx="3029">
                  <c:v>-0.05814</c:v>
                </c:pt>
                <c:pt idx="3030">
                  <c:v>-0.06023388394558071</c:v>
                </c:pt>
                <c:pt idx="3031">
                  <c:v>-0.06023</c:v>
                </c:pt>
                <c:pt idx="3032">
                  <c:v>-0.06023</c:v>
                </c:pt>
                <c:pt idx="3033">
                  <c:v>-0.06023</c:v>
                </c:pt>
                <c:pt idx="3034">
                  <c:v>-0.06023</c:v>
                </c:pt>
                <c:pt idx="3035">
                  <c:v>-0.06023</c:v>
                </c:pt>
                <c:pt idx="3036">
                  <c:v>-0.06023</c:v>
                </c:pt>
                <c:pt idx="3037">
                  <c:v>-0.06023</c:v>
                </c:pt>
                <c:pt idx="3038">
                  <c:v>-0.06023</c:v>
                </c:pt>
                <c:pt idx="3039">
                  <c:v>-0.06023</c:v>
                </c:pt>
                <c:pt idx="3040">
                  <c:v>-0.06023</c:v>
                </c:pt>
                <c:pt idx="3041">
                  <c:v>-0.06023</c:v>
                </c:pt>
                <c:pt idx="3042">
                  <c:v>-0.06023</c:v>
                </c:pt>
                <c:pt idx="3043">
                  <c:v>-0.06023</c:v>
                </c:pt>
                <c:pt idx="3044">
                  <c:v>-0.06023</c:v>
                </c:pt>
                <c:pt idx="3045">
                  <c:v>-0.06023</c:v>
                </c:pt>
                <c:pt idx="3046">
                  <c:v>-0.06023</c:v>
                </c:pt>
                <c:pt idx="3047">
                  <c:v>-0.06023</c:v>
                </c:pt>
                <c:pt idx="3048">
                  <c:v>-0.06023</c:v>
                </c:pt>
                <c:pt idx="3049">
                  <c:v>-0.06023</c:v>
                </c:pt>
                <c:pt idx="3050">
                  <c:v>-0.06023</c:v>
                </c:pt>
                <c:pt idx="3051">
                  <c:v>-0.03779034418828403</c:v>
                </c:pt>
                <c:pt idx="3052">
                  <c:v>-0.03779034418828403</c:v>
                </c:pt>
                <c:pt idx="3053">
                  <c:v>-0.03779</c:v>
                </c:pt>
                <c:pt idx="3054">
                  <c:v>-0.03921784174208313</c:v>
                </c:pt>
                <c:pt idx="3055">
                  <c:v>-0.03922</c:v>
                </c:pt>
                <c:pt idx="3056">
                  <c:v>-0.03922</c:v>
                </c:pt>
                <c:pt idx="3057">
                  <c:v>-0.03922</c:v>
                </c:pt>
                <c:pt idx="3058">
                  <c:v>-0.03557838601276667</c:v>
                </c:pt>
                <c:pt idx="3059">
                  <c:v>-0.03853719535822221</c:v>
                </c:pt>
                <c:pt idx="3060">
                  <c:v>-0.03854</c:v>
                </c:pt>
                <c:pt idx="3061">
                  <c:v>-0.03854</c:v>
                </c:pt>
                <c:pt idx="3062">
                  <c:v>-0.03854</c:v>
                </c:pt>
                <c:pt idx="3063">
                  <c:v>-0.03854</c:v>
                </c:pt>
                <c:pt idx="3064">
                  <c:v>-0.03854</c:v>
                </c:pt>
                <c:pt idx="3065">
                  <c:v>-0.03854</c:v>
                </c:pt>
                <c:pt idx="3066">
                  <c:v>-0.03854</c:v>
                </c:pt>
                <c:pt idx="3067">
                  <c:v>-0.03854</c:v>
                </c:pt>
                <c:pt idx="3068">
                  <c:v>-0.03854</c:v>
                </c:pt>
                <c:pt idx="3069">
                  <c:v>-0.03854</c:v>
                </c:pt>
                <c:pt idx="3070">
                  <c:v>-0.03854</c:v>
                </c:pt>
                <c:pt idx="3071">
                  <c:v>-0.03854</c:v>
                </c:pt>
                <c:pt idx="3072">
                  <c:v>-0.03854</c:v>
                </c:pt>
                <c:pt idx="3073">
                  <c:v>-0.03854</c:v>
                </c:pt>
                <c:pt idx="3074">
                  <c:v>-0.03854</c:v>
                </c:pt>
                <c:pt idx="3075">
                  <c:v>-0.04051326870501414</c:v>
                </c:pt>
                <c:pt idx="3076">
                  <c:v>-0.04051</c:v>
                </c:pt>
                <c:pt idx="3077">
                  <c:v>-0.04051</c:v>
                </c:pt>
                <c:pt idx="3078">
                  <c:v>-0.04051</c:v>
                </c:pt>
                <c:pt idx="3079">
                  <c:v>-0.04051</c:v>
                </c:pt>
                <c:pt idx="3080">
                  <c:v>-0.04051</c:v>
                </c:pt>
                <c:pt idx="3081">
                  <c:v>-0.04051</c:v>
                </c:pt>
                <c:pt idx="3082">
                  <c:v>-0.04051</c:v>
                </c:pt>
                <c:pt idx="3083">
                  <c:v>-0.04051</c:v>
                </c:pt>
                <c:pt idx="3084">
                  <c:v>-0.04051</c:v>
                </c:pt>
                <c:pt idx="3085">
                  <c:v>-0.04051</c:v>
                </c:pt>
                <c:pt idx="3086">
                  <c:v>-0.04051</c:v>
                </c:pt>
                <c:pt idx="3087">
                  <c:v>-0.04051</c:v>
                </c:pt>
                <c:pt idx="3088">
                  <c:v>-0.04051</c:v>
                </c:pt>
                <c:pt idx="3089">
                  <c:v>-0.04051</c:v>
                </c:pt>
                <c:pt idx="3090">
                  <c:v>-0.04051</c:v>
                </c:pt>
                <c:pt idx="3091">
                  <c:v>-0.04051</c:v>
                </c:pt>
                <c:pt idx="3092">
                  <c:v>-0.04051</c:v>
                </c:pt>
                <c:pt idx="3093">
                  <c:v>-0.04051</c:v>
                </c:pt>
                <c:pt idx="3094">
                  <c:v>-0.04051</c:v>
                </c:pt>
                <c:pt idx="3095">
                  <c:v>-0.04051</c:v>
                </c:pt>
                <c:pt idx="3096">
                  <c:v>-0.04051</c:v>
                </c:pt>
                <c:pt idx="3097">
                  <c:v>-0.04051</c:v>
                </c:pt>
                <c:pt idx="3098">
                  <c:v>-0.04051</c:v>
                </c:pt>
                <c:pt idx="3099">
                  <c:v>-0.04051</c:v>
                </c:pt>
                <c:pt idx="3100">
                  <c:v>-0.04051</c:v>
                </c:pt>
                <c:pt idx="3101">
                  <c:v>-0.04051</c:v>
                </c:pt>
                <c:pt idx="3102">
                  <c:v>-0.04051</c:v>
                </c:pt>
                <c:pt idx="3103">
                  <c:v>-0.04051</c:v>
                </c:pt>
                <c:pt idx="3104">
                  <c:v>-0.04051</c:v>
                </c:pt>
                <c:pt idx="3105">
                  <c:v>-0.04051</c:v>
                </c:pt>
                <c:pt idx="3106">
                  <c:v>-0.04051</c:v>
                </c:pt>
                <c:pt idx="3107">
                  <c:v>-0.04051</c:v>
                </c:pt>
                <c:pt idx="3108">
                  <c:v>-0.04051</c:v>
                </c:pt>
                <c:pt idx="3109">
                  <c:v>-0.04051</c:v>
                </c:pt>
                <c:pt idx="3110">
                  <c:v>-0.04051</c:v>
                </c:pt>
                <c:pt idx="3111">
                  <c:v>-0.04051</c:v>
                </c:pt>
                <c:pt idx="3112">
                  <c:v>-0.04051</c:v>
                </c:pt>
                <c:pt idx="3113">
                  <c:v>-0.04051</c:v>
                </c:pt>
                <c:pt idx="3114">
                  <c:v>-0.04051</c:v>
                </c:pt>
                <c:pt idx="3115">
                  <c:v>-0.04051</c:v>
                </c:pt>
                <c:pt idx="3116">
                  <c:v>-0.04051</c:v>
                </c:pt>
                <c:pt idx="3117">
                  <c:v>-0.04051</c:v>
                </c:pt>
                <c:pt idx="3118">
                  <c:v>-0.04051</c:v>
                </c:pt>
                <c:pt idx="3119">
                  <c:v>-0.04051</c:v>
                </c:pt>
                <c:pt idx="3120">
                  <c:v>-0.04051</c:v>
                </c:pt>
                <c:pt idx="3121">
                  <c:v>-0.04051</c:v>
                </c:pt>
                <c:pt idx="3122">
                  <c:v>-0.04051</c:v>
                </c:pt>
                <c:pt idx="3123">
                  <c:v>-0.04051</c:v>
                </c:pt>
                <c:pt idx="3124">
                  <c:v>-0.04000756365720862</c:v>
                </c:pt>
                <c:pt idx="3125">
                  <c:v>-0.04001</c:v>
                </c:pt>
                <c:pt idx="3126">
                  <c:v>-0.04001</c:v>
                </c:pt>
                <c:pt idx="3127">
                  <c:v>-0.04001</c:v>
                </c:pt>
                <c:pt idx="3128">
                  <c:v>-0.04001</c:v>
                </c:pt>
                <c:pt idx="3129">
                  <c:v>-0.04001</c:v>
                </c:pt>
                <c:pt idx="3130">
                  <c:v>-0.04001</c:v>
                </c:pt>
                <c:pt idx="3131">
                  <c:v>-0.04275582243785229</c:v>
                </c:pt>
                <c:pt idx="3132">
                  <c:v>-0.04559569442335665</c:v>
                </c:pt>
                <c:pt idx="3133">
                  <c:v>-0.04559569442335665</c:v>
                </c:pt>
                <c:pt idx="3134">
                  <c:v>-0.04559569442335665</c:v>
                </c:pt>
                <c:pt idx="3135">
                  <c:v>-0.04559569442335665</c:v>
                </c:pt>
                <c:pt idx="3136">
                  <c:v>-0.04559569442335665</c:v>
                </c:pt>
                <c:pt idx="3137">
                  <c:v>-0.04805369970958623</c:v>
                </c:pt>
                <c:pt idx="3138">
                  <c:v>-0.04805</c:v>
                </c:pt>
                <c:pt idx="3139">
                  <c:v>-0.04805</c:v>
                </c:pt>
                <c:pt idx="3140">
                  <c:v>-0.04805</c:v>
                </c:pt>
                <c:pt idx="3141">
                  <c:v>-0.04805</c:v>
                </c:pt>
                <c:pt idx="3142">
                  <c:v>-0.04805</c:v>
                </c:pt>
                <c:pt idx="3143">
                  <c:v>-0.04805</c:v>
                </c:pt>
                <c:pt idx="3144">
                  <c:v>-0.04661822101947404</c:v>
                </c:pt>
                <c:pt idx="3145">
                  <c:v>-0.04330004939322184</c:v>
                </c:pt>
                <c:pt idx="3146">
                  <c:v>-0.0433</c:v>
                </c:pt>
                <c:pt idx="3147">
                  <c:v>-0.0433</c:v>
                </c:pt>
                <c:pt idx="3148">
                  <c:v>-0.0433</c:v>
                </c:pt>
                <c:pt idx="3149">
                  <c:v>-0.0433</c:v>
                </c:pt>
                <c:pt idx="3150">
                  <c:v>-0.0433</c:v>
                </c:pt>
                <c:pt idx="3151">
                  <c:v>-0.0433</c:v>
                </c:pt>
                <c:pt idx="3152">
                  <c:v>-0.0433</c:v>
                </c:pt>
                <c:pt idx="3153">
                  <c:v>-0.0433</c:v>
                </c:pt>
                <c:pt idx="3154">
                  <c:v>-0.0433</c:v>
                </c:pt>
                <c:pt idx="3155">
                  <c:v>-0.0433</c:v>
                </c:pt>
                <c:pt idx="3156">
                  <c:v>-0.0433</c:v>
                </c:pt>
                <c:pt idx="3157">
                  <c:v>-0.0433</c:v>
                </c:pt>
                <c:pt idx="3158">
                  <c:v>-0.0433</c:v>
                </c:pt>
                <c:pt idx="3159">
                  <c:v>-0.0433</c:v>
                </c:pt>
                <c:pt idx="3160">
                  <c:v>-0.04283054003851662</c:v>
                </c:pt>
                <c:pt idx="3161">
                  <c:v>-0.04283054003851662</c:v>
                </c:pt>
                <c:pt idx="3162">
                  <c:v>-0.04283054003851662</c:v>
                </c:pt>
                <c:pt idx="3163">
                  <c:v>-0.04033839426300938</c:v>
                </c:pt>
                <c:pt idx="3164">
                  <c:v>-0.04034</c:v>
                </c:pt>
                <c:pt idx="3165">
                  <c:v>-0.04034</c:v>
                </c:pt>
                <c:pt idx="3166">
                  <c:v>-0.04034</c:v>
                </c:pt>
                <c:pt idx="3167">
                  <c:v>-0.04034</c:v>
                </c:pt>
                <c:pt idx="3168">
                  <c:v>-0.04034</c:v>
                </c:pt>
                <c:pt idx="3169">
                  <c:v>-0.04034</c:v>
                </c:pt>
                <c:pt idx="3170">
                  <c:v>-0.04034</c:v>
                </c:pt>
                <c:pt idx="3171">
                  <c:v>-0.04034</c:v>
                </c:pt>
                <c:pt idx="3172">
                  <c:v>-0.04034</c:v>
                </c:pt>
                <c:pt idx="3173">
                  <c:v>-0.04034</c:v>
                </c:pt>
                <c:pt idx="3174">
                  <c:v>-0.04034</c:v>
                </c:pt>
                <c:pt idx="3175">
                  <c:v>-0.04034</c:v>
                </c:pt>
                <c:pt idx="3176">
                  <c:v>-0.04034</c:v>
                </c:pt>
                <c:pt idx="3177">
                  <c:v>-0.03702461732892293</c:v>
                </c:pt>
                <c:pt idx="3178">
                  <c:v>-0.03631749375078402</c:v>
                </c:pt>
                <c:pt idx="3179">
                  <c:v>-0.03632</c:v>
                </c:pt>
                <c:pt idx="3180">
                  <c:v>-0.004579812967181732</c:v>
                </c:pt>
                <c:pt idx="3181">
                  <c:v>-0.00458</c:v>
                </c:pt>
                <c:pt idx="3182">
                  <c:v>-0.00458</c:v>
                </c:pt>
                <c:pt idx="3183">
                  <c:v>-0.00458</c:v>
                </c:pt>
                <c:pt idx="3184">
                  <c:v>-0.008055586628949779</c:v>
                </c:pt>
                <c:pt idx="3185">
                  <c:v>-0.008059999999999999</c:v>
                </c:pt>
                <c:pt idx="3186">
                  <c:v>-0.008059999999999999</c:v>
                </c:pt>
                <c:pt idx="3187">
                  <c:v>-0.008059999999999999</c:v>
                </c:pt>
                <c:pt idx="3188">
                  <c:v>-0.008059999999999999</c:v>
                </c:pt>
                <c:pt idx="3189">
                  <c:v>-0.008059999999999999</c:v>
                </c:pt>
                <c:pt idx="3190">
                  <c:v>-0.008059999999999999</c:v>
                </c:pt>
                <c:pt idx="3191">
                  <c:v>-0.008059999999999999</c:v>
                </c:pt>
                <c:pt idx="3192">
                  <c:v>0</c:v>
                </c:pt>
                <c:pt idx="3193">
                  <c:v>-0.002801448642893994</c:v>
                </c:pt>
                <c:pt idx="3194">
                  <c:v>-0.002801448642893994</c:v>
                </c:pt>
                <c:pt idx="3195">
                  <c:v>-0.004464491258429204</c:v>
                </c:pt>
                <c:pt idx="3196">
                  <c:v>-0.004464491258429204</c:v>
                </c:pt>
                <c:pt idx="3197">
                  <c:v>-0.004464491258429204</c:v>
                </c:pt>
                <c:pt idx="3198">
                  <c:v>-0.003335830975987734</c:v>
                </c:pt>
                <c:pt idx="3199">
                  <c:v>-0.00334</c:v>
                </c:pt>
                <c:pt idx="3200">
                  <c:v>-0.0007584813107361813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-0.003490848038551912</c:v>
                </c:pt>
                <c:pt idx="3206">
                  <c:v>-0.00349</c:v>
                </c:pt>
                <c:pt idx="3207">
                  <c:v>-0.00349</c:v>
                </c:pt>
                <c:pt idx="3208">
                  <c:v>-0.00349</c:v>
                </c:pt>
                <c:pt idx="3209">
                  <c:v>-0.00349</c:v>
                </c:pt>
                <c:pt idx="3210">
                  <c:v>-0.00349</c:v>
                </c:pt>
                <c:pt idx="3211">
                  <c:v>-0.00349</c:v>
                </c:pt>
                <c:pt idx="3212">
                  <c:v>-0.00349</c:v>
                </c:pt>
                <c:pt idx="3213">
                  <c:v>-0.00349</c:v>
                </c:pt>
                <c:pt idx="3214">
                  <c:v>-0.00349</c:v>
                </c:pt>
                <c:pt idx="3215">
                  <c:v>-0.00349</c:v>
                </c:pt>
                <c:pt idx="3216">
                  <c:v>-0.006593419484049187</c:v>
                </c:pt>
                <c:pt idx="3217">
                  <c:v>-0.006593419484049187</c:v>
                </c:pt>
                <c:pt idx="3218">
                  <c:v>-0.006593419484049187</c:v>
                </c:pt>
                <c:pt idx="3219">
                  <c:v>-0.00659</c:v>
                </c:pt>
                <c:pt idx="3220">
                  <c:v>-0.00659</c:v>
                </c:pt>
                <c:pt idx="3221">
                  <c:v>-0.00659</c:v>
                </c:pt>
                <c:pt idx="3222">
                  <c:v>-0.00659</c:v>
                </c:pt>
                <c:pt idx="3223">
                  <c:v>-0.003427893096286787</c:v>
                </c:pt>
                <c:pt idx="3224">
                  <c:v>-0.003427893096286787</c:v>
                </c:pt>
                <c:pt idx="3225">
                  <c:v>-0.003427893096286787</c:v>
                </c:pt>
                <c:pt idx="3226">
                  <c:v>-0.00343</c:v>
                </c:pt>
                <c:pt idx="3227">
                  <c:v>-0.00343</c:v>
                </c:pt>
                <c:pt idx="3228">
                  <c:v>-0.008542456660040354</c:v>
                </c:pt>
                <c:pt idx="3229">
                  <c:v>-0.00967746463895932</c:v>
                </c:pt>
                <c:pt idx="3230">
                  <c:v>-0.005243684427317412</c:v>
                </c:pt>
                <c:pt idx="3231">
                  <c:v>-0.005243684427317412</c:v>
                </c:pt>
                <c:pt idx="3232">
                  <c:v>-0.005243684427317412</c:v>
                </c:pt>
                <c:pt idx="3233">
                  <c:v>-0.005430061866934394</c:v>
                </c:pt>
                <c:pt idx="3234">
                  <c:v>-0.00543</c:v>
                </c:pt>
                <c:pt idx="3235">
                  <c:v>-0.00543</c:v>
                </c:pt>
                <c:pt idx="3236">
                  <c:v>-0.00543</c:v>
                </c:pt>
                <c:pt idx="3237">
                  <c:v>-0.00543</c:v>
                </c:pt>
                <c:pt idx="3238">
                  <c:v>-0.00543</c:v>
                </c:pt>
                <c:pt idx="3239">
                  <c:v>-0.00543</c:v>
                </c:pt>
                <c:pt idx="3240">
                  <c:v>-0.00543</c:v>
                </c:pt>
                <c:pt idx="3241">
                  <c:v>-0.00543</c:v>
                </c:pt>
                <c:pt idx="3242">
                  <c:v>-0.00543</c:v>
                </c:pt>
                <c:pt idx="3243">
                  <c:v>-0.00543</c:v>
                </c:pt>
                <c:pt idx="3244">
                  <c:v>-0.00543</c:v>
                </c:pt>
                <c:pt idx="3245">
                  <c:v>-0.00543</c:v>
                </c:pt>
                <c:pt idx="3246">
                  <c:v>-0.00543</c:v>
                </c:pt>
                <c:pt idx="3247">
                  <c:v>-0.00543</c:v>
                </c:pt>
                <c:pt idx="3248">
                  <c:v>-0.00543</c:v>
                </c:pt>
                <c:pt idx="3249">
                  <c:v>-0.00543</c:v>
                </c:pt>
                <c:pt idx="3250">
                  <c:v>-0.00543</c:v>
                </c:pt>
                <c:pt idx="3251">
                  <c:v>-0.00543</c:v>
                </c:pt>
                <c:pt idx="3252">
                  <c:v>-0.00543</c:v>
                </c:pt>
                <c:pt idx="3253">
                  <c:v>-0.00543</c:v>
                </c:pt>
                <c:pt idx="3254">
                  <c:v>-0.007363033041772484</c:v>
                </c:pt>
                <c:pt idx="3255">
                  <c:v>-0.00736</c:v>
                </c:pt>
                <c:pt idx="3256">
                  <c:v>-0.00736</c:v>
                </c:pt>
                <c:pt idx="3257">
                  <c:v>-0.00736</c:v>
                </c:pt>
                <c:pt idx="3258">
                  <c:v>-0.00736</c:v>
                </c:pt>
                <c:pt idx="3259">
                  <c:v>-0.00736</c:v>
                </c:pt>
                <c:pt idx="3260">
                  <c:v>-0.00736</c:v>
                </c:pt>
                <c:pt idx="3261">
                  <c:v>-0.00736</c:v>
                </c:pt>
                <c:pt idx="3262">
                  <c:v>-0.00736</c:v>
                </c:pt>
                <c:pt idx="3263">
                  <c:v>-0.00736</c:v>
                </c:pt>
                <c:pt idx="3264">
                  <c:v>-0.00736</c:v>
                </c:pt>
                <c:pt idx="3265">
                  <c:v>-0.00736</c:v>
                </c:pt>
                <c:pt idx="3266">
                  <c:v>-0.00736</c:v>
                </c:pt>
                <c:pt idx="3267">
                  <c:v>-0.00736</c:v>
                </c:pt>
                <c:pt idx="3268">
                  <c:v>-0.00736</c:v>
                </c:pt>
                <c:pt idx="3269">
                  <c:v>-0.00736</c:v>
                </c:pt>
                <c:pt idx="3270">
                  <c:v>-0.00736</c:v>
                </c:pt>
                <c:pt idx="3271">
                  <c:v>-0.00736</c:v>
                </c:pt>
                <c:pt idx="3272">
                  <c:v>-0.00736</c:v>
                </c:pt>
                <c:pt idx="3273">
                  <c:v>-0.00736</c:v>
                </c:pt>
                <c:pt idx="3274">
                  <c:v>-0.00736</c:v>
                </c:pt>
                <c:pt idx="3275">
                  <c:v>-0.00736</c:v>
                </c:pt>
                <c:pt idx="3276">
                  <c:v>-0.00736</c:v>
                </c:pt>
                <c:pt idx="3277">
                  <c:v>-0.00736</c:v>
                </c:pt>
                <c:pt idx="3278">
                  <c:v>-0.00736</c:v>
                </c:pt>
                <c:pt idx="3279">
                  <c:v>-0.00736</c:v>
                </c:pt>
                <c:pt idx="3280">
                  <c:v>-0.00736</c:v>
                </c:pt>
                <c:pt idx="3281">
                  <c:v>-0.00736</c:v>
                </c:pt>
                <c:pt idx="3282">
                  <c:v>-0.00736</c:v>
                </c:pt>
                <c:pt idx="3283">
                  <c:v>-0.00736</c:v>
                </c:pt>
                <c:pt idx="3284">
                  <c:v>-0.00736</c:v>
                </c:pt>
                <c:pt idx="3285">
                  <c:v>-0.00736</c:v>
                </c:pt>
                <c:pt idx="3286">
                  <c:v>-0.00736</c:v>
                </c:pt>
                <c:pt idx="3287">
                  <c:v>-0.00736</c:v>
                </c:pt>
                <c:pt idx="3288">
                  <c:v>-0.00736</c:v>
                </c:pt>
                <c:pt idx="3289">
                  <c:v>-0.00736</c:v>
                </c:pt>
                <c:pt idx="3290">
                  <c:v>-0.00736</c:v>
                </c:pt>
                <c:pt idx="3291">
                  <c:v>-0.00736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-0.003493556380280446</c:v>
                </c:pt>
                <c:pt idx="3322">
                  <c:v>-0.003493556380280446</c:v>
                </c:pt>
                <c:pt idx="3323">
                  <c:v>-0.003493556380280446</c:v>
                </c:pt>
                <c:pt idx="3324">
                  <c:v>-0.004472144731999111</c:v>
                </c:pt>
                <c:pt idx="3325">
                  <c:v>-0.005511534178823262</c:v>
                </c:pt>
                <c:pt idx="3326">
                  <c:v>-0.005511534178823262</c:v>
                </c:pt>
                <c:pt idx="3327">
                  <c:v>-0.005511534178823262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-0.001134523227035881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-0.00476355045681935</c:v>
                </c:pt>
                <c:pt idx="3347">
                  <c:v>-0.00476</c:v>
                </c:pt>
                <c:pt idx="3348">
                  <c:v>-0.00476</c:v>
                </c:pt>
                <c:pt idx="3349">
                  <c:v>-0.00476</c:v>
                </c:pt>
                <c:pt idx="3350">
                  <c:v>-0.00476</c:v>
                </c:pt>
                <c:pt idx="3351">
                  <c:v>-0.00476</c:v>
                </c:pt>
                <c:pt idx="3352">
                  <c:v>-0.00476</c:v>
                </c:pt>
                <c:pt idx="3353">
                  <c:v>-0.00476</c:v>
                </c:pt>
                <c:pt idx="3354">
                  <c:v>-0.00476</c:v>
                </c:pt>
                <c:pt idx="3355">
                  <c:v>-0.00476</c:v>
                </c:pt>
                <c:pt idx="3356">
                  <c:v>-0.00476</c:v>
                </c:pt>
                <c:pt idx="3357">
                  <c:v>-0.00476</c:v>
                </c:pt>
                <c:pt idx="3358">
                  <c:v>-0.00476</c:v>
                </c:pt>
                <c:pt idx="3359">
                  <c:v>-0.00476</c:v>
                </c:pt>
                <c:pt idx="3360">
                  <c:v>-0.00476</c:v>
                </c:pt>
                <c:pt idx="3361">
                  <c:v>-0.00476</c:v>
                </c:pt>
                <c:pt idx="3362">
                  <c:v>-0.00476</c:v>
                </c:pt>
                <c:pt idx="3363">
                  <c:v>-0.00476</c:v>
                </c:pt>
                <c:pt idx="3364">
                  <c:v>-0.00476</c:v>
                </c:pt>
                <c:pt idx="3365">
                  <c:v>-0.00476</c:v>
                </c:pt>
                <c:pt idx="3366">
                  <c:v>-0.00476</c:v>
                </c:pt>
                <c:pt idx="3367">
                  <c:v>-0.00476</c:v>
                </c:pt>
                <c:pt idx="3368">
                  <c:v>-0.009813078386064971</c:v>
                </c:pt>
                <c:pt idx="3369">
                  <c:v>-0.009809999999999999</c:v>
                </c:pt>
                <c:pt idx="3370">
                  <c:v>-0.003880084594322695</c:v>
                </c:pt>
                <c:pt idx="3371">
                  <c:v>-0.003880084594322695</c:v>
                </c:pt>
                <c:pt idx="3372">
                  <c:v>-0.003880084594322695</c:v>
                </c:pt>
                <c:pt idx="3373">
                  <c:v>-0.00388</c:v>
                </c:pt>
                <c:pt idx="3374">
                  <c:v>-0.00388</c:v>
                </c:pt>
                <c:pt idx="3375">
                  <c:v>-0.00388</c:v>
                </c:pt>
                <c:pt idx="3376">
                  <c:v>-0.00388</c:v>
                </c:pt>
                <c:pt idx="3377">
                  <c:v>-0.00388</c:v>
                </c:pt>
                <c:pt idx="3378">
                  <c:v>-0.00388</c:v>
                </c:pt>
                <c:pt idx="3379">
                  <c:v>-0.00388</c:v>
                </c:pt>
                <c:pt idx="3380">
                  <c:v>-0.00388</c:v>
                </c:pt>
                <c:pt idx="3381">
                  <c:v>-0.00388</c:v>
                </c:pt>
                <c:pt idx="3382">
                  <c:v>-0.00388</c:v>
                </c:pt>
                <c:pt idx="3383">
                  <c:v>-0.00388</c:v>
                </c:pt>
                <c:pt idx="3384">
                  <c:v>-0.003142661477141929</c:v>
                </c:pt>
                <c:pt idx="3385">
                  <c:v>-0.003142661477141929</c:v>
                </c:pt>
                <c:pt idx="3386">
                  <c:v>-0.003142661477141929</c:v>
                </c:pt>
                <c:pt idx="3387">
                  <c:v>-0.00314</c:v>
                </c:pt>
                <c:pt idx="3388">
                  <c:v>-0.00314</c:v>
                </c:pt>
                <c:pt idx="3389">
                  <c:v>-0.00314</c:v>
                </c:pt>
                <c:pt idx="3390">
                  <c:v>-0.00314</c:v>
                </c:pt>
                <c:pt idx="3391">
                  <c:v>-0.0007166779154729081</c:v>
                </c:pt>
                <c:pt idx="3392">
                  <c:v>-0.0007166779154729081</c:v>
                </c:pt>
                <c:pt idx="3393">
                  <c:v>-0.0007166779154729081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-0.002946338959876255</c:v>
                </c:pt>
                <c:pt idx="3402">
                  <c:v>-0.00295</c:v>
                </c:pt>
                <c:pt idx="3403">
                  <c:v>-0.00295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-0.002954093790273065</c:v>
                </c:pt>
                <c:pt idx="3409">
                  <c:v>-0.00295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-0.002896456778700619</c:v>
                </c:pt>
                <c:pt idx="3481">
                  <c:v>-0.0029</c:v>
                </c:pt>
                <c:pt idx="3482">
                  <c:v>-0.0029</c:v>
                </c:pt>
                <c:pt idx="3483">
                  <c:v>-0.0029</c:v>
                </c:pt>
                <c:pt idx="3484">
                  <c:v>-0.0029</c:v>
                </c:pt>
                <c:pt idx="3485">
                  <c:v>-0.0029</c:v>
                </c:pt>
                <c:pt idx="3486">
                  <c:v>-0.0005399991312901878</c:v>
                </c:pt>
                <c:pt idx="3487">
                  <c:v>-0.00054</c:v>
                </c:pt>
                <c:pt idx="3488">
                  <c:v>-0.00054</c:v>
                </c:pt>
                <c:pt idx="3489">
                  <c:v>-0.0001073750913483586</c:v>
                </c:pt>
                <c:pt idx="3490">
                  <c:v>-0.0001073750913483586</c:v>
                </c:pt>
                <c:pt idx="3491">
                  <c:v>-0.0001073750913483586</c:v>
                </c:pt>
                <c:pt idx="3492">
                  <c:v>-0.007113315419806534</c:v>
                </c:pt>
                <c:pt idx="3493">
                  <c:v>-0.00711</c:v>
                </c:pt>
                <c:pt idx="3494">
                  <c:v>-0.00711</c:v>
                </c:pt>
                <c:pt idx="3495">
                  <c:v>-0.00711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-0.01727855458233679</c:v>
                </c:pt>
                <c:pt idx="3517">
                  <c:v>-0.008389462656669849</c:v>
                </c:pt>
                <c:pt idx="3518">
                  <c:v>-0.008389462656669849</c:v>
                </c:pt>
                <c:pt idx="3519">
                  <c:v>-0.008389462656669849</c:v>
                </c:pt>
                <c:pt idx="3520">
                  <c:v>-0.01279402407117743</c:v>
                </c:pt>
                <c:pt idx="3521">
                  <c:v>-0.01279</c:v>
                </c:pt>
                <c:pt idx="3522">
                  <c:v>-0.01279</c:v>
                </c:pt>
                <c:pt idx="3523">
                  <c:v>-0.01279</c:v>
                </c:pt>
                <c:pt idx="3524">
                  <c:v>-0.002578592014559962</c:v>
                </c:pt>
                <c:pt idx="3525">
                  <c:v>-0.002578592014559962</c:v>
                </c:pt>
                <c:pt idx="3526">
                  <c:v>-0.002578592014559962</c:v>
                </c:pt>
                <c:pt idx="3527">
                  <c:v>-0.03214059730932104</c:v>
                </c:pt>
                <c:pt idx="3528">
                  <c:v>-0.03704422170734929</c:v>
                </c:pt>
                <c:pt idx="3529">
                  <c:v>-0.03704422170734929</c:v>
                </c:pt>
                <c:pt idx="3530">
                  <c:v>-0.04534449889480401</c:v>
                </c:pt>
                <c:pt idx="3531">
                  <c:v>-0.07443921048275441</c:v>
                </c:pt>
                <c:pt idx="3532">
                  <c:v>-0.07443921048275441</c:v>
                </c:pt>
                <c:pt idx="3533">
                  <c:v>-0.07443921048275441</c:v>
                </c:pt>
                <c:pt idx="3534">
                  <c:v>-0.07443921048275441</c:v>
                </c:pt>
                <c:pt idx="3535">
                  <c:v>-0.07719177202127789</c:v>
                </c:pt>
                <c:pt idx="3536">
                  <c:v>-0.07719177202127789</c:v>
                </c:pt>
                <c:pt idx="3537">
                  <c:v>-0.08751702630766825</c:v>
                </c:pt>
                <c:pt idx="3538">
                  <c:v>-0.08752</c:v>
                </c:pt>
                <c:pt idx="3539">
                  <c:v>-0.08752</c:v>
                </c:pt>
                <c:pt idx="3540">
                  <c:v>-0.08752</c:v>
                </c:pt>
                <c:pt idx="3541">
                  <c:v>-0.08752</c:v>
                </c:pt>
                <c:pt idx="3542">
                  <c:v>-0.08752</c:v>
                </c:pt>
                <c:pt idx="3543">
                  <c:v>-0.08752</c:v>
                </c:pt>
                <c:pt idx="3544">
                  <c:v>-0.08752</c:v>
                </c:pt>
                <c:pt idx="3545">
                  <c:v>-0.08752</c:v>
                </c:pt>
                <c:pt idx="3546">
                  <c:v>-0.08752</c:v>
                </c:pt>
                <c:pt idx="3547">
                  <c:v>-0.08752</c:v>
                </c:pt>
                <c:pt idx="3548">
                  <c:v>-0.08752</c:v>
                </c:pt>
                <c:pt idx="3549">
                  <c:v>-0.08752</c:v>
                </c:pt>
                <c:pt idx="3550">
                  <c:v>-0.08752</c:v>
                </c:pt>
                <c:pt idx="3551">
                  <c:v>-0.08752</c:v>
                </c:pt>
                <c:pt idx="3552">
                  <c:v>-0.08752</c:v>
                </c:pt>
                <c:pt idx="3553">
                  <c:v>-0.08752</c:v>
                </c:pt>
                <c:pt idx="3554">
                  <c:v>-0.08752</c:v>
                </c:pt>
                <c:pt idx="3555">
                  <c:v>-0.08752</c:v>
                </c:pt>
                <c:pt idx="3556">
                  <c:v>-0.08752</c:v>
                </c:pt>
                <c:pt idx="3557">
                  <c:v>-0.08752</c:v>
                </c:pt>
                <c:pt idx="3558">
                  <c:v>-0.08752</c:v>
                </c:pt>
                <c:pt idx="3559">
                  <c:v>-0.08752</c:v>
                </c:pt>
                <c:pt idx="3560">
                  <c:v>-0.08752</c:v>
                </c:pt>
                <c:pt idx="3561">
                  <c:v>-0.08752</c:v>
                </c:pt>
                <c:pt idx="3562">
                  <c:v>-0.08752</c:v>
                </c:pt>
                <c:pt idx="3563">
                  <c:v>-0.08752</c:v>
                </c:pt>
                <c:pt idx="3564">
                  <c:v>-0.08752</c:v>
                </c:pt>
                <c:pt idx="3565">
                  <c:v>-0.08752</c:v>
                </c:pt>
                <c:pt idx="3566">
                  <c:v>-0.08752</c:v>
                </c:pt>
                <c:pt idx="3567">
                  <c:v>-0.08752</c:v>
                </c:pt>
                <c:pt idx="3568">
                  <c:v>-0.08752</c:v>
                </c:pt>
                <c:pt idx="3569">
                  <c:v>-0.08752</c:v>
                </c:pt>
                <c:pt idx="3570">
                  <c:v>-0.08752</c:v>
                </c:pt>
                <c:pt idx="3571">
                  <c:v>-0.08752</c:v>
                </c:pt>
                <c:pt idx="3572">
                  <c:v>-0.08752</c:v>
                </c:pt>
                <c:pt idx="3573">
                  <c:v>-0.08752</c:v>
                </c:pt>
                <c:pt idx="3574">
                  <c:v>-0.08752</c:v>
                </c:pt>
                <c:pt idx="3575">
                  <c:v>-0.08752</c:v>
                </c:pt>
                <c:pt idx="3576">
                  <c:v>-0.08752</c:v>
                </c:pt>
                <c:pt idx="3577">
                  <c:v>-0.08752</c:v>
                </c:pt>
                <c:pt idx="3578">
                  <c:v>-0.08752</c:v>
                </c:pt>
                <c:pt idx="3579">
                  <c:v>-0.08752</c:v>
                </c:pt>
                <c:pt idx="3580">
                  <c:v>-0.08752</c:v>
                </c:pt>
                <c:pt idx="3581">
                  <c:v>-0.08752</c:v>
                </c:pt>
                <c:pt idx="3582">
                  <c:v>-0.08752</c:v>
                </c:pt>
                <c:pt idx="3583">
                  <c:v>-0.08752</c:v>
                </c:pt>
                <c:pt idx="3584">
                  <c:v>-0.08752</c:v>
                </c:pt>
                <c:pt idx="3585">
                  <c:v>-0.08752</c:v>
                </c:pt>
                <c:pt idx="3586">
                  <c:v>-0.08752</c:v>
                </c:pt>
                <c:pt idx="3587">
                  <c:v>-0.08966179034121863</c:v>
                </c:pt>
                <c:pt idx="3588">
                  <c:v>-0.08966179034121863</c:v>
                </c:pt>
                <c:pt idx="3589">
                  <c:v>-0.08966179034121863</c:v>
                </c:pt>
                <c:pt idx="3590">
                  <c:v>-0.08966</c:v>
                </c:pt>
                <c:pt idx="3591">
                  <c:v>-0.08966</c:v>
                </c:pt>
                <c:pt idx="3592">
                  <c:v>-0.08966</c:v>
                </c:pt>
                <c:pt idx="3593">
                  <c:v>-0.08966</c:v>
                </c:pt>
                <c:pt idx="3594">
                  <c:v>-0.08966</c:v>
                </c:pt>
                <c:pt idx="3595">
                  <c:v>-0.08966</c:v>
                </c:pt>
                <c:pt idx="3596">
                  <c:v>-0.08966</c:v>
                </c:pt>
                <c:pt idx="3597">
                  <c:v>-0.08966</c:v>
                </c:pt>
                <c:pt idx="3598">
                  <c:v>-0.08966</c:v>
                </c:pt>
                <c:pt idx="3599">
                  <c:v>-0.08966</c:v>
                </c:pt>
                <c:pt idx="3600">
                  <c:v>-0.08966</c:v>
                </c:pt>
                <c:pt idx="3601">
                  <c:v>-0.09247441645798458</c:v>
                </c:pt>
                <c:pt idx="3602">
                  <c:v>-0.09247441645798458</c:v>
                </c:pt>
                <c:pt idx="3603">
                  <c:v>-0.09247441645798458</c:v>
                </c:pt>
                <c:pt idx="3604">
                  <c:v>-0.09247</c:v>
                </c:pt>
                <c:pt idx="3605">
                  <c:v>-0.09323650732206154</c:v>
                </c:pt>
                <c:pt idx="3606">
                  <c:v>-0.09324</c:v>
                </c:pt>
                <c:pt idx="3607">
                  <c:v>-0.09324</c:v>
                </c:pt>
                <c:pt idx="3608">
                  <c:v>-0.09324</c:v>
                </c:pt>
                <c:pt idx="3609">
                  <c:v>-0.09324</c:v>
                </c:pt>
                <c:pt idx="3610">
                  <c:v>-0.09324</c:v>
                </c:pt>
                <c:pt idx="3611">
                  <c:v>-0.09324</c:v>
                </c:pt>
                <c:pt idx="3612">
                  <c:v>-0.09324</c:v>
                </c:pt>
                <c:pt idx="3613">
                  <c:v>-0.09324</c:v>
                </c:pt>
                <c:pt idx="3614">
                  <c:v>-0.09324</c:v>
                </c:pt>
                <c:pt idx="3615">
                  <c:v>-0.09324</c:v>
                </c:pt>
                <c:pt idx="3616">
                  <c:v>-0.09324</c:v>
                </c:pt>
                <c:pt idx="3617">
                  <c:v>-0.09324</c:v>
                </c:pt>
                <c:pt idx="3618">
                  <c:v>-0.09324</c:v>
                </c:pt>
                <c:pt idx="3619">
                  <c:v>-0.09324</c:v>
                </c:pt>
                <c:pt idx="3620">
                  <c:v>-0.09324</c:v>
                </c:pt>
                <c:pt idx="3621">
                  <c:v>-0.09324</c:v>
                </c:pt>
                <c:pt idx="3622">
                  <c:v>-0.09324</c:v>
                </c:pt>
                <c:pt idx="3623">
                  <c:v>-0.09324</c:v>
                </c:pt>
                <c:pt idx="3624">
                  <c:v>-0.09324</c:v>
                </c:pt>
                <c:pt idx="3625">
                  <c:v>-0.09324</c:v>
                </c:pt>
                <c:pt idx="3626">
                  <c:v>-0.09324</c:v>
                </c:pt>
                <c:pt idx="3627">
                  <c:v>-0.09445580603815576</c:v>
                </c:pt>
                <c:pt idx="3628">
                  <c:v>-0.09446</c:v>
                </c:pt>
                <c:pt idx="3629">
                  <c:v>-0.09446</c:v>
                </c:pt>
                <c:pt idx="3630">
                  <c:v>-0.09446</c:v>
                </c:pt>
                <c:pt idx="3631">
                  <c:v>-0.09446</c:v>
                </c:pt>
                <c:pt idx="3632">
                  <c:v>-0.09446</c:v>
                </c:pt>
                <c:pt idx="3633">
                  <c:v>-0.09446</c:v>
                </c:pt>
                <c:pt idx="3634">
                  <c:v>-0.09446</c:v>
                </c:pt>
                <c:pt idx="3635">
                  <c:v>-0.09446</c:v>
                </c:pt>
                <c:pt idx="3636">
                  <c:v>-0.09446</c:v>
                </c:pt>
                <c:pt idx="3637">
                  <c:v>-0.09446</c:v>
                </c:pt>
                <c:pt idx="3638">
                  <c:v>-0.09446</c:v>
                </c:pt>
                <c:pt idx="3639">
                  <c:v>-0.09446</c:v>
                </c:pt>
                <c:pt idx="3640">
                  <c:v>-0.09446</c:v>
                </c:pt>
                <c:pt idx="3641">
                  <c:v>-0.09446</c:v>
                </c:pt>
                <c:pt idx="3642">
                  <c:v>-0.09446</c:v>
                </c:pt>
                <c:pt idx="3643">
                  <c:v>-0.09446</c:v>
                </c:pt>
                <c:pt idx="3644">
                  <c:v>-0.09446</c:v>
                </c:pt>
                <c:pt idx="3645">
                  <c:v>-0.09446</c:v>
                </c:pt>
                <c:pt idx="3646">
                  <c:v>-0.09446</c:v>
                </c:pt>
                <c:pt idx="3647">
                  <c:v>-0.09446</c:v>
                </c:pt>
                <c:pt idx="3648">
                  <c:v>-0.09446</c:v>
                </c:pt>
                <c:pt idx="3649">
                  <c:v>-0.09446</c:v>
                </c:pt>
                <c:pt idx="3650">
                  <c:v>-0.09446</c:v>
                </c:pt>
                <c:pt idx="3651">
                  <c:v>-0.09446</c:v>
                </c:pt>
                <c:pt idx="3652">
                  <c:v>-0.09446</c:v>
                </c:pt>
                <c:pt idx="3653">
                  <c:v>-0.09446</c:v>
                </c:pt>
                <c:pt idx="3654">
                  <c:v>-0.09446</c:v>
                </c:pt>
                <c:pt idx="3655">
                  <c:v>-0.09446</c:v>
                </c:pt>
                <c:pt idx="3656">
                  <c:v>-0.09446</c:v>
                </c:pt>
                <c:pt idx="3657">
                  <c:v>-0.09446</c:v>
                </c:pt>
                <c:pt idx="3658">
                  <c:v>-0.09446</c:v>
                </c:pt>
                <c:pt idx="3659">
                  <c:v>-0.09446</c:v>
                </c:pt>
                <c:pt idx="3660">
                  <c:v>-0.09446</c:v>
                </c:pt>
                <c:pt idx="3661">
                  <c:v>-0.09446</c:v>
                </c:pt>
                <c:pt idx="3662">
                  <c:v>-0.09446</c:v>
                </c:pt>
                <c:pt idx="3663">
                  <c:v>-0.09446</c:v>
                </c:pt>
                <c:pt idx="3664">
                  <c:v>-0.09446</c:v>
                </c:pt>
                <c:pt idx="3665">
                  <c:v>-0.09446</c:v>
                </c:pt>
                <c:pt idx="3666">
                  <c:v>-0.09446</c:v>
                </c:pt>
                <c:pt idx="3667">
                  <c:v>-0.09446</c:v>
                </c:pt>
                <c:pt idx="3668">
                  <c:v>-0.09446</c:v>
                </c:pt>
                <c:pt idx="3669">
                  <c:v>-0.09446</c:v>
                </c:pt>
                <c:pt idx="3670">
                  <c:v>-0.09446</c:v>
                </c:pt>
                <c:pt idx="3671">
                  <c:v>-0.09446</c:v>
                </c:pt>
                <c:pt idx="3672">
                  <c:v>-0.09446</c:v>
                </c:pt>
                <c:pt idx="3673">
                  <c:v>-0.09446</c:v>
                </c:pt>
                <c:pt idx="3674">
                  <c:v>-0.09446</c:v>
                </c:pt>
                <c:pt idx="3675">
                  <c:v>-0.09446</c:v>
                </c:pt>
                <c:pt idx="3676">
                  <c:v>-0.09446</c:v>
                </c:pt>
                <c:pt idx="3677">
                  <c:v>-0.09718768775134146</c:v>
                </c:pt>
                <c:pt idx="3678">
                  <c:v>-0.09719</c:v>
                </c:pt>
                <c:pt idx="3679">
                  <c:v>-0.09719</c:v>
                </c:pt>
                <c:pt idx="3680">
                  <c:v>-0.09719</c:v>
                </c:pt>
                <c:pt idx="3681">
                  <c:v>-0.09719</c:v>
                </c:pt>
                <c:pt idx="3682">
                  <c:v>-0.09719</c:v>
                </c:pt>
                <c:pt idx="3683">
                  <c:v>-0.09719</c:v>
                </c:pt>
                <c:pt idx="3684">
                  <c:v>-0.09719</c:v>
                </c:pt>
                <c:pt idx="3685">
                  <c:v>-0.09719</c:v>
                </c:pt>
                <c:pt idx="3686">
                  <c:v>-0.09719</c:v>
                </c:pt>
                <c:pt idx="3687">
                  <c:v>-0.09719</c:v>
                </c:pt>
                <c:pt idx="3688">
                  <c:v>-0.09719</c:v>
                </c:pt>
                <c:pt idx="3689">
                  <c:v>-0.09087200220297349</c:v>
                </c:pt>
                <c:pt idx="3690">
                  <c:v>-0.09087000000000001</c:v>
                </c:pt>
                <c:pt idx="3691">
                  <c:v>-0.09087000000000001</c:v>
                </c:pt>
                <c:pt idx="3692">
                  <c:v>-0.09087000000000001</c:v>
                </c:pt>
                <c:pt idx="3693">
                  <c:v>-0.09087000000000001</c:v>
                </c:pt>
                <c:pt idx="3694">
                  <c:v>-0.09087000000000001</c:v>
                </c:pt>
                <c:pt idx="3695">
                  <c:v>-0.09087000000000001</c:v>
                </c:pt>
                <c:pt idx="3696">
                  <c:v>-0.09087000000000001</c:v>
                </c:pt>
                <c:pt idx="3697">
                  <c:v>-0.09087000000000001</c:v>
                </c:pt>
                <c:pt idx="3698">
                  <c:v>-0.09087000000000001</c:v>
                </c:pt>
                <c:pt idx="3699">
                  <c:v>-0.09356199004620497</c:v>
                </c:pt>
                <c:pt idx="3700">
                  <c:v>-0.09356199004620497</c:v>
                </c:pt>
                <c:pt idx="3701">
                  <c:v>-0.09356199004620497</c:v>
                </c:pt>
                <c:pt idx="3702">
                  <c:v>-0.09356</c:v>
                </c:pt>
                <c:pt idx="3703">
                  <c:v>-0.09327702349638317</c:v>
                </c:pt>
                <c:pt idx="3704">
                  <c:v>-0.09328</c:v>
                </c:pt>
                <c:pt idx="3705">
                  <c:v>-0.09328</c:v>
                </c:pt>
                <c:pt idx="3706">
                  <c:v>-0.09328</c:v>
                </c:pt>
                <c:pt idx="3707">
                  <c:v>-0.09328</c:v>
                </c:pt>
                <c:pt idx="3708">
                  <c:v>-0.09328</c:v>
                </c:pt>
                <c:pt idx="3709">
                  <c:v>-0.09328</c:v>
                </c:pt>
                <c:pt idx="3710">
                  <c:v>-0.09328</c:v>
                </c:pt>
                <c:pt idx="3711">
                  <c:v>-0.08444652392188515</c:v>
                </c:pt>
                <c:pt idx="3712">
                  <c:v>-0.08445</c:v>
                </c:pt>
                <c:pt idx="3713">
                  <c:v>-0.08445</c:v>
                </c:pt>
                <c:pt idx="3714">
                  <c:v>-0.08445</c:v>
                </c:pt>
                <c:pt idx="3715">
                  <c:v>-0.08445</c:v>
                </c:pt>
                <c:pt idx="3716">
                  <c:v>-0.08502889873409651</c:v>
                </c:pt>
                <c:pt idx="3717">
                  <c:v>-0.08502999999999999</c:v>
                </c:pt>
                <c:pt idx="3718">
                  <c:v>-0.08502999999999999</c:v>
                </c:pt>
                <c:pt idx="3719">
                  <c:v>-0.08502999999999999</c:v>
                </c:pt>
                <c:pt idx="3720">
                  <c:v>-0.08502999999999999</c:v>
                </c:pt>
                <c:pt idx="3721">
                  <c:v>-0.08502999999999999</c:v>
                </c:pt>
                <c:pt idx="3722">
                  <c:v>-0.08502999999999999</c:v>
                </c:pt>
                <c:pt idx="3723">
                  <c:v>-0.08828968913658654</c:v>
                </c:pt>
                <c:pt idx="3724">
                  <c:v>-0.08852193260055834</c:v>
                </c:pt>
                <c:pt idx="3725">
                  <c:v>-0.08852</c:v>
                </c:pt>
                <c:pt idx="3726">
                  <c:v>-0.08475473246645061</c:v>
                </c:pt>
                <c:pt idx="3727">
                  <c:v>-0.08475000000000001</c:v>
                </c:pt>
                <c:pt idx="3728">
                  <c:v>-0.08475000000000001</c:v>
                </c:pt>
                <c:pt idx="3729">
                  <c:v>-0.08475000000000001</c:v>
                </c:pt>
                <c:pt idx="3730">
                  <c:v>-0.08475000000000001</c:v>
                </c:pt>
                <c:pt idx="3731">
                  <c:v>-0.08890140790358235</c:v>
                </c:pt>
                <c:pt idx="3732">
                  <c:v>-0.09388468622301659</c:v>
                </c:pt>
                <c:pt idx="3733">
                  <c:v>-0.09388000000000001</c:v>
                </c:pt>
                <c:pt idx="3734">
                  <c:v>-0.09388000000000001</c:v>
                </c:pt>
                <c:pt idx="3735">
                  <c:v>-0.09388000000000001</c:v>
                </c:pt>
                <c:pt idx="3736">
                  <c:v>-0.09388000000000001</c:v>
                </c:pt>
                <c:pt idx="3737">
                  <c:v>-0.09388000000000001</c:v>
                </c:pt>
                <c:pt idx="3738">
                  <c:v>-0.09388000000000001</c:v>
                </c:pt>
                <c:pt idx="3739">
                  <c:v>-0.09095740031334651</c:v>
                </c:pt>
                <c:pt idx="3740">
                  <c:v>-0.09096</c:v>
                </c:pt>
                <c:pt idx="3741">
                  <c:v>-0.09096</c:v>
                </c:pt>
                <c:pt idx="3742">
                  <c:v>-0.09096</c:v>
                </c:pt>
                <c:pt idx="3743">
                  <c:v>-0.09096</c:v>
                </c:pt>
                <c:pt idx="3744">
                  <c:v>-0.09096</c:v>
                </c:pt>
                <c:pt idx="3745">
                  <c:v>-0.09096</c:v>
                </c:pt>
                <c:pt idx="3746">
                  <c:v>-0.09096</c:v>
                </c:pt>
                <c:pt idx="3747">
                  <c:v>-0.09096</c:v>
                </c:pt>
                <c:pt idx="3748">
                  <c:v>-0.09096</c:v>
                </c:pt>
                <c:pt idx="3749">
                  <c:v>-0.09096</c:v>
                </c:pt>
                <c:pt idx="3750">
                  <c:v>-0.09096</c:v>
                </c:pt>
                <c:pt idx="3751">
                  <c:v>-0.09096</c:v>
                </c:pt>
                <c:pt idx="3752">
                  <c:v>-0.09096</c:v>
                </c:pt>
                <c:pt idx="3753">
                  <c:v>-0.09096</c:v>
                </c:pt>
                <c:pt idx="3754">
                  <c:v>-0.09096</c:v>
                </c:pt>
                <c:pt idx="3755">
                  <c:v>-0.09096</c:v>
                </c:pt>
                <c:pt idx="3756">
                  <c:v>-0.09096</c:v>
                </c:pt>
                <c:pt idx="3757">
                  <c:v>-0.09096</c:v>
                </c:pt>
                <c:pt idx="3758">
                  <c:v>-0.09096</c:v>
                </c:pt>
                <c:pt idx="3759">
                  <c:v>-0.09096</c:v>
                </c:pt>
                <c:pt idx="3760">
                  <c:v>-0.09096</c:v>
                </c:pt>
                <c:pt idx="3761">
                  <c:v>-0.09096</c:v>
                </c:pt>
                <c:pt idx="3762">
                  <c:v>-0.09096</c:v>
                </c:pt>
                <c:pt idx="3763">
                  <c:v>-0.09096</c:v>
                </c:pt>
                <c:pt idx="3764">
                  <c:v>-0.09096</c:v>
                </c:pt>
                <c:pt idx="3765">
                  <c:v>-0.09096</c:v>
                </c:pt>
                <c:pt idx="3766">
                  <c:v>-0.08343136951478194</c:v>
                </c:pt>
                <c:pt idx="3767">
                  <c:v>-0.08427480046649578</c:v>
                </c:pt>
                <c:pt idx="3768">
                  <c:v>-0.08427</c:v>
                </c:pt>
                <c:pt idx="3769">
                  <c:v>-0.08427</c:v>
                </c:pt>
                <c:pt idx="3770">
                  <c:v>-0.08427</c:v>
                </c:pt>
                <c:pt idx="3771">
                  <c:v>-0.08427</c:v>
                </c:pt>
                <c:pt idx="3772">
                  <c:v>-0.08427</c:v>
                </c:pt>
                <c:pt idx="3773">
                  <c:v>-0.08427</c:v>
                </c:pt>
                <c:pt idx="3774">
                  <c:v>-0.08427</c:v>
                </c:pt>
                <c:pt idx="3775">
                  <c:v>-0.08427</c:v>
                </c:pt>
                <c:pt idx="3776">
                  <c:v>-0.08427</c:v>
                </c:pt>
                <c:pt idx="3777">
                  <c:v>-0.08427</c:v>
                </c:pt>
                <c:pt idx="3778">
                  <c:v>-0.08427</c:v>
                </c:pt>
                <c:pt idx="3779">
                  <c:v>-0.08427</c:v>
                </c:pt>
                <c:pt idx="3780">
                  <c:v>-0.08427</c:v>
                </c:pt>
                <c:pt idx="3781">
                  <c:v>-0.08427</c:v>
                </c:pt>
                <c:pt idx="3782">
                  <c:v>-0.08427</c:v>
                </c:pt>
                <c:pt idx="3783">
                  <c:v>-0.08427</c:v>
                </c:pt>
                <c:pt idx="3784">
                  <c:v>-0.08427</c:v>
                </c:pt>
                <c:pt idx="3785">
                  <c:v>-0.08427</c:v>
                </c:pt>
                <c:pt idx="3786">
                  <c:v>-0.08427</c:v>
                </c:pt>
                <c:pt idx="3787">
                  <c:v>-0.08427</c:v>
                </c:pt>
                <c:pt idx="3788">
                  <c:v>-0.08427</c:v>
                </c:pt>
                <c:pt idx="3789">
                  <c:v>-0.08427</c:v>
                </c:pt>
                <c:pt idx="3790">
                  <c:v>-0.08427</c:v>
                </c:pt>
                <c:pt idx="3791">
                  <c:v>-0.08427</c:v>
                </c:pt>
                <c:pt idx="3792">
                  <c:v>-0.08427</c:v>
                </c:pt>
                <c:pt idx="3793">
                  <c:v>-0.08427</c:v>
                </c:pt>
                <c:pt idx="3794">
                  <c:v>-0.08427</c:v>
                </c:pt>
                <c:pt idx="3795">
                  <c:v>-0.08427</c:v>
                </c:pt>
                <c:pt idx="3796">
                  <c:v>-0.08427</c:v>
                </c:pt>
                <c:pt idx="3797">
                  <c:v>-0.08427</c:v>
                </c:pt>
                <c:pt idx="3798">
                  <c:v>-0.08427</c:v>
                </c:pt>
                <c:pt idx="3799">
                  <c:v>-0.08427</c:v>
                </c:pt>
                <c:pt idx="3800">
                  <c:v>-0.07528963970933203</c:v>
                </c:pt>
                <c:pt idx="3801">
                  <c:v>-0.07529</c:v>
                </c:pt>
                <c:pt idx="3802">
                  <c:v>-0.07529</c:v>
                </c:pt>
                <c:pt idx="3803">
                  <c:v>-0.07529</c:v>
                </c:pt>
                <c:pt idx="3804">
                  <c:v>-0.07529</c:v>
                </c:pt>
                <c:pt idx="3805">
                  <c:v>-0.07529</c:v>
                </c:pt>
                <c:pt idx="3806">
                  <c:v>-0.07529</c:v>
                </c:pt>
                <c:pt idx="3807">
                  <c:v>-0.07529</c:v>
                </c:pt>
                <c:pt idx="3808">
                  <c:v>-0.07529</c:v>
                </c:pt>
                <c:pt idx="3809">
                  <c:v>-0.07529</c:v>
                </c:pt>
                <c:pt idx="3810">
                  <c:v>-0.07529</c:v>
                </c:pt>
                <c:pt idx="3811">
                  <c:v>-0.07529</c:v>
                </c:pt>
                <c:pt idx="3812">
                  <c:v>-0.07529</c:v>
                </c:pt>
                <c:pt idx="3813">
                  <c:v>-0.07529</c:v>
                </c:pt>
                <c:pt idx="3814">
                  <c:v>-0.07529</c:v>
                </c:pt>
                <c:pt idx="3815">
                  <c:v>-0.07529</c:v>
                </c:pt>
                <c:pt idx="3816">
                  <c:v>-0.07529</c:v>
                </c:pt>
                <c:pt idx="3817">
                  <c:v>-0.07529</c:v>
                </c:pt>
                <c:pt idx="3818">
                  <c:v>-0.07529</c:v>
                </c:pt>
                <c:pt idx="3819">
                  <c:v>-0.07529</c:v>
                </c:pt>
                <c:pt idx="3820">
                  <c:v>-0.07529</c:v>
                </c:pt>
                <c:pt idx="3821">
                  <c:v>-0.07529</c:v>
                </c:pt>
                <c:pt idx="3822">
                  <c:v>-0.07529</c:v>
                </c:pt>
                <c:pt idx="3823">
                  <c:v>-0.07529</c:v>
                </c:pt>
                <c:pt idx="3824">
                  <c:v>-0.07529</c:v>
                </c:pt>
                <c:pt idx="3825">
                  <c:v>-0.07529</c:v>
                </c:pt>
                <c:pt idx="3826">
                  <c:v>-0.07529</c:v>
                </c:pt>
                <c:pt idx="3827">
                  <c:v>-0.07529</c:v>
                </c:pt>
                <c:pt idx="3828">
                  <c:v>-0.07529</c:v>
                </c:pt>
                <c:pt idx="3829">
                  <c:v>-0.07529</c:v>
                </c:pt>
                <c:pt idx="3830">
                  <c:v>-0.07529</c:v>
                </c:pt>
                <c:pt idx="3831">
                  <c:v>-0.06484652187045345</c:v>
                </c:pt>
                <c:pt idx="3832">
                  <c:v>-0.06485</c:v>
                </c:pt>
                <c:pt idx="3833">
                  <c:v>-0.06485</c:v>
                </c:pt>
                <c:pt idx="3834">
                  <c:v>-0.06485</c:v>
                </c:pt>
                <c:pt idx="3835">
                  <c:v>-0.06485</c:v>
                </c:pt>
                <c:pt idx="3836">
                  <c:v>-0.06485</c:v>
                </c:pt>
                <c:pt idx="3837">
                  <c:v>-0.06485</c:v>
                </c:pt>
                <c:pt idx="3838">
                  <c:v>-0.06201988872793267</c:v>
                </c:pt>
                <c:pt idx="3839">
                  <c:v>-0.06202</c:v>
                </c:pt>
                <c:pt idx="3840">
                  <c:v>-0.06202</c:v>
                </c:pt>
                <c:pt idx="3841">
                  <c:v>-0.06202</c:v>
                </c:pt>
                <c:pt idx="3842">
                  <c:v>-0.06202</c:v>
                </c:pt>
                <c:pt idx="3843">
                  <c:v>-0.06202</c:v>
                </c:pt>
                <c:pt idx="3844">
                  <c:v>-0.06202</c:v>
                </c:pt>
                <c:pt idx="3845">
                  <c:v>-0.06202</c:v>
                </c:pt>
                <c:pt idx="3846">
                  <c:v>-0.06202</c:v>
                </c:pt>
                <c:pt idx="3847">
                  <c:v>-0.06202</c:v>
                </c:pt>
                <c:pt idx="3848">
                  <c:v>-0.06202</c:v>
                </c:pt>
                <c:pt idx="3849">
                  <c:v>-0.06202</c:v>
                </c:pt>
                <c:pt idx="3850">
                  <c:v>-0.06202</c:v>
                </c:pt>
                <c:pt idx="3851">
                  <c:v>-0.05521662188785745</c:v>
                </c:pt>
                <c:pt idx="3852">
                  <c:v>-0.02875442118470694</c:v>
                </c:pt>
                <c:pt idx="3853">
                  <c:v>-0.008117652857816196</c:v>
                </c:pt>
                <c:pt idx="3854">
                  <c:v>-0.008117652857816196</c:v>
                </c:pt>
                <c:pt idx="3855">
                  <c:v>-0.008117652857816196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-0.002136397618578588</c:v>
                </c:pt>
                <c:pt idx="3874">
                  <c:v>-0.005156365170849629</c:v>
                </c:pt>
                <c:pt idx="3875">
                  <c:v>-0.005156365170849629</c:v>
                </c:pt>
                <c:pt idx="3876">
                  <c:v>-0.005156365170849629</c:v>
                </c:pt>
                <c:pt idx="3877">
                  <c:v>-0.00516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-0.003859442503505543</c:v>
                </c:pt>
                <c:pt idx="3882">
                  <c:v>-0.003859442503505543</c:v>
                </c:pt>
                <c:pt idx="3883">
                  <c:v>-0.003859442503505543</c:v>
                </c:pt>
                <c:pt idx="3884">
                  <c:v>-0.003328280030708893</c:v>
                </c:pt>
                <c:pt idx="3885">
                  <c:v>-0.01913586189499588</c:v>
                </c:pt>
                <c:pt idx="3886">
                  <c:v>-0.02857809242394142</c:v>
                </c:pt>
                <c:pt idx="3887">
                  <c:v>-0.02858</c:v>
                </c:pt>
                <c:pt idx="3888">
                  <c:v>-0.03153474339847639</c:v>
                </c:pt>
                <c:pt idx="3889">
                  <c:v>-0.03153474339847639</c:v>
                </c:pt>
                <c:pt idx="3890">
                  <c:v>-0.03153474339847639</c:v>
                </c:pt>
                <c:pt idx="3891">
                  <c:v>-0.03153</c:v>
                </c:pt>
                <c:pt idx="3892">
                  <c:v>-0.02629427909833628</c:v>
                </c:pt>
                <c:pt idx="3893">
                  <c:v>-0.0361179864665532</c:v>
                </c:pt>
                <c:pt idx="3894">
                  <c:v>-0.03612</c:v>
                </c:pt>
                <c:pt idx="3895">
                  <c:v>-0.03612</c:v>
                </c:pt>
                <c:pt idx="3896">
                  <c:v>-0.03612</c:v>
                </c:pt>
                <c:pt idx="3897">
                  <c:v>-0.03612</c:v>
                </c:pt>
                <c:pt idx="3898">
                  <c:v>-0.02725265710030417</c:v>
                </c:pt>
                <c:pt idx="3899">
                  <c:v>-0.02725</c:v>
                </c:pt>
                <c:pt idx="3900">
                  <c:v>-0.02725</c:v>
                </c:pt>
                <c:pt idx="3901">
                  <c:v>-0.02725</c:v>
                </c:pt>
                <c:pt idx="3902">
                  <c:v>-0.0148638565724799</c:v>
                </c:pt>
                <c:pt idx="3903">
                  <c:v>-0.0148638565724799</c:v>
                </c:pt>
                <c:pt idx="3904">
                  <c:v>-0.0148638565724799</c:v>
                </c:pt>
                <c:pt idx="3905">
                  <c:v>-0.01486</c:v>
                </c:pt>
                <c:pt idx="3906">
                  <c:v>-0.01486</c:v>
                </c:pt>
                <c:pt idx="3907">
                  <c:v>-0.01486</c:v>
                </c:pt>
                <c:pt idx="3908">
                  <c:v>-0.01486</c:v>
                </c:pt>
                <c:pt idx="3909">
                  <c:v>-0.01486</c:v>
                </c:pt>
                <c:pt idx="3910">
                  <c:v>-0.01486</c:v>
                </c:pt>
                <c:pt idx="3911">
                  <c:v>-0.01486</c:v>
                </c:pt>
                <c:pt idx="3912">
                  <c:v>-0.01486</c:v>
                </c:pt>
                <c:pt idx="3913">
                  <c:v>-0.01486</c:v>
                </c:pt>
                <c:pt idx="3914">
                  <c:v>-0.01486</c:v>
                </c:pt>
                <c:pt idx="3915">
                  <c:v>-0.01486</c:v>
                </c:pt>
                <c:pt idx="3916">
                  <c:v>-0.01486</c:v>
                </c:pt>
                <c:pt idx="3917">
                  <c:v>-0.01486</c:v>
                </c:pt>
                <c:pt idx="3918">
                  <c:v>-0.01486</c:v>
                </c:pt>
                <c:pt idx="3919">
                  <c:v>-0.01183778182681526</c:v>
                </c:pt>
                <c:pt idx="3920">
                  <c:v>-0.01184</c:v>
                </c:pt>
                <c:pt idx="3921">
                  <c:v>-0.006076509894667587</c:v>
                </c:pt>
                <c:pt idx="3922">
                  <c:v>-0.00608</c:v>
                </c:pt>
                <c:pt idx="3923">
                  <c:v>-0.00608</c:v>
                </c:pt>
                <c:pt idx="3924">
                  <c:v>-0.00608</c:v>
                </c:pt>
                <c:pt idx="3925">
                  <c:v>-0.00608</c:v>
                </c:pt>
                <c:pt idx="3926">
                  <c:v>-0.00608</c:v>
                </c:pt>
                <c:pt idx="3927">
                  <c:v>-0.00608</c:v>
                </c:pt>
                <c:pt idx="3928">
                  <c:v>-0.00608</c:v>
                </c:pt>
                <c:pt idx="3929">
                  <c:v>-0.00608</c:v>
                </c:pt>
                <c:pt idx="3930">
                  <c:v>-0.00608</c:v>
                </c:pt>
                <c:pt idx="3931">
                  <c:v>-0.00608</c:v>
                </c:pt>
                <c:pt idx="3932">
                  <c:v>-0.00608</c:v>
                </c:pt>
                <c:pt idx="3933">
                  <c:v>-0.00608</c:v>
                </c:pt>
                <c:pt idx="3934">
                  <c:v>-0.00608</c:v>
                </c:pt>
                <c:pt idx="3935">
                  <c:v>-0.00608</c:v>
                </c:pt>
                <c:pt idx="3936">
                  <c:v>-0.00608</c:v>
                </c:pt>
                <c:pt idx="3937">
                  <c:v>-0.00608</c:v>
                </c:pt>
                <c:pt idx="3938">
                  <c:v>-0.00608</c:v>
                </c:pt>
                <c:pt idx="3939">
                  <c:v>-0.00608</c:v>
                </c:pt>
                <c:pt idx="3940">
                  <c:v>-0.00608</c:v>
                </c:pt>
                <c:pt idx="3941">
                  <c:v>-0.00608</c:v>
                </c:pt>
                <c:pt idx="3942">
                  <c:v>-0.00848008127614539</c:v>
                </c:pt>
                <c:pt idx="3943">
                  <c:v>-0.00848</c:v>
                </c:pt>
                <c:pt idx="3944">
                  <c:v>-0.00848</c:v>
                </c:pt>
                <c:pt idx="3945">
                  <c:v>-0.00848</c:v>
                </c:pt>
                <c:pt idx="3946">
                  <c:v>-0.00848</c:v>
                </c:pt>
                <c:pt idx="3947">
                  <c:v>-0.006007695739183195</c:v>
                </c:pt>
                <c:pt idx="3948">
                  <c:v>-0.00601</c:v>
                </c:pt>
                <c:pt idx="3949">
                  <c:v>-0.00601</c:v>
                </c:pt>
                <c:pt idx="3950">
                  <c:v>-0.00601</c:v>
                </c:pt>
                <c:pt idx="3951">
                  <c:v>-0.00601</c:v>
                </c:pt>
                <c:pt idx="3952">
                  <c:v>-0.00601</c:v>
                </c:pt>
                <c:pt idx="3953">
                  <c:v>-0.00601</c:v>
                </c:pt>
                <c:pt idx="3954">
                  <c:v>-0.00601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-0.003207979529429157</c:v>
                </c:pt>
                <c:pt idx="3994">
                  <c:v>-0.003207979529429157</c:v>
                </c:pt>
                <c:pt idx="3995">
                  <c:v>-0.003207979529429157</c:v>
                </c:pt>
                <c:pt idx="3996">
                  <c:v>-0.00321</c:v>
                </c:pt>
                <c:pt idx="3997">
                  <c:v>-0.00321</c:v>
                </c:pt>
                <c:pt idx="3998">
                  <c:v>-0.00321</c:v>
                </c:pt>
                <c:pt idx="3999">
                  <c:v>-0.006201681062086227</c:v>
                </c:pt>
                <c:pt idx="4000">
                  <c:v>-0.004991413521492151</c:v>
                </c:pt>
                <c:pt idx="4001">
                  <c:v>-0.004991413521492151</c:v>
                </c:pt>
                <c:pt idx="4002">
                  <c:v>-0.004991413521492151</c:v>
                </c:pt>
                <c:pt idx="4003">
                  <c:v>0</c:v>
                </c:pt>
                <c:pt idx="4004">
                  <c:v>-0.001479307942804088</c:v>
                </c:pt>
                <c:pt idx="4005">
                  <c:v>-0.00148</c:v>
                </c:pt>
                <c:pt idx="4006">
                  <c:v>-0.00148</c:v>
                </c:pt>
                <c:pt idx="4007">
                  <c:v>-0.00148</c:v>
                </c:pt>
                <c:pt idx="4008">
                  <c:v>-0.00148</c:v>
                </c:pt>
                <c:pt idx="4009">
                  <c:v>-0.00148</c:v>
                </c:pt>
                <c:pt idx="4010">
                  <c:v>-0.00148</c:v>
                </c:pt>
                <c:pt idx="4011">
                  <c:v>-0.00148</c:v>
                </c:pt>
                <c:pt idx="4012">
                  <c:v>-0.004823377425487263</c:v>
                </c:pt>
                <c:pt idx="4013">
                  <c:v>-0.00482</c:v>
                </c:pt>
                <c:pt idx="4014">
                  <c:v>-0.00482</c:v>
                </c:pt>
                <c:pt idx="4015">
                  <c:v>-0.00482</c:v>
                </c:pt>
                <c:pt idx="4016">
                  <c:v>-0.00482</c:v>
                </c:pt>
                <c:pt idx="4017">
                  <c:v>-0.00482</c:v>
                </c:pt>
                <c:pt idx="4018">
                  <c:v>-0.00482</c:v>
                </c:pt>
                <c:pt idx="4019">
                  <c:v>-0.00482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-0.003086930176337717</c:v>
                </c:pt>
                <c:pt idx="4026">
                  <c:v>-0.00309</c:v>
                </c:pt>
                <c:pt idx="4027">
                  <c:v>-0.00309</c:v>
                </c:pt>
                <c:pt idx="4028">
                  <c:v>-0.00309</c:v>
                </c:pt>
                <c:pt idx="4029">
                  <c:v>-0.00309</c:v>
                </c:pt>
                <c:pt idx="4030">
                  <c:v>-0.00309</c:v>
                </c:pt>
                <c:pt idx="4031">
                  <c:v>-0.00309</c:v>
                </c:pt>
                <c:pt idx="4032">
                  <c:v>-0.006228259484439517</c:v>
                </c:pt>
                <c:pt idx="4033">
                  <c:v>-0.009584324976894864</c:v>
                </c:pt>
                <c:pt idx="4034">
                  <c:v>-0.00958</c:v>
                </c:pt>
                <c:pt idx="4035">
                  <c:v>-0.00958</c:v>
                </c:pt>
                <c:pt idx="4036">
                  <c:v>-0.00958</c:v>
                </c:pt>
                <c:pt idx="4037">
                  <c:v>-0.00958</c:v>
                </c:pt>
                <c:pt idx="4038">
                  <c:v>-0.004777551933897975</c:v>
                </c:pt>
                <c:pt idx="4039">
                  <c:v>0</c:v>
                </c:pt>
                <c:pt idx="4040">
                  <c:v>0</c:v>
                </c:pt>
                <c:pt idx="4041">
                  <c:v>-0.0008809366896700782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-0.002497613141146732</c:v>
                </c:pt>
                <c:pt idx="4048">
                  <c:v>-0.0025</c:v>
                </c:pt>
                <c:pt idx="4049">
                  <c:v>-7.284669780453316e-05</c:v>
                </c:pt>
                <c:pt idx="4050">
                  <c:v>-7.284669780453316e-05</c:v>
                </c:pt>
                <c:pt idx="4051">
                  <c:v>-7.284669780453316e-05</c:v>
                </c:pt>
                <c:pt idx="4052">
                  <c:v>-0.0108707593223678</c:v>
                </c:pt>
                <c:pt idx="4053">
                  <c:v>-0.02205361975326317</c:v>
                </c:pt>
                <c:pt idx="4054">
                  <c:v>-0.01474655117445242</c:v>
                </c:pt>
                <c:pt idx="4055">
                  <c:v>-0.01722961445681181</c:v>
                </c:pt>
                <c:pt idx="4056">
                  <c:v>-0.02056964018314912</c:v>
                </c:pt>
                <c:pt idx="4057">
                  <c:v>-0.02056964018314912</c:v>
                </c:pt>
                <c:pt idx="4058">
                  <c:v>-0.02056964018314912</c:v>
                </c:pt>
                <c:pt idx="4059">
                  <c:v>-0.02057</c:v>
                </c:pt>
                <c:pt idx="4060">
                  <c:v>-0.02057</c:v>
                </c:pt>
                <c:pt idx="4061">
                  <c:v>-0.02057</c:v>
                </c:pt>
                <c:pt idx="4062">
                  <c:v>-0.02057</c:v>
                </c:pt>
                <c:pt idx="4063">
                  <c:v>-0.02057</c:v>
                </c:pt>
                <c:pt idx="4064">
                  <c:v>-0.02057</c:v>
                </c:pt>
                <c:pt idx="4065">
                  <c:v>-0.02057</c:v>
                </c:pt>
                <c:pt idx="4066">
                  <c:v>-0.02057</c:v>
                </c:pt>
                <c:pt idx="4067">
                  <c:v>-0.02057</c:v>
                </c:pt>
                <c:pt idx="4068">
                  <c:v>-0.02219896640466174</c:v>
                </c:pt>
                <c:pt idx="4069">
                  <c:v>-0.02060249219279631</c:v>
                </c:pt>
                <c:pt idx="4070">
                  <c:v>-0.0206</c:v>
                </c:pt>
                <c:pt idx="4071">
                  <c:v>-0.0206</c:v>
                </c:pt>
                <c:pt idx="4072">
                  <c:v>-0.0206</c:v>
                </c:pt>
                <c:pt idx="4073">
                  <c:v>-0.0206</c:v>
                </c:pt>
                <c:pt idx="4074">
                  <c:v>-0.0206</c:v>
                </c:pt>
                <c:pt idx="4075">
                  <c:v>-0.0206</c:v>
                </c:pt>
                <c:pt idx="4076">
                  <c:v>-0.0272034554202586</c:v>
                </c:pt>
                <c:pt idx="4077">
                  <c:v>-0.0272</c:v>
                </c:pt>
                <c:pt idx="4078">
                  <c:v>-0.0272</c:v>
                </c:pt>
                <c:pt idx="4079">
                  <c:v>-0.0272</c:v>
                </c:pt>
                <c:pt idx="4080">
                  <c:v>-0.0272</c:v>
                </c:pt>
                <c:pt idx="4081">
                  <c:v>-0.0272</c:v>
                </c:pt>
                <c:pt idx="4082">
                  <c:v>-0.0272</c:v>
                </c:pt>
                <c:pt idx="4083">
                  <c:v>-0.0308378140698098</c:v>
                </c:pt>
                <c:pt idx="4084">
                  <c:v>-0.03164755134779758</c:v>
                </c:pt>
                <c:pt idx="4085">
                  <c:v>-0.03164755134779758</c:v>
                </c:pt>
                <c:pt idx="4086">
                  <c:v>-0.03164755134779758</c:v>
                </c:pt>
                <c:pt idx="4087">
                  <c:v>-0.03934375946153332</c:v>
                </c:pt>
                <c:pt idx="4088">
                  <c:v>-0.02675975133727118</c:v>
                </c:pt>
                <c:pt idx="4089">
                  <c:v>-0.02676</c:v>
                </c:pt>
                <c:pt idx="4090">
                  <c:v>-0.02676</c:v>
                </c:pt>
                <c:pt idx="4091">
                  <c:v>-0.02676</c:v>
                </c:pt>
                <c:pt idx="4092">
                  <c:v>-0.02676</c:v>
                </c:pt>
                <c:pt idx="4093">
                  <c:v>-0.02676</c:v>
                </c:pt>
                <c:pt idx="4094">
                  <c:v>-0.02676</c:v>
                </c:pt>
                <c:pt idx="4095">
                  <c:v>-0.0290847116042002</c:v>
                </c:pt>
                <c:pt idx="4096">
                  <c:v>-0.03941417974106957</c:v>
                </c:pt>
                <c:pt idx="4097">
                  <c:v>-0.03941</c:v>
                </c:pt>
                <c:pt idx="4098">
                  <c:v>-0.03534211434727604</c:v>
                </c:pt>
                <c:pt idx="4099">
                  <c:v>-0.03534211434727604</c:v>
                </c:pt>
                <c:pt idx="4100">
                  <c:v>-0.03534211434727604</c:v>
                </c:pt>
                <c:pt idx="4101">
                  <c:v>-0.03534</c:v>
                </c:pt>
                <c:pt idx="4102">
                  <c:v>-0.0330604209171572</c:v>
                </c:pt>
                <c:pt idx="4103">
                  <c:v>-0.04178116537869968</c:v>
                </c:pt>
                <c:pt idx="4104">
                  <c:v>-0.045764214110951</c:v>
                </c:pt>
                <c:pt idx="4105">
                  <c:v>-0.04892228322424979</c:v>
                </c:pt>
                <c:pt idx="4106">
                  <c:v>-0.04892228322424979</c:v>
                </c:pt>
                <c:pt idx="4107">
                  <c:v>-0.04892228322424979</c:v>
                </c:pt>
                <c:pt idx="4108">
                  <c:v>-0.04892</c:v>
                </c:pt>
                <c:pt idx="4109">
                  <c:v>-0.04892</c:v>
                </c:pt>
                <c:pt idx="4110">
                  <c:v>-0.04892</c:v>
                </c:pt>
                <c:pt idx="4111">
                  <c:v>-0.04892</c:v>
                </c:pt>
                <c:pt idx="4112">
                  <c:v>-0.04892</c:v>
                </c:pt>
                <c:pt idx="4113">
                  <c:v>-0.04892</c:v>
                </c:pt>
                <c:pt idx="4114">
                  <c:v>-0.04892</c:v>
                </c:pt>
                <c:pt idx="4115">
                  <c:v>-0.04892</c:v>
                </c:pt>
                <c:pt idx="4116">
                  <c:v>-0.04892</c:v>
                </c:pt>
                <c:pt idx="4117">
                  <c:v>-0.04691568117254677</c:v>
                </c:pt>
                <c:pt idx="4118">
                  <c:v>-0.05421774916640714</c:v>
                </c:pt>
                <c:pt idx="4119">
                  <c:v>-0.05876744562113408</c:v>
                </c:pt>
                <c:pt idx="4120">
                  <c:v>-0.05876744562113408</c:v>
                </c:pt>
                <c:pt idx="4121">
                  <c:v>-0.05876744562113408</c:v>
                </c:pt>
                <c:pt idx="4122">
                  <c:v>-0.06762240160015294</c:v>
                </c:pt>
                <c:pt idx="4123">
                  <c:v>-0.06762</c:v>
                </c:pt>
                <c:pt idx="4124">
                  <c:v>-0.06762</c:v>
                </c:pt>
                <c:pt idx="4125">
                  <c:v>-0.06762</c:v>
                </c:pt>
                <c:pt idx="4126">
                  <c:v>-0.0734711599776227</c:v>
                </c:pt>
                <c:pt idx="4127">
                  <c:v>-0.0734711599776227</c:v>
                </c:pt>
                <c:pt idx="4128">
                  <c:v>-0.0734711599776227</c:v>
                </c:pt>
                <c:pt idx="4129">
                  <c:v>-0.07175553164883303</c:v>
                </c:pt>
                <c:pt idx="4130">
                  <c:v>-0.07175553164883303</c:v>
                </c:pt>
                <c:pt idx="4131">
                  <c:v>-0.07176</c:v>
                </c:pt>
                <c:pt idx="4132">
                  <c:v>-0.07176</c:v>
                </c:pt>
                <c:pt idx="4133">
                  <c:v>-0.07538754423290567</c:v>
                </c:pt>
                <c:pt idx="4134">
                  <c:v>-0.07538754423290567</c:v>
                </c:pt>
                <c:pt idx="4135">
                  <c:v>-0.07538754423290567</c:v>
                </c:pt>
                <c:pt idx="4136">
                  <c:v>-0.07539</c:v>
                </c:pt>
                <c:pt idx="4137">
                  <c:v>-0.07539</c:v>
                </c:pt>
                <c:pt idx="4138">
                  <c:v>-0.07539</c:v>
                </c:pt>
                <c:pt idx="4139">
                  <c:v>-0.07829275260568486</c:v>
                </c:pt>
                <c:pt idx="4140">
                  <c:v>-0.07829</c:v>
                </c:pt>
                <c:pt idx="4141">
                  <c:v>-0.07829</c:v>
                </c:pt>
                <c:pt idx="4142">
                  <c:v>-0.07829</c:v>
                </c:pt>
                <c:pt idx="4143">
                  <c:v>-0.07829</c:v>
                </c:pt>
                <c:pt idx="4144">
                  <c:v>-0.07829</c:v>
                </c:pt>
                <c:pt idx="4145">
                  <c:v>-0.08386337436188299</c:v>
                </c:pt>
                <c:pt idx="4146">
                  <c:v>-0.09110704596757284</c:v>
                </c:pt>
                <c:pt idx="4147">
                  <c:v>-0.09111</c:v>
                </c:pt>
                <c:pt idx="4148">
                  <c:v>-0.09111</c:v>
                </c:pt>
                <c:pt idx="4149">
                  <c:v>-0.09111</c:v>
                </c:pt>
                <c:pt idx="4150">
                  <c:v>-0.08924073291720394</c:v>
                </c:pt>
                <c:pt idx="4151">
                  <c:v>-0.09126451007342792</c:v>
                </c:pt>
                <c:pt idx="4152">
                  <c:v>-0.09125999999999999</c:v>
                </c:pt>
                <c:pt idx="4153">
                  <c:v>-0.09125999999999999</c:v>
                </c:pt>
                <c:pt idx="4154">
                  <c:v>-0.09125999999999999</c:v>
                </c:pt>
                <c:pt idx="4155">
                  <c:v>-0.09125999999999999</c:v>
                </c:pt>
                <c:pt idx="4156">
                  <c:v>-0.09125999999999999</c:v>
                </c:pt>
                <c:pt idx="4157">
                  <c:v>-0.0793442406736945</c:v>
                </c:pt>
                <c:pt idx="4158">
                  <c:v>-0.07933999999999999</c:v>
                </c:pt>
                <c:pt idx="4159">
                  <c:v>-0.08945207324075732</c:v>
                </c:pt>
                <c:pt idx="4160">
                  <c:v>-0.09724478283446053</c:v>
                </c:pt>
                <c:pt idx="4161">
                  <c:v>-0.09723999999999999</c:v>
                </c:pt>
                <c:pt idx="4162">
                  <c:v>-0.09723999999999999</c:v>
                </c:pt>
                <c:pt idx="4163">
                  <c:v>-0.09723999999999999</c:v>
                </c:pt>
                <c:pt idx="4164">
                  <c:v>-0.09723999999999999</c:v>
                </c:pt>
                <c:pt idx="4165">
                  <c:v>-0.09723999999999999</c:v>
                </c:pt>
                <c:pt idx="4166">
                  <c:v>-0.09723999999999999</c:v>
                </c:pt>
                <c:pt idx="4167">
                  <c:v>-0.09723999999999999</c:v>
                </c:pt>
                <c:pt idx="4168">
                  <c:v>-0.09723999999999999</c:v>
                </c:pt>
                <c:pt idx="4169">
                  <c:v>-0.09723999999999999</c:v>
                </c:pt>
                <c:pt idx="4170">
                  <c:v>-0.09723999999999999</c:v>
                </c:pt>
                <c:pt idx="4171">
                  <c:v>-0.09723999999999999</c:v>
                </c:pt>
                <c:pt idx="4172">
                  <c:v>-0.09723999999999999</c:v>
                </c:pt>
                <c:pt idx="4173">
                  <c:v>-0.09723999999999999</c:v>
                </c:pt>
                <c:pt idx="4174">
                  <c:v>-0.09723999999999999</c:v>
                </c:pt>
                <c:pt idx="4175">
                  <c:v>-0.09723999999999999</c:v>
                </c:pt>
                <c:pt idx="4176">
                  <c:v>-0.09723999999999999</c:v>
                </c:pt>
                <c:pt idx="4177">
                  <c:v>-0.09723999999999999</c:v>
                </c:pt>
                <c:pt idx="4178">
                  <c:v>-0.09723999999999999</c:v>
                </c:pt>
                <c:pt idx="4179">
                  <c:v>-0.09840149110586568</c:v>
                </c:pt>
                <c:pt idx="4180">
                  <c:v>-0.0984</c:v>
                </c:pt>
                <c:pt idx="4181">
                  <c:v>-0.1019592281419541</c:v>
                </c:pt>
                <c:pt idx="4182">
                  <c:v>-0.1019592281419541</c:v>
                </c:pt>
                <c:pt idx="4183">
                  <c:v>-0.1019592281419541</c:v>
                </c:pt>
                <c:pt idx="4184">
                  <c:v>-0.1019592281419541</c:v>
                </c:pt>
                <c:pt idx="4185">
                  <c:v>-0.10196</c:v>
                </c:pt>
                <c:pt idx="4186">
                  <c:v>-0.10196</c:v>
                </c:pt>
                <c:pt idx="4187">
                  <c:v>-0.10196</c:v>
                </c:pt>
                <c:pt idx="4188">
                  <c:v>-0.06934013835738771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-0.0008290077336850421</c:v>
                </c:pt>
                <c:pt idx="2">
                  <c:v>0</c:v>
                </c:pt>
                <c:pt idx="3">
                  <c:v>-0.01147347041168464</c:v>
                </c:pt>
                <c:pt idx="4">
                  <c:v>-0.01147347041168464</c:v>
                </c:pt>
                <c:pt idx="5">
                  <c:v>-0.01147347041168464</c:v>
                </c:pt>
                <c:pt idx="6">
                  <c:v>-0.004698025367839376</c:v>
                </c:pt>
                <c:pt idx="7">
                  <c:v>-0.003698492542247705</c:v>
                </c:pt>
                <c:pt idx="8">
                  <c:v>-0.006015910736725619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-0.001201149274712759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-0.01159393213268402</c:v>
                </c:pt>
                <c:pt idx="22">
                  <c:v>-0.002503696271578048</c:v>
                </c:pt>
                <c:pt idx="23">
                  <c:v>0</c:v>
                </c:pt>
                <c:pt idx="24">
                  <c:v>-0.005433277040817273</c:v>
                </c:pt>
                <c:pt idx="25">
                  <c:v>-0.005433277040817273</c:v>
                </c:pt>
                <c:pt idx="26">
                  <c:v>-0.005433277040817273</c:v>
                </c:pt>
                <c:pt idx="27">
                  <c:v>-0.01559789019862043</c:v>
                </c:pt>
                <c:pt idx="28">
                  <c:v>-0.01769924482329621</c:v>
                </c:pt>
                <c:pt idx="29">
                  <c:v>-0.0252691442687769</c:v>
                </c:pt>
                <c:pt idx="30">
                  <c:v>-0.02609789020998666</c:v>
                </c:pt>
                <c:pt idx="31">
                  <c:v>-0.02635806403537433</c:v>
                </c:pt>
                <c:pt idx="32">
                  <c:v>-0.02635806403537433</c:v>
                </c:pt>
                <c:pt idx="33">
                  <c:v>-0.02635806403537433</c:v>
                </c:pt>
                <c:pt idx="34">
                  <c:v>-0.01910490433635101</c:v>
                </c:pt>
                <c:pt idx="35">
                  <c:v>-0.01631982152116598</c:v>
                </c:pt>
                <c:pt idx="36">
                  <c:v>-0.002022146835128952</c:v>
                </c:pt>
                <c:pt idx="37">
                  <c:v>0</c:v>
                </c:pt>
                <c:pt idx="38">
                  <c:v>-0.002081157365788869</c:v>
                </c:pt>
                <c:pt idx="39">
                  <c:v>-0.002081157365788869</c:v>
                </c:pt>
                <c:pt idx="40">
                  <c:v>-0.002081157365788869</c:v>
                </c:pt>
                <c:pt idx="41">
                  <c:v>-0.006028566170642734</c:v>
                </c:pt>
                <c:pt idx="42">
                  <c:v>-0.005688505183146458</c:v>
                </c:pt>
                <c:pt idx="43">
                  <c:v>-0.007011782271529367</c:v>
                </c:pt>
                <c:pt idx="44">
                  <c:v>-0.0151702296482396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-0.01221147191336474</c:v>
                </c:pt>
                <c:pt idx="49">
                  <c:v>-0.009952880114068429</c:v>
                </c:pt>
                <c:pt idx="50">
                  <c:v>0</c:v>
                </c:pt>
                <c:pt idx="51">
                  <c:v>-0.008025244393041846</c:v>
                </c:pt>
                <c:pt idx="52">
                  <c:v>-0.01258203090760619</c:v>
                </c:pt>
                <c:pt idx="53">
                  <c:v>-0.01258203090760619</c:v>
                </c:pt>
                <c:pt idx="54">
                  <c:v>-0.01258203090760619</c:v>
                </c:pt>
                <c:pt idx="55">
                  <c:v>-0.008157999626871585</c:v>
                </c:pt>
                <c:pt idx="56">
                  <c:v>-0.008157999626871585</c:v>
                </c:pt>
                <c:pt idx="57">
                  <c:v>-0.01751344921714635</c:v>
                </c:pt>
                <c:pt idx="58">
                  <c:v>-0.01338048538735912</c:v>
                </c:pt>
                <c:pt idx="59">
                  <c:v>-0.003888819375016141</c:v>
                </c:pt>
                <c:pt idx="60">
                  <c:v>-0.003888819375016141</c:v>
                </c:pt>
                <c:pt idx="61">
                  <c:v>-0.003888819375016141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-0.005144900616863497</c:v>
                </c:pt>
                <c:pt idx="66">
                  <c:v>-0.009746353171577161</c:v>
                </c:pt>
                <c:pt idx="67">
                  <c:v>-0.009746353171577161</c:v>
                </c:pt>
                <c:pt idx="68">
                  <c:v>-0.009746353171577161</c:v>
                </c:pt>
                <c:pt idx="69">
                  <c:v>-0.004821756570388175</c:v>
                </c:pt>
                <c:pt idx="70">
                  <c:v>-0.006601702243892189</c:v>
                </c:pt>
                <c:pt idx="71">
                  <c:v>-0.001067284528577434</c:v>
                </c:pt>
                <c:pt idx="72">
                  <c:v>-0.003002781367895713</c:v>
                </c:pt>
                <c:pt idx="73">
                  <c:v>-0.008611713441153487</c:v>
                </c:pt>
                <c:pt idx="74">
                  <c:v>-0.008611713441153487</c:v>
                </c:pt>
                <c:pt idx="75">
                  <c:v>-0.008611713441153487</c:v>
                </c:pt>
                <c:pt idx="76">
                  <c:v>-0.003362438960260859</c:v>
                </c:pt>
                <c:pt idx="77">
                  <c:v>-0.002322907116015273</c:v>
                </c:pt>
                <c:pt idx="78">
                  <c:v>-0.0004955063484978365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-0.004676237125690017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-0.004493790206647515</c:v>
                </c:pt>
                <c:pt idx="94">
                  <c:v>-0.004462283873093041</c:v>
                </c:pt>
                <c:pt idx="95">
                  <c:v>-0.004462283873093041</c:v>
                </c:pt>
                <c:pt idx="96">
                  <c:v>-0.004462283873093041</c:v>
                </c:pt>
                <c:pt idx="97">
                  <c:v>-0.01239491953252573</c:v>
                </c:pt>
                <c:pt idx="98">
                  <c:v>-0.03360864790685211</c:v>
                </c:pt>
                <c:pt idx="99">
                  <c:v>-0.02632635510111999</c:v>
                </c:pt>
                <c:pt idx="100">
                  <c:v>-0.02174972162379923</c:v>
                </c:pt>
                <c:pt idx="101">
                  <c:v>-0.034207898484575</c:v>
                </c:pt>
                <c:pt idx="102">
                  <c:v>-0.034207898484575</c:v>
                </c:pt>
                <c:pt idx="103">
                  <c:v>-0.034207898484575</c:v>
                </c:pt>
                <c:pt idx="104">
                  <c:v>-0.02977034295020414</c:v>
                </c:pt>
                <c:pt idx="105">
                  <c:v>-0.01423047408107122</c:v>
                </c:pt>
                <c:pt idx="106">
                  <c:v>-0.01823753694420176</c:v>
                </c:pt>
                <c:pt idx="107">
                  <c:v>-0.02487425111693754</c:v>
                </c:pt>
                <c:pt idx="108">
                  <c:v>-0.02061785753994553</c:v>
                </c:pt>
                <c:pt idx="109">
                  <c:v>-0.02061785753994553</c:v>
                </c:pt>
                <c:pt idx="110">
                  <c:v>-0.02061785753994553</c:v>
                </c:pt>
                <c:pt idx="111">
                  <c:v>-0.01432166825275007</c:v>
                </c:pt>
                <c:pt idx="112">
                  <c:v>-0.01432166825275007</c:v>
                </c:pt>
                <c:pt idx="113">
                  <c:v>-0.007715760546937474</c:v>
                </c:pt>
                <c:pt idx="114">
                  <c:v>0</c:v>
                </c:pt>
                <c:pt idx="115">
                  <c:v>-0.007802963378683951</c:v>
                </c:pt>
                <c:pt idx="116">
                  <c:v>-0.007802963378683951</c:v>
                </c:pt>
                <c:pt idx="117">
                  <c:v>-0.007802963378683951</c:v>
                </c:pt>
                <c:pt idx="118">
                  <c:v>-0.005745298443692708</c:v>
                </c:pt>
                <c:pt idx="119">
                  <c:v>-0.01125488482094036</c:v>
                </c:pt>
                <c:pt idx="120">
                  <c:v>-0.01939345634711605</c:v>
                </c:pt>
                <c:pt idx="121">
                  <c:v>-0.03033748275285725</c:v>
                </c:pt>
                <c:pt idx="122">
                  <c:v>-0.03358614396770657</c:v>
                </c:pt>
                <c:pt idx="123">
                  <c:v>-0.03358614396770657</c:v>
                </c:pt>
                <c:pt idx="124">
                  <c:v>-0.03358614396770657</c:v>
                </c:pt>
                <c:pt idx="125">
                  <c:v>-0.03358614396770657</c:v>
                </c:pt>
                <c:pt idx="126">
                  <c:v>-0.04490336256724231</c:v>
                </c:pt>
                <c:pt idx="127">
                  <c:v>-0.02885695476207401</c:v>
                </c:pt>
                <c:pt idx="128">
                  <c:v>-0.01534451902835052</c:v>
                </c:pt>
                <c:pt idx="129">
                  <c:v>-0.008042500102494158</c:v>
                </c:pt>
                <c:pt idx="130">
                  <c:v>-0.008042500102494158</c:v>
                </c:pt>
                <c:pt idx="131">
                  <c:v>-0.008042500102494158</c:v>
                </c:pt>
                <c:pt idx="132">
                  <c:v>-0.02103428633212141</c:v>
                </c:pt>
                <c:pt idx="133">
                  <c:v>-0.03967160372922299</c:v>
                </c:pt>
                <c:pt idx="134">
                  <c:v>-0.02324267397659696</c:v>
                </c:pt>
                <c:pt idx="135">
                  <c:v>-0.02530069434968738</c:v>
                </c:pt>
                <c:pt idx="136">
                  <c:v>-0.03361080905988795</c:v>
                </c:pt>
                <c:pt idx="137">
                  <c:v>-0.03361080905988795</c:v>
                </c:pt>
                <c:pt idx="138">
                  <c:v>-0.03361080905988795</c:v>
                </c:pt>
                <c:pt idx="139">
                  <c:v>-0.0382991499498757</c:v>
                </c:pt>
                <c:pt idx="140">
                  <c:v>-0.03355635284951316</c:v>
                </c:pt>
                <c:pt idx="141">
                  <c:v>-0.01961927391770306</c:v>
                </c:pt>
                <c:pt idx="142">
                  <c:v>-0.01714181138671171</c:v>
                </c:pt>
                <c:pt idx="143">
                  <c:v>-0.01484340607267084</c:v>
                </c:pt>
                <c:pt idx="144">
                  <c:v>-0.01484340607267084</c:v>
                </c:pt>
                <c:pt idx="145">
                  <c:v>-0.01484340607267084</c:v>
                </c:pt>
                <c:pt idx="146">
                  <c:v>-0.02485357377374088</c:v>
                </c:pt>
                <c:pt idx="147">
                  <c:v>-0.03403950692002449</c:v>
                </c:pt>
                <c:pt idx="148">
                  <c:v>-0.0386389118795869</c:v>
                </c:pt>
                <c:pt idx="149">
                  <c:v>-0.05070515367124949</c:v>
                </c:pt>
                <c:pt idx="150">
                  <c:v>-0.04489995818611572</c:v>
                </c:pt>
                <c:pt idx="151">
                  <c:v>-0.04489995818611572</c:v>
                </c:pt>
                <c:pt idx="152">
                  <c:v>-0.04489995818611572</c:v>
                </c:pt>
                <c:pt idx="153">
                  <c:v>-0.04466290117405555</c:v>
                </c:pt>
                <c:pt idx="154">
                  <c:v>-0.04612141777548757</c:v>
                </c:pt>
                <c:pt idx="155">
                  <c:v>-0.05297274287185722</c:v>
                </c:pt>
                <c:pt idx="156">
                  <c:v>-0.05228299179115845</c:v>
                </c:pt>
                <c:pt idx="157">
                  <c:v>-0.04451848683575166</c:v>
                </c:pt>
                <c:pt idx="158">
                  <c:v>-0.04451848683575166</c:v>
                </c:pt>
                <c:pt idx="159">
                  <c:v>-0.04451848683575166</c:v>
                </c:pt>
                <c:pt idx="160">
                  <c:v>-0.0424739187078057</c:v>
                </c:pt>
                <c:pt idx="161">
                  <c:v>-0.03573195973076821</c:v>
                </c:pt>
                <c:pt idx="162">
                  <c:v>-0.03989907737415797</c:v>
                </c:pt>
                <c:pt idx="163">
                  <c:v>-0.03559602138886604</c:v>
                </c:pt>
                <c:pt idx="164">
                  <c:v>-0.03559602138886604</c:v>
                </c:pt>
                <c:pt idx="165">
                  <c:v>-0.03559602138886604</c:v>
                </c:pt>
                <c:pt idx="166">
                  <c:v>-0.03559602138886604</c:v>
                </c:pt>
                <c:pt idx="167">
                  <c:v>-0.04450935650033295</c:v>
                </c:pt>
                <c:pt idx="168">
                  <c:v>-0.03984866109879991</c:v>
                </c:pt>
                <c:pt idx="169">
                  <c:v>-0.03230916713295325</c:v>
                </c:pt>
                <c:pt idx="170">
                  <c:v>-0.02835053330993512</c:v>
                </c:pt>
                <c:pt idx="171">
                  <c:v>-0.02835053330993512</c:v>
                </c:pt>
                <c:pt idx="172">
                  <c:v>-0.02835053330993512</c:v>
                </c:pt>
                <c:pt idx="173">
                  <c:v>-0.02835053330993512</c:v>
                </c:pt>
                <c:pt idx="174">
                  <c:v>-0.02140054507606798</c:v>
                </c:pt>
                <c:pt idx="175">
                  <c:v>-0.01942467634403558</c:v>
                </c:pt>
                <c:pt idx="176">
                  <c:v>-0.01115031320039862</c:v>
                </c:pt>
                <c:pt idx="177">
                  <c:v>-0.01959980311765898</c:v>
                </c:pt>
                <c:pt idx="178">
                  <c:v>-0.0234512968065652</c:v>
                </c:pt>
                <c:pt idx="179">
                  <c:v>-0.0234512968065652</c:v>
                </c:pt>
                <c:pt idx="180">
                  <c:v>-0.0234512968065652</c:v>
                </c:pt>
                <c:pt idx="181">
                  <c:v>-0.02409176320906188</c:v>
                </c:pt>
                <c:pt idx="182">
                  <c:v>-0.0202656352586357</c:v>
                </c:pt>
                <c:pt idx="183">
                  <c:v>-0.00962874998109892</c:v>
                </c:pt>
                <c:pt idx="184">
                  <c:v>-0.01043009998028016</c:v>
                </c:pt>
                <c:pt idx="185">
                  <c:v>-0.005107698929753097</c:v>
                </c:pt>
                <c:pt idx="186">
                  <c:v>-0.005107698929753097</c:v>
                </c:pt>
                <c:pt idx="187">
                  <c:v>-0.005107698929753097</c:v>
                </c:pt>
                <c:pt idx="188">
                  <c:v>-0.005590053780917187</c:v>
                </c:pt>
                <c:pt idx="189">
                  <c:v>-0.008532326711129889</c:v>
                </c:pt>
                <c:pt idx="190">
                  <c:v>-0.01461445207396035</c:v>
                </c:pt>
                <c:pt idx="191">
                  <c:v>-0.02038678994191511</c:v>
                </c:pt>
                <c:pt idx="192">
                  <c:v>-0.02796692192881551</c:v>
                </c:pt>
                <c:pt idx="193">
                  <c:v>-0.02796692192881551</c:v>
                </c:pt>
                <c:pt idx="194">
                  <c:v>-0.02796692192881551</c:v>
                </c:pt>
                <c:pt idx="195">
                  <c:v>-0.02254595921219325</c:v>
                </c:pt>
                <c:pt idx="196">
                  <c:v>-0.02254595921219325</c:v>
                </c:pt>
                <c:pt idx="197">
                  <c:v>-0.03169978985835198</c:v>
                </c:pt>
                <c:pt idx="198">
                  <c:v>-0.04132056493511967</c:v>
                </c:pt>
                <c:pt idx="199">
                  <c:v>-0.05772076494168255</c:v>
                </c:pt>
                <c:pt idx="200">
                  <c:v>-0.05772076494168255</c:v>
                </c:pt>
                <c:pt idx="201">
                  <c:v>-0.05772076494168255</c:v>
                </c:pt>
                <c:pt idx="202">
                  <c:v>-0.05396134069859658</c:v>
                </c:pt>
                <c:pt idx="203">
                  <c:v>-0.04383445128564282</c:v>
                </c:pt>
                <c:pt idx="204">
                  <c:v>-0.05619593348178675</c:v>
                </c:pt>
                <c:pt idx="205">
                  <c:v>-0.05573931705611476</c:v>
                </c:pt>
                <c:pt idx="206">
                  <c:v>-0.07241737122906705</c:v>
                </c:pt>
                <c:pt idx="207">
                  <c:v>-0.07241737122906705</c:v>
                </c:pt>
                <c:pt idx="208">
                  <c:v>-0.07241737122906705</c:v>
                </c:pt>
                <c:pt idx="209">
                  <c:v>-0.061685413904813</c:v>
                </c:pt>
                <c:pt idx="210">
                  <c:v>-0.06229328619033458</c:v>
                </c:pt>
                <c:pt idx="211">
                  <c:v>-0.08231215031849724</c:v>
                </c:pt>
                <c:pt idx="212">
                  <c:v>-0.08321337608291803</c:v>
                </c:pt>
                <c:pt idx="213">
                  <c:v>-0.07729490856867019</c:v>
                </c:pt>
                <c:pt idx="214">
                  <c:v>-0.07729490856867019</c:v>
                </c:pt>
                <c:pt idx="215">
                  <c:v>-0.07729490856867019</c:v>
                </c:pt>
                <c:pt idx="216">
                  <c:v>-0.07604593082662965</c:v>
                </c:pt>
                <c:pt idx="217">
                  <c:v>-0.07752693694829003</c:v>
                </c:pt>
                <c:pt idx="218">
                  <c:v>-0.06574279320282311</c:v>
                </c:pt>
                <c:pt idx="219">
                  <c:v>-0.06703282169799524</c:v>
                </c:pt>
                <c:pt idx="220">
                  <c:v>-0.06026547478078188</c:v>
                </c:pt>
                <c:pt idx="221">
                  <c:v>-0.06026547478078188</c:v>
                </c:pt>
                <c:pt idx="222">
                  <c:v>-0.06026547478078188</c:v>
                </c:pt>
                <c:pt idx="223">
                  <c:v>-0.0648341723052405</c:v>
                </c:pt>
                <c:pt idx="224">
                  <c:v>-0.07314359208834971</c:v>
                </c:pt>
                <c:pt idx="225">
                  <c:v>-0.07462043444142656</c:v>
                </c:pt>
                <c:pt idx="226">
                  <c:v>-0.07413029247017745</c:v>
                </c:pt>
                <c:pt idx="227">
                  <c:v>-0.07012670747377873</c:v>
                </c:pt>
                <c:pt idx="228">
                  <c:v>-0.07012670747377873</c:v>
                </c:pt>
                <c:pt idx="229">
                  <c:v>-0.07012670747377873</c:v>
                </c:pt>
                <c:pt idx="230">
                  <c:v>-0.06208942376215284</c:v>
                </c:pt>
                <c:pt idx="231">
                  <c:v>-0.06729435709533553</c:v>
                </c:pt>
                <c:pt idx="232">
                  <c:v>-0.06093798222268567</c:v>
                </c:pt>
                <c:pt idx="233">
                  <c:v>-0.05240954682248046</c:v>
                </c:pt>
                <c:pt idx="234">
                  <c:v>-0.05192901710080887</c:v>
                </c:pt>
                <c:pt idx="235">
                  <c:v>-0.05192901710080887</c:v>
                </c:pt>
                <c:pt idx="236">
                  <c:v>-0.05192901710080887</c:v>
                </c:pt>
                <c:pt idx="237">
                  <c:v>-0.05192901710080887</c:v>
                </c:pt>
                <c:pt idx="238">
                  <c:v>-0.05192901710080887</c:v>
                </c:pt>
                <c:pt idx="239">
                  <c:v>-0.04805038512421461</c:v>
                </c:pt>
                <c:pt idx="240">
                  <c:v>-0.05629553247952246</c:v>
                </c:pt>
                <c:pt idx="241">
                  <c:v>-0.05177091742101848</c:v>
                </c:pt>
                <c:pt idx="242">
                  <c:v>-0.05177091742101848</c:v>
                </c:pt>
                <c:pt idx="243">
                  <c:v>-0.05177091742101848</c:v>
                </c:pt>
                <c:pt idx="244">
                  <c:v>-0.04611896560849515</c:v>
                </c:pt>
                <c:pt idx="245">
                  <c:v>-0.04975975867941829</c:v>
                </c:pt>
                <c:pt idx="246">
                  <c:v>-0.06800592417593175</c:v>
                </c:pt>
                <c:pt idx="247">
                  <c:v>-0.06469064598161667</c:v>
                </c:pt>
                <c:pt idx="248">
                  <c:v>-0.06114365509204864</c:v>
                </c:pt>
                <c:pt idx="249">
                  <c:v>-0.06114365509204864</c:v>
                </c:pt>
                <c:pt idx="250">
                  <c:v>-0.06114365509204864</c:v>
                </c:pt>
                <c:pt idx="251">
                  <c:v>-0.0572747390852028</c:v>
                </c:pt>
                <c:pt idx="252">
                  <c:v>-0.04561044520146197</c:v>
                </c:pt>
                <c:pt idx="253">
                  <c:v>-0.04078013302806221</c:v>
                </c:pt>
                <c:pt idx="254">
                  <c:v>-0.03652849337617194</c:v>
                </c:pt>
                <c:pt idx="255">
                  <c:v>-0.03135274948447874</c:v>
                </c:pt>
                <c:pt idx="256">
                  <c:v>-0.03135274948447874</c:v>
                </c:pt>
                <c:pt idx="257">
                  <c:v>-0.03135274948447874</c:v>
                </c:pt>
                <c:pt idx="258">
                  <c:v>-0.03631688512070093</c:v>
                </c:pt>
                <c:pt idx="259">
                  <c:v>-0.03160191987236919</c:v>
                </c:pt>
                <c:pt idx="260">
                  <c:v>-0.01711118184868569</c:v>
                </c:pt>
                <c:pt idx="261">
                  <c:v>-0.009895504072054218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-0.008106632474516092</c:v>
                </c:pt>
                <c:pt idx="268">
                  <c:v>-0.008238602017021096</c:v>
                </c:pt>
                <c:pt idx="269">
                  <c:v>-0.01145947786236045</c:v>
                </c:pt>
                <c:pt idx="270">
                  <c:v>-0.01145947786236045</c:v>
                </c:pt>
                <c:pt idx="271">
                  <c:v>-0.01145947786236045</c:v>
                </c:pt>
                <c:pt idx="272">
                  <c:v>-0.01246620121767082</c:v>
                </c:pt>
                <c:pt idx="273">
                  <c:v>-0.02442787025337429</c:v>
                </c:pt>
                <c:pt idx="274">
                  <c:v>-0.0225165212486197</c:v>
                </c:pt>
                <c:pt idx="275">
                  <c:v>-0.02258537593525671</c:v>
                </c:pt>
                <c:pt idx="276">
                  <c:v>-0.02371962534855496</c:v>
                </c:pt>
                <c:pt idx="277">
                  <c:v>-0.02371962534855496</c:v>
                </c:pt>
                <c:pt idx="278">
                  <c:v>-0.02371962534855496</c:v>
                </c:pt>
                <c:pt idx="279">
                  <c:v>-0.02194679907417787</c:v>
                </c:pt>
                <c:pt idx="280">
                  <c:v>-0.01663098421921128</c:v>
                </c:pt>
                <c:pt idx="281">
                  <c:v>-0.008531969205105131</c:v>
                </c:pt>
                <c:pt idx="282">
                  <c:v>-0.008531969205105131</c:v>
                </c:pt>
                <c:pt idx="283">
                  <c:v>-0.008531969205105131</c:v>
                </c:pt>
                <c:pt idx="284">
                  <c:v>-0.008531969205105131</c:v>
                </c:pt>
                <c:pt idx="285">
                  <c:v>-0.008531969205105131</c:v>
                </c:pt>
                <c:pt idx="286">
                  <c:v>-0.007763869633631017</c:v>
                </c:pt>
                <c:pt idx="287">
                  <c:v>-0.008173096819915541</c:v>
                </c:pt>
                <c:pt idx="288">
                  <c:v>-0.01505563890223255</c:v>
                </c:pt>
                <c:pt idx="289">
                  <c:v>-0.01761555768827014</c:v>
                </c:pt>
                <c:pt idx="290">
                  <c:v>-0.01736780188691677</c:v>
                </c:pt>
                <c:pt idx="291">
                  <c:v>-0.01736780188691677</c:v>
                </c:pt>
                <c:pt idx="292">
                  <c:v>-0.01736780188691677</c:v>
                </c:pt>
                <c:pt idx="293">
                  <c:v>-0.02478555930342089</c:v>
                </c:pt>
                <c:pt idx="294">
                  <c:v>-0.03155330194690555</c:v>
                </c:pt>
                <c:pt idx="295">
                  <c:v>-0.03637616108245136</c:v>
                </c:pt>
                <c:pt idx="296">
                  <c:v>-0.03184786649448886</c:v>
                </c:pt>
                <c:pt idx="297">
                  <c:v>-0.01342304416328446</c:v>
                </c:pt>
                <c:pt idx="298">
                  <c:v>-0.01342304416328446</c:v>
                </c:pt>
                <c:pt idx="299">
                  <c:v>-0.01342304416328446</c:v>
                </c:pt>
                <c:pt idx="300">
                  <c:v>-0.009186043888499952</c:v>
                </c:pt>
                <c:pt idx="301">
                  <c:v>-0.01221637992954925</c:v>
                </c:pt>
                <c:pt idx="302">
                  <c:v>-0.01657927789575397</c:v>
                </c:pt>
                <c:pt idx="303">
                  <c:v>-0.009635622360503714</c:v>
                </c:pt>
                <c:pt idx="304">
                  <c:v>-0.01570479108812209</c:v>
                </c:pt>
                <c:pt idx="305">
                  <c:v>-0.01570479108812209</c:v>
                </c:pt>
                <c:pt idx="306">
                  <c:v>-0.01570479108812209</c:v>
                </c:pt>
                <c:pt idx="307">
                  <c:v>-0.01875161821412798</c:v>
                </c:pt>
                <c:pt idx="308">
                  <c:v>-0.01938048480712589</c:v>
                </c:pt>
                <c:pt idx="309">
                  <c:v>-0.01929175781093625</c:v>
                </c:pt>
                <c:pt idx="310">
                  <c:v>-0.0192489209711645</c:v>
                </c:pt>
                <c:pt idx="311">
                  <c:v>-0.01926157066250942</c:v>
                </c:pt>
                <c:pt idx="312">
                  <c:v>-0.01926157066250942</c:v>
                </c:pt>
                <c:pt idx="313">
                  <c:v>-0.01926157066250942</c:v>
                </c:pt>
                <c:pt idx="314">
                  <c:v>-0.02608686496725994</c:v>
                </c:pt>
                <c:pt idx="315">
                  <c:v>-0.01687349826511557</c:v>
                </c:pt>
                <c:pt idx="316">
                  <c:v>-0.01252072756265573</c:v>
                </c:pt>
                <c:pt idx="317">
                  <c:v>-0.01076769862341747</c:v>
                </c:pt>
                <c:pt idx="318">
                  <c:v>-0.009050791533771274</c:v>
                </c:pt>
                <c:pt idx="319">
                  <c:v>-0.009050791533771274</c:v>
                </c:pt>
                <c:pt idx="320">
                  <c:v>-0.009050791533771274</c:v>
                </c:pt>
                <c:pt idx="321">
                  <c:v>-0.007820040335360497</c:v>
                </c:pt>
                <c:pt idx="322">
                  <c:v>0</c:v>
                </c:pt>
                <c:pt idx="323">
                  <c:v>-0.01374109035302404</c:v>
                </c:pt>
                <c:pt idx="324">
                  <c:v>-0.003118176725278817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-0.01226132589947702</c:v>
                </c:pt>
                <c:pt idx="329">
                  <c:v>-0.005132945371441017</c:v>
                </c:pt>
                <c:pt idx="330">
                  <c:v>-0.01316969436811504</c:v>
                </c:pt>
                <c:pt idx="331">
                  <c:v>-0.01067170025753812</c:v>
                </c:pt>
                <c:pt idx="332">
                  <c:v>-0.01992773299096719</c:v>
                </c:pt>
                <c:pt idx="333">
                  <c:v>-0.01992773299096719</c:v>
                </c:pt>
                <c:pt idx="334">
                  <c:v>-0.01992773299096719</c:v>
                </c:pt>
                <c:pt idx="335">
                  <c:v>-0.0219978356791332</c:v>
                </c:pt>
                <c:pt idx="336">
                  <c:v>-0.01734209830229153</c:v>
                </c:pt>
                <c:pt idx="337">
                  <c:v>-0.02390689445993121</c:v>
                </c:pt>
                <c:pt idx="338">
                  <c:v>-0.02505591655586232</c:v>
                </c:pt>
                <c:pt idx="339">
                  <c:v>-0.02414441112001467</c:v>
                </c:pt>
                <c:pt idx="340">
                  <c:v>-0.02414441112001467</c:v>
                </c:pt>
                <c:pt idx="341">
                  <c:v>-0.02414441112001467</c:v>
                </c:pt>
                <c:pt idx="342">
                  <c:v>-0.02914759584994012</c:v>
                </c:pt>
                <c:pt idx="343">
                  <c:v>-0.02460030404898777</c:v>
                </c:pt>
                <c:pt idx="344">
                  <c:v>-0.03072004894099686</c:v>
                </c:pt>
                <c:pt idx="345">
                  <c:v>-0.03072004894099686</c:v>
                </c:pt>
                <c:pt idx="346">
                  <c:v>-0.01592572236934697</c:v>
                </c:pt>
                <c:pt idx="347">
                  <c:v>-0.01592572236934697</c:v>
                </c:pt>
                <c:pt idx="348">
                  <c:v>-0.01592572236934697</c:v>
                </c:pt>
                <c:pt idx="349">
                  <c:v>-0.009503894202667415</c:v>
                </c:pt>
                <c:pt idx="350">
                  <c:v>0</c:v>
                </c:pt>
                <c:pt idx="351">
                  <c:v>-0.001650371310858866</c:v>
                </c:pt>
                <c:pt idx="352">
                  <c:v>-0.003853596486793262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-0.006760083212049902</c:v>
                </c:pt>
                <c:pt idx="358">
                  <c:v>-0.01329795391735825</c:v>
                </c:pt>
                <c:pt idx="359">
                  <c:v>-0.01396936161451733</c:v>
                </c:pt>
                <c:pt idx="360">
                  <c:v>-0.01637347164584146</c:v>
                </c:pt>
                <c:pt idx="361">
                  <c:v>-0.01637347164584146</c:v>
                </c:pt>
                <c:pt idx="362">
                  <c:v>-0.01637347164584146</c:v>
                </c:pt>
                <c:pt idx="363">
                  <c:v>-0.018351035555964</c:v>
                </c:pt>
                <c:pt idx="364">
                  <c:v>-0.01632737896019804</c:v>
                </c:pt>
                <c:pt idx="365">
                  <c:v>-0.001049338321543934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-0.0552530587223779</c:v>
                </c:pt>
                <c:pt idx="373">
                  <c:v>-0.05852028492937782</c:v>
                </c:pt>
                <c:pt idx="374">
                  <c:v>-0.06057929727637756</c:v>
                </c:pt>
                <c:pt idx="375">
                  <c:v>-0.06057929727637756</c:v>
                </c:pt>
                <c:pt idx="376">
                  <c:v>-0.06057929727637756</c:v>
                </c:pt>
                <c:pt idx="377">
                  <c:v>-0.06241885558042323</c:v>
                </c:pt>
                <c:pt idx="378">
                  <c:v>-0.06231022406667264</c:v>
                </c:pt>
                <c:pt idx="379">
                  <c:v>-0.07052140257913686</c:v>
                </c:pt>
                <c:pt idx="380">
                  <c:v>-0.0642958957719825</c:v>
                </c:pt>
                <c:pt idx="381">
                  <c:v>-0.0664649039412093</c:v>
                </c:pt>
                <c:pt idx="382">
                  <c:v>-0.0664649039412093</c:v>
                </c:pt>
                <c:pt idx="383">
                  <c:v>-0.0664649039412093</c:v>
                </c:pt>
                <c:pt idx="384">
                  <c:v>-0.06645860042930907</c:v>
                </c:pt>
                <c:pt idx="385">
                  <c:v>-0.08241948331133979</c:v>
                </c:pt>
                <c:pt idx="386">
                  <c:v>-0.09531380264952202</c:v>
                </c:pt>
                <c:pt idx="387">
                  <c:v>-0.1292133475553056</c:v>
                </c:pt>
                <c:pt idx="388">
                  <c:v>-0.1262987445915711</c:v>
                </c:pt>
                <c:pt idx="389">
                  <c:v>-0.1262987445915711</c:v>
                </c:pt>
                <c:pt idx="390">
                  <c:v>-0.1262987445915711</c:v>
                </c:pt>
                <c:pt idx="391">
                  <c:v>-0.1525723618036928</c:v>
                </c:pt>
                <c:pt idx="392">
                  <c:v>-0.149331714113605</c:v>
                </c:pt>
                <c:pt idx="393">
                  <c:v>-0.1520532736848639</c:v>
                </c:pt>
                <c:pt idx="394">
                  <c:v>-0.1508904426104562</c:v>
                </c:pt>
                <c:pt idx="395">
                  <c:v>-0.1525535425494419</c:v>
                </c:pt>
                <c:pt idx="396">
                  <c:v>-0.1525535425494419</c:v>
                </c:pt>
                <c:pt idx="397">
                  <c:v>-0.1525535425494419</c:v>
                </c:pt>
                <c:pt idx="398">
                  <c:v>-0.1505019456620526</c:v>
                </c:pt>
                <c:pt idx="399">
                  <c:v>-0.1503282123699343</c:v>
                </c:pt>
                <c:pt idx="400">
                  <c:v>-0.1479844606385695</c:v>
                </c:pt>
                <c:pt idx="401">
                  <c:v>-0.1505941760997293</c:v>
                </c:pt>
                <c:pt idx="402">
                  <c:v>-0.1509239954111804</c:v>
                </c:pt>
                <c:pt idx="403">
                  <c:v>-0.1509239954111804</c:v>
                </c:pt>
                <c:pt idx="404">
                  <c:v>-0.1509239954111804</c:v>
                </c:pt>
                <c:pt idx="405">
                  <c:v>-0.1506872527175376</c:v>
                </c:pt>
                <c:pt idx="406">
                  <c:v>-0.1480943227733854</c:v>
                </c:pt>
                <c:pt idx="407">
                  <c:v>-0.1467936936127671</c:v>
                </c:pt>
                <c:pt idx="408">
                  <c:v>-0.1475464283507832</c:v>
                </c:pt>
                <c:pt idx="409">
                  <c:v>-0.1479199522733322</c:v>
                </c:pt>
                <c:pt idx="410">
                  <c:v>-0.1479199522733322</c:v>
                </c:pt>
                <c:pt idx="411">
                  <c:v>-0.1479199522733322</c:v>
                </c:pt>
                <c:pt idx="412">
                  <c:v>-0.1444265602338999</c:v>
                </c:pt>
                <c:pt idx="413">
                  <c:v>-0.1449209933843447</c:v>
                </c:pt>
                <c:pt idx="414">
                  <c:v>-0.1414902498549176</c:v>
                </c:pt>
                <c:pt idx="415">
                  <c:v>-0.1397981505390771</c:v>
                </c:pt>
                <c:pt idx="416">
                  <c:v>-0.1443304805917351</c:v>
                </c:pt>
                <c:pt idx="417">
                  <c:v>-0.1443304805917351</c:v>
                </c:pt>
                <c:pt idx="418">
                  <c:v>-0.1443304805917351</c:v>
                </c:pt>
                <c:pt idx="419">
                  <c:v>-0.1524684212935455</c:v>
                </c:pt>
                <c:pt idx="420">
                  <c:v>-0.142177419426215</c:v>
                </c:pt>
                <c:pt idx="421">
                  <c:v>-0.142177419426215</c:v>
                </c:pt>
                <c:pt idx="422">
                  <c:v>-0.129274346403404</c:v>
                </c:pt>
                <c:pt idx="423">
                  <c:v>-0.1431468266205605</c:v>
                </c:pt>
                <c:pt idx="424">
                  <c:v>-0.1431468266205605</c:v>
                </c:pt>
                <c:pt idx="425">
                  <c:v>-0.1431468266205605</c:v>
                </c:pt>
                <c:pt idx="426">
                  <c:v>-0.1455742323074169</c:v>
                </c:pt>
                <c:pt idx="427">
                  <c:v>-0.1508234666206292</c:v>
                </c:pt>
                <c:pt idx="428">
                  <c:v>-0.146687491876067</c:v>
                </c:pt>
                <c:pt idx="429">
                  <c:v>-0.14715059539418</c:v>
                </c:pt>
                <c:pt idx="430">
                  <c:v>-0.1386339436971763</c:v>
                </c:pt>
                <c:pt idx="431">
                  <c:v>-0.1386339436971763</c:v>
                </c:pt>
                <c:pt idx="432">
                  <c:v>-0.1386339436971763</c:v>
                </c:pt>
                <c:pt idx="433">
                  <c:v>-0.1400812757805528</c:v>
                </c:pt>
                <c:pt idx="434">
                  <c:v>-0.1447762415445059</c:v>
                </c:pt>
                <c:pt idx="435">
                  <c:v>-0.149201110695227</c:v>
                </c:pt>
                <c:pt idx="436">
                  <c:v>-0.1731137821090801</c:v>
                </c:pt>
                <c:pt idx="437">
                  <c:v>-0.1762851383820749</c:v>
                </c:pt>
                <c:pt idx="438">
                  <c:v>-0.1762851383820749</c:v>
                </c:pt>
                <c:pt idx="439">
                  <c:v>-0.1762851383820749</c:v>
                </c:pt>
                <c:pt idx="440">
                  <c:v>-0.1737801606153864</c:v>
                </c:pt>
                <c:pt idx="441">
                  <c:v>-0.1704931813478075</c:v>
                </c:pt>
                <c:pt idx="442">
                  <c:v>-0.1741040811796529</c:v>
                </c:pt>
                <c:pt idx="443">
                  <c:v>-0.1696535485574715</c:v>
                </c:pt>
                <c:pt idx="444">
                  <c:v>-0.1710791644748217</c:v>
                </c:pt>
                <c:pt idx="445">
                  <c:v>-0.1710791644748217</c:v>
                </c:pt>
                <c:pt idx="446">
                  <c:v>-0.1710791644748217</c:v>
                </c:pt>
                <c:pt idx="447">
                  <c:v>-0.1774676943667746</c:v>
                </c:pt>
                <c:pt idx="448">
                  <c:v>-0.186036121803125</c:v>
                </c:pt>
                <c:pt idx="449">
                  <c:v>-0.1829308981491758</c:v>
                </c:pt>
                <c:pt idx="450">
                  <c:v>-0.1715789547704845</c:v>
                </c:pt>
                <c:pt idx="451">
                  <c:v>-0.1747955219611181</c:v>
                </c:pt>
                <c:pt idx="452">
                  <c:v>-0.1747955219611181</c:v>
                </c:pt>
                <c:pt idx="453">
                  <c:v>-0.1747955219611181</c:v>
                </c:pt>
                <c:pt idx="454">
                  <c:v>-0.1607341705889809</c:v>
                </c:pt>
                <c:pt idx="455">
                  <c:v>-0.1601298594626426</c:v>
                </c:pt>
                <c:pt idx="456">
                  <c:v>-0.1601298594626426</c:v>
                </c:pt>
                <c:pt idx="457">
                  <c:v>-0.1537068710032672</c:v>
                </c:pt>
                <c:pt idx="458">
                  <c:v>-0.151492502608666</c:v>
                </c:pt>
                <c:pt idx="459">
                  <c:v>-0.151492502608666</c:v>
                </c:pt>
                <c:pt idx="460">
                  <c:v>-0.151492502608666</c:v>
                </c:pt>
                <c:pt idx="461">
                  <c:v>-0.1527363567182904</c:v>
                </c:pt>
                <c:pt idx="462">
                  <c:v>-0.1426034997288345</c:v>
                </c:pt>
                <c:pt idx="463">
                  <c:v>-0.1400343742152061</c:v>
                </c:pt>
                <c:pt idx="464">
                  <c:v>-0.1470875790883513</c:v>
                </c:pt>
                <c:pt idx="465">
                  <c:v>-0.1393229807896235</c:v>
                </c:pt>
                <c:pt idx="466">
                  <c:v>-0.1393229807896235</c:v>
                </c:pt>
                <c:pt idx="467">
                  <c:v>-0.1393229807896235</c:v>
                </c:pt>
                <c:pt idx="468">
                  <c:v>-0.1377825304613974</c:v>
                </c:pt>
                <c:pt idx="469">
                  <c:v>-0.1427817927466315</c:v>
                </c:pt>
                <c:pt idx="470">
                  <c:v>-0.1327906128275503</c:v>
                </c:pt>
                <c:pt idx="471">
                  <c:v>-0.1370866240310978</c:v>
                </c:pt>
                <c:pt idx="472">
                  <c:v>-0.1323783749511739</c:v>
                </c:pt>
                <c:pt idx="473">
                  <c:v>-0.1323783749511739</c:v>
                </c:pt>
                <c:pt idx="474">
                  <c:v>-0.1323783749511739</c:v>
                </c:pt>
                <c:pt idx="475">
                  <c:v>-0.1294329382470961</c:v>
                </c:pt>
                <c:pt idx="476">
                  <c:v>-0.1357161096935827</c:v>
                </c:pt>
                <c:pt idx="477">
                  <c:v>-0.1357161096935827</c:v>
                </c:pt>
                <c:pt idx="478">
                  <c:v>-0.1298502696590983</c:v>
                </c:pt>
                <c:pt idx="479">
                  <c:v>-0.1295961136284543</c:v>
                </c:pt>
                <c:pt idx="480">
                  <c:v>-0.1295961136284543</c:v>
                </c:pt>
                <c:pt idx="481">
                  <c:v>-0.1295961136284543</c:v>
                </c:pt>
                <c:pt idx="482">
                  <c:v>-0.1235115422289549</c:v>
                </c:pt>
                <c:pt idx="483">
                  <c:v>-0.1207388280896805</c:v>
                </c:pt>
                <c:pt idx="484">
                  <c:v>-0.1264435525872149</c:v>
                </c:pt>
                <c:pt idx="485">
                  <c:v>-0.1280355396912565</c:v>
                </c:pt>
                <c:pt idx="486">
                  <c:v>-0.1179716064623845</c:v>
                </c:pt>
                <c:pt idx="487">
                  <c:v>-0.1179716064623845</c:v>
                </c:pt>
                <c:pt idx="488">
                  <c:v>-0.1179716064623845</c:v>
                </c:pt>
                <c:pt idx="489">
                  <c:v>-0.1171465632059505</c:v>
                </c:pt>
                <c:pt idx="490">
                  <c:v>-0.1171465632059505</c:v>
                </c:pt>
                <c:pt idx="491">
                  <c:v>-0.1154743425205009</c:v>
                </c:pt>
                <c:pt idx="492">
                  <c:v>-0.1318135900562756</c:v>
                </c:pt>
                <c:pt idx="493">
                  <c:v>-0.1318907486446669</c:v>
                </c:pt>
                <c:pt idx="494">
                  <c:v>-0.1318907486446669</c:v>
                </c:pt>
                <c:pt idx="495">
                  <c:v>-0.1318907486446669</c:v>
                </c:pt>
                <c:pt idx="496">
                  <c:v>-0.1344346189575254</c:v>
                </c:pt>
                <c:pt idx="497">
                  <c:v>-0.1338064780055438</c:v>
                </c:pt>
                <c:pt idx="498">
                  <c:v>-0.1411539265577847</c:v>
                </c:pt>
                <c:pt idx="499">
                  <c:v>-0.1330180475968239</c:v>
                </c:pt>
                <c:pt idx="500">
                  <c:v>-0.1314126890502544</c:v>
                </c:pt>
                <c:pt idx="501">
                  <c:v>-0.1314126890502544</c:v>
                </c:pt>
                <c:pt idx="502">
                  <c:v>-0.1314126890502544</c:v>
                </c:pt>
                <c:pt idx="503">
                  <c:v>-0.1262250551136306</c:v>
                </c:pt>
                <c:pt idx="504">
                  <c:v>-0.1265625577684426</c:v>
                </c:pt>
                <c:pt idx="505">
                  <c:v>-0.1113805429199723</c:v>
                </c:pt>
                <c:pt idx="506">
                  <c:v>-0.1078230812745736</c:v>
                </c:pt>
                <c:pt idx="507">
                  <c:v>-0.1173368019046842</c:v>
                </c:pt>
                <c:pt idx="508">
                  <c:v>-0.1173368019046842</c:v>
                </c:pt>
                <c:pt idx="509">
                  <c:v>-0.1173368019046842</c:v>
                </c:pt>
                <c:pt idx="510">
                  <c:v>-0.111606578616239</c:v>
                </c:pt>
                <c:pt idx="511">
                  <c:v>-0.09829380273627511</c:v>
                </c:pt>
                <c:pt idx="512">
                  <c:v>-0.09965664136242758</c:v>
                </c:pt>
                <c:pt idx="513">
                  <c:v>-0.09916142523196184</c:v>
                </c:pt>
                <c:pt idx="514">
                  <c:v>-0.09549874943299298</c:v>
                </c:pt>
                <c:pt idx="515">
                  <c:v>-0.09549874943299298</c:v>
                </c:pt>
                <c:pt idx="516">
                  <c:v>-0.09549874943299298</c:v>
                </c:pt>
                <c:pt idx="517">
                  <c:v>-0.09415644016048313</c:v>
                </c:pt>
                <c:pt idx="518">
                  <c:v>-0.09604086195666878</c:v>
                </c:pt>
                <c:pt idx="519">
                  <c:v>-0.1030869840275105</c:v>
                </c:pt>
                <c:pt idx="520">
                  <c:v>-0.09408764694900959</c:v>
                </c:pt>
                <c:pt idx="521">
                  <c:v>-0.08745006847760754</c:v>
                </c:pt>
                <c:pt idx="522">
                  <c:v>-0.08745006847760754</c:v>
                </c:pt>
                <c:pt idx="523">
                  <c:v>-0.08745006847760754</c:v>
                </c:pt>
                <c:pt idx="524">
                  <c:v>-0.09415333629837896</c:v>
                </c:pt>
                <c:pt idx="525">
                  <c:v>-0.08158441658036415</c:v>
                </c:pt>
                <c:pt idx="526">
                  <c:v>-0.09107004571234183</c:v>
                </c:pt>
                <c:pt idx="527">
                  <c:v>-0.08955207847829211</c:v>
                </c:pt>
                <c:pt idx="528">
                  <c:v>-0.08156374860303305</c:v>
                </c:pt>
                <c:pt idx="529">
                  <c:v>-0.08156374860303305</c:v>
                </c:pt>
                <c:pt idx="530">
                  <c:v>-0.08156374860303305</c:v>
                </c:pt>
                <c:pt idx="531">
                  <c:v>-0.07677942534052158</c:v>
                </c:pt>
                <c:pt idx="532">
                  <c:v>-0.07234953824459299</c:v>
                </c:pt>
                <c:pt idx="533">
                  <c:v>-0.07958702425517479</c:v>
                </c:pt>
                <c:pt idx="534">
                  <c:v>-0.07287971800343807</c:v>
                </c:pt>
                <c:pt idx="535">
                  <c:v>-0.07287971800343807</c:v>
                </c:pt>
                <c:pt idx="536">
                  <c:v>-0.07287971800343807</c:v>
                </c:pt>
                <c:pt idx="537">
                  <c:v>-0.07287971800343807</c:v>
                </c:pt>
                <c:pt idx="538">
                  <c:v>-0.07247164852770373</c:v>
                </c:pt>
                <c:pt idx="539">
                  <c:v>-0.06532822668195526</c:v>
                </c:pt>
                <c:pt idx="540">
                  <c:v>-0.06234085731234161</c:v>
                </c:pt>
                <c:pt idx="541">
                  <c:v>-0.0721413828476144</c:v>
                </c:pt>
                <c:pt idx="542">
                  <c:v>-0.07303350162162163</c:v>
                </c:pt>
                <c:pt idx="543">
                  <c:v>-0.07303350162162163</c:v>
                </c:pt>
                <c:pt idx="544">
                  <c:v>-0.07303350162162163</c:v>
                </c:pt>
                <c:pt idx="545">
                  <c:v>-0.06683588300360303</c:v>
                </c:pt>
                <c:pt idx="546">
                  <c:v>-0.07047057637050529</c:v>
                </c:pt>
                <c:pt idx="547">
                  <c:v>-0.07254743737722034</c:v>
                </c:pt>
                <c:pt idx="548">
                  <c:v>-0.0757848534561173</c:v>
                </c:pt>
                <c:pt idx="549">
                  <c:v>-0.07501619569653764</c:v>
                </c:pt>
                <c:pt idx="550">
                  <c:v>-0.07501619569653764</c:v>
                </c:pt>
                <c:pt idx="551">
                  <c:v>-0.07501619569653764</c:v>
                </c:pt>
                <c:pt idx="552">
                  <c:v>-0.06793774576958322</c:v>
                </c:pt>
                <c:pt idx="553">
                  <c:v>-0.06905053556470131</c:v>
                </c:pt>
                <c:pt idx="554">
                  <c:v>-0.06418912202453257</c:v>
                </c:pt>
                <c:pt idx="555">
                  <c:v>-0.06223883324192656</c:v>
                </c:pt>
                <c:pt idx="556">
                  <c:v>-0.05886021666704755</c:v>
                </c:pt>
                <c:pt idx="557">
                  <c:v>-0.05886021666704755</c:v>
                </c:pt>
                <c:pt idx="558">
                  <c:v>-0.05886021666704755</c:v>
                </c:pt>
                <c:pt idx="559">
                  <c:v>-0.06470896936218988</c:v>
                </c:pt>
                <c:pt idx="560">
                  <c:v>-0.0611920843461033</c:v>
                </c:pt>
                <c:pt idx="561">
                  <c:v>-0.0611920843461033</c:v>
                </c:pt>
                <c:pt idx="562">
                  <c:v>-0.05955726554922577</c:v>
                </c:pt>
                <c:pt idx="563">
                  <c:v>-0.06085252838221527</c:v>
                </c:pt>
                <c:pt idx="564">
                  <c:v>-0.06085252838221527</c:v>
                </c:pt>
                <c:pt idx="565">
                  <c:v>-0.06085252838221527</c:v>
                </c:pt>
                <c:pt idx="566">
                  <c:v>-0.05882405931524971</c:v>
                </c:pt>
                <c:pt idx="567">
                  <c:v>-0.05813713516762999</c:v>
                </c:pt>
                <c:pt idx="568">
                  <c:v>-0.04351634741274758</c:v>
                </c:pt>
                <c:pt idx="569">
                  <c:v>-0.04035212276780267</c:v>
                </c:pt>
                <c:pt idx="570">
                  <c:v>-0.03823984799946214</c:v>
                </c:pt>
                <c:pt idx="571">
                  <c:v>-0.03823984799946214</c:v>
                </c:pt>
                <c:pt idx="572">
                  <c:v>-0.03823984799946214</c:v>
                </c:pt>
                <c:pt idx="573">
                  <c:v>-0.04246291511452362</c:v>
                </c:pt>
                <c:pt idx="574">
                  <c:v>-0.03218129700739064</c:v>
                </c:pt>
                <c:pt idx="575">
                  <c:v>-0.03036845143607615</c:v>
                </c:pt>
                <c:pt idx="576">
                  <c:v>-0.03189773288150887</c:v>
                </c:pt>
                <c:pt idx="577">
                  <c:v>-0.03182140491515045</c:v>
                </c:pt>
                <c:pt idx="578">
                  <c:v>-0.03182140491515045</c:v>
                </c:pt>
                <c:pt idx="579">
                  <c:v>-0.03182140491515045</c:v>
                </c:pt>
                <c:pt idx="580">
                  <c:v>-0.02593237216315732</c:v>
                </c:pt>
                <c:pt idx="581">
                  <c:v>-0.02403002160418036</c:v>
                </c:pt>
                <c:pt idx="582">
                  <c:v>-0.01401119294099288</c:v>
                </c:pt>
                <c:pt idx="583">
                  <c:v>-0.002923273756097154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-0.002305330333369466</c:v>
                </c:pt>
                <c:pt idx="590">
                  <c:v>-0.007013507643634063</c:v>
                </c:pt>
                <c:pt idx="591">
                  <c:v>-0.001059933238841375</c:v>
                </c:pt>
                <c:pt idx="592">
                  <c:v>-0.001059933238841375</c:v>
                </c:pt>
                <c:pt idx="593">
                  <c:v>-0.001059933238841375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-0.01102412559041614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-0.004558838392039476</c:v>
                </c:pt>
                <c:pt idx="612">
                  <c:v>-0.01196486730965576</c:v>
                </c:pt>
                <c:pt idx="613">
                  <c:v>-0.01196486730965576</c:v>
                </c:pt>
                <c:pt idx="614">
                  <c:v>-0.01196486730965576</c:v>
                </c:pt>
                <c:pt idx="615">
                  <c:v>-0.01028466728180469</c:v>
                </c:pt>
                <c:pt idx="616">
                  <c:v>-0.01140107813283392</c:v>
                </c:pt>
                <c:pt idx="617">
                  <c:v>-0.01197311374051105</c:v>
                </c:pt>
                <c:pt idx="618">
                  <c:v>-0.01931301343344888</c:v>
                </c:pt>
                <c:pt idx="619">
                  <c:v>-0.02138232784594023</c:v>
                </c:pt>
                <c:pt idx="620">
                  <c:v>-0.02138232784594023</c:v>
                </c:pt>
                <c:pt idx="621">
                  <c:v>-0.02138232784594023</c:v>
                </c:pt>
                <c:pt idx="622">
                  <c:v>-0.001909356927372159</c:v>
                </c:pt>
                <c:pt idx="623">
                  <c:v>-0.003573127520579148</c:v>
                </c:pt>
                <c:pt idx="624">
                  <c:v>-0.0110270220118765</c:v>
                </c:pt>
                <c:pt idx="625">
                  <c:v>-0.01540721934723391</c:v>
                </c:pt>
                <c:pt idx="626">
                  <c:v>-0.01115377561931747</c:v>
                </c:pt>
                <c:pt idx="627">
                  <c:v>-0.01115377561931747</c:v>
                </c:pt>
                <c:pt idx="628">
                  <c:v>-0.01115377561931747</c:v>
                </c:pt>
                <c:pt idx="629">
                  <c:v>0</c:v>
                </c:pt>
                <c:pt idx="630">
                  <c:v>-0.008982207274733556</c:v>
                </c:pt>
                <c:pt idx="631">
                  <c:v>-0.01217356385802172</c:v>
                </c:pt>
                <c:pt idx="632">
                  <c:v>-0.00982794334202927</c:v>
                </c:pt>
                <c:pt idx="633">
                  <c:v>-0.00982794334202927</c:v>
                </c:pt>
                <c:pt idx="634">
                  <c:v>-0.00982794334202927</c:v>
                </c:pt>
                <c:pt idx="635">
                  <c:v>-0.00982794334202927</c:v>
                </c:pt>
                <c:pt idx="636">
                  <c:v>-0.02068942641500803</c:v>
                </c:pt>
                <c:pt idx="637">
                  <c:v>-0.02581984137232471</c:v>
                </c:pt>
                <c:pt idx="638">
                  <c:v>-0.03280530964307424</c:v>
                </c:pt>
                <c:pt idx="639">
                  <c:v>-0.02487921859719282</c:v>
                </c:pt>
                <c:pt idx="640">
                  <c:v>-0.03053340429684849</c:v>
                </c:pt>
                <c:pt idx="641">
                  <c:v>-0.03053340429684849</c:v>
                </c:pt>
                <c:pt idx="642">
                  <c:v>-0.03053340429684849</c:v>
                </c:pt>
                <c:pt idx="643">
                  <c:v>-0.02897738540916548</c:v>
                </c:pt>
                <c:pt idx="644">
                  <c:v>-0.02409925681220722</c:v>
                </c:pt>
                <c:pt idx="645">
                  <c:v>-0.017048840411697</c:v>
                </c:pt>
                <c:pt idx="646">
                  <c:v>-0.01340485431563732</c:v>
                </c:pt>
                <c:pt idx="647">
                  <c:v>-0.01333542387423974</c:v>
                </c:pt>
                <c:pt idx="648">
                  <c:v>-0.01333542387423974</c:v>
                </c:pt>
                <c:pt idx="649">
                  <c:v>-0.01333542387423974</c:v>
                </c:pt>
                <c:pt idx="650">
                  <c:v>-0.01973580608646291</c:v>
                </c:pt>
                <c:pt idx="651">
                  <c:v>-0.01649481345822401</c:v>
                </c:pt>
                <c:pt idx="652">
                  <c:v>-0.01376821657181281</c:v>
                </c:pt>
                <c:pt idx="653">
                  <c:v>-0.0003545204500304448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-0.001630476185881862</c:v>
                </c:pt>
                <c:pt idx="661">
                  <c:v>-0.005481112343053323</c:v>
                </c:pt>
                <c:pt idx="662">
                  <c:v>-0.005481112343053323</c:v>
                </c:pt>
                <c:pt idx="663">
                  <c:v>-0.005481112343053323</c:v>
                </c:pt>
                <c:pt idx="664">
                  <c:v>-0.001056168420138326</c:v>
                </c:pt>
                <c:pt idx="665">
                  <c:v>-0.009069936896330734</c:v>
                </c:pt>
                <c:pt idx="666">
                  <c:v>-0.0162681356606569</c:v>
                </c:pt>
                <c:pt idx="667">
                  <c:v>-0.009653031225251834</c:v>
                </c:pt>
                <c:pt idx="668">
                  <c:v>-0.01154774432541262</c:v>
                </c:pt>
                <c:pt idx="669">
                  <c:v>-0.01154774432541262</c:v>
                </c:pt>
                <c:pt idx="670">
                  <c:v>-0.01154774432541262</c:v>
                </c:pt>
                <c:pt idx="671">
                  <c:v>-0.03308863360620078</c:v>
                </c:pt>
                <c:pt idx="672">
                  <c:v>-0.0471419509417299</c:v>
                </c:pt>
                <c:pt idx="673">
                  <c:v>-0.04389015850391202</c:v>
                </c:pt>
                <c:pt idx="674">
                  <c:v>-0.06347412785033156</c:v>
                </c:pt>
                <c:pt idx="675">
                  <c:v>-0.06994348732182093</c:v>
                </c:pt>
                <c:pt idx="676">
                  <c:v>-0.06994348732182093</c:v>
                </c:pt>
                <c:pt idx="677">
                  <c:v>-0.06994348732182093</c:v>
                </c:pt>
                <c:pt idx="678">
                  <c:v>-0.06499220953512565</c:v>
                </c:pt>
                <c:pt idx="679">
                  <c:v>-0.07455283416784646</c:v>
                </c:pt>
                <c:pt idx="680">
                  <c:v>-0.08695958083845716</c:v>
                </c:pt>
                <c:pt idx="681">
                  <c:v>-0.0933412114674175</c:v>
                </c:pt>
                <c:pt idx="682">
                  <c:v>-0.09327023420155935</c:v>
                </c:pt>
                <c:pt idx="683">
                  <c:v>-0.09327023420155935</c:v>
                </c:pt>
                <c:pt idx="684">
                  <c:v>-0.09327023420155935</c:v>
                </c:pt>
                <c:pt idx="685">
                  <c:v>-0.08096280753093936</c:v>
                </c:pt>
                <c:pt idx="686">
                  <c:v>-0.08750656983745822</c:v>
                </c:pt>
                <c:pt idx="687">
                  <c:v>-0.09079352848851632</c:v>
                </c:pt>
                <c:pt idx="688">
                  <c:v>-0.0789125041300037</c:v>
                </c:pt>
                <c:pt idx="689">
                  <c:v>-0.08882679947867789</c:v>
                </c:pt>
                <c:pt idx="690">
                  <c:v>-0.08882679947867789</c:v>
                </c:pt>
                <c:pt idx="691">
                  <c:v>-0.08882679947867789</c:v>
                </c:pt>
                <c:pt idx="692">
                  <c:v>-0.08939748434727994</c:v>
                </c:pt>
                <c:pt idx="693">
                  <c:v>-0.09737211615908496</c:v>
                </c:pt>
                <c:pt idx="694">
                  <c:v>-0.08774929267708249</c:v>
                </c:pt>
                <c:pt idx="695">
                  <c:v>-0.08774929267708249</c:v>
                </c:pt>
                <c:pt idx="696">
                  <c:v>-0.08313992782073699</c:v>
                </c:pt>
                <c:pt idx="697">
                  <c:v>-0.08313992782073699</c:v>
                </c:pt>
                <c:pt idx="698">
                  <c:v>-0.08313992782073699</c:v>
                </c:pt>
                <c:pt idx="699">
                  <c:v>-0.08256115132269576</c:v>
                </c:pt>
                <c:pt idx="700">
                  <c:v>-0.06727485938172717</c:v>
                </c:pt>
                <c:pt idx="701">
                  <c:v>-0.06689039017271815</c:v>
                </c:pt>
                <c:pt idx="702">
                  <c:v>-0.07303612575361243</c:v>
                </c:pt>
                <c:pt idx="703">
                  <c:v>-0.06989907246709873</c:v>
                </c:pt>
                <c:pt idx="704">
                  <c:v>-0.06989907246709873</c:v>
                </c:pt>
                <c:pt idx="705">
                  <c:v>-0.06989907246709873</c:v>
                </c:pt>
                <c:pt idx="706">
                  <c:v>-0.06152395514230129</c:v>
                </c:pt>
                <c:pt idx="707">
                  <c:v>-0.05292038463476149</c:v>
                </c:pt>
                <c:pt idx="708">
                  <c:v>-0.05491766075247717</c:v>
                </c:pt>
                <c:pt idx="709">
                  <c:v>-0.0631639115388536</c:v>
                </c:pt>
                <c:pt idx="710">
                  <c:v>-0.06585104615487178</c:v>
                </c:pt>
                <c:pt idx="711">
                  <c:v>-0.06585104615487178</c:v>
                </c:pt>
                <c:pt idx="712">
                  <c:v>-0.06585104615487178</c:v>
                </c:pt>
                <c:pt idx="713">
                  <c:v>-0.06841639945598799</c:v>
                </c:pt>
                <c:pt idx="714">
                  <c:v>-0.06654207769606062</c:v>
                </c:pt>
                <c:pt idx="715">
                  <c:v>-0.06241882608546444</c:v>
                </c:pt>
                <c:pt idx="716">
                  <c:v>-0.06403283455259674</c:v>
                </c:pt>
                <c:pt idx="717">
                  <c:v>-0.05451844113693694</c:v>
                </c:pt>
                <c:pt idx="718">
                  <c:v>-0.05451844113693694</c:v>
                </c:pt>
                <c:pt idx="719">
                  <c:v>-0.05451844113693694</c:v>
                </c:pt>
                <c:pt idx="720">
                  <c:v>-0.05621775084503521</c:v>
                </c:pt>
                <c:pt idx="721">
                  <c:v>-0.05225027873181685</c:v>
                </c:pt>
                <c:pt idx="722">
                  <c:v>-0.05262024642632995</c:v>
                </c:pt>
                <c:pt idx="723">
                  <c:v>-0.04899576361397704</c:v>
                </c:pt>
                <c:pt idx="724">
                  <c:v>-0.05371153274323569</c:v>
                </c:pt>
                <c:pt idx="725">
                  <c:v>-0.05371153274323569</c:v>
                </c:pt>
                <c:pt idx="726">
                  <c:v>-0.05371153274323569</c:v>
                </c:pt>
                <c:pt idx="727">
                  <c:v>-0.05371153274323569</c:v>
                </c:pt>
                <c:pt idx="728">
                  <c:v>-0.06355456304630565</c:v>
                </c:pt>
                <c:pt idx="729">
                  <c:v>-0.06222335246645091</c:v>
                </c:pt>
                <c:pt idx="730">
                  <c:v>-0.06595302083900847</c:v>
                </c:pt>
                <c:pt idx="731">
                  <c:v>-0.06568143754182881</c:v>
                </c:pt>
                <c:pt idx="732">
                  <c:v>-0.06568143754182881</c:v>
                </c:pt>
                <c:pt idx="733">
                  <c:v>-0.06568143754182881</c:v>
                </c:pt>
                <c:pt idx="734">
                  <c:v>-0.06410584463335882</c:v>
                </c:pt>
                <c:pt idx="735">
                  <c:v>-0.06138579635887731</c:v>
                </c:pt>
                <c:pt idx="736">
                  <c:v>-0.05800422614191467</c:v>
                </c:pt>
                <c:pt idx="737">
                  <c:v>-0.04900598970898484</c:v>
                </c:pt>
                <c:pt idx="738">
                  <c:v>-0.05296222373335353</c:v>
                </c:pt>
                <c:pt idx="739">
                  <c:v>-0.05296222373335353</c:v>
                </c:pt>
                <c:pt idx="740">
                  <c:v>-0.05296222373335353</c:v>
                </c:pt>
                <c:pt idx="741">
                  <c:v>-0.05728819539840037</c:v>
                </c:pt>
                <c:pt idx="742">
                  <c:v>-0.05424725827633359</c:v>
                </c:pt>
                <c:pt idx="743">
                  <c:v>-0.04549373528680767</c:v>
                </c:pt>
                <c:pt idx="744">
                  <c:v>-0.03499648975285764</c:v>
                </c:pt>
                <c:pt idx="745">
                  <c:v>-0.01723796269871753</c:v>
                </c:pt>
                <c:pt idx="746">
                  <c:v>-0.01723796269871753</c:v>
                </c:pt>
                <c:pt idx="747">
                  <c:v>-0.01723796269871753</c:v>
                </c:pt>
                <c:pt idx="748">
                  <c:v>-0.01097055022837578</c:v>
                </c:pt>
                <c:pt idx="749">
                  <c:v>-0.01566739105845977</c:v>
                </c:pt>
                <c:pt idx="750">
                  <c:v>-0.01832486882611618</c:v>
                </c:pt>
                <c:pt idx="751">
                  <c:v>-0.01777112164976472</c:v>
                </c:pt>
                <c:pt idx="752">
                  <c:v>-0.01135940763482172</c:v>
                </c:pt>
                <c:pt idx="753">
                  <c:v>-0.01135940763482172</c:v>
                </c:pt>
                <c:pt idx="754">
                  <c:v>-0.01135940763482172</c:v>
                </c:pt>
                <c:pt idx="755">
                  <c:v>-0.003935421848618636</c:v>
                </c:pt>
                <c:pt idx="756">
                  <c:v>-0.01184801722405834</c:v>
                </c:pt>
                <c:pt idx="757">
                  <c:v>-0.006598585380248934</c:v>
                </c:pt>
                <c:pt idx="758">
                  <c:v>-0.01060199032678921</c:v>
                </c:pt>
                <c:pt idx="759">
                  <c:v>-0.006232621899185766</c:v>
                </c:pt>
                <c:pt idx="760">
                  <c:v>-0.006232621899185766</c:v>
                </c:pt>
                <c:pt idx="761">
                  <c:v>-0.006232621899185766</c:v>
                </c:pt>
                <c:pt idx="762">
                  <c:v>-0.007072663750753325</c:v>
                </c:pt>
                <c:pt idx="763">
                  <c:v>-0.001598870359825851</c:v>
                </c:pt>
                <c:pt idx="764">
                  <c:v>-0.002456692247356178</c:v>
                </c:pt>
                <c:pt idx="765">
                  <c:v>0</c:v>
                </c:pt>
                <c:pt idx="766">
                  <c:v>-0.008102223048254581</c:v>
                </c:pt>
                <c:pt idx="767">
                  <c:v>-0.008102223048254581</c:v>
                </c:pt>
                <c:pt idx="768">
                  <c:v>-0.008102223048254581</c:v>
                </c:pt>
                <c:pt idx="769">
                  <c:v>-0.01106365912383562</c:v>
                </c:pt>
                <c:pt idx="770">
                  <c:v>-0.01186450841733334</c:v>
                </c:pt>
                <c:pt idx="771">
                  <c:v>-0.007238869636887239</c:v>
                </c:pt>
                <c:pt idx="772">
                  <c:v>-0.01361823948298481</c:v>
                </c:pt>
                <c:pt idx="773">
                  <c:v>-0.0106012650905381</c:v>
                </c:pt>
                <c:pt idx="774">
                  <c:v>-0.0106012650905381</c:v>
                </c:pt>
                <c:pt idx="775">
                  <c:v>-0.0106012650905381</c:v>
                </c:pt>
                <c:pt idx="776">
                  <c:v>-0.009909404874792494</c:v>
                </c:pt>
                <c:pt idx="777">
                  <c:v>-0.009753609871581449</c:v>
                </c:pt>
                <c:pt idx="778">
                  <c:v>-0.01323985900377806</c:v>
                </c:pt>
                <c:pt idx="779">
                  <c:v>-0.01333015717402415</c:v>
                </c:pt>
                <c:pt idx="780">
                  <c:v>-0.0201522765793574</c:v>
                </c:pt>
                <c:pt idx="781">
                  <c:v>-0.0201522765793574</c:v>
                </c:pt>
                <c:pt idx="782">
                  <c:v>-0.0201522765793574</c:v>
                </c:pt>
                <c:pt idx="783">
                  <c:v>-0.0166822265702314</c:v>
                </c:pt>
                <c:pt idx="784">
                  <c:v>-0.01660552929848534</c:v>
                </c:pt>
                <c:pt idx="785">
                  <c:v>-0.0104425266194497</c:v>
                </c:pt>
                <c:pt idx="786">
                  <c:v>-0.00117522125825844</c:v>
                </c:pt>
                <c:pt idx="787">
                  <c:v>-0.00117522125825844</c:v>
                </c:pt>
                <c:pt idx="788">
                  <c:v>-0.00117522125825844</c:v>
                </c:pt>
                <c:pt idx="789">
                  <c:v>-0.00117522125825844</c:v>
                </c:pt>
                <c:pt idx="790">
                  <c:v>-0.004411839569705684</c:v>
                </c:pt>
                <c:pt idx="791">
                  <c:v>-0.003785403958636568</c:v>
                </c:pt>
                <c:pt idx="792">
                  <c:v>-0.02368207952893227</c:v>
                </c:pt>
                <c:pt idx="793">
                  <c:v>-0.01225625604731047</c:v>
                </c:pt>
                <c:pt idx="794">
                  <c:v>-0.01859330405195466</c:v>
                </c:pt>
                <c:pt idx="795">
                  <c:v>-0.01859330405195466</c:v>
                </c:pt>
                <c:pt idx="796">
                  <c:v>-0.01859330405195466</c:v>
                </c:pt>
                <c:pt idx="797">
                  <c:v>-0.01743758233814915</c:v>
                </c:pt>
                <c:pt idx="798">
                  <c:v>-0.01465511498305335</c:v>
                </c:pt>
                <c:pt idx="799">
                  <c:v>-0.01161813230750288</c:v>
                </c:pt>
                <c:pt idx="800">
                  <c:v>-0.006383310224201006</c:v>
                </c:pt>
                <c:pt idx="801">
                  <c:v>-0.004798699988488791</c:v>
                </c:pt>
                <c:pt idx="802">
                  <c:v>-0.004798699988488791</c:v>
                </c:pt>
                <c:pt idx="803">
                  <c:v>-0.004798699988488791</c:v>
                </c:pt>
                <c:pt idx="804">
                  <c:v>0</c:v>
                </c:pt>
                <c:pt idx="805">
                  <c:v>-0.01129816561486416</c:v>
                </c:pt>
                <c:pt idx="806">
                  <c:v>-0.009163006244426815</c:v>
                </c:pt>
                <c:pt idx="807">
                  <c:v>-0.009747485833709289</c:v>
                </c:pt>
                <c:pt idx="808">
                  <c:v>-0.006535703113912685</c:v>
                </c:pt>
                <c:pt idx="809">
                  <c:v>-0.006535703113912685</c:v>
                </c:pt>
                <c:pt idx="810">
                  <c:v>-0.006535703113912685</c:v>
                </c:pt>
                <c:pt idx="811">
                  <c:v>-0.0008238363605833217</c:v>
                </c:pt>
                <c:pt idx="812">
                  <c:v>0</c:v>
                </c:pt>
                <c:pt idx="813">
                  <c:v>-0.002845588717336857</c:v>
                </c:pt>
                <c:pt idx="814">
                  <c:v>-0.004232860290286182</c:v>
                </c:pt>
                <c:pt idx="815">
                  <c:v>-0.000241012331582926</c:v>
                </c:pt>
                <c:pt idx="816">
                  <c:v>-0.000241012331582926</c:v>
                </c:pt>
                <c:pt idx="817">
                  <c:v>-0.000241012331582926</c:v>
                </c:pt>
                <c:pt idx="818">
                  <c:v>0</c:v>
                </c:pt>
                <c:pt idx="819">
                  <c:v>-0.005976601192580986</c:v>
                </c:pt>
                <c:pt idx="820">
                  <c:v>-0.004904895266139762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-0.004056351839357703</c:v>
                </c:pt>
                <c:pt idx="826">
                  <c:v>0</c:v>
                </c:pt>
                <c:pt idx="827">
                  <c:v>0</c:v>
                </c:pt>
                <c:pt idx="828">
                  <c:v>-0.004972518178567295</c:v>
                </c:pt>
                <c:pt idx="829">
                  <c:v>-0.01545575886851011</c:v>
                </c:pt>
                <c:pt idx="830">
                  <c:v>-0.01545575886851011</c:v>
                </c:pt>
                <c:pt idx="831">
                  <c:v>-0.01545575886851011</c:v>
                </c:pt>
                <c:pt idx="832">
                  <c:v>-0.01587620345484478</c:v>
                </c:pt>
                <c:pt idx="833">
                  <c:v>-0.02410147476329843</c:v>
                </c:pt>
                <c:pt idx="834">
                  <c:v>-0.02809957779841959</c:v>
                </c:pt>
                <c:pt idx="835">
                  <c:v>-0.02782680813614855</c:v>
                </c:pt>
                <c:pt idx="836">
                  <c:v>-0.02748702405612978</c:v>
                </c:pt>
                <c:pt idx="837">
                  <c:v>-0.02748702405612978</c:v>
                </c:pt>
                <c:pt idx="838">
                  <c:v>-0.02748702405612978</c:v>
                </c:pt>
                <c:pt idx="839">
                  <c:v>-0.02428926761800414</c:v>
                </c:pt>
                <c:pt idx="840">
                  <c:v>-0.0195283236617281</c:v>
                </c:pt>
                <c:pt idx="841">
                  <c:v>-0.0206627194551241</c:v>
                </c:pt>
                <c:pt idx="842">
                  <c:v>-0.008122448789468965</c:v>
                </c:pt>
                <c:pt idx="843">
                  <c:v>-0.008122448789468965</c:v>
                </c:pt>
                <c:pt idx="844">
                  <c:v>-0.008122448789468965</c:v>
                </c:pt>
                <c:pt idx="845">
                  <c:v>-0.008122448789468965</c:v>
                </c:pt>
                <c:pt idx="846">
                  <c:v>-0.007425006912793602</c:v>
                </c:pt>
                <c:pt idx="847">
                  <c:v>0</c:v>
                </c:pt>
                <c:pt idx="848">
                  <c:v>-0.005494053387779537</c:v>
                </c:pt>
                <c:pt idx="849">
                  <c:v>-0.007697237237931639</c:v>
                </c:pt>
                <c:pt idx="850">
                  <c:v>-0.01109236451186424</c:v>
                </c:pt>
                <c:pt idx="851">
                  <c:v>-0.01109236451186424</c:v>
                </c:pt>
                <c:pt idx="852">
                  <c:v>-0.01109236451186424</c:v>
                </c:pt>
                <c:pt idx="853">
                  <c:v>-0.01691157168737423</c:v>
                </c:pt>
                <c:pt idx="854">
                  <c:v>-0.02149275465876818</c:v>
                </c:pt>
                <c:pt idx="855">
                  <c:v>-0.0266792656984364</c:v>
                </c:pt>
                <c:pt idx="856">
                  <c:v>-0.0266792656984364</c:v>
                </c:pt>
                <c:pt idx="857">
                  <c:v>-0.02668557341972994</c:v>
                </c:pt>
                <c:pt idx="858">
                  <c:v>-0.02668557341972994</c:v>
                </c:pt>
                <c:pt idx="859">
                  <c:v>-0.02668557341972994</c:v>
                </c:pt>
                <c:pt idx="860">
                  <c:v>-0.01929042847327797</c:v>
                </c:pt>
                <c:pt idx="861">
                  <c:v>-0.01929042847327797</c:v>
                </c:pt>
                <c:pt idx="862">
                  <c:v>-0.0200736897337772</c:v>
                </c:pt>
                <c:pt idx="863">
                  <c:v>-0.01583456478032335</c:v>
                </c:pt>
                <c:pt idx="864">
                  <c:v>-0.01149411898757412</c:v>
                </c:pt>
                <c:pt idx="865">
                  <c:v>-0.01149411898757412</c:v>
                </c:pt>
                <c:pt idx="866">
                  <c:v>-0.01149411898757412</c:v>
                </c:pt>
                <c:pt idx="867">
                  <c:v>-0.0219376032965031</c:v>
                </c:pt>
                <c:pt idx="868">
                  <c:v>-0.02547247354930741</c:v>
                </c:pt>
                <c:pt idx="869">
                  <c:v>-0.02379947391670582</c:v>
                </c:pt>
                <c:pt idx="870">
                  <c:v>-0.02097072143584632</c:v>
                </c:pt>
                <c:pt idx="871">
                  <c:v>-0.01335013990208557</c:v>
                </c:pt>
                <c:pt idx="872">
                  <c:v>-0.01335013990208557</c:v>
                </c:pt>
                <c:pt idx="873">
                  <c:v>-0.01335013990208557</c:v>
                </c:pt>
                <c:pt idx="874">
                  <c:v>-0.01727491661209769</c:v>
                </c:pt>
                <c:pt idx="875">
                  <c:v>-0.02173259338013554</c:v>
                </c:pt>
                <c:pt idx="876">
                  <c:v>-0.01832614929841461</c:v>
                </c:pt>
                <c:pt idx="877">
                  <c:v>-0.01148261579654478</c:v>
                </c:pt>
                <c:pt idx="878">
                  <c:v>-0.006573315035455635</c:v>
                </c:pt>
                <c:pt idx="879">
                  <c:v>-0.006573315035455635</c:v>
                </c:pt>
                <c:pt idx="880">
                  <c:v>-0.006573315035455635</c:v>
                </c:pt>
                <c:pt idx="881">
                  <c:v>-0.00962644849754715</c:v>
                </c:pt>
                <c:pt idx="882">
                  <c:v>-0.001188768040308256</c:v>
                </c:pt>
                <c:pt idx="883">
                  <c:v>0</c:v>
                </c:pt>
                <c:pt idx="884">
                  <c:v>-0.0005319155014176802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-0.0006355320901287048</c:v>
                </c:pt>
                <c:pt idx="892">
                  <c:v>-0.003037053667766655</c:v>
                </c:pt>
                <c:pt idx="893">
                  <c:v>-0.003037053667766655</c:v>
                </c:pt>
                <c:pt idx="894">
                  <c:v>-0.003037053667766655</c:v>
                </c:pt>
                <c:pt idx="895">
                  <c:v>-0.003037053667766655</c:v>
                </c:pt>
                <c:pt idx="896">
                  <c:v>-0.003037053667766655</c:v>
                </c:pt>
                <c:pt idx="897">
                  <c:v>-0.003300417808434302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-0.001596897362365219</c:v>
                </c:pt>
                <c:pt idx="907">
                  <c:v>-0.001596897362365219</c:v>
                </c:pt>
                <c:pt idx="908">
                  <c:v>-0.001596897362365219</c:v>
                </c:pt>
                <c:pt idx="909">
                  <c:v>-0.005064836871186641</c:v>
                </c:pt>
                <c:pt idx="910">
                  <c:v>-0.009740423596112638</c:v>
                </c:pt>
                <c:pt idx="911">
                  <c:v>-0.001861794860632357</c:v>
                </c:pt>
                <c:pt idx="912">
                  <c:v>-0.003368221038078945</c:v>
                </c:pt>
                <c:pt idx="913">
                  <c:v>-0.002750773543272167</c:v>
                </c:pt>
                <c:pt idx="914">
                  <c:v>-0.002750773543272167</c:v>
                </c:pt>
                <c:pt idx="915">
                  <c:v>-0.002750773543272167</c:v>
                </c:pt>
                <c:pt idx="916">
                  <c:v>-0.001993688445413622</c:v>
                </c:pt>
                <c:pt idx="917">
                  <c:v>-0.007822172466448634</c:v>
                </c:pt>
                <c:pt idx="918">
                  <c:v>-0.0007066548813876843</c:v>
                </c:pt>
                <c:pt idx="919">
                  <c:v>0</c:v>
                </c:pt>
                <c:pt idx="920">
                  <c:v>-0.002086629760782153</c:v>
                </c:pt>
                <c:pt idx="921">
                  <c:v>-0.002086629760782153</c:v>
                </c:pt>
                <c:pt idx="922">
                  <c:v>-0.002086629760782153</c:v>
                </c:pt>
                <c:pt idx="923">
                  <c:v>0</c:v>
                </c:pt>
                <c:pt idx="924">
                  <c:v>-0.0005240449456812211</c:v>
                </c:pt>
                <c:pt idx="925">
                  <c:v>0</c:v>
                </c:pt>
                <c:pt idx="926">
                  <c:v>-0.004976904841011507</c:v>
                </c:pt>
                <c:pt idx="927">
                  <c:v>-0.004976904841011507</c:v>
                </c:pt>
                <c:pt idx="928">
                  <c:v>-0.004976904841011507</c:v>
                </c:pt>
                <c:pt idx="929">
                  <c:v>-0.004976904841011507</c:v>
                </c:pt>
                <c:pt idx="930">
                  <c:v>-0.01315638840385714</c:v>
                </c:pt>
                <c:pt idx="931">
                  <c:v>-0.00791244225087887</c:v>
                </c:pt>
                <c:pt idx="932">
                  <c:v>-0.01008352761254969</c:v>
                </c:pt>
                <c:pt idx="933">
                  <c:v>-0.002232492063218168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-0.002177800679810336</c:v>
                </c:pt>
                <c:pt idx="938">
                  <c:v>0</c:v>
                </c:pt>
                <c:pt idx="939">
                  <c:v>-0.002124735594708154</c:v>
                </c:pt>
                <c:pt idx="940">
                  <c:v>-0.008477014323601437</c:v>
                </c:pt>
                <c:pt idx="941">
                  <c:v>-0.01303693596330168</c:v>
                </c:pt>
                <c:pt idx="942">
                  <c:v>-0.01303693596330168</c:v>
                </c:pt>
                <c:pt idx="943">
                  <c:v>-0.01303693596330168</c:v>
                </c:pt>
                <c:pt idx="944">
                  <c:v>-0.01303693596330168</c:v>
                </c:pt>
                <c:pt idx="945">
                  <c:v>-0.01303693596330168</c:v>
                </c:pt>
                <c:pt idx="946">
                  <c:v>-0.01250336298539565</c:v>
                </c:pt>
                <c:pt idx="947">
                  <c:v>-0.01609627957894944</c:v>
                </c:pt>
                <c:pt idx="948">
                  <c:v>-0.02001560744879231</c:v>
                </c:pt>
                <c:pt idx="949">
                  <c:v>-0.02001560744879231</c:v>
                </c:pt>
                <c:pt idx="950">
                  <c:v>-0.02001560744879231</c:v>
                </c:pt>
                <c:pt idx="951">
                  <c:v>-0.02170338482439246</c:v>
                </c:pt>
                <c:pt idx="952">
                  <c:v>-0.02395795002562232</c:v>
                </c:pt>
                <c:pt idx="953">
                  <c:v>-0.03220441840917729</c:v>
                </c:pt>
                <c:pt idx="954">
                  <c:v>-0.03792596516351688</c:v>
                </c:pt>
                <c:pt idx="955">
                  <c:v>-0.03104652935209674</c:v>
                </c:pt>
                <c:pt idx="956">
                  <c:v>-0.03104652935209674</c:v>
                </c:pt>
                <c:pt idx="957">
                  <c:v>-0.03104652935209674</c:v>
                </c:pt>
                <c:pt idx="958">
                  <c:v>-0.03049927351841267</c:v>
                </c:pt>
                <c:pt idx="959">
                  <c:v>-0.02585266168632893</c:v>
                </c:pt>
                <c:pt idx="960">
                  <c:v>-0.02839499963786317</c:v>
                </c:pt>
                <c:pt idx="961">
                  <c:v>-0.02089136962621261</c:v>
                </c:pt>
                <c:pt idx="962">
                  <c:v>-0.02783347059216893</c:v>
                </c:pt>
                <c:pt idx="963">
                  <c:v>-0.02783347059216893</c:v>
                </c:pt>
                <c:pt idx="964">
                  <c:v>-0.02783347059216893</c:v>
                </c:pt>
                <c:pt idx="965">
                  <c:v>-0.02942909915962887</c:v>
                </c:pt>
                <c:pt idx="966">
                  <c:v>-0.02373515361986812</c:v>
                </c:pt>
                <c:pt idx="967">
                  <c:v>-0.0166287080469689</c:v>
                </c:pt>
                <c:pt idx="968">
                  <c:v>-0.02382149564274455</c:v>
                </c:pt>
                <c:pt idx="969">
                  <c:v>-0.01861542798614874</c:v>
                </c:pt>
                <c:pt idx="970">
                  <c:v>-0.01861542798614874</c:v>
                </c:pt>
                <c:pt idx="971">
                  <c:v>-0.01861542798614874</c:v>
                </c:pt>
                <c:pt idx="972">
                  <c:v>-0.0215716734100756</c:v>
                </c:pt>
                <c:pt idx="973">
                  <c:v>-0.02532899814807464</c:v>
                </c:pt>
                <c:pt idx="974">
                  <c:v>-0.02771145721877275</c:v>
                </c:pt>
                <c:pt idx="975">
                  <c:v>-0.02586351501141644</c:v>
                </c:pt>
                <c:pt idx="976">
                  <c:v>-0.03157656970257122</c:v>
                </c:pt>
                <c:pt idx="977">
                  <c:v>-0.03157656970257122</c:v>
                </c:pt>
                <c:pt idx="978">
                  <c:v>-0.03157656970257122</c:v>
                </c:pt>
                <c:pt idx="979">
                  <c:v>-0.03000718907064361</c:v>
                </c:pt>
                <c:pt idx="980">
                  <c:v>-0.03491528202782889</c:v>
                </c:pt>
                <c:pt idx="981">
                  <c:v>-0.03997862936275808</c:v>
                </c:pt>
                <c:pt idx="982">
                  <c:v>-0.04497605537126271</c:v>
                </c:pt>
                <c:pt idx="983">
                  <c:v>-0.05279510849303411</c:v>
                </c:pt>
                <c:pt idx="984">
                  <c:v>-0.05279510849303411</c:v>
                </c:pt>
                <c:pt idx="985">
                  <c:v>-0.05279510849303411</c:v>
                </c:pt>
                <c:pt idx="986">
                  <c:v>-0.04842559247944127</c:v>
                </c:pt>
                <c:pt idx="987">
                  <c:v>-0.04214679831086288</c:v>
                </c:pt>
                <c:pt idx="988">
                  <c:v>-0.03726810110808848</c:v>
                </c:pt>
                <c:pt idx="989">
                  <c:v>-0.02985374574258378</c:v>
                </c:pt>
                <c:pt idx="990">
                  <c:v>-0.02985374574258378</c:v>
                </c:pt>
                <c:pt idx="991">
                  <c:v>-0.02985374574258378</c:v>
                </c:pt>
                <c:pt idx="992">
                  <c:v>-0.02985374574258378</c:v>
                </c:pt>
                <c:pt idx="993">
                  <c:v>-0.03241263648264663</c:v>
                </c:pt>
                <c:pt idx="994">
                  <c:v>-0.03281328069424121</c:v>
                </c:pt>
                <c:pt idx="995">
                  <c:v>-0.03323396987985933</c:v>
                </c:pt>
                <c:pt idx="996">
                  <c:v>-0.04380967234375754</c:v>
                </c:pt>
                <c:pt idx="997">
                  <c:v>-0.04093477308090266</c:v>
                </c:pt>
                <c:pt idx="998">
                  <c:v>-0.04093477308090266</c:v>
                </c:pt>
                <c:pt idx="999">
                  <c:v>-0.04093477308090266</c:v>
                </c:pt>
                <c:pt idx="1000">
                  <c:v>-0.0398851872122043</c:v>
                </c:pt>
                <c:pt idx="1001">
                  <c:v>-0.03834426643707273</c:v>
                </c:pt>
                <c:pt idx="1002">
                  <c:v>-0.02886161388943442</c:v>
                </c:pt>
                <c:pt idx="1003">
                  <c:v>-0.03356103673341119</c:v>
                </c:pt>
                <c:pt idx="1004">
                  <c:v>-0.04535090875312284</c:v>
                </c:pt>
                <c:pt idx="1005">
                  <c:v>-0.04535090875312284</c:v>
                </c:pt>
                <c:pt idx="1006">
                  <c:v>-0.04535090875312284</c:v>
                </c:pt>
                <c:pt idx="1007">
                  <c:v>-0.06549744241751994</c:v>
                </c:pt>
                <c:pt idx="1008">
                  <c:v>-0.05023182922624295</c:v>
                </c:pt>
                <c:pt idx="1009">
                  <c:v>-0.06325625763953249</c:v>
                </c:pt>
                <c:pt idx="1010">
                  <c:v>-0.06138029699659018</c:v>
                </c:pt>
                <c:pt idx="1011">
                  <c:v>-0.05300593337126028</c:v>
                </c:pt>
                <c:pt idx="1012">
                  <c:v>-0.05300593337126028</c:v>
                </c:pt>
                <c:pt idx="1013">
                  <c:v>-0.05300593337126028</c:v>
                </c:pt>
                <c:pt idx="1014">
                  <c:v>-0.05286987238724921</c:v>
                </c:pt>
                <c:pt idx="1015">
                  <c:v>-0.04240840096484604</c:v>
                </c:pt>
                <c:pt idx="1016">
                  <c:v>-0.04912092813046508</c:v>
                </c:pt>
                <c:pt idx="1017">
                  <c:v>-0.04705477981917176</c:v>
                </c:pt>
                <c:pt idx="1018">
                  <c:v>-0.05947377853540168</c:v>
                </c:pt>
                <c:pt idx="1019">
                  <c:v>-0.05947377853540168</c:v>
                </c:pt>
                <c:pt idx="1020">
                  <c:v>-0.05947377853540168</c:v>
                </c:pt>
                <c:pt idx="1021">
                  <c:v>-0.05893865287476521</c:v>
                </c:pt>
                <c:pt idx="1022">
                  <c:v>-0.04026998472277579</c:v>
                </c:pt>
                <c:pt idx="1023">
                  <c:v>-0.04026998472277579</c:v>
                </c:pt>
                <c:pt idx="1024">
                  <c:v>-0.04072969224387566</c:v>
                </c:pt>
                <c:pt idx="1025">
                  <c:v>-0.03775656301266988</c:v>
                </c:pt>
                <c:pt idx="1026">
                  <c:v>-0.03775656301266988</c:v>
                </c:pt>
                <c:pt idx="1027">
                  <c:v>-0.03775656301266988</c:v>
                </c:pt>
                <c:pt idx="1028">
                  <c:v>-0.03991918370023331</c:v>
                </c:pt>
                <c:pt idx="1029">
                  <c:v>-0.03214994717370167</c:v>
                </c:pt>
                <c:pt idx="1030">
                  <c:v>-0.03310537361360449</c:v>
                </c:pt>
                <c:pt idx="1031">
                  <c:v>-0.03274323431358794</c:v>
                </c:pt>
                <c:pt idx="1032">
                  <c:v>-0.03152894756734777</c:v>
                </c:pt>
                <c:pt idx="1033">
                  <c:v>-0.03152894756734777</c:v>
                </c:pt>
                <c:pt idx="1034">
                  <c:v>-0.03152894756734777</c:v>
                </c:pt>
                <c:pt idx="1035">
                  <c:v>-0.04124514226807861</c:v>
                </c:pt>
                <c:pt idx="1036">
                  <c:v>-0.03150045198846638</c:v>
                </c:pt>
                <c:pt idx="1037">
                  <c:v>-0.02388770363862149</c:v>
                </c:pt>
                <c:pt idx="1038">
                  <c:v>-0.02660879174812466</c:v>
                </c:pt>
                <c:pt idx="1039">
                  <c:v>-0.01693867921201227</c:v>
                </c:pt>
                <c:pt idx="1040">
                  <c:v>-0.01693867921201227</c:v>
                </c:pt>
                <c:pt idx="1041">
                  <c:v>-0.01693867921201227</c:v>
                </c:pt>
                <c:pt idx="1042">
                  <c:v>-0.01449151049161576</c:v>
                </c:pt>
                <c:pt idx="1043">
                  <c:v>-0.01067736162656067</c:v>
                </c:pt>
                <c:pt idx="1044">
                  <c:v>-0.006835779753373958</c:v>
                </c:pt>
                <c:pt idx="1045">
                  <c:v>-0.01360448949907714</c:v>
                </c:pt>
                <c:pt idx="1046">
                  <c:v>-0.01042386037004429</c:v>
                </c:pt>
                <c:pt idx="1047">
                  <c:v>-0.01042386037004429</c:v>
                </c:pt>
                <c:pt idx="1048">
                  <c:v>-0.01042386037004429</c:v>
                </c:pt>
                <c:pt idx="1049">
                  <c:v>-0.01177615703799263</c:v>
                </c:pt>
                <c:pt idx="1050">
                  <c:v>-0.01025632057248342</c:v>
                </c:pt>
                <c:pt idx="1051">
                  <c:v>-0.0229718478353915</c:v>
                </c:pt>
                <c:pt idx="1052">
                  <c:v>-0.0229718478353915</c:v>
                </c:pt>
                <c:pt idx="1053">
                  <c:v>-0.03474056754277847</c:v>
                </c:pt>
                <c:pt idx="1054">
                  <c:v>-0.03474056754277847</c:v>
                </c:pt>
                <c:pt idx="1055">
                  <c:v>-0.03474056754277847</c:v>
                </c:pt>
                <c:pt idx="1056">
                  <c:v>-0.04329220069747638</c:v>
                </c:pt>
                <c:pt idx="1057">
                  <c:v>-0.04780147915832346</c:v>
                </c:pt>
                <c:pt idx="1058">
                  <c:v>-0.05791180471687071</c:v>
                </c:pt>
                <c:pt idx="1059">
                  <c:v>-0.06166930605720239</c:v>
                </c:pt>
                <c:pt idx="1060">
                  <c:v>-0.0755681784825321</c:v>
                </c:pt>
                <c:pt idx="1061">
                  <c:v>-0.0755681784825321</c:v>
                </c:pt>
                <c:pt idx="1062">
                  <c:v>-0.0755681784825321</c:v>
                </c:pt>
                <c:pt idx="1063">
                  <c:v>-0.08141583590670463</c:v>
                </c:pt>
                <c:pt idx="1064">
                  <c:v>-0.09521320749063363</c:v>
                </c:pt>
                <c:pt idx="1065">
                  <c:v>-0.09806295128472151</c:v>
                </c:pt>
                <c:pt idx="1066">
                  <c:v>-0.09302764720372504</c:v>
                </c:pt>
                <c:pt idx="1067">
                  <c:v>-0.1081186852712323</c:v>
                </c:pt>
                <c:pt idx="1068">
                  <c:v>-0.1081186852712323</c:v>
                </c:pt>
                <c:pt idx="1069">
                  <c:v>-0.1081186852712323</c:v>
                </c:pt>
                <c:pt idx="1070">
                  <c:v>-0.1013547728653692</c:v>
                </c:pt>
                <c:pt idx="1071">
                  <c:v>-0.09922479973048245</c:v>
                </c:pt>
                <c:pt idx="1072">
                  <c:v>-0.1110108076735006</c:v>
                </c:pt>
                <c:pt idx="1073">
                  <c:v>-0.1159632995393071</c:v>
                </c:pt>
                <c:pt idx="1074">
                  <c:v>-0.1246215952938507</c:v>
                </c:pt>
                <c:pt idx="1075">
                  <c:v>-0.1246215952938507</c:v>
                </c:pt>
                <c:pt idx="1076">
                  <c:v>-0.1246215952938507</c:v>
                </c:pt>
                <c:pt idx="1077">
                  <c:v>-0.1319835141994435</c:v>
                </c:pt>
                <c:pt idx="1078">
                  <c:v>-0.1335562114095734</c:v>
                </c:pt>
                <c:pt idx="1079">
                  <c:v>-0.129152693041631</c:v>
                </c:pt>
                <c:pt idx="1080">
                  <c:v>-0.1257562475695889</c:v>
                </c:pt>
                <c:pt idx="1081">
                  <c:v>-0.1241212442078667</c:v>
                </c:pt>
                <c:pt idx="1082">
                  <c:v>-0.1241212442078667</c:v>
                </c:pt>
                <c:pt idx="1083">
                  <c:v>-0.1241212442078667</c:v>
                </c:pt>
                <c:pt idx="1084">
                  <c:v>-0.1214993407166334</c:v>
                </c:pt>
                <c:pt idx="1085">
                  <c:v>-0.1324170485672886</c:v>
                </c:pt>
                <c:pt idx="1086">
                  <c:v>-0.1336183514202522</c:v>
                </c:pt>
                <c:pt idx="1087">
                  <c:v>-0.1322659667078702</c:v>
                </c:pt>
                <c:pt idx="1088">
                  <c:v>-0.1320538127358688</c:v>
                </c:pt>
                <c:pt idx="1089">
                  <c:v>-0.1320538127358688</c:v>
                </c:pt>
                <c:pt idx="1090">
                  <c:v>-0.1320538127358688</c:v>
                </c:pt>
                <c:pt idx="1091">
                  <c:v>-0.1332147253649022</c:v>
                </c:pt>
                <c:pt idx="1092">
                  <c:v>-0.1332147253649022</c:v>
                </c:pt>
                <c:pt idx="1093">
                  <c:v>-0.1315743076045732</c:v>
                </c:pt>
                <c:pt idx="1094">
                  <c:v>-0.1269876718126062</c:v>
                </c:pt>
                <c:pt idx="1095">
                  <c:v>-0.1287323252625079</c:v>
                </c:pt>
                <c:pt idx="1096">
                  <c:v>-0.1287323252625079</c:v>
                </c:pt>
                <c:pt idx="1097">
                  <c:v>-0.1287323252625079</c:v>
                </c:pt>
                <c:pt idx="1098">
                  <c:v>-0.1232916627778925</c:v>
                </c:pt>
                <c:pt idx="1099">
                  <c:v>-0.1226262539625136</c:v>
                </c:pt>
                <c:pt idx="1100">
                  <c:v>-0.1217537711427714</c:v>
                </c:pt>
                <c:pt idx="1101">
                  <c:v>-0.121870672901029</c:v>
                </c:pt>
                <c:pt idx="1102">
                  <c:v>-0.1229779004871284</c:v>
                </c:pt>
                <c:pt idx="1103">
                  <c:v>-0.1229779004871284</c:v>
                </c:pt>
                <c:pt idx="1104">
                  <c:v>-0.1229779004871284</c:v>
                </c:pt>
                <c:pt idx="1105">
                  <c:v>-0.1165422549856965</c:v>
                </c:pt>
                <c:pt idx="1106">
                  <c:v>-0.1204601395312773</c:v>
                </c:pt>
                <c:pt idx="1107">
                  <c:v>-0.1254241134313382</c:v>
                </c:pt>
                <c:pt idx="1108">
                  <c:v>-0.122669069194946</c:v>
                </c:pt>
                <c:pt idx="1109">
                  <c:v>-0.1253269753596648</c:v>
                </c:pt>
                <c:pt idx="1110">
                  <c:v>-0.1253269753596648</c:v>
                </c:pt>
                <c:pt idx="1111">
                  <c:v>-0.1253269753596648</c:v>
                </c:pt>
                <c:pt idx="1112">
                  <c:v>-0.1233746129297554</c:v>
                </c:pt>
                <c:pt idx="1113">
                  <c:v>-0.1267768201755677</c:v>
                </c:pt>
                <c:pt idx="1114">
                  <c:v>-0.12503777447364</c:v>
                </c:pt>
                <c:pt idx="1115">
                  <c:v>-0.1129060768044775</c:v>
                </c:pt>
                <c:pt idx="1116">
                  <c:v>-0.1157466136119122</c:v>
                </c:pt>
                <c:pt idx="1117">
                  <c:v>-0.1157466136119122</c:v>
                </c:pt>
                <c:pt idx="1118">
                  <c:v>-0.1157466136119122</c:v>
                </c:pt>
                <c:pt idx="1119">
                  <c:v>-0.11629952347143</c:v>
                </c:pt>
                <c:pt idx="1120">
                  <c:v>-0.130402668373713</c:v>
                </c:pt>
                <c:pt idx="1121">
                  <c:v>-0.1344532443932321</c:v>
                </c:pt>
                <c:pt idx="1122">
                  <c:v>-0.1179986902254356</c:v>
                </c:pt>
                <c:pt idx="1123">
                  <c:v>-0.1066067760012725</c:v>
                </c:pt>
                <c:pt idx="1124">
                  <c:v>-0.1066067760012725</c:v>
                </c:pt>
                <c:pt idx="1125">
                  <c:v>-0.1066067760012725</c:v>
                </c:pt>
                <c:pt idx="1126">
                  <c:v>-0.1094056640626306</c:v>
                </c:pt>
                <c:pt idx="1127">
                  <c:v>-0.1079834503090955</c:v>
                </c:pt>
                <c:pt idx="1128">
                  <c:v>-0.109698566920928</c:v>
                </c:pt>
                <c:pt idx="1129">
                  <c:v>-0.1163140387144288</c:v>
                </c:pt>
                <c:pt idx="1130">
                  <c:v>-0.1052473058646132</c:v>
                </c:pt>
                <c:pt idx="1131">
                  <c:v>-0.1052473058646132</c:v>
                </c:pt>
                <c:pt idx="1132">
                  <c:v>-0.1052473058646132</c:v>
                </c:pt>
                <c:pt idx="1133">
                  <c:v>-0.1002023535698549</c:v>
                </c:pt>
                <c:pt idx="1134">
                  <c:v>-0.1061352938407769</c:v>
                </c:pt>
                <c:pt idx="1135">
                  <c:v>-0.110810146399391</c:v>
                </c:pt>
                <c:pt idx="1136">
                  <c:v>-0.107728164409361</c:v>
                </c:pt>
                <c:pt idx="1137">
                  <c:v>-0.1026242556332475</c:v>
                </c:pt>
                <c:pt idx="1138">
                  <c:v>-0.1026242556332475</c:v>
                </c:pt>
                <c:pt idx="1139">
                  <c:v>-0.1026242556332475</c:v>
                </c:pt>
                <c:pt idx="1140">
                  <c:v>-0.1057234872130418</c:v>
                </c:pt>
                <c:pt idx="1141">
                  <c:v>-0.1140332777970055</c:v>
                </c:pt>
                <c:pt idx="1142">
                  <c:v>-0.1161427180454433</c:v>
                </c:pt>
                <c:pt idx="1143">
                  <c:v>-0.1066422271705014</c:v>
                </c:pt>
                <c:pt idx="1144">
                  <c:v>-0.09798333631914974</c:v>
                </c:pt>
                <c:pt idx="1145">
                  <c:v>-0.09798333631914974</c:v>
                </c:pt>
                <c:pt idx="1146">
                  <c:v>-0.09798333631914974</c:v>
                </c:pt>
                <c:pt idx="1147">
                  <c:v>-0.08808869932288607</c:v>
                </c:pt>
                <c:pt idx="1148">
                  <c:v>-0.09689638739627129</c:v>
                </c:pt>
                <c:pt idx="1149">
                  <c:v>-0.08963870592221064</c:v>
                </c:pt>
                <c:pt idx="1150">
                  <c:v>-0.08543750860326398</c:v>
                </c:pt>
                <c:pt idx="1151">
                  <c:v>-0.07932928961954784</c:v>
                </c:pt>
                <c:pt idx="1152">
                  <c:v>-0.07932928961954784</c:v>
                </c:pt>
                <c:pt idx="1153">
                  <c:v>-0.07932928961954784</c:v>
                </c:pt>
                <c:pt idx="1154">
                  <c:v>-0.06646086957044078</c:v>
                </c:pt>
                <c:pt idx="1155">
                  <c:v>-0.06225568398789572</c:v>
                </c:pt>
                <c:pt idx="1156">
                  <c:v>-0.06709866527768829</c:v>
                </c:pt>
                <c:pt idx="1157">
                  <c:v>-0.07387586126424203</c:v>
                </c:pt>
                <c:pt idx="1158">
                  <c:v>-0.06809051805235627</c:v>
                </c:pt>
                <c:pt idx="1159">
                  <c:v>-0.06809051805235627</c:v>
                </c:pt>
                <c:pt idx="1160">
                  <c:v>-0.06809051805235627</c:v>
                </c:pt>
                <c:pt idx="1161">
                  <c:v>-0.06708875043567832</c:v>
                </c:pt>
                <c:pt idx="1162">
                  <c:v>-0.07026654022443411</c:v>
                </c:pt>
                <c:pt idx="1163">
                  <c:v>-0.05976807719482759</c:v>
                </c:pt>
                <c:pt idx="1164">
                  <c:v>-0.06755305698023055</c:v>
                </c:pt>
                <c:pt idx="1165">
                  <c:v>-0.07884089909529989</c:v>
                </c:pt>
                <c:pt idx="1166">
                  <c:v>-0.07884089909529989</c:v>
                </c:pt>
                <c:pt idx="1167">
                  <c:v>-0.07884089909529989</c:v>
                </c:pt>
                <c:pt idx="1168">
                  <c:v>-0.06992607415519048</c:v>
                </c:pt>
                <c:pt idx="1169">
                  <c:v>-0.0639716710056023</c:v>
                </c:pt>
                <c:pt idx="1170">
                  <c:v>-0.06777097802993745</c:v>
                </c:pt>
                <c:pt idx="1171">
                  <c:v>-0.07156778221762976</c:v>
                </c:pt>
                <c:pt idx="1172">
                  <c:v>-0.06845310057035686</c:v>
                </c:pt>
                <c:pt idx="1173">
                  <c:v>-0.06845310057035686</c:v>
                </c:pt>
                <c:pt idx="1174">
                  <c:v>-0.06845310057035686</c:v>
                </c:pt>
                <c:pt idx="1175">
                  <c:v>-0.07969953777959472</c:v>
                </c:pt>
                <c:pt idx="1176">
                  <c:v>-0.07291879104471582</c:v>
                </c:pt>
                <c:pt idx="1177">
                  <c:v>-0.07093235468780656</c:v>
                </c:pt>
                <c:pt idx="1178">
                  <c:v>-0.08124415548224671</c:v>
                </c:pt>
                <c:pt idx="1179">
                  <c:v>-0.07457841611585389</c:v>
                </c:pt>
                <c:pt idx="1180">
                  <c:v>-0.07457841611585389</c:v>
                </c:pt>
                <c:pt idx="1181">
                  <c:v>-0.07457841611585389</c:v>
                </c:pt>
                <c:pt idx="1182">
                  <c:v>-0.07483374158509144</c:v>
                </c:pt>
                <c:pt idx="1183">
                  <c:v>-0.07582355697343787</c:v>
                </c:pt>
                <c:pt idx="1184">
                  <c:v>-0.0651764701328426</c:v>
                </c:pt>
                <c:pt idx="1185">
                  <c:v>-0.05821299084663705</c:v>
                </c:pt>
                <c:pt idx="1186">
                  <c:v>-0.04775136221800399</c:v>
                </c:pt>
                <c:pt idx="1187">
                  <c:v>-0.04775136221800399</c:v>
                </c:pt>
                <c:pt idx="1188">
                  <c:v>-0.04775136221800399</c:v>
                </c:pt>
                <c:pt idx="1189">
                  <c:v>-0.03784295907854649</c:v>
                </c:pt>
                <c:pt idx="1190">
                  <c:v>-0.03988282557115367</c:v>
                </c:pt>
                <c:pt idx="1191">
                  <c:v>-0.04380637052030065</c:v>
                </c:pt>
                <c:pt idx="1192">
                  <c:v>-0.05120630691129152</c:v>
                </c:pt>
                <c:pt idx="1193">
                  <c:v>-0.0530903472885511</c:v>
                </c:pt>
                <c:pt idx="1194">
                  <c:v>-0.0530903472885511</c:v>
                </c:pt>
                <c:pt idx="1195">
                  <c:v>-0.0530903472885511</c:v>
                </c:pt>
                <c:pt idx="1196">
                  <c:v>-0.04762771600487777</c:v>
                </c:pt>
                <c:pt idx="1197">
                  <c:v>-0.0410377071257145</c:v>
                </c:pt>
                <c:pt idx="1198">
                  <c:v>-0.04885859516684275</c:v>
                </c:pt>
                <c:pt idx="1199">
                  <c:v>-0.05310669048334471</c:v>
                </c:pt>
                <c:pt idx="1200">
                  <c:v>-0.05790066571987778</c:v>
                </c:pt>
                <c:pt idx="1201">
                  <c:v>-0.05790066571987778</c:v>
                </c:pt>
                <c:pt idx="1202">
                  <c:v>-0.05790066571987778</c:v>
                </c:pt>
                <c:pt idx="1203">
                  <c:v>-0.05577187151730194</c:v>
                </c:pt>
                <c:pt idx="1204">
                  <c:v>-0.05924691327087528</c:v>
                </c:pt>
                <c:pt idx="1205">
                  <c:v>-0.05771868535135528</c:v>
                </c:pt>
                <c:pt idx="1206">
                  <c:v>-0.0484404582480057</c:v>
                </c:pt>
                <c:pt idx="1207">
                  <c:v>-0.04965755726372099</c:v>
                </c:pt>
                <c:pt idx="1208">
                  <c:v>-0.04965755726372099</c:v>
                </c:pt>
                <c:pt idx="1209">
                  <c:v>-0.04965755726372099</c:v>
                </c:pt>
                <c:pt idx="1210">
                  <c:v>-0.0456788259325946</c:v>
                </c:pt>
                <c:pt idx="1211">
                  <c:v>-0.04973394721248676</c:v>
                </c:pt>
                <c:pt idx="1212">
                  <c:v>-0.05974006839941647</c:v>
                </c:pt>
                <c:pt idx="1213">
                  <c:v>-0.05838183146679835</c:v>
                </c:pt>
                <c:pt idx="1214">
                  <c:v>-0.06600093874916786</c:v>
                </c:pt>
                <c:pt idx="1215">
                  <c:v>-0.06600093874916786</c:v>
                </c:pt>
                <c:pt idx="1216">
                  <c:v>-0.06600093874916786</c:v>
                </c:pt>
                <c:pt idx="1217">
                  <c:v>-0.05934839465708329</c:v>
                </c:pt>
                <c:pt idx="1218">
                  <c:v>-0.06500191240891953</c:v>
                </c:pt>
                <c:pt idx="1219">
                  <c:v>-0.0642781188079824</c:v>
                </c:pt>
                <c:pt idx="1220">
                  <c:v>-0.05058353113751071</c:v>
                </c:pt>
                <c:pt idx="1221">
                  <c:v>-0.05058353113751071</c:v>
                </c:pt>
                <c:pt idx="1222">
                  <c:v>-0.05058353113751071</c:v>
                </c:pt>
                <c:pt idx="1223">
                  <c:v>-0.05058353113751071</c:v>
                </c:pt>
                <c:pt idx="1224">
                  <c:v>-0.04168172216788964</c:v>
                </c:pt>
                <c:pt idx="1225">
                  <c:v>-0.05490663940180519</c:v>
                </c:pt>
                <c:pt idx="1226">
                  <c:v>-0.05490663940180519</c:v>
                </c:pt>
                <c:pt idx="1227">
                  <c:v>-0.052725290015113</c:v>
                </c:pt>
                <c:pt idx="1228">
                  <c:v>-0.04933193741767604</c:v>
                </c:pt>
                <c:pt idx="1229">
                  <c:v>-0.04933193741767604</c:v>
                </c:pt>
                <c:pt idx="1230">
                  <c:v>-0.04933193741767604</c:v>
                </c:pt>
                <c:pt idx="1231">
                  <c:v>-0.05506938543543948</c:v>
                </c:pt>
                <c:pt idx="1232">
                  <c:v>-0.05382832831923246</c:v>
                </c:pt>
                <c:pt idx="1233">
                  <c:v>-0.0516519744606574</c:v>
                </c:pt>
                <c:pt idx="1234">
                  <c:v>-0.0517694660849012</c:v>
                </c:pt>
                <c:pt idx="1235">
                  <c:v>-0.04413349750752074</c:v>
                </c:pt>
                <c:pt idx="1236">
                  <c:v>-0.04413349750752074</c:v>
                </c:pt>
                <c:pt idx="1237">
                  <c:v>-0.04413349750752074</c:v>
                </c:pt>
                <c:pt idx="1238">
                  <c:v>-0.05328577601761635</c:v>
                </c:pt>
                <c:pt idx="1239">
                  <c:v>-0.06803771737993941</c:v>
                </c:pt>
                <c:pt idx="1240">
                  <c:v>-0.07162761779397576</c:v>
                </c:pt>
                <c:pt idx="1241">
                  <c:v>-0.06073525210736609</c:v>
                </c:pt>
                <c:pt idx="1242">
                  <c:v>-0.06160873299789092</c:v>
                </c:pt>
                <c:pt idx="1243">
                  <c:v>-0.06160873299789092</c:v>
                </c:pt>
                <c:pt idx="1244">
                  <c:v>-0.06160873299789092</c:v>
                </c:pt>
                <c:pt idx="1245">
                  <c:v>-0.06119201319994954</c:v>
                </c:pt>
                <c:pt idx="1246">
                  <c:v>-0.06095014466294537</c:v>
                </c:pt>
                <c:pt idx="1247">
                  <c:v>-0.07231101559571167</c:v>
                </c:pt>
                <c:pt idx="1248">
                  <c:v>-0.07398410162388269</c:v>
                </c:pt>
                <c:pt idx="1249">
                  <c:v>-0.07428654955160716</c:v>
                </c:pt>
                <c:pt idx="1250">
                  <c:v>-0.07428654955160716</c:v>
                </c:pt>
                <c:pt idx="1251">
                  <c:v>-0.07428654955160716</c:v>
                </c:pt>
                <c:pt idx="1252">
                  <c:v>-0.07330222700573066</c:v>
                </c:pt>
                <c:pt idx="1253">
                  <c:v>-0.07245384451433021</c:v>
                </c:pt>
                <c:pt idx="1254">
                  <c:v>-0.06950279566218141</c:v>
                </c:pt>
                <c:pt idx="1255">
                  <c:v>-0.05723755953399007</c:v>
                </c:pt>
                <c:pt idx="1256">
                  <c:v>-0.05299537458110763</c:v>
                </c:pt>
                <c:pt idx="1257">
                  <c:v>-0.05299537458110763</c:v>
                </c:pt>
                <c:pt idx="1258">
                  <c:v>-0.05299537458110763</c:v>
                </c:pt>
                <c:pt idx="1259">
                  <c:v>-0.04979583658289102</c:v>
                </c:pt>
                <c:pt idx="1260">
                  <c:v>-0.04979583658289102</c:v>
                </c:pt>
                <c:pt idx="1261">
                  <c:v>-0.04979583658289102</c:v>
                </c:pt>
                <c:pt idx="1262">
                  <c:v>-0.05111299550580311</c:v>
                </c:pt>
                <c:pt idx="1263">
                  <c:v>-0.04990499488137457</c:v>
                </c:pt>
                <c:pt idx="1264">
                  <c:v>-0.04990499488137457</c:v>
                </c:pt>
                <c:pt idx="1265">
                  <c:v>-0.04990499488137457</c:v>
                </c:pt>
                <c:pt idx="1266">
                  <c:v>-0.04579144031237693</c:v>
                </c:pt>
                <c:pt idx="1267">
                  <c:v>-0.04579144031237693</c:v>
                </c:pt>
                <c:pt idx="1268">
                  <c:v>-0.04579144031237693</c:v>
                </c:pt>
                <c:pt idx="1269">
                  <c:v>-0.06166906420199146</c:v>
                </c:pt>
                <c:pt idx="1270">
                  <c:v>-0.05356298183275789</c:v>
                </c:pt>
                <c:pt idx="1271">
                  <c:v>-0.05356298183275789</c:v>
                </c:pt>
                <c:pt idx="1272">
                  <c:v>-0.05356298183275789</c:v>
                </c:pt>
                <c:pt idx="1273">
                  <c:v>-0.05888059157212017</c:v>
                </c:pt>
                <c:pt idx="1274">
                  <c:v>-0.06351438109221257</c:v>
                </c:pt>
                <c:pt idx="1275">
                  <c:v>-0.0646249846691193</c:v>
                </c:pt>
                <c:pt idx="1276">
                  <c:v>-0.07597820161067879</c:v>
                </c:pt>
                <c:pt idx="1277">
                  <c:v>-0.07186321752345461</c:v>
                </c:pt>
                <c:pt idx="1278">
                  <c:v>-0.07186321752345461</c:v>
                </c:pt>
                <c:pt idx="1279">
                  <c:v>-0.07186321752345461</c:v>
                </c:pt>
                <c:pt idx="1280">
                  <c:v>-0.07865595589104039</c:v>
                </c:pt>
                <c:pt idx="1281">
                  <c:v>-0.07808160493010538</c:v>
                </c:pt>
                <c:pt idx="1282">
                  <c:v>-0.07083861547815311</c:v>
                </c:pt>
                <c:pt idx="1283">
                  <c:v>-0.07299784474113973</c:v>
                </c:pt>
                <c:pt idx="1284">
                  <c:v>-0.08165821482230722</c:v>
                </c:pt>
                <c:pt idx="1285">
                  <c:v>-0.08165821482230722</c:v>
                </c:pt>
                <c:pt idx="1286">
                  <c:v>-0.08165821482230722</c:v>
                </c:pt>
                <c:pt idx="1287">
                  <c:v>-0.08500132067036974</c:v>
                </c:pt>
                <c:pt idx="1288">
                  <c:v>-0.09601643295192105</c:v>
                </c:pt>
                <c:pt idx="1289">
                  <c:v>-0.08857722799269305</c:v>
                </c:pt>
                <c:pt idx="1290">
                  <c:v>-0.101043398217536</c:v>
                </c:pt>
                <c:pt idx="1291">
                  <c:v>-0.1123914273844754</c:v>
                </c:pt>
                <c:pt idx="1292">
                  <c:v>-0.1123914273844754</c:v>
                </c:pt>
                <c:pt idx="1293">
                  <c:v>-0.1123914273844754</c:v>
                </c:pt>
                <c:pt idx="1294">
                  <c:v>-0.1142427314345916</c:v>
                </c:pt>
                <c:pt idx="1295">
                  <c:v>-0.1088764870542229</c:v>
                </c:pt>
                <c:pt idx="1296">
                  <c:v>-0.1157635051403892</c:v>
                </c:pt>
                <c:pt idx="1297">
                  <c:v>-0.1191309674963534</c:v>
                </c:pt>
                <c:pt idx="1298">
                  <c:v>-0.1207094722075749</c:v>
                </c:pt>
                <c:pt idx="1299">
                  <c:v>-0.1207094722075749</c:v>
                </c:pt>
                <c:pt idx="1300">
                  <c:v>-0.1207094722075749</c:v>
                </c:pt>
                <c:pt idx="1301">
                  <c:v>-0.1338616871379209</c:v>
                </c:pt>
                <c:pt idx="1302">
                  <c:v>-0.12786710202723</c:v>
                </c:pt>
                <c:pt idx="1303">
                  <c:v>-0.1296137847137135</c:v>
                </c:pt>
                <c:pt idx="1304">
                  <c:v>-0.1244592413592572</c:v>
                </c:pt>
                <c:pt idx="1305">
                  <c:v>-0.1188230985728573</c:v>
                </c:pt>
                <c:pt idx="1306">
                  <c:v>-0.1188230985728573</c:v>
                </c:pt>
                <c:pt idx="1307">
                  <c:v>-0.1188230985728573</c:v>
                </c:pt>
                <c:pt idx="1308">
                  <c:v>-0.121479300934002</c:v>
                </c:pt>
                <c:pt idx="1309">
                  <c:v>-0.1162819550250884</c:v>
                </c:pt>
                <c:pt idx="1310">
                  <c:v>-0.1176274005151807</c:v>
                </c:pt>
                <c:pt idx="1311">
                  <c:v>-0.1184225764248598</c:v>
                </c:pt>
                <c:pt idx="1312">
                  <c:v>-0.117575993300671</c:v>
                </c:pt>
                <c:pt idx="1313">
                  <c:v>-0.117575993300671</c:v>
                </c:pt>
                <c:pt idx="1314">
                  <c:v>-0.117575993300671</c:v>
                </c:pt>
                <c:pt idx="1315">
                  <c:v>-0.1208846075306209</c:v>
                </c:pt>
                <c:pt idx="1316">
                  <c:v>-0.1297976648308687</c:v>
                </c:pt>
                <c:pt idx="1317">
                  <c:v>-0.1305226781906646</c:v>
                </c:pt>
                <c:pt idx="1318">
                  <c:v>-0.1265420905955689</c:v>
                </c:pt>
                <c:pt idx="1319">
                  <c:v>-0.1250319058030614</c:v>
                </c:pt>
                <c:pt idx="1320">
                  <c:v>-0.1250319058030614</c:v>
                </c:pt>
                <c:pt idx="1321">
                  <c:v>-0.1250319058030614</c:v>
                </c:pt>
                <c:pt idx="1322">
                  <c:v>-0.1198533640652005</c:v>
                </c:pt>
                <c:pt idx="1323">
                  <c:v>-0.1242640606504067</c:v>
                </c:pt>
                <c:pt idx="1324">
                  <c:v>-0.1213834316351139</c:v>
                </c:pt>
                <c:pt idx="1325">
                  <c:v>-0.1154863401948998</c:v>
                </c:pt>
                <c:pt idx="1326">
                  <c:v>-0.1152382707691296</c:v>
                </c:pt>
                <c:pt idx="1327">
                  <c:v>-0.1152382707691296</c:v>
                </c:pt>
                <c:pt idx="1328">
                  <c:v>-0.1152382707691296</c:v>
                </c:pt>
                <c:pt idx="1329">
                  <c:v>-0.1152382707691296</c:v>
                </c:pt>
                <c:pt idx="1330">
                  <c:v>-0.1152382707691296</c:v>
                </c:pt>
                <c:pt idx="1331">
                  <c:v>-0.1165027139229728</c:v>
                </c:pt>
                <c:pt idx="1332">
                  <c:v>-0.1172761689085601</c:v>
                </c:pt>
                <c:pt idx="1333">
                  <c:v>-0.1284492523705284</c:v>
                </c:pt>
                <c:pt idx="1334">
                  <c:v>-0.1284492523705284</c:v>
                </c:pt>
                <c:pt idx="1335">
                  <c:v>-0.1284492523705284</c:v>
                </c:pt>
                <c:pt idx="1336">
                  <c:v>-0.1345563582331389</c:v>
                </c:pt>
                <c:pt idx="1337">
                  <c:v>-0.1288296060670352</c:v>
                </c:pt>
                <c:pt idx="1338">
                  <c:v>-0.1301214174601345</c:v>
                </c:pt>
                <c:pt idx="1339">
                  <c:v>-0.1314173243844427</c:v>
                </c:pt>
                <c:pt idx="1340">
                  <c:v>-0.1379307170810566</c:v>
                </c:pt>
                <c:pt idx="1341">
                  <c:v>-0.1379307170810566</c:v>
                </c:pt>
                <c:pt idx="1342">
                  <c:v>-0.1379307170810566</c:v>
                </c:pt>
                <c:pt idx="1343">
                  <c:v>-0.1310089992253456</c:v>
                </c:pt>
                <c:pt idx="1344">
                  <c:v>-0.1176080033277351</c:v>
                </c:pt>
                <c:pt idx="1345">
                  <c:v>-0.1131163790774993</c:v>
                </c:pt>
                <c:pt idx="1346">
                  <c:v>-0.1070880322872873</c:v>
                </c:pt>
                <c:pt idx="1347">
                  <c:v>-0.1100970831979445</c:v>
                </c:pt>
                <c:pt idx="1348">
                  <c:v>-0.1100970831979445</c:v>
                </c:pt>
                <c:pt idx="1349">
                  <c:v>-0.1100970831979445</c:v>
                </c:pt>
                <c:pt idx="1350">
                  <c:v>-0.1045306718614662</c:v>
                </c:pt>
                <c:pt idx="1351">
                  <c:v>-0.09972048398828499</c:v>
                </c:pt>
                <c:pt idx="1352">
                  <c:v>-0.1040243410116991</c:v>
                </c:pt>
                <c:pt idx="1353">
                  <c:v>-0.08822849628584253</c:v>
                </c:pt>
                <c:pt idx="1354">
                  <c:v>-0.08388442317425918</c:v>
                </c:pt>
                <c:pt idx="1355">
                  <c:v>-0.08388442317425918</c:v>
                </c:pt>
                <c:pt idx="1356">
                  <c:v>-0.08388442317425918</c:v>
                </c:pt>
                <c:pt idx="1357">
                  <c:v>-0.07344016302895588</c:v>
                </c:pt>
                <c:pt idx="1358">
                  <c:v>-0.07665578925462392</c:v>
                </c:pt>
                <c:pt idx="1359">
                  <c:v>-0.06668033082748406</c:v>
                </c:pt>
                <c:pt idx="1360">
                  <c:v>-0.07049879762858346</c:v>
                </c:pt>
                <c:pt idx="1361">
                  <c:v>-0.07055895833091212</c:v>
                </c:pt>
                <c:pt idx="1362">
                  <c:v>-0.07055895833091212</c:v>
                </c:pt>
                <c:pt idx="1363">
                  <c:v>-0.07055895833091212</c:v>
                </c:pt>
                <c:pt idx="1364">
                  <c:v>-0.07149217112672138</c:v>
                </c:pt>
                <c:pt idx="1365">
                  <c:v>-0.07754298631030609</c:v>
                </c:pt>
                <c:pt idx="1366">
                  <c:v>-0.07598346878441242</c:v>
                </c:pt>
                <c:pt idx="1367">
                  <c:v>-0.0736982818164767</c:v>
                </c:pt>
                <c:pt idx="1368">
                  <c:v>-0.06942395753115686</c:v>
                </c:pt>
                <c:pt idx="1369">
                  <c:v>-0.06942395753115686</c:v>
                </c:pt>
                <c:pt idx="1370">
                  <c:v>-0.06942395753115686</c:v>
                </c:pt>
                <c:pt idx="1371">
                  <c:v>-0.07261765458282231</c:v>
                </c:pt>
                <c:pt idx="1372">
                  <c:v>-0.07793470101119938</c:v>
                </c:pt>
                <c:pt idx="1373">
                  <c:v>-0.06675451097587251</c:v>
                </c:pt>
                <c:pt idx="1374">
                  <c:v>-0.0634852702613185</c:v>
                </c:pt>
                <c:pt idx="1375">
                  <c:v>-0.0634852702613185</c:v>
                </c:pt>
                <c:pt idx="1376">
                  <c:v>-0.0634852702613185</c:v>
                </c:pt>
                <c:pt idx="1377">
                  <c:v>-0.0634852702613185</c:v>
                </c:pt>
                <c:pt idx="1378">
                  <c:v>-0.0634852702613185</c:v>
                </c:pt>
                <c:pt idx="1379">
                  <c:v>-0.06034430751044648</c:v>
                </c:pt>
                <c:pt idx="1380">
                  <c:v>-0.06999466742784026</c:v>
                </c:pt>
                <c:pt idx="1381">
                  <c:v>-0.06861760321165472</c:v>
                </c:pt>
                <c:pt idx="1382">
                  <c:v>-0.06854174588251619</c:v>
                </c:pt>
                <c:pt idx="1383">
                  <c:v>-0.06854174588251619</c:v>
                </c:pt>
                <c:pt idx="1384">
                  <c:v>-0.06854174588251619</c:v>
                </c:pt>
                <c:pt idx="1385">
                  <c:v>-0.06805424641078268</c:v>
                </c:pt>
                <c:pt idx="1386">
                  <c:v>-0.06280909777061229</c:v>
                </c:pt>
                <c:pt idx="1387">
                  <c:v>-0.0595227353325973</c:v>
                </c:pt>
                <c:pt idx="1388">
                  <c:v>-0.0595227353325973</c:v>
                </c:pt>
                <c:pt idx="1389">
                  <c:v>-0.04382605041646047</c:v>
                </c:pt>
                <c:pt idx="1390">
                  <c:v>-0.04382605041646047</c:v>
                </c:pt>
                <c:pt idx="1391">
                  <c:v>-0.04382605041646047</c:v>
                </c:pt>
                <c:pt idx="1392">
                  <c:v>-0.03844982201444993</c:v>
                </c:pt>
                <c:pt idx="1393">
                  <c:v>-0.03360345585579068</c:v>
                </c:pt>
                <c:pt idx="1394">
                  <c:v>-0.0283252272640937</c:v>
                </c:pt>
                <c:pt idx="1395">
                  <c:v>-0.03121948544384062</c:v>
                </c:pt>
                <c:pt idx="1396">
                  <c:v>-0.03884393219143439</c:v>
                </c:pt>
                <c:pt idx="1397">
                  <c:v>-0.03884393219143439</c:v>
                </c:pt>
                <c:pt idx="1398">
                  <c:v>-0.03884393219143439</c:v>
                </c:pt>
                <c:pt idx="1399">
                  <c:v>-0.02581291059102994</c:v>
                </c:pt>
                <c:pt idx="1400">
                  <c:v>-0.02101575508737583</c:v>
                </c:pt>
                <c:pt idx="1401">
                  <c:v>-0.01952499159515477</c:v>
                </c:pt>
                <c:pt idx="1402">
                  <c:v>-0.02347025089908856</c:v>
                </c:pt>
                <c:pt idx="1403">
                  <c:v>-0.01799302572798103</c:v>
                </c:pt>
                <c:pt idx="1404">
                  <c:v>-0.01799302572798103</c:v>
                </c:pt>
                <c:pt idx="1405">
                  <c:v>-0.01799302572798103</c:v>
                </c:pt>
                <c:pt idx="1406">
                  <c:v>-0.01889498630980702</c:v>
                </c:pt>
                <c:pt idx="1407">
                  <c:v>-0.03146511509932663</c:v>
                </c:pt>
                <c:pt idx="1408">
                  <c:v>-0.02986061088700258</c:v>
                </c:pt>
                <c:pt idx="1409">
                  <c:v>-0.0240849635462814</c:v>
                </c:pt>
                <c:pt idx="1410">
                  <c:v>-0.02421277675545381</c:v>
                </c:pt>
                <c:pt idx="1411">
                  <c:v>-0.02421277675545381</c:v>
                </c:pt>
                <c:pt idx="1412">
                  <c:v>-0.02421277675545381</c:v>
                </c:pt>
                <c:pt idx="1413">
                  <c:v>-0.01874577770503177</c:v>
                </c:pt>
                <c:pt idx="1414">
                  <c:v>-0.03016916345264666</c:v>
                </c:pt>
                <c:pt idx="1415">
                  <c:v>-0.02136831770287543</c:v>
                </c:pt>
                <c:pt idx="1416">
                  <c:v>-0.02297508534883773</c:v>
                </c:pt>
                <c:pt idx="1417">
                  <c:v>-0.03085740901011818</c:v>
                </c:pt>
                <c:pt idx="1418">
                  <c:v>-0.03085740901011818</c:v>
                </c:pt>
                <c:pt idx="1419">
                  <c:v>-0.03085740901011818</c:v>
                </c:pt>
                <c:pt idx="1420">
                  <c:v>-0.0338480344299504</c:v>
                </c:pt>
                <c:pt idx="1421">
                  <c:v>-0.02531654422019813</c:v>
                </c:pt>
                <c:pt idx="1422">
                  <c:v>-0.02125540611885334</c:v>
                </c:pt>
                <c:pt idx="1423">
                  <c:v>-0.02250886987703662</c:v>
                </c:pt>
                <c:pt idx="1424">
                  <c:v>-0.008150376562527931</c:v>
                </c:pt>
                <c:pt idx="1425">
                  <c:v>-0.008150376562527931</c:v>
                </c:pt>
                <c:pt idx="1426">
                  <c:v>-0.008150376562527931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-0.0006313154581698676</c:v>
                </c:pt>
                <c:pt idx="1432">
                  <c:v>-0.0006313154581698676</c:v>
                </c:pt>
                <c:pt idx="1433">
                  <c:v>-0.0006313154581698676</c:v>
                </c:pt>
                <c:pt idx="1434">
                  <c:v>0</c:v>
                </c:pt>
                <c:pt idx="1435">
                  <c:v>-0.001326396953756292</c:v>
                </c:pt>
                <c:pt idx="1436">
                  <c:v>0</c:v>
                </c:pt>
                <c:pt idx="1437">
                  <c:v>0</c:v>
                </c:pt>
                <c:pt idx="1438">
                  <c:v>-0.01360502709794737</c:v>
                </c:pt>
                <c:pt idx="1439">
                  <c:v>-0.01360502709794737</c:v>
                </c:pt>
                <c:pt idx="1440">
                  <c:v>-0.01360502709794737</c:v>
                </c:pt>
                <c:pt idx="1441">
                  <c:v>-0.02129987430650892</c:v>
                </c:pt>
                <c:pt idx="1442">
                  <c:v>-0.01294178705284592</c:v>
                </c:pt>
                <c:pt idx="1443">
                  <c:v>-0.01906759962735981</c:v>
                </c:pt>
                <c:pt idx="1444">
                  <c:v>-0.01826577856922653</c:v>
                </c:pt>
                <c:pt idx="1445">
                  <c:v>-0.02334189586454705</c:v>
                </c:pt>
                <c:pt idx="1446">
                  <c:v>-0.02334189586454705</c:v>
                </c:pt>
                <c:pt idx="1447">
                  <c:v>-0.02334189586454705</c:v>
                </c:pt>
                <c:pt idx="1448">
                  <c:v>-0.01986495058546947</c:v>
                </c:pt>
                <c:pt idx="1449">
                  <c:v>-0.01841903241921449</c:v>
                </c:pt>
                <c:pt idx="1450">
                  <c:v>-0.02759573668021319</c:v>
                </c:pt>
                <c:pt idx="1451">
                  <c:v>-0.01774962475618474</c:v>
                </c:pt>
                <c:pt idx="1452">
                  <c:v>-0.01436751927657452</c:v>
                </c:pt>
                <c:pt idx="1453">
                  <c:v>-0.01436751927657452</c:v>
                </c:pt>
                <c:pt idx="1454">
                  <c:v>-0.01436751927657452</c:v>
                </c:pt>
                <c:pt idx="1455">
                  <c:v>-0.01913382673653525</c:v>
                </c:pt>
                <c:pt idx="1456">
                  <c:v>-0.02032846995883583</c:v>
                </c:pt>
                <c:pt idx="1457">
                  <c:v>-0.02032846995883583</c:v>
                </c:pt>
                <c:pt idx="1458">
                  <c:v>-0.0108603111384458</c:v>
                </c:pt>
                <c:pt idx="1459">
                  <c:v>-0.004292223397238316</c:v>
                </c:pt>
                <c:pt idx="1460">
                  <c:v>-0.004292223397238316</c:v>
                </c:pt>
                <c:pt idx="1461">
                  <c:v>-0.004292223397238316</c:v>
                </c:pt>
                <c:pt idx="1462">
                  <c:v>0</c:v>
                </c:pt>
                <c:pt idx="1463">
                  <c:v>-0.004989873300414398</c:v>
                </c:pt>
                <c:pt idx="1464">
                  <c:v>-0.01575417940974109</c:v>
                </c:pt>
                <c:pt idx="1465">
                  <c:v>-0.02208463230813542</c:v>
                </c:pt>
                <c:pt idx="1466">
                  <c:v>-0.01101724235987847</c:v>
                </c:pt>
                <c:pt idx="1467">
                  <c:v>-0.01101724235987847</c:v>
                </c:pt>
                <c:pt idx="1468">
                  <c:v>-0.01101724235987847</c:v>
                </c:pt>
                <c:pt idx="1469">
                  <c:v>0</c:v>
                </c:pt>
                <c:pt idx="1470">
                  <c:v>0</c:v>
                </c:pt>
                <c:pt idx="1471">
                  <c:v>-0.004020961208438681</c:v>
                </c:pt>
                <c:pt idx="1472">
                  <c:v>0</c:v>
                </c:pt>
                <c:pt idx="1473">
                  <c:v>-0.004396444901693793</c:v>
                </c:pt>
                <c:pt idx="1474">
                  <c:v>-0.004396444901693793</c:v>
                </c:pt>
                <c:pt idx="1475">
                  <c:v>-0.004396444901693793</c:v>
                </c:pt>
                <c:pt idx="1476">
                  <c:v>-0.001426058899218947</c:v>
                </c:pt>
                <c:pt idx="1477">
                  <c:v>-0.01026551908996961</c:v>
                </c:pt>
                <c:pt idx="1478">
                  <c:v>-0.01986500640015039</c:v>
                </c:pt>
                <c:pt idx="1479">
                  <c:v>-0.03562156522628745</c:v>
                </c:pt>
                <c:pt idx="1480">
                  <c:v>-0.02759382263893473</c:v>
                </c:pt>
                <c:pt idx="1481">
                  <c:v>-0.02759382263893473</c:v>
                </c:pt>
                <c:pt idx="1482">
                  <c:v>-0.02759382263893473</c:v>
                </c:pt>
                <c:pt idx="1483">
                  <c:v>-0.01905066304942077</c:v>
                </c:pt>
                <c:pt idx="1484">
                  <c:v>-0.02493675826170172</c:v>
                </c:pt>
                <c:pt idx="1485">
                  <c:v>-0.02719220046729817</c:v>
                </c:pt>
                <c:pt idx="1486">
                  <c:v>-0.0295877870873179</c:v>
                </c:pt>
                <c:pt idx="1487">
                  <c:v>-0.03852211330697881</c:v>
                </c:pt>
                <c:pt idx="1488">
                  <c:v>-0.03852211330697881</c:v>
                </c:pt>
                <c:pt idx="1489">
                  <c:v>-0.03852211330697881</c:v>
                </c:pt>
                <c:pt idx="1490">
                  <c:v>-0.02596699247821973</c:v>
                </c:pt>
                <c:pt idx="1491">
                  <c:v>-0.02502681373668128</c:v>
                </c:pt>
                <c:pt idx="1492">
                  <c:v>-0.02548588571747133</c:v>
                </c:pt>
                <c:pt idx="1493">
                  <c:v>-0.02469718591826421</c:v>
                </c:pt>
                <c:pt idx="1494">
                  <c:v>-0.009146586211621658</c:v>
                </c:pt>
                <c:pt idx="1495">
                  <c:v>-0.009146586211621658</c:v>
                </c:pt>
                <c:pt idx="1496">
                  <c:v>-0.009146586211621658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-0.008146884381803625</c:v>
                </c:pt>
                <c:pt idx="1502">
                  <c:v>-0.008146884381803625</c:v>
                </c:pt>
                <c:pt idx="1503">
                  <c:v>-0.008146884381803625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-0.002656432394493686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-0.004199391274803157</c:v>
                </c:pt>
                <c:pt idx="1512">
                  <c:v>0</c:v>
                </c:pt>
                <c:pt idx="1513">
                  <c:v>-0.0002529318379682074</c:v>
                </c:pt>
                <c:pt idx="1514">
                  <c:v>-0.01184382876447035</c:v>
                </c:pt>
                <c:pt idx="1515">
                  <c:v>-0.01106986184538701</c:v>
                </c:pt>
                <c:pt idx="1516">
                  <c:v>-0.01106986184538701</c:v>
                </c:pt>
                <c:pt idx="1517">
                  <c:v>-0.01106986184538701</c:v>
                </c:pt>
                <c:pt idx="1518">
                  <c:v>-0.03484198277572588</c:v>
                </c:pt>
                <c:pt idx="1519">
                  <c:v>-0.04782438805857524</c:v>
                </c:pt>
                <c:pt idx="1520">
                  <c:v>-0.05378688552472884</c:v>
                </c:pt>
                <c:pt idx="1521">
                  <c:v>-0.04705840326385647</c:v>
                </c:pt>
                <c:pt idx="1522">
                  <c:v>-0.06640579725257467</c:v>
                </c:pt>
                <c:pt idx="1523">
                  <c:v>-0.06640579725257467</c:v>
                </c:pt>
                <c:pt idx="1524">
                  <c:v>-0.06640579725257467</c:v>
                </c:pt>
                <c:pt idx="1525">
                  <c:v>-0.06577951564605884</c:v>
                </c:pt>
                <c:pt idx="1526">
                  <c:v>-0.05938110193474416</c:v>
                </c:pt>
                <c:pt idx="1527">
                  <c:v>-0.05818164857397934</c:v>
                </c:pt>
                <c:pt idx="1528">
                  <c:v>-0.06016410910175757</c:v>
                </c:pt>
                <c:pt idx="1529">
                  <c:v>-0.06359505877781829</c:v>
                </c:pt>
                <c:pt idx="1530">
                  <c:v>-0.06359505877781829</c:v>
                </c:pt>
                <c:pt idx="1531">
                  <c:v>-0.06359505877781829</c:v>
                </c:pt>
                <c:pt idx="1532">
                  <c:v>-0.08144504167379094</c:v>
                </c:pt>
                <c:pt idx="1533">
                  <c:v>-0.08493691607743609</c:v>
                </c:pt>
                <c:pt idx="1534">
                  <c:v>-0.08344240459786739</c:v>
                </c:pt>
                <c:pt idx="1535">
                  <c:v>-0.09067223361213798</c:v>
                </c:pt>
                <c:pt idx="1536">
                  <c:v>-0.07928011417523696</c:v>
                </c:pt>
                <c:pt idx="1537">
                  <c:v>-0.07928011417523696</c:v>
                </c:pt>
                <c:pt idx="1538">
                  <c:v>-0.07928011417523696</c:v>
                </c:pt>
                <c:pt idx="1539">
                  <c:v>-0.09778326956236942</c:v>
                </c:pt>
                <c:pt idx="1540">
                  <c:v>-0.0975952486734934</c:v>
                </c:pt>
                <c:pt idx="1541">
                  <c:v>-0.1142997991359216</c:v>
                </c:pt>
                <c:pt idx="1542">
                  <c:v>-0.1162568190072507</c:v>
                </c:pt>
                <c:pt idx="1543">
                  <c:v>-0.1067632506099059</c:v>
                </c:pt>
                <c:pt idx="1544">
                  <c:v>-0.1067632506099059</c:v>
                </c:pt>
                <c:pt idx="1545">
                  <c:v>-0.1067632506099059</c:v>
                </c:pt>
                <c:pt idx="1546">
                  <c:v>-0.09862420254951394</c:v>
                </c:pt>
                <c:pt idx="1547">
                  <c:v>-0.101167573162838</c:v>
                </c:pt>
                <c:pt idx="1548">
                  <c:v>-0.1023542846696587</c:v>
                </c:pt>
                <c:pt idx="1549">
                  <c:v>-0.1082171400647639</c:v>
                </c:pt>
                <c:pt idx="1550">
                  <c:v>-0.1208778607251132</c:v>
                </c:pt>
                <c:pt idx="1551">
                  <c:v>-0.1208778607251132</c:v>
                </c:pt>
                <c:pt idx="1552">
                  <c:v>-0.1208778607251132</c:v>
                </c:pt>
                <c:pt idx="1553">
                  <c:v>-0.1175670700578054</c:v>
                </c:pt>
                <c:pt idx="1554">
                  <c:v>-0.1186705735778936</c:v>
                </c:pt>
                <c:pt idx="1555">
                  <c:v>-0.132836658472638</c:v>
                </c:pt>
                <c:pt idx="1556">
                  <c:v>-0.1455009644871223</c:v>
                </c:pt>
                <c:pt idx="1557">
                  <c:v>-0.1344627441682323</c:v>
                </c:pt>
                <c:pt idx="1558">
                  <c:v>-0.1344627441682323</c:v>
                </c:pt>
                <c:pt idx="1559">
                  <c:v>-0.1344627441682323</c:v>
                </c:pt>
                <c:pt idx="1560">
                  <c:v>-0.1446221846543062</c:v>
                </c:pt>
                <c:pt idx="1561">
                  <c:v>-0.1640118732247938</c:v>
                </c:pt>
                <c:pt idx="1562">
                  <c:v>-0.1667794099402563</c:v>
                </c:pt>
                <c:pt idx="1563">
                  <c:v>-0.1811453196476492</c:v>
                </c:pt>
                <c:pt idx="1564">
                  <c:v>-0.1774775252561472</c:v>
                </c:pt>
                <c:pt idx="1565">
                  <c:v>-0.1774775252561472</c:v>
                </c:pt>
                <c:pt idx="1566">
                  <c:v>-0.1774775252561472</c:v>
                </c:pt>
                <c:pt idx="1567">
                  <c:v>-0.1769893790757453</c:v>
                </c:pt>
                <c:pt idx="1568">
                  <c:v>-0.1669231241763845</c:v>
                </c:pt>
                <c:pt idx="1569">
                  <c:v>-0.1673304251711348</c:v>
                </c:pt>
                <c:pt idx="1570">
                  <c:v>-0.1631458659288385</c:v>
                </c:pt>
                <c:pt idx="1571">
                  <c:v>-0.1405771701447747</c:v>
                </c:pt>
                <c:pt idx="1572">
                  <c:v>-0.1405771701447747</c:v>
                </c:pt>
                <c:pt idx="1573">
                  <c:v>-0.1405771701447747</c:v>
                </c:pt>
                <c:pt idx="1574">
                  <c:v>-0.1398951625434381</c:v>
                </c:pt>
                <c:pt idx="1575">
                  <c:v>-0.1391904763063027</c:v>
                </c:pt>
                <c:pt idx="1576">
                  <c:v>-0.138477371402741</c:v>
                </c:pt>
                <c:pt idx="1577">
                  <c:v>-0.1429815068145368</c:v>
                </c:pt>
                <c:pt idx="1578">
                  <c:v>-0.134319884006377</c:v>
                </c:pt>
                <c:pt idx="1579">
                  <c:v>-0.134319884006377</c:v>
                </c:pt>
                <c:pt idx="1580">
                  <c:v>-0.134319884006377</c:v>
                </c:pt>
                <c:pt idx="1581">
                  <c:v>-0.1403899711794132</c:v>
                </c:pt>
                <c:pt idx="1582">
                  <c:v>-0.1365926275427374</c:v>
                </c:pt>
                <c:pt idx="1583">
                  <c:v>-0.1332635405084113</c:v>
                </c:pt>
                <c:pt idx="1584">
                  <c:v>-0.1382831238276008</c:v>
                </c:pt>
                <c:pt idx="1585">
                  <c:v>-0.1422214708457971</c:v>
                </c:pt>
                <c:pt idx="1586">
                  <c:v>-0.1422214708457971</c:v>
                </c:pt>
                <c:pt idx="1587">
                  <c:v>-0.1422214708457971</c:v>
                </c:pt>
                <c:pt idx="1588">
                  <c:v>-0.1495776571561654</c:v>
                </c:pt>
                <c:pt idx="1589">
                  <c:v>-0.1368287583840919</c:v>
                </c:pt>
                <c:pt idx="1590">
                  <c:v>-0.1261180920605663</c:v>
                </c:pt>
                <c:pt idx="1591">
                  <c:v>-0.1261180920605663</c:v>
                </c:pt>
                <c:pt idx="1592">
                  <c:v>-0.1114190519024311</c:v>
                </c:pt>
                <c:pt idx="1593">
                  <c:v>-0.1114190519024311</c:v>
                </c:pt>
                <c:pt idx="1594">
                  <c:v>-0.1114190519024311</c:v>
                </c:pt>
                <c:pt idx="1595">
                  <c:v>-0.1156567758096513</c:v>
                </c:pt>
                <c:pt idx="1596">
                  <c:v>-0.1205726020867127</c:v>
                </c:pt>
                <c:pt idx="1597">
                  <c:v>-0.1215185337511363</c:v>
                </c:pt>
                <c:pt idx="1598">
                  <c:v>-0.1161221963910901</c:v>
                </c:pt>
                <c:pt idx="1599">
                  <c:v>-0.1074584431369165</c:v>
                </c:pt>
                <c:pt idx="1600">
                  <c:v>-0.1074584431369165</c:v>
                </c:pt>
                <c:pt idx="1601">
                  <c:v>-0.1074584431369165</c:v>
                </c:pt>
                <c:pt idx="1602">
                  <c:v>-0.1300105282960813</c:v>
                </c:pt>
                <c:pt idx="1603">
                  <c:v>-0.1293653568596763</c:v>
                </c:pt>
                <c:pt idx="1604">
                  <c:v>-0.1239835547464395</c:v>
                </c:pt>
                <c:pt idx="1605">
                  <c:v>-0.1259433436272004</c:v>
                </c:pt>
                <c:pt idx="1606">
                  <c:v>-0.1239764891589983</c:v>
                </c:pt>
                <c:pt idx="1607">
                  <c:v>-0.1239764891589983</c:v>
                </c:pt>
                <c:pt idx="1608">
                  <c:v>-0.1239764891589983</c:v>
                </c:pt>
                <c:pt idx="1609">
                  <c:v>-0.1347819397601301</c:v>
                </c:pt>
                <c:pt idx="1610">
                  <c:v>-0.1396513430855353</c:v>
                </c:pt>
                <c:pt idx="1611">
                  <c:v>-0.1374289982940333</c:v>
                </c:pt>
                <c:pt idx="1612">
                  <c:v>-0.1305600449340664</c:v>
                </c:pt>
                <c:pt idx="1613">
                  <c:v>-0.1477034874860018</c:v>
                </c:pt>
                <c:pt idx="1614">
                  <c:v>-0.1477034874860018</c:v>
                </c:pt>
                <c:pt idx="1615">
                  <c:v>-0.1477034874860018</c:v>
                </c:pt>
                <c:pt idx="1616">
                  <c:v>-0.1557622847972348</c:v>
                </c:pt>
                <c:pt idx="1617">
                  <c:v>-0.1686320409776752</c:v>
                </c:pt>
                <c:pt idx="1618">
                  <c:v>-0.1551457754820421</c:v>
                </c:pt>
                <c:pt idx="1619">
                  <c:v>-0.1552627826595498</c:v>
                </c:pt>
                <c:pt idx="1620">
                  <c:v>-0.1432647085784612</c:v>
                </c:pt>
                <c:pt idx="1621">
                  <c:v>-0.1432647085784612</c:v>
                </c:pt>
                <c:pt idx="1622">
                  <c:v>-0.1432647085784612</c:v>
                </c:pt>
                <c:pt idx="1623">
                  <c:v>-0.1411401522043707</c:v>
                </c:pt>
                <c:pt idx="1624">
                  <c:v>-0.1378884296802267</c:v>
                </c:pt>
                <c:pt idx="1625">
                  <c:v>-0.1378884296802267</c:v>
                </c:pt>
                <c:pt idx="1626">
                  <c:v>-0.1378884296802267</c:v>
                </c:pt>
                <c:pt idx="1627">
                  <c:v>-0.1368426844977575</c:v>
                </c:pt>
                <c:pt idx="1628">
                  <c:v>-0.1368426844977575</c:v>
                </c:pt>
                <c:pt idx="1629">
                  <c:v>-0.1368426844977575</c:v>
                </c:pt>
                <c:pt idx="1630">
                  <c:v>-0.1272402458833882</c:v>
                </c:pt>
                <c:pt idx="1631">
                  <c:v>-0.1294596694138044</c:v>
                </c:pt>
                <c:pt idx="1632">
                  <c:v>-0.1294596694138044</c:v>
                </c:pt>
                <c:pt idx="1633">
                  <c:v>-0.1294596694138044</c:v>
                </c:pt>
                <c:pt idx="1634">
                  <c:v>-0.1428029281459822</c:v>
                </c:pt>
                <c:pt idx="1635">
                  <c:v>-0.1428029281459822</c:v>
                </c:pt>
                <c:pt idx="1636">
                  <c:v>-0.1428029281459822</c:v>
                </c:pt>
                <c:pt idx="1637">
                  <c:v>-0.1575736182409727</c:v>
                </c:pt>
                <c:pt idx="1638">
                  <c:v>-0.1524625185825463</c:v>
                </c:pt>
                <c:pt idx="1639">
                  <c:v>-0.1458460417825292</c:v>
                </c:pt>
                <c:pt idx="1640">
                  <c:v>-0.1482945035138979</c:v>
                </c:pt>
                <c:pt idx="1641">
                  <c:v>-0.166894592148195</c:v>
                </c:pt>
                <c:pt idx="1642">
                  <c:v>-0.166894592148195</c:v>
                </c:pt>
                <c:pt idx="1643">
                  <c:v>-0.166894592148195</c:v>
                </c:pt>
                <c:pt idx="1644">
                  <c:v>-0.1675822698546268</c:v>
                </c:pt>
                <c:pt idx="1645">
                  <c:v>-0.170942059145848</c:v>
                </c:pt>
                <c:pt idx="1646">
                  <c:v>-0.1692658208194189</c:v>
                </c:pt>
                <c:pt idx="1647">
                  <c:v>-0.1701044617467307</c:v>
                </c:pt>
                <c:pt idx="1648">
                  <c:v>-0.1575968243079107</c:v>
                </c:pt>
                <c:pt idx="1649">
                  <c:v>-0.1575968243079107</c:v>
                </c:pt>
                <c:pt idx="1650">
                  <c:v>-0.1575968243079107</c:v>
                </c:pt>
                <c:pt idx="1651">
                  <c:v>-0.1727310202758957</c:v>
                </c:pt>
                <c:pt idx="1652">
                  <c:v>-0.174866651574622</c:v>
                </c:pt>
                <c:pt idx="1653">
                  <c:v>-0.1681456921861355</c:v>
                </c:pt>
                <c:pt idx="1654">
                  <c:v>-0.1725989758093723</c:v>
                </c:pt>
                <c:pt idx="1655">
                  <c:v>-0.1754436886197614</c:v>
                </c:pt>
                <c:pt idx="1656">
                  <c:v>-0.1754436886197614</c:v>
                </c:pt>
                <c:pt idx="1657">
                  <c:v>-0.1754436886197614</c:v>
                </c:pt>
                <c:pt idx="1658">
                  <c:v>-0.1800339969681653</c:v>
                </c:pt>
                <c:pt idx="1659">
                  <c:v>-0.1777230998355394</c:v>
                </c:pt>
                <c:pt idx="1660">
                  <c:v>-0.1779650597885004</c:v>
                </c:pt>
                <c:pt idx="1661">
                  <c:v>-0.1708424141283754</c:v>
                </c:pt>
                <c:pt idx="1662">
                  <c:v>-0.1802466103642709</c:v>
                </c:pt>
                <c:pt idx="1663">
                  <c:v>-0.1802466103642709</c:v>
                </c:pt>
                <c:pt idx="1664">
                  <c:v>-0.1802466103642709</c:v>
                </c:pt>
                <c:pt idx="1665">
                  <c:v>-0.1767439994497549</c:v>
                </c:pt>
                <c:pt idx="1666">
                  <c:v>-0.1690279747052736</c:v>
                </c:pt>
                <c:pt idx="1667">
                  <c:v>-0.1754449911247931</c:v>
                </c:pt>
                <c:pt idx="1668">
                  <c:v>-0.1724532072832644</c:v>
                </c:pt>
                <c:pt idx="1669">
                  <c:v>-0.1745057802877742</c:v>
                </c:pt>
                <c:pt idx="1670">
                  <c:v>-0.1745057802877742</c:v>
                </c:pt>
                <c:pt idx="1671">
                  <c:v>-0.1745057802877742</c:v>
                </c:pt>
                <c:pt idx="1672">
                  <c:v>-0.1679970268610367</c:v>
                </c:pt>
                <c:pt idx="1673">
                  <c:v>-0.1739892329097467</c:v>
                </c:pt>
                <c:pt idx="1674">
                  <c:v>-0.1779178888201124</c:v>
                </c:pt>
                <c:pt idx="1675">
                  <c:v>-0.1686083699014647</c:v>
                </c:pt>
                <c:pt idx="1676">
                  <c:v>-0.1608270269934851</c:v>
                </c:pt>
                <c:pt idx="1677">
                  <c:v>-0.1608270269934851</c:v>
                </c:pt>
                <c:pt idx="1678">
                  <c:v>-0.1608270269934851</c:v>
                </c:pt>
                <c:pt idx="1679">
                  <c:v>-0.1608270269934851</c:v>
                </c:pt>
                <c:pt idx="1680">
                  <c:v>-0.1608270269934851</c:v>
                </c:pt>
                <c:pt idx="1681">
                  <c:v>-0.1506749937561209</c:v>
                </c:pt>
                <c:pt idx="1682">
                  <c:v>-0.1447699444726027</c:v>
                </c:pt>
                <c:pt idx="1683">
                  <c:v>-0.1452242916546938</c:v>
                </c:pt>
                <c:pt idx="1684">
                  <c:v>-0.1452242916546938</c:v>
                </c:pt>
                <c:pt idx="1685">
                  <c:v>-0.1452242916546938</c:v>
                </c:pt>
                <c:pt idx="1686">
                  <c:v>-0.1419217154407751</c:v>
                </c:pt>
                <c:pt idx="1687">
                  <c:v>-0.1421716195879318</c:v>
                </c:pt>
                <c:pt idx="1688">
                  <c:v>-0.1369116595326598</c:v>
                </c:pt>
                <c:pt idx="1689">
                  <c:v>-0.1286546130310484</c:v>
                </c:pt>
                <c:pt idx="1690">
                  <c:v>-0.1292456983511407</c:v>
                </c:pt>
                <c:pt idx="1691">
                  <c:v>-0.1292456983511407</c:v>
                </c:pt>
                <c:pt idx="1692">
                  <c:v>-0.1292456983511407</c:v>
                </c:pt>
                <c:pt idx="1693">
                  <c:v>-0.1274808671527632</c:v>
                </c:pt>
                <c:pt idx="1694">
                  <c:v>-0.1249895693892067</c:v>
                </c:pt>
                <c:pt idx="1695">
                  <c:v>-0.1272085068658708</c:v>
                </c:pt>
                <c:pt idx="1696">
                  <c:v>-0.1281008623430228</c:v>
                </c:pt>
                <c:pt idx="1697">
                  <c:v>-0.1285316292979357</c:v>
                </c:pt>
                <c:pt idx="1698">
                  <c:v>-0.1285316292979357</c:v>
                </c:pt>
                <c:pt idx="1699">
                  <c:v>-0.1285316292979357</c:v>
                </c:pt>
                <c:pt idx="1700">
                  <c:v>-0.138541900587339</c:v>
                </c:pt>
                <c:pt idx="1701">
                  <c:v>-0.1429924305855104</c:v>
                </c:pt>
                <c:pt idx="1702">
                  <c:v>-0.1363217991843404</c:v>
                </c:pt>
                <c:pt idx="1703">
                  <c:v>-0.1292808707268163</c:v>
                </c:pt>
                <c:pt idx="1704">
                  <c:v>-0.1289432016976119</c:v>
                </c:pt>
                <c:pt idx="1705">
                  <c:v>-0.1289432016976119</c:v>
                </c:pt>
                <c:pt idx="1706">
                  <c:v>-0.1289432016976119</c:v>
                </c:pt>
                <c:pt idx="1707">
                  <c:v>-0.1333512138853793</c:v>
                </c:pt>
                <c:pt idx="1708">
                  <c:v>-0.1233459417571303</c:v>
                </c:pt>
                <c:pt idx="1709">
                  <c:v>-0.1125311348514143</c:v>
                </c:pt>
                <c:pt idx="1710">
                  <c:v>-0.1102718149271758</c:v>
                </c:pt>
                <c:pt idx="1711">
                  <c:v>-0.1033992598163996</c:v>
                </c:pt>
                <c:pt idx="1712">
                  <c:v>-0.1033992598163996</c:v>
                </c:pt>
                <c:pt idx="1713">
                  <c:v>-0.1033992598163996</c:v>
                </c:pt>
                <c:pt idx="1714">
                  <c:v>-0.1111256880349512</c:v>
                </c:pt>
                <c:pt idx="1715">
                  <c:v>-0.1120252362184302</c:v>
                </c:pt>
                <c:pt idx="1716">
                  <c:v>-0.1021242465223353</c:v>
                </c:pt>
                <c:pt idx="1717">
                  <c:v>-0.1093493198566395</c:v>
                </c:pt>
                <c:pt idx="1718">
                  <c:v>-0.1093514507501532</c:v>
                </c:pt>
                <c:pt idx="1719">
                  <c:v>-0.1093514507501532</c:v>
                </c:pt>
                <c:pt idx="1720">
                  <c:v>-0.1093514507501532</c:v>
                </c:pt>
                <c:pt idx="1721">
                  <c:v>-0.09403552609969237</c:v>
                </c:pt>
                <c:pt idx="1722">
                  <c:v>-0.09258476474779916</c:v>
                </c:pt>
                <c:pt idx="1723">
                  <c:v>-0.0850258431089618</c:v>
                </c:pt>
                <c:pt idx="1724">
                  <c:v>-0.0784635616752659</c:v>
                </c:pt>
                <c:pt idx="1725">
                  <c:v>-0.0784635616752659</c:v>
                </c:pt>
                <c:pt idx="1726">
                  <c:v>-0.0784635616752659</c:v>
                </c:pt>
                <c:pt idx="1727">
                  <c:v>-0.0784635616752659</c:v>
                </c:pt>
                <c:pt idx="1728">
                  <c:v>-0.06823019722730736</c:v>
                </c:pt>
                <c:pt idx="1729">
                  <c:v>-0.06873555487080353</c:v>
                </c:pt>
                <c:pt idx="1730">
                  <c:v>-0.06521347731081145</c:v>
                </c:pt>
                <c:pt idx="1731">
                  <c:v>-0.06602685114700285</c:v>
                </c:pt>
                <c:pt idx="1732">
                  <c:v>-0.06295127754314732</c:v>
                </c:pt>
                <c:pt idx="1733">
                  <c:v>-0.06295127754314732</c:v>
                </c:pt>
                <c:pt idx="1734">
                  <c:v>-0.06295127754314732</c:v>
                </c:pt>
                <c:pt idx="1735">
                  <c:v>-0.06649474590949006</c:v>
                </c:pt>
                <c:pt idx="1736">
                  <c:v>-0.06771058121103919</c:v>
                </c:pt>
                <c:pt idx="1737">
                  <c:v>-0.06602718305882235</c:v>
                </c:pt>
                <c:pt idx="1738">
                  <c:v>-0.06738110558646897</c:v>
                </c:pt>
                <c:pt idx="1739">
                  <c:v>-0.07150418272329084</c:v>
                </c:pt>
                <c:pt idx="1740">
                  <c:v>-0.07150418272329084</c:v>
                </c:pt>
                <c:pt idx="1741">
                  <c:v>-0.07150418272329084</c:v>
                </c:pt>
                <c:pt idx="1742">
                  <c:v>-0.07627446623995483</c:v>
                </c:pt>
                <c:pt idx="1743">
                  <c:v>-0.07627446623995483</c:v>
                </c:pt>
                <c:pt idx="1744">
                  <c:v>-0.07621899604424329</c:v>
                </c:pt>
                <c:pt idx="1745">
                  <c:v>-0.06650269397661243</c:v>
                </c:pt>
                <c:pt idx="1746">
                  <c:v>-0.06658593202833925</c:v>
                </c:pt>
                <c:pt idx="1747">
                  <c:v>-0.06658593202833925</c:v>
                </c:pt>
                <c:pt idx="1748">
                  <c:v>-0.06658593202833925</c:v>
                </c:pt>
                <c:pt idx="1749">
                  <c:v>-0.07768357103513766</c:v>
                </c:pt>
                <c:pt idx="1750">
                  <c:v>-0.07697516212190809</c:v>
                </c:pt>
                <c:pt idx="1751">
                  <c:v>-0.07759283718577538</c:v>
                </c:pt>
                <c:pt idx="1752">
                  <c:v>-0.06520950578562865</c:v>
                </c:pt>
                <c:pt idx="1753">
                  <c:v>-0.06520950578562865</c:v>
                </c:pt>
                <c:pt idx="1754">
                  <c:v>-0.06520950578562865</c:v>
                </c:pt>
                <c:pt idx="1755">
                  <c:v>-0.06520950578562865</c:v>
                </c:pt>
                <c:pt idx="1756">
                  <c:v>-0.05346777361352676</c:v>
                </c:pt>
                <c:pt idx="1757">
                  <c:v>-0.05226473700906669</c:v>
                </c:pt>
                <c:pt idx="1758">
                  <c:v>-0.05255933503076223</c:v>
                </c:pt>
                <c:pt idx="1759">
                  <c:v>-0.04888433837065947</c:v>
                </c:pt>
                <c:pt idx="1760">
                  <c:v>-0.03629339081102245</c:v>
                </c:pt>
                <c:pt idx="1761">
                  <c:v>-0.03629339081102245</c:v>
                </c:pt>
                <c:pt idx="1762">
                  <c:v>-0.03629339081102245</c:v>
                </c:pt>
                <c:pt idx="1763">
                  <c:v>-0.03697858907876481</c:v>
                </c:pt>
                <c:pt idx="1764">
                  <c:v>-0.03784908274229864</c:v>
                </c:pt>
                <c:pt idx="1765">
                  <c:v>-0.03961849893749026</c:v>
                </c:pt>
                <c:pt idx="1766">
                  <c:v>-0.03464474592137155</c:v>
                </c:pt>
                <c:pt idx="1767">
                  <c:v>-0.02944204814944651</c:v>
                </c:pt>
                <c:pt idx="1768">
                  <c:v>-0.02944204814944651</c:v>
                </c:pt>
                <c:pt idx="1769">
                  <c:v>-0.02944204814944651</c:v>
                </c:pt>
                <c:pt idx="1770">
                  <c:v>-0.03533466821443672</c:v>
                </c:pt>
                <c:pt idx="1771">
                  <c:v>-0.04119804472460126</c:v>
                </c:pt>
                <c:pt idx="1772">
                  <c:v>-0.04401643490240455</c:v>
                </c:pt>
                <c:pt idx="1773">
                  <c:v>-0.04339183317527739</c:v>
                </c:pt>
                <c:pt idx="1774">
                  <c:v>-0.04560829913365193</c:v>
                </c:pt>
                <c:pt idx="1775">
                  <c:v>-0.04560829913365193</c:v>
                </c:pt>
                <c:pt idx="1776">
                  <c:v>-0.04560829913365193</c:v>
                </c:pt>
                <c:pt idx="1777">
                  <c:v>-0.04371559597221717</c:v>
                </c:pt>
                <c:pt idx="1778">
                  <c:v>-0.05146776628043963</c:v>
                </c:pt>
                <c:pt idx="1779">
                  <c:v>-0.04537664412239006</c:v>
                </c:pt>
                <c:pt idx="1780">
                  <c:v>-0.05125846888756875</c:v>
                </c:pt>
                <c:pt idx="1781">
                  <c:v>-0.06311999110549441</c:v>
                </c:pt>
                <c:pt idx="1782">
                  <c:v>-0.06311999110549441</c:v>
                </c:pt>
                <c:pt idx="1783">
                  <c:v>-0.06311999110549441</c:v>
                </c:pt>
                <c:pt idx="1784">
                  <c:v>-0.05780879494907389</c:v>
                </c:pt>
                <c:pt idx="1785">
                  <c:v>-0.052439724205687</c:v>
                </c:pt>
                <c:pt idx="1786">
                  <c:v>-0.0567154441042979</c:v>
                </c:pt>
                <c:pt idx="1787">
                  <c:v>-0.0567154441042979</c:v>
                </c:pt>
                <c:pt idx="1788">
                  <c:v>-0.05434784049206286</c:v>
                </c:pt>
                <c:pt idx="1789">
                  <c:v>-0.05434784049206286</c:v>
                </c:pt>
                <c:pt idx="1790">
                  <c:v>-0.05434784049206286</c:v>
                </c:pt>
                <c:pt idx="1791">
                  <c:v>-0.05692758308694258</c:v>
                </c:pt>
                <c:pt idx="1792">
                  <c:v>-0.05545866138175259</c:v>
                </c:pt>
                <c:pt idx="1793">
                  <c:v>-0.054711734824882</c:v>
                </c:pt>
                <c:pt idx="1794">
                  <c:v>-0.05769880883451283</c:v>
                </c:pt>
                <c:pt idx="1795">
                  <c:v>-0.06048334492661354</c:v>
                </c:pt>
                <c:pt idx="1796">
                  <c:v>-0.06048334492661354</c:v>
                </c:pt>
                <c:pt idx="1797">
                  <c:v>-0.06048334492661354</c:v>
                </c:pt>
                <c:pt idx="1798">
                  <c:v>-0.06132763505401628</c:v>
                </c:pt>
                <c:pt idx="1799">
                  <c:v>-0.05767380046479174</c:v>
                </c:pt>
                <c:pt idx="1800">
                  <c:v>-0.06154226612598573</c:v>
                </c:pt>
                <c:pt idx="1801">
                  <c:v>-0.05404235321511074</c:v>
                </c:pt>
                <c:pt idx="1802">
                  <c:v>-0.0521907353538522</c:v>
                </c:pt>
                <c:pt idx="1803">
                  <c:v>-0.0521907353538522</c:v>
                </c:pt>
                <c:pt idx="1804">
                  <c:v>-0.0521907353538522</c:v>
                </c:pt>
                <c:pt idx="1805">
                  <c:v>-0.04576874185459475</c:v>
                </c:pt>
                <c:pt idx="1806">
                  <c:v>-0.04710230569359997</c:v>
                </c:pt>
                <c:pt idx="1807">
                  <c:v>-0.04993807843169842</c:v>
                </c:pt>
                <c:pt idx="1808">
                  <c:v>-0.05385353336086423</c:v>
                </c:pt>
                <c:pt idx="1809">
                  <c:v>-0.04353424796627313</c:v>
                </c:pt>
                <c:pt idx="1810">
                  <c:v>-0.04353424796627313</c:v>
                </c:pt>
                <c:pt idx="1811">
                  <c:v>-0.04353424796627313</c:v>
                </c:pt>
                <c:pt idx="1812">
                  <c:v>-0.05787452683754785</c:v>
                </c:pt>
                <c:pt idx="1813">
                  <c:v>-0.0537438344476036</c:v>
                </c:pt>
                <c:pt idx="1814">
                  <c:v>-0.04931533518863248</c:v>
                </c:pt>
                <c:pt idx="1815">
                  <c:v>-0.0408048341446672</c:v>
                </c:pt>
                <c:pt idx="1816">
                  <c:v>-0.03950182177218969</c:v>
                </c:pt>
                <c:pt idx="1817">
                  <c:v>-0.03950182177218969</c:v>
                </c:pt>
                <c:pt idx="1818">
                  <c:v>-0.03950182177218969</c:v>
                </c:pt>
                <c:pt idx="1819">
                  <c:v>-0.04610563648310998</c:v>
                </c:pt>
                <c:pt idx="1820">
                  <c:v>-0.0457145192868743</c:v>
                </c:pt>
                <c:pt idx="1821">
                  <c:v>-0.05638459733209512</c:v>
                </c:pt>
                <c:pt idx="1822">
                  <c:v>-0.05638459733209512</c:v>
                </c:pt>
                <c:pt idx="1823">
                  <c:v>-0.05379711362039905</c:v>
                </c:pt>
                <c:pt idx="1824">
                  <c:v>-0.05379711362039905</c:v>
                </c:pt>
                <c:pt idx="1825">
                  <c:v>-0.05379711362039905</c:v>
                </c:pt>
                <c:pt idx="1826">
                  <c:v>-0.05087920991400708</c:v>
                </c:pt>
                <c:pt idx="1827">
                  <c:v>-0.04860948139431025</c:v>
                </c:pt>
                <c:pt idx="1828">
                  <c:v>-0.04887738025328942</c:v>
                </c:pt>
                <c:pt idx="1829">
                  <c:v>-0.04718964264105675</c:v>
                </c:pt>
                <c:pt idx="1830">
                  <c:v>-0.0588314544418835</c:v>
                </c:pt>
                <c:pt idx="1831">
                  <c:v>-0.0588314544418835</c:v>
                </c:pt>
                <c:pt idx="1832">
                  <c:v>-0.0588314544418835</c:v>
                </c:pt>
                <c:pt idx="1833">
                  <c:v>-0.06554403972983926</c:v>
                </c:pt>
                <c:pt idx="1834">
                  <c:v>-0.06727174459578322</c:v>
                </c:pt>
                <c:pt idx="1835">
                  <c:v>-0.06792274306274033</c:v>
                </c:pt>
                <c:pt idx="1836">
                  <c:v>-0.08041226026181644</c:v>
                </c:pt>
                <c:pt idx="1837">
                  <c:v>-0.08937143819130015</c:v>
                </c:pt>
                <c:pt idx="1838">
                  <c:v>-0.08937143819130015</c:v>
                </c:pt>
                <c:pt idx="1839">
                  <c:v>-0.08937143819130015</c:v>
                </c:pt>
                <c:pt idx="1840">
                  <c:v>-0.0952501975749183</c:v>
                </c:pt>
                <c:pt idx="1841">
                  <c:v>-0.09587010101451482</c:v>
                </c:pt>
                <c:pt idx="1842">
                  <c:v>-0.09002187412542902</c:v>
                </c:pt>
                <c:pt idx="1843">
                  <c:v>-0.08656647377670211</c:v>
                </c:pt>
                <c:pt idx="1844">
                  <c:v>-0.07163909151409666</c:v>
                </c:pt>
                <c:pt idx="1845">
                  <c:v>-0.07163909151409666</c:v>
                </c:pt>
                <c:pt idx="1846">
                  <c:v>-0.07163909151409666</c:v>
                </c:pt>
                <c:pt idx="1847">
                  <c:v>-0.074688791908074</c:v>
                </c:pt>
                <c:pt idx="1848">
                  <c:v>-0.06924927015080705</c:v>
                </c:pt>
                <c:pt idx="1849">
                  <c:v>-0.0723333968410666</c:v>
                </c:pt>
                <c:pt idx="1850">
                  <c:v>-0.07764556336530749</c:v>
                </c:pt>
                <c:pt idx="1851">
                  <c:v>-0.09219863241313697</c:v>
                </c:pt>
                <c:pt idx="1852">
                  <c:v>-0.09219863241313697</c:v>
                </c:pt>
                <c:pt idx="1853">
                  <c:v>-0.09219863241313697</c:v>
                </c:pt>
                <c:pt idx="1854">
                  <c:v>-0.09179760111079244</c:v>
                </c:pt>
                <c:pt idx="1855">
                  <c:v>-0.09613181758036511</c:v>
                </c:pt>
                <c:pt idx="1856">
                  <c:v>-0.1024940982623998</c:v>
                </c:pt>
                <c:pt idx="1857">
                  <c:v>-0.09987946440183443</c:v>
                </c:pt>
                <c:pt idx="1858">
                  <c:v>-0.1034067624958493</c:v>
                </c:pt>
                <c:pt idx="1859">
                  <c:v>-0.1034067624958493</c:v>
                </c:pt>
                <c:pt idx="1860">
                  <c:v>-0.1034067624958493</c:v>
                </c:pt>
                <c:pt idx="1861">
                  <c:v>-0.1013018052525671</c:v>
                </c:pt>
                <c:pt idx="1862">
                  <c:v>-0.09976097087710929</c:v>
                </c:pt>
                <c:pt idx="1863">
                  <c:v>-0.1114168902219144</c:v>
                </c:pt>
                <c:pt idx="1864">
                  <c:v>-0.1192264378221147</c:v>
                </c:pt>
                <c:pt idx="1865">
                  <c:v>-0.1324426599977534</c:v>
                </c:pt>
                <c:pt idx="1866">
                  <c:v>-0.1324426599977534</c:v>
                </c:pt>
                <c:pt idx="1867">
                  <c:v>-0.1324426599977534</c:v>
                </c:pt>
                <c:pt idx="1868">
                  <c:v>-0.1528879916207874</c:v>
                </c:pt>
                <c:pt idx="1869">
                  <c:v>-0.1478793510290642</c:v>
                </c:pt>
                <c:pt idx="1870">
                  <c:v>-0.138437860689416</c:v>
                </c:pt>
                <c:pt idx="1871">
                  <c:v>-0.1330764063449074</c:v>
                </c:pt>
                <c:pt idx="1872">
                  <c:v>-0.1315563327539172</c:v>
                </c:pt>
                <c:pt idx="1873">
                  <c:v>-0.1315563327539172</c:v>
                </c:pt>
                <c:pt idx="1874">
                  <c:v>-0.1315563327539172</c:v>
                </c:pt>
                <c:pt idx="1875">
                  <c:v>-0.129845735281317</c:v>
                </c:pt>
                <c:pt idx="1876">
                  <c:v>-0.1335415809236117</c:v>
                </c:pt>
                <c:pt idx="1877">
                  <c:v>-0.1214614907967032</c:v>
                </c:pt>
                <c:pt idx="1878">
                  <c:v>-0.115695425367404</c:v>
                </c:pt>
                <c:pt idx="1879">
                  <c:v>-0.1118291425849466</c:v>
                </c:pt>
                <c:pt idx="1880">
                  <c:v>-0.1118291425849466</c:v>
                </c:pt>
                <c:pt idx="1881">
                  <c:v>-0.1118291425849466</c:v>
                </c:pt>
                <c:pt idx="1882">
                  <c:v>-0.1118291425849466</c:v>
                </c:pt>
                <c:pt idx="1883">
                  <c:v>-0.1129132817789781</c:v>
                </c:pt>
                <c:pt idx="1884">
                  <c:v>-0.1204926092421328</c:v>
                </c:pt>
                <c:pt idx="1885">
                  <c:v>-0.1223935432970521</c:v>
                </c:pt>
                <c:pt idx="1886">
                  <c:v>-0.1202248612288093</c:v>
                </c:pt>
                <c:pt idx="1887">
                  <c:v>-0.1202248612288093</c:v>
                </c:pt>
                <c:pt idx="1888">
                  <c:v>-0.1202248612288093</c:v>
                </c:pt>
                <c:pt idx="1889">
                  <c:v>-0.1126829191011227</c:v>
                </c:pt>
                <c:pt idx="1890">
                  <c:v>-0.1119632620320701</c:v>
                </c:pt>
                <c:pt idx="1891">
                  <c:v>-0.1100413887937691</c:v>
                </c:pt>
                <c:pt idx="1892">
                  <c:v>-0.1053328990262539</c:v>
                </c:pt>
                <c:pt idx="1893">
                  <c:v>-0.1106582245834396</c:v>
                </c:pt>
                <c:pt idx="1894">
                  <c:v>-0.1106582245834396</c:v>
                </c:pt>
                <c:pt idx="1895">
                  <c:v>-0.1106582245834396</c:v>
                </c:pt>
                <c:pt idx="1896">
                  <c:v>-0.1150040163276492</c:v>
                </c:pt>
                <c:pt idx="1897">
                  <c:v>-0.1153299506556629</c:v>
                </c:pt>
                <c:pt idx="1898">
                  <c:v>-0.1208531648480575</c:v>
                </c:pt>
                <c:pt idx="1899">
                  <c:v>-0.122251099884654</c:v>
                </c:pt>
                <c:pt idx="1900">
                  <c:v>-0.1211567670342846</c:v>
                </c:pt>
                <c:pt idx="1901">
                  <c:v>-0.1211567670342846</c:v>
                </c:pt>
                <c:pt idx="1902">
                  <c:v>-0.1211567670342846</c:v>
                </c:pt>
                <c:pt idx="1903">
                  <c:v>-0.1284327354736388</c:v>
                </c:pt>
                <c:pt idx="1904">
                  <c:v>-0.1243929000526961</c:v>
                </c:pt>
                <c:pt idx="1905">
                  <c:v>-0.1158989730453978</c:v>
                </c:pt>
                <c:pt idx="1906">
                  <c:v>-0.1118089900214855</c:v>
                </c:pt>
                <c:pt idx="1907">
                  <c:v>-0.09960787342549431</c:v>
                </c:pt>
                <c:pt idx="1908">
                  <c:v>-0.09960787342549431</c:v>
                </c:pt>
                <c:pt idx="1909">
                  <c:v>-0.09960787342549431</c:v>
                </c:pt>
                <c:pt idx="1910">
                  <c:v>-0.09367722529445975</c:v>
                </c:pt>
                <c:pt idx="1911">
                  <c:v>-0.09453363601637324</c:v>
                </c:pt>
                <c:pt idx="1912">
                  <c:v>-0.09041038284247638</c:v>
                </c:pt>
                <c:pt idx="1913">
                  <c:v>-0.09435912096174344</c:v>
                </c:pt>
                <c:pt idx="1914">
                  <c:v>-0.09676493474567795</c:v>
                </c:pt>
                <c:pt idx="1915">
                  <c:v>-0.09676493474567795</c:v>
                </c:pt>
                <c:pt idx="1916">
                  <c:v>-0.09676493474567795</c:v>
                </c:pt>
                <c:pt idx="1917">
                  <c:v>-0.09676493474567795</c:v>
                </c:pt>
                <c:pt idx="1918">
                  <c:v>-0.09918968799386675</c:v>
                </c:pt>
                <c:pt idx="1919">
                  <c:v>-0.1083188267339322</c:v>
                </c:pt>
                <c:pt idx="1920">
                  <c:v>-0.1035918604157287</c:v>
                </c:pt>
                <c:pt idx="1921">
                  <c:v>-0.09849879956457375</c:v>
                </c:pt>
                <c:pt idx="1922">
                  <c:v>-0.09849879956457375</c:v>
                </c:pt>
                <c:pt idx="1923">
                  <c:v>-0.09849879956457375</c:v>
                </c:pt>
                <c:pt idx="1924">
                  <c:v>-0.09344713229584217</c:v>
                </c:pt>
                <c:pt idx="1925">
                  <c:v>-0.1030794416701831</c:v>
                </c:pt>
                <c:pt idx="1926">
                  <c:v>-0.1029371194857521</c:v>
                </c:pt>
                <c:pt idx="1927">
                  <c:v>-0.08997104758916007</c:v>
                </c:pt>
                <c:pt idx="1928">
                  <c:v>-0.09101228179489051</c:v>
                </c:pt>
                <c:pt idx="1929">
                  <c:v>-0.09101228179489051</c:v>
                </c:pt>
                <c:pt idx="1930">
                  <c:v>-0.09101228179489051</c:v>
                </c:pt>
                <c:pt idx="1931">
                  <c:v>-0.0907658338364444</c:v>
                </c:pt>
                <c:pt idx="1932">
                  <c:v>-0.07943181088529971</c:v>
                </c:pt>
                <c:pt idx="1933">
                  <c:v>-0.08589264963069176</c:v>
                </c:pt>
                <c:pt idx="1934">
                  <c:v>-0.09379603292118907</c:v>
                </c:pt>
                <c:pt idx="1935">
                  <c:v>-0.09486865194756265</c:v>
                </c:pt>
                <c:pt idx="1936">
                  <c:v>-0.09486865194756265</c:v>
                </c:pt>
                <c:pt idx="1937">
                  <c:v>-0.09486865194756265</c:v>
                </c:pt>
                <c:pt idx="1938">
                  <c:v>-0.09486865194756265</c:v>
                </c:pt>
                <c:pt idx="1939">
                  <c:v>-0.06990502287941161</c:v>
                </c:pt>
                <c:pt idx="1940">
                  <c:v>-0.06731123373279467</c:v>
                </c:pt>
                <c:pt idx="1941">
                  <c:v>-0.06392180649562181</c:v>
                </c:pt>
                <c:pt idx="1942">
                  <c:v>-0.07044800967419611</c:v>
                </c:pt>
                <c:pt idx="1943">
                  <c:v>-0.07044800967419611</c:v>
                </c:pt>
                <c:pt idx="1944">
                  <c:v>-0.07044800967419611</c:v>
                </c:pt>
                <c:pt idx="1945">
                  <c:v>-0.08055090832879844</c:v>
                </c:pt>
                <c:pt idx="1946">
                  <c:v>-0.07511656741222843</c:v>
                </c:pt>
                <c:pt idx="1947">
                  <c:v>-0.05704387048169808</c:v>
                </c:pt>
                <c:pt idx="1948">
                  <c:v>-0.05880262949583968</c:v>
                </c:pt>
                <c:pt idx="1949">
                  <c:v>-0.05884583056408162</c:v>
                </c:pt>
                <c:pt idx="1950">
                  <c:v>-0.05884583056408162</c:v>
                </c:pt>
                <c:pt idx="1951">
                  <c:v>-0.05884583056408162</c:v>
                </c:pt>
                <c:pt idx="1952">
                  <c:v>-0.06139312981508126</c:v>
                </c:pt>
                <c:pt idx="1953">
                  <c:v>-0.05511250746690791</c:v>
                </c:pt>
                <c:pt idx="1954">
                  <c:v>-0.0495972486990182</c:v>
                </c:pt>
                <c:pt idx="1955">
                  <c:v>-0.04428946349967139</c:v>
                </c:pt>
                <c:pt idx="1956">
                  <c:v>-0.04428946349967139</c:v>
                </c:pt>
                <c:pt idx="1957">
                  <c:v>-0.04428946349967139</c:v>
                </c:pt>
                <c:pt idx="1958">
                  <c:v>-0.04428946349967139</c:v>
                </c:pt>
                <c:pt idx="1959">
                  <c:v>-0.04598494198725559</c:v>
                </c:pt>
                <c:pt idx="1960">
                  <c:v>-0.04824032301554446</c:v>
                </c:pt>
                <c:pt idx="1961">
                  <c:v>-0.05763974419777622</c:v>
                </c:pt>
                <c:pt idx="1962">
                  <c:v>-0.05135919624770907</c:v>
                </c:pt>
                <c:pt idx="1963">
                  <c:v>-0.06220566102840511</c:v>
                </c:pt>
                <c:pt idx="1964">
                  <c:v>-0.06220566102840511</c:v>
                </c:pt>
                <c:pt idx="1965">
                  <c:v>-0.06220566102840511</c:v>
                </c:pt>
                <c:pt idx="1966">
                  <c:v>-0.07342059369148039</c:v>
                </c:pt>
                <c:pt idx="1967">
                  <c:v>-0.07886697195180882</c:v>
                </c:pt>
                <c:pt idx="1968">
                  <c:v>-0.07366368450682557</c:v>
                </c:pt>
                <c:pt idx="1969">
                  <c:v>-0.05851894611850777</c:v>
                </c:pt>
                <c:pt idx="1970">
                  <c:v>-0.07378434175600822</c:v>
                </c:pt>
                <c:pt idx="1971">
                  <c:v>-0.07378434175600822</c:v>
                </c:pt>
                <c:pt idx="1972">
                  <c:v>-0.07378434175600822</c:v>
                </c:pt>
                <c:pt idx="1973">
                  <c:v>-0.06786616971224227</c:v>
                </c:pt>
                <c:pt idx="1974">
                  <c:v>-0.08243983740256236</c:v>
                </c:pt>
                <c:pt idx="1975">
                  <c:v>-0.06900663287254301</c:v>
                </c:pt>
                <c:pt idx="1976">
                  <c:v>-0.07393418628338964</c:v>
                </c:pt>
                <c:pt idx="1977">
                  <c:v>-0.07632666742825123</c:v>
                </c:pt>
                <c:pt idx="1978">
                  <c:v>-0.07632666742825123</c:v>
                </c:pt>
                <c:pt idx="1979">
                  <c:v>-0.07632666742825123</c:v>
                </c:pt>
                <c:pt idx="1980">
                  <c:v>-0.089106976677955</c:v>
                </c:pt>
                <c:pt idx="1981">
                  <c:v>-0.09030808449594488</c:v>
                </c:pt>
                <c:pt idx="1982">
                  <c:v>-0.09121505614187607</c:v>
                </c:pt>
                <c:pt idx="1983">
                  <c:v>-0.08385405642445107</c:v>
                </c:pt>
                <c:pt idx="1984">
                  <c:v>-0.1041524319470354</c:v>
                </c:pt>
                <c:pt idx="1985">
                  <c:v>-0.1041524319470354</c:v>
                </c:pt>
                <c:pt idx="1986">
                  <c:v>-0.1041524319470354</c:v>
                </c:pt>
                <c:pt idx="1987">
                  <c:v>-0.1062480675928556</c:v>
                </c:pt>
                <c:pt idx="1988">
                  <c:v>-0.1064223692991615</c:v>
                </c:pt>
                <c:pt idx="1989">
                  <c:v>-0.09996476184922266</c:v>
                </c:pt>
                <c:pt idx="1990">
                  <c:v>-0.09996476184922266</c:v>
                </c:pt>
                <c:pt idx="1991">
                  <c:v>-0.09996476184922266</c:v>
                </c:pt>
                <c:pt idx="1992">
                  <c:v>-0.09996476184922266</c:v>
                </c:pt>
                <c:pt idx="1993">
                  <c:v>-0.09996476184922266</c:v>
                </c:pt>
                <c:pt idx="1994">
                  <c:v>-0.09843796270437213</c:v>
                </c:pt>
                <c:pt idx="1995">
                  <c:v>-0.09958067318713093</c:v>
                </c:pt>
                <c:pt idx="1996">
                  <c:v>-0.09677124748869546</c:v>
                </c:pt>
                <c:pt idx="1997">
                  <c:v>-0.09677124748869546</c:v>
                </c:pt>
                <c:pt idx="1998">
                  <c:v>-0.09677124748869546</c:v>
                </c:pt>
                <c:pt idx="1999">
                  <c:v>-0.09677124748869546</c:v>
                </c:pt>
                <c:pt idx="2000">
                  <c:v>-0.09677124748869546</c:v>
                </c:pt>
                <c:pt idx="2001">
                  <c:v>-0.1233987551056105</c:v>
                </c:pt>
                <c:pt idx="2002">
                  <c:v>-0.1243392110733138</c:v>
                </c:pt>
                <c:pt idx="2003">
                  <c:v>-0.1275109307364994</c:v>
                </c:pt>
                <c:pt idx="2004">
                  <c:v>-0.1500319804017954</c:v>
                </c:pt>
                <c:pt idx="2005">
                  <c:v>-0.1486139111853734</c:v>
                </c:pt>
                <c:pt idx="2006">
                  <c:v>-0.1486139111853734</c:v>
                </c:pt>
                <c:pt idx="2007">
                  <c:v>-0.1486139111853734</c:v>
                </c:pt>
                <c:pt idx="2008">
                  <c:v>-0.1511140067477473</c:v>
                </c:pt>
                <c:pt idx="2009">
                  <c:v>-0.1509916091276224</c:v>
                </c:pt>
                <c:pt idx="2010">
                  <c:v>-0.154167100680756</c:v>
                </c:pt>
                <c:pt idx="2011">
                  <c:v>-0.1575673827807733</c:v>
                </c:pt>
                <c:pt idx="2012">
                  <c:v>-0.1641955179116162</c:v>
                </c:pt>
                <c:pt idx="2013">
                  <c:v>-0.1641955179116162</c:v>
                </c:pt>
                <c:pt idx="2014">
                  <c:v>-0.1641955179116162</c:v>
                </c:pt>
                <c:pt idx="2015">
                  <c:v>-0.1653548974679336</c:v>
                </c:pt>
                <c:pt idx="2016">
                  <c:v>-0.1680301713643937</c:v>
                </c:pt>
                <c:pt idx="2017">
                  <c:v>-0.171386522800067</c:v>
                </c:pt>
                <c:pt idx="2018">
                  <c:v>-0.1715512220324582</c:v>
                </c:pt>
                <c:pt idx="2019">
                  <c:v>-0.1678295110559819</c:v>
                </c:pt>
                <c:pt idx="2020">
                  <c:v>-0.1678295110559819</c:v>
                </c:pt>
                <c:pt idx="2021">
                  <c:v>-0.1678295110559819</c:v>
                </c:pt>
                <c:pt idx="2022">
                  <c:v>-0.1678295110559819</c:v>
                </c:pt>
                <c:pt idx="2023">
                  <c:v>-0.1734371107219476</c:v>
                </c:pt>
                <c:pt idx="2024">
                  <c:v>-0.1655885309392447</c:v>
                </c:pt>
                <c:pt idx="2025">
                  <c:v>-0.1653963588468545</c:v>
                </c:pt>
                <c:pt idx="2026">
                  <c:v>-0.1570086225130659</c:v>
                </c:pt>
                <c:pt idx="2027">
                  <c:v>-0.1570086225130659</c:v>
                </c:pt>
                <c:pt idx="2028">
                  <c:v>-0.1570086225130659</c:v>
                </c:pt>
                <c:pt idx="2029">
                  <c:v>-0.153823984308861</c:v>
                </c:pt>
                <c:pt idx="2030">
                  <c:v>-0.160615883793354</c:v>
                </c:pt>
                <c:pt idx="2031">
                  <c:v>-0.1578892448717016</c:v>
                </c:pt>
                <c:pt idx="2032">
                  <c:v>-0.1575339689523368</c:v>
                </c:pt>
                <c:pt idx="2033">
                  <c:v>-0.1568899155397352</c:v>
                </c:pt>
                <c:pt idx="2034">
                  <c:v>-0.1568899155397352</c:v>
                </c:pt>
                <c:pt idx="2035">
                  <c:v>-0.1568899155397352</c:v>
                </c:pt>
                <c:pt idx="2036">
                  <c:v>-0.1568899155397352</c:v>
                </c:pt>
                <c:pt idx="2037">
                  <c:v>-0.1568899155397352</c:v>
                </c:pt>
                <c:pt idx="2038">
                  <c:v>-0.1571150843686083</c:v>
                </c:pt>
                <c:pt idx="2039">
                  <c:v>-0.1637825322739885</c:v>
                </c:pt>
                <c:pt idx="2040">
                  <c:v>-0.1675285877990109</c:v>
                </c:pt>
                <c:pt idx="2041">
                  <c:v>-0.1675285877990109</c:v>
                </c:pt>
                <c:pt idx="2042">
                  <c:v>-0.1675285877990109</c:v>
                </c:pt>
                <c:pt idx="2043">
                  <c:v>-0.1630849324891706</c:v>
                </c:pt>
                <c:pt idx="2044">
                  <c:v>-0.1588945239048646</c:v>
                </c:pt>
                <c:pt idx="2045">
                  <c:v>-0.1542661341065852</c:v>
                </c:pt>
                <c:pt idx="2046">
                  <c:v>-0.1482620316836296</c:v>
                </c:pt>
                <c:pt idx="2047">
                  <c:v>-0.1458062089329848</c:v>
                </c:pt>
                <c:pt idx="2048">
                  <c:v>-0.1458062089329848</c:v>
                </c:pt>
                <c:pt idx="2049">
                  <c:v>-0.1458062089329848</c:v>
                </c:pt>
                <c:pt idx="2050">
                  <c:v>-0.1342596790024463</c:v>
                </c:pt>
                <c:pt idx="2051">
                  <c:v>-0.1392249449383215</c:v>
                </c:pt>
                <c:pt idx="2052">
                  <c:v>-0.1429077871557196</c:v>
                </c:pt>
                <c:pt idx="2053">
                  <c:v>-0.1310426415024524</c:v>
                </c:pt>
                <c:pt idx="2054">
                  <c:v>-0.1355290850826504</c:v>
                </c:pt>
                <c:pt idx="2055">
                  <c:v>-0.1355290850826504</c:v>
                </c:pt>
                <c:pt idx="2056">
                  <c:v>-0.1355290850826504</c:v>
                </c:pt>
                <c:pt idx="2057">
                  <c:v>-0.123634216604645</c:v>
                </c:pt>
                <c:pt idx="2058">
                  <c:v>-0.1159449145710175</c:v>
                </c:pt>
                <c:pt idx="2059">
                  <c:v>-0.1171952366872261</c:v>
                </c:pt>
                <c:pt idx="2060">
                  <c:v>-0.1075943374437331</c:v>
                </c:pt>
                <c:pt idx="2061">
                  <c:v>-0.1012083176014665</c:v>
                </c:pt>
                <c:pt idx="2062">
                  <c:v>-0.1012083176014665</c:v>
                </c:pt>
                <c:pt idx="2063">
                  <c:v>-0.1012083176014665</c:v>
                </c:pt>
                <c:pt idx="2064">
                  <c:v>-0.1068372822316508</c:v>
                </c:pt>
                <c:pt idx="2065">
                  <c:v>-0.1033453422035927</c:v>
                </c:pt>
                <c:pt idx="2066">
                  <c:v>-0.1008247228980448</c:v>
                </c:pt>
                <c:pt idx="2067">
                  <c:v>-0.09479377945965987</c:v>
                </c:pt>
                <c:pt idx="2068">
                  <c:v>-0.09822401677893447</c:v>
                </c:pt>
                <c:pt idx="2069">
                  <c:v>-0.09822401677893447</c:v>
                </c:pt>
                <c:pt idx="2070">
                  <c:v>-0.09822401677893447</c:v>
                </c:pt>
                <c:pt idx="2071">
                  <c:v>-0.1113604044822716</c:v>
                </c:pt>
                <c:pt idx="2072">
                  <c:v>-0.1285319554371596</c:v>
                </c:pt>
                <c:pt idx="2073">
                  <c:v>-0.1178277094884908</c:v>
                </c:pt>
                <c:pt idx="2074">
                  <c:v>-0.088640860760808</c:v>
                </c:pt>
                <c:pt idx="2075">
                  <c:v>-0.08946798564056589</c:v>
                </c:pt>
                <c:pt idx="2076">
                  <c:v>-0.08946798564056589</c:v>
                </c:pt>
                <c:pt idx="2077">
                  <c:v>-0.08946798564056589</c:v>
                </c:pt>
                <c:pt idx="2078">
                  <c:v>-0.08436851419080869</c:v>
                </c:pt>
                <c:pt idx="2079">
                  <c:v>-0.08024830212337813</c:v>
                </c:pt>
                <c:pt idx="2080">
                  <c:v>-0.08668981668211552</c:v>
                </c:pt>
                <c:pt idx="2081">
                  <c:v>-0.09013968226745331</c:v>
                </c:pt>
                <c:pt idx="2082">
                  <c:v>-0.09013968226745331</c:v>
                </c:pt>
                <c:pt idx="2083">
                  <c:v>-0.09013968226745331</c:v>
                </c:pt>
                <c:pt idx="2084">
                  <c:v>-0.09013968226745331</c:v>
                </c:pt>
                <c:pt idx="2085">
                  <c:v>-0.07871017797974061</c:v>
                </c:pt>
                <c:pt idx="2086">
                  <c:v>-0.07501108020281158</c:v>
                </c:pt>
                <c:pt idx="2087">
                  <c:v>-0.07680829552764898</c:v>
                </c:pt>
                <c:pt idx="2088">
                  <c:v>-0.09378240590576747</c:v>
                </c:pt>
                <c:pt idx="2089">
                  <c:v>-0.08631320149346906</c:v>
                </c:pt>
                <c:pt idx="2090">
                  <c:v>-0.08631320149346906</c:v>
                </c:pt>
                <c:pt idx="2091">
                  <c:v>-0.08631320149346906</c:v>
                </c:pt>
                <c:pt idx="2092">
                  <c:v>-0.1095764612832031</c:v>
                </c:pt>
                <c:pt idx="2093">
                  <c:v>-0.11031639912749</c:v>
                </c:pt>
                <c:pt idx="2094">
                  <c:v>-0.1222710357296899</c:v>
                </c:pt>
                <c:pt idx="2095">
                  <c:v>-0.117709967425983</c:v>
                </c:pt>
                <c:pt idx="2096">
                  <c:v>-0.09281153983953719</c:v>
                </c:pt>
                <c:pt idx="2097">
                  <c:v>-0.09281153983953719</c:v>
                </c:pt>
                <c:pt idx="2098">
                  <c:v>-0.09281153983953719</c:v>
                </c:pt>
                <c:pt idx="2099">
                  <c:v>-0.09361623794650142</c:v>
                </c:pt>
                <c:pt idx="2100">
                  <c:v>-0.07693221003830554</c:v>
                </c:pt>
                <c:pt idx="2101">
                  <c:v>-0.06237815908179477</c:v>
                </c:pt>
                <c:pt idx="2102">
                  <c:v>-0.0691634129498207</c:v>
                </c:pt>
                <c:pt idx="2103">
                  <c:v>-0.05823795183093038</c:v>
                </c:pt>
                <c:pt idx="2104">
                  <c:v>-0.05823795183093038</c:v>
                </c:pt>
                <c:pt idx="2105">
                  <c:v>-0.05823795183093038</c:v>
                </c:pt>
                <c:pt idx="2106">
                  <c:v>-0.05835496535510804</c:v>
                </c:pt>
                <c:pt idx="2107">
                  <c:v>-0.04472199479316745</c:v>
                </c:pt>
                <c:pt idx="2108">
                  <c:v>-0.053071257073921</c:v>
                </c:pt>
                <c:pt idx="2109">
                  <c:v>-0.053071257073921</c:v>
                </c:pt>
                <c:pt idx="2110">
                  <c:v>-0.0544734328827079</c:v>
                </c:pt>
                <c:pt idx="2111">
                  <c:v>-0.0544734328827079</c:v>
                </c:pt>
                <c:pt idx="2112">
                  <c:v>-0.0544734328827079</c:v>
                </c:pt>
                <c:pt idx="2113">
                  <c:v>-0.06325567240788441</c:v>
                </c:pt>
                <c:pt idx="2114">
                  <c:v>-0.05429931595068091</c:v>
                </c:pt>
                <c:pt idx="2115">
                  <c:v>-0.03144682955925777</c:v>
                </c:pt>
                <c:pt idx="2116">
                  <c:v>-0.03388102223151187</c:v>
                </c:pt>
                <c:pt idx="2117">
                  <c:v>-0.0368951410423359</c:v>
                </c:pt>
                <c:pt idx="2118">
                  <c:v>-0.0368951410423359</c:v>
                </c:pt>
                <c:pt idx="2119">
                  <c:v>-0.0368951410423359</c:v>
                </c:pt>
                <c:pt idx="2120">
                  <c:v>-0.03550256992397177</c:v>
                </c:pt>
                <c:pt idx="2121">
                  <c:v>-0.04493817342089513</c:v>
                </c:pt>
                <c:pt idx="2122">
                  <c:v>-0.04384611850462673</c:v>
                </c:pt>
                <c:pt idx="2123">
                  <c:v>-0.05329862941889561</c:v>
                </c:pt>
                <c:pt idx="2124">
                  <c:v>-0.05170223079134288</c:v>
                </c:pt>
                <c:pt idx="2125">
                  <c:v>-0.05170223079134288</c:v>
                </c:pt>
                <c:pt idx="2126">
                  <c:v>-0.05170223079134288</c:v>
                </c:pt>
                <c:pt idx="2127">
                  <c:v>-0.05498428863638165</c:v>
                </c:pt>
                <c:pt idx="2128">
                  <c:v>-0.03097970286206307</c:v>
                </c:pt>
                <c:pt idx="2129">
                  <c:v>-0.0273210696617654</c:v>
                </c:pt>
                <c:pt idx="2130">
                  <c:v>-0.01291132162811754</c:v>
                </c:pt>
                <c:pt idx="2131">
                  <c:v>-0.02415492493133915</c:v>
                </c:pt>
                <c:pt idx="2132">
                  <c:v>-0.02415492493133915</c:v>
                </c:pt>
                <c:pt idx="2133">
                  <c:v>-0.02415492493133915</c:v>
                </c:pt>
                <c:pt idx="2134">
                  <c:v>-0.02774964560659997</c:v>
                </c:pt>
                <c:pt idx="2135">
                  <c:v>-0.03870972624726401</c:v>
                </c:pt>
                <c:pt idx="2136">
                  <c:v>-0.04723227268646164</c:v>
                </c:pt>
                <c:pt idx="2137">
                  <c:v>-0.04995496890502574</c:v>
                </c:pt>
                <c:pt idx="2138">
                  <c:v>-0.04750291123430792</c:v>
                </c:pt>
                <c:pt idx="2139">
                  <c:v>-0.04750291123430792</c:v>
                </c:pt>
                <c:pt idx="2140">
                  <c:v>-0.04750291123430792</c:v>
                </c:pt>
                <c:pt idx="2141">
                  <c:v>-0.05498147536049208</c:v>
                </c:pt>
                <c:pt idx="2142">
                  <c:v>-0.0546363453576456</c:v>
                </c:pt>
                <c:pt idx="2143">
                  <c:v>-0.05870185458716268</c:v>
                </c:pt>
                <c:pt idx="2144">
                  <c:v>-0.05870185458716268</c:v>
                </c:pt>
                <c:pt idx="2145">
                  <c:v>-0.06102031438775381</c:v>
                </c:pt>
                <c:pt idx="2146">
                  <c:v>-0.06102031438775381</c:v>
                </c:pt>
                <c:pt idx="2147">
                  <c:v>-0.06102031438775381</c:v>
                </c:pt>
                <c:pt idx="2148">
                  <c:v>-0.06164526004711245</c:v>
                </c:pt>
                <c:pt idx="2149">
                  <c:v>-0.05876307011615375</c:v>
                </c:pt>
                <c:pt idx="2150">
                  <c:v>-0.05975049169231843</c:v>
                </c:pt>
                <c:pt idx="2151">
                  <c:v>-0.05344329564478229</c:v>
                </c:pt>
                <c:pt idx="2152">
                  <c:v>-0.0446773261579247</c:v>
                </c:pt>
                <c:pt idx="2153">
                  <c:v>-0.0446773261579247</c:v>
                </c:pt>
                <c:pt idx="2154">
                  <c:v>-0.0446773261579247</c:v>
                </c:pt>
                <c:pt idx="2155">
                  <c:v>-0.04714963924624289</c:v>
                </c:pt>
                <c:pt idx="2156">
                  <c:v>-0.0485917305492467</c:v>
                </c:pt>
                <c:pt idx="2157">
                  <c:v>-0.03456371623347924</c:v>
                </c:pt>
                <c:pt idx="2158">
                  <c:v>-0.03863501302925652</c:v>
                </c:pt>
                <c:pt idx="2159">
                  <c:v>-0.0534371405593221</c:v>
                </c:pt>
                <c:pt idx="2160">
                  <c:v>-0.0534371405593221</c:v>
                </c:pt>
                <c:pt idx="2161">
                  <c:v>-0.0534371405593221</c:v>
                </c:pt>
                <c:pt idx="2162">
                  <c:v>-0.04892710684383444</c:v>
                </c:pt>
                <c:pt idx="2163">
                  <c:v>-0.05874435983660646</c:v>
                </c:pt>
                <c:pt idx="2164">
                  <c:v>-0.05578215940719596</c:v>
                </c:pt>
                <c:pt idx="2165">
                  <c:v>-0.05147685639821709</c:v>
                </c:pt>
                <c:pt idx="2166">
                  <c:v>-0.0544864452416754</c:v>
                </c:pt>
                <c:pt idx="2167">
                  <c:v>-0.0544864452416754</c:v>
                </c:pt>
                <c:pt idx="2168">
                  <c:v>-0.0544864452416754</c:v>
                </c:pt>
                <c:pt idx="2169">
                  <c:v>-0.04354109832710801</c:v>
                </c:pt>
                <c:pt idx="2170">
                  <c:v>-0.03465734977584616</c:v>
                </c:pt>
                <c:pt idx="2171">
                  <c:v>-0.03985866332632557</c:v>
                </c:pt>
                <c:pt idx="2172">
                  <c:v>-0.02687084462873395</c:v>
                </c:pt>
                <c:pt idx="2173">
                  <c:v>-0.04127986678640814</c:v>
                </c:pt>
                <c:pt idx="2174">
                  <c:v>-0.04127986678640814</c:v>
                </c:pt>
                <c:pt idx="2175">
                  <c:v>-0.04127986678640814</c:v>
                </c:pt>
                <c:pt idx="2176">
                  <c:v>-0.04770049025128577</c:v>
                </c:pt>
                <c:pt idx="2177">
                  <c:v>-0.03459003377416764</c:v>
                </c:pt>
                <c:pt idx="2178">
                  <c:v>-0.01860979615020415</c:v>
                </c:pt>
                <c:pt idx="2179">
                  <c:v>-0.008535815936885809</c:v>
                </c:pt>
                <c:pt idx="2180">
                  <c:v>-0.008950885653434626</c:v>
                </c:pt>
                <c:pt idx="2181">
                  <c:v>-0.008950885653434626</c:v>
                </c:pt>
                <c:pt idx="2182">
                  <c:v>-0.008950885653434626</c:v>
                </c:pt>
                <c:pt idx="2183">
                  <c:v>0</c:v>
                </c:pt>
                <c:pt idx="2184">
                  <c:v>0</c:v>
                </c:pt>
                <c:pt idx="2185">
                  <c:v>-0.001914708753627346</c:v>
                </c:pt>
                <c:pt idx="2186">
                  <c:v>-0.001711947588621744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-0.0009274213259799829</c:v>
                </c:pt>
                <c:pt idx="2195">
                  <c:v>-0.0009274213259799829</c:v>
                </c:pt>
                <c:pt idx="2196">
                  <c:v>-0.0009274213259799829</c:v>
                </c:pt>
                <c:pt idx="2197">
                  <c:v>0</c:v>
                </c:pt>
                <c:pt idx="2198">
                  <c:v>0</c:v>
                </c:pt>
                <c:pt idx="2199">
                  <c:v>-0.002452359310866754</c:v>
                </c:pt>
                <c:pt idx="2200">
                  <c:v>-0.001237890749550485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-0.001703117958882487</c:v>
                </c:pt>
                <c:pt idx="2206">
                  <c:v>-0.0002992595396522333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-0.003636595911500448</c:v>
                </c:pt>
                <c:pt idx="2212">
                  <c:v>-0.01112070454396105</c:v>
                </c:pt>
                <c:pt idx="2213">
                  <c:v>-0.007885299439937881</c:v>
                </c:pt>
                <c:pt idx="2214">
                  <c:v>-0.0008908462527260394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-0.008660529145454008</c:v>
                </c:pt>
                <c:pt idx="2219">
                  <c:v>-0.007609814651600614</c:v>
                </c:pt>
                <c:pt idx="2220">
                  <c:v>-0.01648099930890482</c:v>
                </c:pt>
                <c:pt idx="2221">
                  <c:v>-0.004213260077632453</c:v>
                </c:pt>
                <c:pt idx="2222">
                  <c:v>-0.007237868357344988</c:v>
                </c:pt>
                <c:pt idx="2223">
                  <c:v>-0.007237868357344988</c:v>
                </c:pt>
                <c:pt idx="2224">
                  <c:v>-0.007237868357344988</c:v>
                </c:pt>
                <c:pt idx="2225">
                  <c:v>-0.00518632561676131</c:v>
                </c:pt>
                <c:pt idx="2226">
                  <c:v>-0.01043800282713011</c:v>
                </c:pt>
                <c:pt idx="2227">
                  <c:v>-0.004457902101604804</c:v>
                </c:pt>
                <c:pt idx="2228">
                  <c:v>-0.009275811853782947</c:v>
                </c:pt>
                <c:pt idx="2229">
                  <c:v>-0.007436866681683178</c:v>
                </c:pt>
                <c:pt idx="2230">
                  <c:v>-0.007436866681683178</c:v>
                </c:pt>
                <c:pt idx="2231">
                  <c:v>-0.007436866681683178</c:v>
                </c:pt>
                <c:pt idx="2232">
                  <c:v>-0.0214922789551793</c:v>
                </c:pt>
                <c:pt idx="2233">
                  <c:v>-0.02402044982509892</c:v>
                </c:pt>
                <c:pt idx="2234">
                  <c:v>-0.02585928761106586</c:v>
                </c:pt>
                <c:pt idx="2235">
                  <c:v>-0.02725752279182563</c:v>
                </c:pt>
                <c:pt idx="2236">
                  <c:v>-0.02930620380479949</c:v>
                </c:pt>
                <c:pt idx="2237">
                  <c:v>-0.02930620380479949</c:v>
                </c:pt>
                <c:pt idx="2238">
                  <c:v>-0.02930620380479949</c:v>
                </c:pt>
                <c:pt idx="2239">
                  <c:v>-0.01759308166287225</c:v>
                </c:pt>
                <c:pt idx="2240">
                  <c:v>-0.01701403274373932</c:v>
                </c:pt>
                <c:pt idx="2241">
                  <c:v>-0.02114634409586646</c:v>
                </c:pt>
                <c:pt idx="2242">
                  <c:v>-0.01561279964765737</c:v>
                </c:pt>
                <c:pt idx="2243">
                  <c:v>-0.002469814670799803</c:v>
                </c:pt>
                <c:pt idx="2244">
                  <c:v>-0.002469814670799803</c:v>
                </c:pt>
                <c:pt idx="2245">
                  <c:v>-0.002469814670799803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-0.004236657111377673</c:v>
                </c:pt>
                <c:pt idx="2250">
                  <c:v>-0.02903802035505209</c:v>
                </c:pt>
                <c:pt idx="2251">
                  <c:v>-0.02903802035505209</c:v>
                </c:pt>
                <c:pt idx="2252">
                  <c:v>-0.02903802035505209</c:v>
                </c:pt>
                <c:pt idx="2253">
                  <c:v>-0.02450734675665954</c:v>
                </c:pt>
                <c:pt idx="2254">
                  <c:v>-0.04491808022415836</c:v>
                </c:pt>
                <c:pt idx="2255">
                  <c:v>-0.04547464814095856</c:v>
                </c:pt>
                <c:pt idx="2256">
                  <c:v>-0.0373709558432965</c:v>
                </c:pt>
                <c:pt idx="2257">
                  <c:v>-0.04320922926199564</c:v>
                </c:pt>
                <c:pt idx="2258">
                  <c:v>-0.04320922926199564</c:v>
                </c:pt>
                <c:pt idx="2259">
                  <c:v>-0.04320922926199564</c:v>
                </c:pt>
                <c:pt idx="2260">
                  <c:v>-0.04087834843306387</c:v>
                </c:pt>
                <c:pt idx="2261">
                  <c:v>-0.03512111343187869</c:v>
                </c:pt>
                <c:pt idx="2262">
                  <c:v>-0.02729574773656668</c:v>
                </c:pt>
                <c:pt idx="2263">
                  <c:v>-0.01638596516218499</c:v>
                </c:pt>
                <c:pt idx="2264">
                  <c:v>-0.02399101230692747</c:v>
                </c:pt>
                <c:pt idx="2265">
                  <c:v>-0.02399101230692747</c:v>
                </c:pt>
                <c:pt idx="2266">
                  <c:v>-0.02399101230692747</c:v>
                </c:pt>
                <c:pt idx="2267">
                  <c:v>-0.03075103768037171</c:v>
                </c:pt>
                <c:pt idx="2268">
                  <c:v>-0.02624983410215365</c:v>
                </c:pt>
                <c:pt idx="2269">
                  <c:v>-0.01237416083637977</c:v>
                </c:pt>
                <c:pt idx="2270">
                  <c:v>-0.02541090553729936</c:v>
                </c:pt>
                <c:pt idx="2271">
                  <c:v>-0.02748607615330737</c:v>
                </c:pt>
                <c:pt idx="2272">
                  <c:v>-0.02748607615330737</c:v>
                </c:pt>
                <c:pt idx="2273">
                  <c:v>-0.02748607615330737</c:v>
                </c:pt>
                <c:pt idx="2274">
                  <c:v>-0.01483690457797673</c:v>
                </c:pt>
                <c:pt idx="2275">
                  <c:v>-0.01380864387672242</c:v>
                </c:pt>
                <c:pt idx="2276">
                  <c:v>-0.004746328508291001</c:v>
                </c:pt>
                <c:pt idx="2277">
                  <c:v>-0.001255925428124349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-0.004247865807123278</c:v>
                </c:pt>
                <c:pt idx="2283">
                  <c:v>-0.004247865807123278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-0.001859789025477643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-0.0137960431637728</c:v>
                </c:pt>
                <c:pt idx="2297">
                  <c:v>-0.01647513628998372</c:v>
                </c:pt>
                <c:pt idx="2298">
                  <c:v>-0.01253534510019117</c:v>
                </c:pt>
                <c:pt idx="2299">
                  <c:v>-0.01230947227744124</c:v>
                </c:pt>
                <c:pt idx="2300">
                  <c:v>-0.01230947227744124</c:v>
                </c:pt>
                <c:pt idx="2301">
                  <c:v>-0.01230947227744124</c:v>
                </c:pt>
                <c:pt idx="2302">
                  <c:v>-0.006590051277618035</c:v>
                </c:pt>
                <c:pt idx="2303">
                  <c:v>-0.0300545447829735</c:v>
                </c:pt>
                <c:pt idx="2304">
                  <c:v>-0.0300545447829735</c:v>
                </c:pt>
                <c:pt idx="2305">
                  <c:v>-0.04151345635152122</c:v>
                </c:pt>
                <c:pt idx="2306">
                  <c:v>-0.04587332156493885</c:v>
                </c:pt>
                <c:pt idx="2307">
                  <c:v>-0.04587332156493885</c:v>
                </c:pt>
                <c:pt idx="2308">
                  <c:v>-0.04587332156493885</c:v>
                </c:pt>
                <c:pt idx="2309">
                  <c:v>-0.02107359941223301</c:v>
                </c:pt>
                <c:pt idx="2310">
                  <c:v>-0.01907368851929545</c:v>
                </c:pt>
                <c:pt idx="2311">
                  <c:v>-0.02688284084933017</c:v>
                </c:pt>
                <c:pt idx="2312">
                  <c:v>-0.06428667926767341</c:v>
                </c:pt>
                <c:pt idx="2313">
                  <c:v>-0.0861967778462544</c:v>
                </c:pt>
                <c:pt idx="2314">
                  <c:v>-0.0861967778462544</c:v>
                </c:pt>
                <c:pt idx="2315">
                  <c:v>-0.0861967778462544</c:v>
                </c:pt>
                <c:pt idx="2316">
                  <c:v>-0.083345133491454</c:v>
                </c:pt>
                <c:pt idx="2317">
                  <c:v>-0.083345133491454</c:v>
                </c:pt>
                <c:pt idx="2318">
                  <c:v>-0.08353267024766342</c:v>
                </c:pt>
                <c:pt idx="2319">
                  <c:v>-0.08641222442368819</c:v>
                </c:pt>
                <c:pt idx="2320">
                  <c:v>-0.07999048053838519</c:v>
                </c:pt>
                <c:pt idx="2321">
                  <c:v>-0.07999048053838519</c:v>
                </c:pt>
                <c:pt idx="2322">
                  <c:v>-0.07999048053838519</c:v>
                </c:pt>
                <c:pt idx="2323">
                  <c:v>-0.0712572504031892</c:v>
                </c:pt>
                <c:pt idx="2324">
                  <c:v>-0.06100836512728705</c:v>
                </c:pt>
                <c:pt idx="2325">
                  <c:v>-0.05434296374068921</c:v>
                </c:pt>
                <c:pt idx="2326">
                  <c:v>-0.05394883459507896</c:v>
                </c:pt>
                <c:pt idx="2327">
                  <c:v>-0.04560143322779717</c:v>
                </c:pt>
                <c:pt idx="2328">
                  <c:v>-0.04560143322779717</c:v>
                </c:pt>
                <c:pt idx="2329">
                  <c:v>-0.04560143322779717</c:v>
                </c:pt>
                <c:pt idx="2330">
                  <c:v>-0.03424200786319753</c:v>
                </c:pt>
                <c:pt idx="2331">
                  <c:v>-0.04675286797794793</c:v>
                </c:pt>
                <c:pt idx="2332">
                  <c:v>-0.04584321337801255</c:v>
                </c:pt>
                <c:pt idx="2333">
                  <c:v>-0.07400202037694734</c:v>
                </c:pt>
                <c:pt idx="2334">
                  <c:v>-0.0684432502651269</c:v>
                </c:pt>
                <c:pt idx="2335">
                  <c:v>-0.0684432502651269</c:v>
                </c:pt>
                <c:pt idx="2336">
                  <c:v>-0.0684432502651269</c:v>
                </c:pt>
                <c:pt idx="2337">
                  <c:v>-0.071033937285735</c:v>
                </c:pt>
                <c:pt idx="2338">
                  <c:v>-0.05960271850938628</c:v>
                </c:pt>
                <c:pt idx="2339">
                  <c:v>-0.05410314163789618</c:v>
                </c:pt>
                <c:pt idx="2340">
                  <c:v>-0.05732009662195155</c:v>
                </c:pt>
                <c:pt idx="2341">
                  <c:v>-0.05899073275629814</c:v>
                </c:pt>
                <c:pt idx="2342">
                  <c:v>-0.05899073275629814</c:v>
                </c:pt>
                <c:pt idx="2343">
                  <c:v>-0.05899073275629814</c:v>
                </c:pt>
                <c:pt idx="2344">
                  <c:v>-0.07711310701922319</c:v>
                </c:pt>
                <c:pt idx="2345">
                  <c:v>-0.07871561274810089</c:v>
                </c:pt>
                <c:pt idx="2346">
                  <c:v>-0.08754768094571087</c:v>
                </c:pt>
                <c:pt idx="2347">
                  <c:v>-0.08079655790204041</c:v>
                </c:pt>
                <c:pt idx="2348">
                  <c:v>-0.08048524140619345</c:v>
                </c:pt>
                <c:pt idx="2349">
                  <c:v>-0.08048524140619345</c:v>
                </c:pt>
                <c:pt idx="2350">
                  <c:v>-0.08048524140619345</c:v>
                </c:pt>
                <c:pt idx="2351">
                  <c:v>-0.09413154018327995</c:v>
                </c:pt>
                <c:pt idx="2352">
                  <c:v>-0.09862804849502618</c:v>
                </c:pt>
                <c:pt idx="2353">
                  <c:v>-0.09290265511459553</c:v>
                </c:pt>
                <c:pt idx="2354">
                  <c:v>-0.09744262225725249</c:v>
                </c:pt>
                <c:pt idx="2355">
                  <c:v>-0.09472932779721378</c:v>
                </c:pt>
                <c:pt idx="2356">
                  <c:v>-0.09472932779721378</c:v>
                </c:pt>
                <c:pt idx="2357">
                  <c:v>-0.09472932779721378</c:v>
                </c:pt>
                <c:pt idx="2358">
                  <c:v>-0.08738406528226074</c:v>
                </c:pt>
                <c:pt idx="2359">
                  <c:v>-0.08378072403700142</c:v>
                </c:pt>
                <c:pt idx="2360">
                  <c:v>-0.07211759761069361</c:v>
                </c:pt>
                <c:pt idx="2361">
                  <c:v>-0.0684176246565245</c:v>
                </c:pt>
                <c:pt idx="2362">
                  <c:v>-0.0684176246565245</c:v>
                </c:pt>
                <c:pt idx="2363">
                  <c:v>-0.0684176246565245</c:v>
                </c:pt>
                <c:pt idx="2364">
                  <c:v>-0.0684176246565245</c:v>
                </c:pt>
                <c:pt idx="2365">
                  <c:v>-0.07430598978793981</c:v>
                </c:pt>
                <c:pt idx="2366">
                  <c:v>-0.05927097342419484</c:v>
                </c:pt>
                <c:pt idx="2367">
                  <c:v>-0.05964285759535193</c:v>
                </c:pt>
                <c:pt idx="2368">
                  <c:v>-0.05271650290429739</c:v>
                </c:pt>
                <c:pt idx="2369">
                  <c:v>-0.05788251939219244</c:v>
                </c:pt>
                <c:pt idx="2370">
                  <c:v>-0.05788251939219244</c:v>
                </c:pt>
                <c:pt idx="2371">
                  <c:v>-0.05788251939219244</c:v>
                </c:pt>
                <c:pt idx="2372">
                  <c:v>-0.06012120510606894</c:v>
                </c:pt>
                <c:pt idx="2373">
                  <c:v>-0.05237640788807513</c:v>
                </c:pt>
                <c:pt idx="2374">
                  <c:v>-0.04867260564644735</c:v>
                </c:pt>
                <c:pt idx="2375">
                  <c:v>-0.02868999960182944</c:v>
                </c:pt>
                <c:pt idx="2376">
                  <c:v>-0.02696576887683512</c:v>
                </c:pt>
                <c:pt idx="2377">
                  <c:v>-0.02696576887683512</c:v>
                </c:pt>
                <c:pt idx="2378">
                  <c:v>-0.02696576887683512</c:v>
                </c:pt>
                <c:pt idx="2379">
                  <c:v>-0.02377719451263953</c:v>
                </c:pt>
                <c:pt idx="2380">
                  <c:v>-0.01707218600098873</c:v>
                </c:pt>
                <c:pt idx="2381">
                  <c:v>-0.02214100779014022</c:v>
                </c:pt>
                <c:pt idx="2382">
                  <c:v>-0.02614659669472082</c:v>
                </c:pt>
                <c:pt idx="2383">
                  <c:v>-0.01475055419407811</c:v>
                </c:pt>
                <c:pt idx="2384">
                  <c:v>-0.01475055419407811</c:v>
                </c:pt>
                <c:pt idx="2385">
                  <c:v>-0.01475055419407811</c:v>
                </c:pt>
                <c:pt idx="2386">
                  <c:v>-0.002195247630492697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-0.005783579370253752</c:v>
                </c:pt>
                <c:pt idx="2391">
                  <c:v>-0.005783579370253752</c:v>
                </c:pt>
                <c:pt idx="2392">
                  <c:v>-0.005783579370253752</c:v>
                </c:pt>
                <c:pt idx="2393">
                  <c:v>-0.02232339002870758</c:v>
                </c:pt>
                <c:pt idx="2394">
                  <c:v>-0.01279822911967668</c:v>
                </c:pt>
                <c:pt idx="2395">
                  <c:v>-0.0109407095385116</c:v>
                </c:pt>
                <c:pt idx="2396">
                  <c:v>-0.009597883154410559</c:v>
                </c:pt>
                <c:pt idx="2397">
                  <c:v>-0.009092721815654643</c:v>
                </c:pt>
                <c:pt idx="2398">
                  <c:v>-0.009092721815654643</c:v>
                </c:pt>
                <c:pt idx="2399">
                  <c:v>-0.009092721815654643</c:v>
                </c:pt>
                <c:pt idx="2400">
                  <c:v>-0.01370063188753356</c:v>
                </c:pt>
                <c:pt idx="2401">
                  <c:v>-0.0153941223028385</c:v>
                </c:pt>
                <c:pt idx="2402">
                  <c:v>-0.01051209661232166</c:v>
                </c:pt>
                <c:pt idx="2403">
                  <c:v>-0.003679346376246987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-0.009394705771823589</c:v>
                </c:pt>
                <c:pt idx="2409">
                  <c:v>0</c:v>
                </c:pt>
                <c:pt idx="2410">
                  <c:v>0</c:v>
                </c:pt>
                <c:pt idx="2411">
                  <c:v>-0.00210825503932802</c:v>
                </c:pt>
                <c:pt idx="2412">
                  <c:v>-0.00210825503932802</c:v>
                </c:pt>
                <c:pt idx="2413">
                  <c:v>-0.00210825503932802</c:v>
                </c:pt>
                <c:pt idx="2414">
                  <c:v>0</c:v>
                </c:pt>
                <c:pt idx="2415">
                  <c:v>0</c:v>
                </c:pt>
                <c:pt idx="2416">
                  <c:v>-0.01264971915123742</c:v>
                </c:pt>
                <c:pt idx="2417">
                  <c:v>-0.02093779372671771</c:v>
                </c:pt>
                <c:pt idx="2418">
                  <c:v>-0.02605431998327504</c:v>
                </c:pt>
                <c:pt idx="2419">
                  <c:v>-0.02605431998327504</c:v>
                </c:pt>
                <c:pt idx="2420">
                  <c:v>-0.02605431998327504</c:v>
                </c:pt>
                <c:pt idx="2421">
                  <c:v>-0.02605431998327504</c:v>
                </c:pt>
                <c:pt idx="2422">
                  <c:v>-0.02605431998327504</c:v>
                </c:pt>
                <c:pt idx="2423">
                  <c:v>-0.01842523450648333</c:v>
                </c:pt>
                <c:pt idx="2424">
                  <c:v>-0.0297443448980257</c:v>
                </c:pt>
                <c:pt idx="2425">
                  <c:v>-0.02327648090504483</c:v>
                </c:pt>
                <c:pt idx="2426">
                  <c:v>-0.02327648090504483</c:v>
                </c:pt>
                <c:pt idx="2427">
                  <c:v>-0.02327648090504483</c:v>
                </c:pt>
                <c:pt idx="2428">
                  <c:v>-0.01898550599307857</c:v>
                </c:pt>
                <c:pt idx="2429">
                  <c:v>-0.02500918695004922</c:v>
                </c:pt>
                <c:pt idx="2430">
                  <c:v>-0.0454988316869477</c:v>
                </c:pt>
                <c:pt idx="2431">
                  <c:v>-0.06453310314159161</c:v>
                </c:pt>
                <c:pt idx="2432">
                  <c:v>-0.06113219735981666</c:v>
                </c:pt>
                <c:pt idx="2433">
                  <c:v>-0.06113219735981666</c:v>
                </c:pt>
                <c:pt idx="2434">
                  <c:v>-0.06113219735981666</c:v>
                </c:pt>
                <c:pt idx="2435">
                  <c:v>-0.05232657513445012</c:v>
                </c:pt>
                <c:pt idx="2436">
                  <c:v>-0.06054581055387621</c:v>
                </c:pt>
                <c:pt idx="2437">
                  <c:v>-0.04708625348658453</c:v>
                </c:pt>
                <c:pt idx="2438">
                  <c:v>-0.05313133429969641</c:v>
                </c:pt>
                <c:pt idx="2439">
                  <c:v>-0.06574664411706917</c:v>
                </c:pt>
                <c:pt idx="2440">
                  <c:v>-0.06574664411706917</c:v>
                </c:pt>
                <c:pt idx="2441">
                  <c:v>-0.06574664411706917</c:v>
                </c:pt>
                <c:pt idx="2442">
                  <c:v>-0.06505138019207225</c:v>
                </c:pt>
                <c:pt idx="2443">
                  <c:v>-0.08174596987418416</c:v>
                </c:pt>
                <c:pt idx="2444">
                  <c:v>-0.07702670187113851</c:v>
                </c:pt>
                <c:pt idx="2445">
                  <c:v>-0.0758745687908829</c:v>
                </c:pt>
                <c:pt idx="2446">
                  <c:v>-0.07436061733082835</c:v>
                </c:pt>
                <c:pt idx="2447">
                  <c:v>-0.07436061733082835</c:v>
                </c:pt>
                <c:pt idx="2448">
                  <c:v>-0.07436061733082835</c:v>
                </c:pt>
                <c:pt idx="2449">
                  <c:v>-0.07555765987272052</c:v>
                </c:pt>
                <c:pt idx="2450">
                  <c:v>-0.07302627087445276</c:v>
                </c:pt>
                <c:pt idx="2451">
                  <c:v>-0.06147898144564072</c:v>
                </c:pt>
                <c:pt idx="2452">
                  <c:v>-0.0606779707691429</c:v>
                </c:pt>
                <c:pt idx="2453">
                  <c:v>-0.05915130482277017</c:v>
                </c:pt>
                <c:pt idx="2454">
                  <c:v>-0.05915130482277017</c:v>
                </c:pt>
                <c:pt idx="2455">
                  <c:v>-0.05915130482277017</c:v>
                </c:pt>
                <c:pt idx="2456">
                  <c:v>-0.05416161531741879</c:v>
                </c:pt>
                <c:pt idx="2457">
                  <c:v>-0.0545330971611822</c:v>
                </c:pt>
                <c:pt idx="2458">
                  <c:v>-0.05630452340741177</c:v>
                </c:pt>
                <c:pt idx="2459">
                  <c:v>-0.06519436007612323</c:v>
                </c:pt>
                <c:pt idx="2460">
                  <c:v>-0.06005891568310692</c:v>
                </c:pt>
                <c:pt idx="2461">
                  <c:v>-0.06005891568310692</c:v>
                </c:pt>
                <c:pt idx="2462">
                  <c:v>-0.06005891568310692</c:v>
                </c:pt>
                <c:pt idx="2463">
                  <c:v>-0.05625024458873409</c:v>
                </c:pt>
                <c:pt idx="2464">
                  <c:v>-0.05419669640197609</c:v>
                </c:pt>
                <c:pt idx="2465">
                  <c:v>-0.05978310110913179</c:v>
                </c:pt>
                <c:pt idx="2466">
                  <c:v>-0.06726224391435988</c:v>
                </c:pt>
                <c:pt idx="2467">
                  <c:v>-0.06726224391435988</c:v>
                </c:pt>
                <c:pt idx="2468">
                  <c:v>-0.06726224391435988</c:v>
                </c:pt>
                <c:pt idx="2469">
                  <c:v>-0.06726224391435988</c:v>
                </c:pt>
                <c:pt idx="2470">
                  <c:v>-0.04836008685802817</c:v>
                </c:pt>
                <c:pt idx="2471">
                  <c:v>-0.04749260984195357</c:v>
                </c:pt>
                <c:pt idx="2472">
                  <c:v>-0.05018110130351722</c:v>
                </c:pt>
                <c:pt idx="2473">
                  <c:v>-0.04578833284864035</c:v>
                </c:pt>
                <c:pt idx="2474">
                  <c:v>-0.04578833284864035</c:v>
                </c:pt>
                <c:pt idx="2475">
                  <c:v>-0.04578833284864035</c:v>
                </c:pt>
                <c:pt idx="2476">
                  <c:v>-0.04578833284864035</c:v>
                </c:pt>
                <c:pt idx="2477">
                  <c:v>-0.04702397914395365</c:v>
                </c:pt>
                <c:pt idx="2478">
                  <c:v>-0.03613809825530784</c:v>
                </c:pt>
                <c:pt idx="2479">
                  <c:v>-0.03946357154111517</c:v>
                </c:pt>
                <c:pt idx="2480">
                  <c:v>-0.04087710082031455</c:v>
                </c:pt>
                <c:pt idx="2481">
                  <c:v>-0.02116941222809169</c:v>
                </c:pt>
                <c:pt idx="2482">
                  <c:v>-0.02116941222809169</c:v>
                </c:pt>
                <c:pt idx="2483">
                  <c:v>-0.02116941222809169</c:v>
                </c:pt>
                <c:pt idx="2484">
                  <c:v>-0.02116941222809169</c:v>
                </c:pt>
                <c:pt idx="2485">
                  <c:v>-0.003557513856328675</c:v>
                </c:pt>
                <c:pt idx="2486">
                  <c:v>-0.0009551900375183064</c:v>
                </c:pt>
                <c:pt idx="2487">
                  <c:v>-0.01364477294817183</c:v>
                </c:pt>
                <c:pt idx="2488">
                  <c:v>-0.001207358524929498</c:v>
                </c:pt>
                <c:pt idx="2489">
                  <c:v>-0.001207358524929498</c:v>
                </c:pt>
                <c:pt idx="2490">
                  <c:v>-0.001207358524929498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-0.0007431221040100618</c:v>
                </c:pt>
                <c:pt idx="2499">
                  <c:v>0</c:v>
                </c:pt>
                <c:pt idx="2500">
                  <c:v>-0.01486512884318625</c:v>
                </c:pt>
                <c:pt idx="2501">
                  <c:v>-0.1136542379175513</c:v>
                </c:pt>
                <c:pt idx="2502">
                  <c:v>-0.101265272893507</c:v>
                </c:pt>
                <c:pt idx="2503">
                  <c:v>-0.101265272893507</c:v>
                </c:pt>
                <c:pt idx="2504">
                  <c:v>-0.101265272893507</c:v>
                </c:pt>
                <c:pt idx="2505">
                  <c:v>-0.1190798368629424</c:v>
                </c:pt>
                <c:pt idx="2506">
                  <c:v>-0.1012877116267844</c:v>
                </c:pt>
                <c:pt idx="2507">
                  <c:v>-0.09349572984652857</c:v>
                </c:pt>
                <c:pt idx="2508">
                  <c:v>-0.09384068371809309</c:v>
                </c:pt>
                <c:pt idx="2509">
                  <c:v>-0.08236395430880984</c:v>
                </c:pt>
                <c:pt idx="2510">
                  <c:v>-0.08236395430880984</c:v>
                </c:pt>
                <c:pt idx="2511">
                  <c:v>-0.08236395430880984</c:v>
                </c:pt>
                <c:pt idx="2512">
                  <c:v>-0.08641520946551787</c:v>
                </c:pt>
                <c:pt idx="2513">
                  <c:v>-0.08789644211475701</c:v>
                </c:pt>
                <c:pt idx="2514">
                  <c:v>-0.09809465156481109</c:v>
                </c:pt>
                <c:pt idx="2515">
                  <c:v>-0.1011762067273853</c:v>
                </c:pt>
                <c:pt idx="2516">
                  <c:v>-0.09871503732912365</c:v>
                </c:pt>
                <c:pt idx="2517">
                  <c:v>-0.09871503732912365</c:v>
                </c:pt>
                <c:pt idx="2518">
                  <c:v>-0.09871503732912365</c:v>
                </c:pt>
                <c:pt idx="2519">
                  <c:v>-0.1029593975409852</c:v>
                </c:pt>
                <c:pt idx="2520">
                  <c:v>-0.09527483420074641</c:v>
                </c:pt>
                <c:pt idx="2521">
                  <c:v>-0.08708084384484779</c:v>
                </c:pt>
                <c:pt idx="2522">
                  <c:v>-0.09639522602121675</c:v>
                </c:pt>
                <c:pt idx="2523">
                  <c:v>-0.1037804743418584</c:v>
                </c:pt>
                <c:pt idx="2524">
                  <c:v>-0.1037804743418584</c:v>
                </c:pt>
                <c:pt idx="2525">
                  <c:v>-0.1037804743418584</c:v>
                </c:pt>
                <c:pt idx="2526">
                  <c:v>-0.1088370882081563</c:v>
                </c:pt>
                <c:pt idx="2527">
                  <c:v>-0.1090102052282724</c:v>
                </c:pt>
                <c:pt idx="2528">
                  <c:v>-0.1081313127480504</c:v>
                </c:pt>
                <c:pt idx="2529">
                  <c:v>-0.1081313127480504</c:v>
                </c:pt>
                <c:pt idx="2530">
                  <c:v>-0.1038075208262365</c:v>
                </c:pt>
                <c:pt idx="2531">
                  <c:v>-0.1038075208262365</c:v>
                </c:pt>
                <c:pt idx="2532">
                  <c:v>-0.1038075208262365</c:v>
                </c:pt>
                <c:pt idx="2533">
                  <c:v>-0.1004969251023876</c:v>
                </c:pt>
                <c:pt idx="2534">
                  <c:v>-0.1120572348525356</c:v>
                </c:pt>
                <c:pt idx="2535">
                  <c:v>-0.1197499005301015</c:v>
                </c:pt>
                <c:pt idx="2536">
                  <c:v>-0.1199269150243593</c:v>
                </c:pt>
                <c:pt idx="2537">
                  <c:v>-0.1190341398959469</c:v>
                </c:pt>
                <c:pt idx="2538">
                  <c:v>-0.1190341398959469</c:v>
                </c:pt>
                <c:pt idx="2539">
                  <c:v>-0.1190341398959469</c:v>
                </c:pt>
                <c:pt idx="2540">
                  <c:v>-0.1120361971772818</c:v>
                </c:pt>
                <c:pt idx="2541">
                  <c:v>-0.1183985435072223</c:v>
                </c:pt>
                <c:pt idx="2542">
                  <c:v>-0.118710406994873</c:v>
                </c:pt>
                <c:pt idx="2543">
                  <c:v>-0.1176671757137044</c:v>
                </c:pt>
                <c:pt idx="2544">
                  <c:v>-0.110224240278023</c:v>
                </c:pt>
                <c:pt idx="2545">
                  <c:v>-0.110224240278023</c:v>
                </c:pt>
                <c:pt idx="2546">
                  <c:v>-0.110224240278023</c:v>
                </c:pt>
                <c:pt idx="2547">
                  <c:v>-0.1061325453925281</c:v>
                </c:pt>
                <c:pt idx="2548">
                  <c:v>-0.1043934533400488</c:v>
                </c:pt>
                <c:pt idx="2549">
                  <c:v>-0.1034743786149058</c:v>
                </c:pt>
                <c:pt idx="2550">
                  <c:v>-0.1124991801931725</c:v>
                </c:pt>
                <c:pt idx="2551">
                  <c:v>-0.1130646456889809</c:v>
                </c:pt>
                <c:pt idx="2552">
                  <c:v>-0.1130646456889809</c:v>
                </c:pt>
                <c:pt idx="2553">
                  <c:v>-0.1130646456889809</c:v>
                </c:pt>
                <c:pt idx="2554">
                  <c:v>-0.1060121457304029</c:v>
                </c:pt>
                <c:pt idx="2555">
                  <c:v>-0.1031873115667516</c:v>
                </c:pt>
                <c:pt idx="2556">
                  <c:v>-0.08734926883510476</c:v>
                </c:pt>
                <c:pt idx="2557">
                  <c:v>-0.07927760460138963</c:v>
                </c:pt>
                <c:pt idx="2558">
                  <c:v>-0.07697223161175869</c:v>
                </c:pt>
                <c:pt idx="2559">
                  <c:v>-0.07697223161175869</c:v>
                </c:pt>
                <c:pt idx="2560">
                  <c:v>-0.07697223161175869</c:v>
                </c:pt>
                <c:pt idx="2561">
                  <c:v>-0.07752839992186902</c:v>
                </c:pt>
                <c:pt idx="2562">
                  <c:v>-0.07507127431351163</c:v>
                </c:pt>
                <c:pt idx="2563">
                  <c:v>-0.0785343958745772</c:v>
                </c:pt>
                <c:pt idx="2564">
                  <c:v>-0.07563475705349493</c:v>
                </c:pt>
                <c:pt idx="2565">
                  <c:v>-0.07360969354805877</c:v>
                </c:pt>
                <c:pt idx="2566">
                  <c:v>-0.07360969354805877</c:v>
                </c:pt>
                <c:pt idx="2567">
                  <c:v>-0.07360969354805877</c:v>
                </c:pt>
                <c:pt idx="2568">
                  <c:v>-0.06982128565176503</c:v>
                </c:pt>
                <c:pt idx="2569">
                  <c:v>-0.0694101713542809</c:v>
                </c:pt>
                <c:pt idx="2570">
                  <c:v>-0.07388789439615683</c:v>
                </c:pt>
                <c:pt idx="2571">
                  <c:v>-0.06906679389798856</c:v>
                </c:pt>
                <c:pt idx="2572">
                  <c:v>-0.06770011125008085</c:v>
                </c:pt>
                <c:pt idx="2573">
                  <c:v>-0.06770011125008085</c:v>
                </c:pt>
                <c:pt idx="2574">
                  <c:v>-0.06770011125008085</c:v>
                </c:pt>
                <c:pt idx="2575">
                  <c:v>-0.0650421525278599</c:v>
                </c:pt>
                <c:pt idx="2576">
                  <c:v>-0.06242782600107991</c:v>
                </c:pt>
                <c:pt idx="2577">
                  <c:v>-0.05673452421030094</c:v>
                </c:pt>
                <c:pt idx="2578">
                  <c:v>-0.05846984485255531</c:v>
                </c:pt>
                <c:pt idx="2579">
                  <c:v>-0.05867996054806186</c:v>
                </c:pt>
                <c:pt idx="2580">
                  <c:v>-0.05867996054806186</c:v>
                </c:pt>
                <c:pt idx="2581">
                  <c:v>-0.05867996054806186</c:v>
                </c:pt>
                <c:pt idx="2582">
                  <c:v>-0.04935522763241475</c:v>
                </c:pt>
                <c:pt idx="2583">
                  <c:v>-0.0519258372024074</c:v>
                </c:pt>
                <c:pt idx="2584">
                  <c:v>-0.05243806894886003</c:v>
                </c:pt>
                <c:pt idx="2585">
                  <c:v>-0.05790455024680368</c:v>
                </c:pt>
                <c:pt idx="2586">
                  <c:v>-0.05206808864069008</c:v>
                </c:pt>
                <c:pt idx="2587">
                  <c:v>-0.05206808864069008</c:v>
                </c:pt>
                <c:pt idx="2588">
                  <c:v>-0.05206808864069008</c:v>
                </c:pt>
                <c:pt idx="2589">
                  <c:v>-0.04223106368556376</c:v>
                </c:pt>
                <c:pt idx="2590">
                  <c:v>-0.04066344571596431</c:v>
                </c:pt>
                <c:pt idx="2591">
                  <c:v>-0.03398577718810931</c:v>
                </c:pt>
                <c:pt idx="2592">
                  <c:v>-0.03759708714225336</c:v>
                </c:pt>
                <c:pt idx="2593">
                  <c:v>-0.0316188862314787</c:v>
                </c:pt>
                <c:pt idx="2594">
                  <c:v>-0.0316188862314787</c:v>
                </c:pt>
                <c:pt idx="2595">
                  <c:v>-0.0316188862314787</c:v>
                </c:pt>
                <c:pt idx="2596">
                  <c:v>-0.02631496882756671</c:v>
                </c:pt>
                <c:pt idx="2597">
                  <c:v>-0.01395004887386825</c:v>
                </c:pt>
                <c:pt idx="2598">
                  <c:v>-0.006752351473173783</c:v>
                </c:pt>
                <c:pt idx="2599">
                  <c:v>0</c:v>
                </c:pt>
                <c:pt idx="2600">
                  <c:v>-0.001314798504654995</c:v>
                </c:pt>
                <c:pt idx="2601">
                  <c:v>-0.001314798504654995</c:v>
                </c:pt>
                <c:pt idx="2602">
                  <c:v>-0.001314798504654995</c:v>
                </c:pt>
                <c:pt idx="2603">
                  <c:v>-0.0001599356179845926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-0.005373228438551638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-0.002560862239866947</c:v>
                </c:pt>
                <c:pt idx="2625">
                  <c:v>-0.003191735790586383</c:v>
                </c:pt>
                <c:pt idx="2626">
                  <c:v>-0.002612343112171219</c:v>
                </c:pt>
                <c:pt idx="2627">
                  <c:v>-0.003828402400445458</c:v>
                </c:pt>
                <c:pt idx="2628">
                  <c:v>-0.007218739222599237</c:v>
                </c:pt>
                <c:pt idx="2629">
                  <c:v>-0.007218739222599237</c:v>
                </c:pt>
                <c:pt idx="2630">
                  <c:v>-0.007218739222599237</c:v>
                </c:pt>
                <c:pt idx="2631">
                  <c:v>-0.0215767315681319</c:v>
                </c:pt>
                <c:pt idx="2632">
                  <c:v>-0.02485490998731541</c:v>
                </c:pt>
                <c:pt idx="2633">
                  <c:v>-0.03410267858917593</c:v>
                </c:pt>
                <c:pt idx="2634">
                  <c:v>-0.03981574667348479</c:v>
                </c:pt>
                <c:pt idx="2635">
                  <c:v>-0.02527498789708753</c:v>
                </c:pt>
                <c:pt idx="2636">
                  <c:v>-0.02527498789708753</c:v>
                </c:pt>
                <c:pt idx="2637">
                  <c:v>-0.02527498789708753</c:v>
                </c:pt>
                <c:pt idx="2638">
                  <c:v>-0.02351366898104021</c:v>
                </c:pt>
                <c:pt idx="2639">
                  <c:v>-0.005533190154098666</c:v>
                </c:pt>
                <c:pt idx="2640">
                  <c:v>-0.000888343050633338</c:v>
                </c:pt>
                <c:pt idx="2641">
                  <c:v>-0.0005305551653510657</c:v>
                </c:pt>
                <c:pt idx="2642">
                  <c:v>-0.003270030245727203</c:v>
                </c:pt>
                <c:pt idx="2643">
                  <c:v>-0.003270030245727203</c:v>
                </c:pt>
                <c:pt idx="2644">
                  <c:v>-0.003270030245727203</c:v>
                </c:pt>
                <c:pt idx="2645">
                  <c:v>-0.004016131634422428</c:v>
                </c:pt>
                <c:pt idx="2646">
                  <c:v>0</c:v>
                </c:pt>
                <c:pt idx="2647">
                  <c:v>-0.004703937916913256</c:v>
                </c:pt>
                <c:pt idx="2648">
                  <c:v>-0.004703937916913256</c:v>
                </c:pt>
                <c:pt idx="2649">
                  <c:v>-0.006033707319105694</c:v>
                </c:pt>
                <c:pt idx="2650">
                  <c:v>-0.006033707319105694</c:v>
                </c:pt>
                <c:pt idx="2651">
                  <c:v>-0.006033707319105694</c:v>
                </c:pt>
                <c:pt idx="2652">
                  <c:v>-0.0157439567777304</c:v>
                </c:pt>
                <c:pt idx="2653">
                  <c:v>-0.02356703647733818</c:v>
                </c:pt>
                <c:pt idx="2654">
                  <c:v>-0.01270039436542365</c:v>
                </c:pt>
                <c:pt idx="2655">
                  <c:v>-0.01826043815384873</c:v>
                </c:pt>
                <c:pt idx="2656">
                  <c:v>-0.01630655536407536</c:v>
                </c:pt>
                <c:pt idx="2657">
                  <c:v>-0.01630655536407536</c:v>
                </c:pt>
                <c:pt idx="2658">
                  <c:v>-0.01630655536407536</c:v>
                </c:pt>
                <c:pt idx="2659">
                  <c:v>-0.02984352907909097</c:v>
                </c:pt>
                <c:pt idx="2660">
                  <c:v>-0.02085813271515571</c:v>
                </c:pt>
                <c:pt idx="2661">
                  <c:v>-0.01955933573192721</c:v>
                </c:pt>
                <c:pt idx="2662">
                  <c:v>-0.03007780192939417</c:v>
                </c:pt>
                <c:pt idx="2663">
                  <c:v>-0.0264252235315768</c:v>
                </c:pt>
                <c:pt idx="2664">
                  <c:v>-0.0264252235315768</c:v>
                </c:pt>
                <c:pt idx="2665">
                  <c:v>-0.0264252235315768</c:v>
                </c:pt>
                <c:pt idx="2666">
                  <c:v>-0.04568176132917006</c:v>
                </c:pt>
                <c:pt idx="2667">
                  <c:v>-0.05081454564321832</c:v>
                </c:pt>
                <c:pt idx="2668">
                  <c:v>-0.04948788158653078</c:v>
                </c:pt>
                <c:pt idx="2669">
                  <c:v>-0.04948788158653078</c:v>
                </c:pt>
                <c:pt idx="2670">
                  <c:v>-0.05551226563662776</c:v>
                </c:pt>
                <c:pt idx="2671">
                  <c:v>-0.05551226563662776</c:v>
                </c:pt>
                <c:pt idx="2672">
                  <c:v>-0.05551226563662776</c:v>
                </c:pt>
                <c:pt idx="2673">
                  <c:v>-0.0540331941737022</c:v>
                </c:pt>
                <c:pt idx="2674">
                  <c:v>-0.07261338387043637</c:v>
                </c:pt>
                <c:pt idx="2675">
                  <c:v>-0.05897428072280442</c:v>
                </c:pt>
                <c:pt idx="2676">
                  <c:v>-0.07359834291586216</c:v>
                </c:pt>
                <c:pt idx="2677">
                  <c:v>-0.08659601098420595</c:v>
                </c:pt>
                <c:pt idx="2678">
                  <c:v>-0.08659601098420595</c:v>
                </c:pt>
                <c:pt idx="2679">
                  <c:v>-0.08659601098420595</c:v>
                </c:pt>
                <c:pt idx="2680">
                  <c:v>-0.08770424200709598</c:v>
                </c:pt>
                <c:pt idx="2681">
                  <c:v>-0.1011891201118484</c:v>
                </c:pt>
                <c:pt idx="2682">
                  <c:v>-0.1011891201118484</c:v>
                </c:pt>
                <c:pt idx="2683">
                  <c:v>-0.08387369072400228</c:v>
                </c:pt>
                <c:pt idx="2684">
                  <c:v>-0.07104655657324767</c:v>
                </c:pt>
                <c:pt idx="2685">
                  <c:v>-0.07104655657324767</c:v>
                </c:pt>
                <c:pt idx="2686">
                  <c:v>-0.07104655657324767</c:v>
                </c:pt>
                <c:pt idx="2687">
                  <c:v>-0.07104655657324767</c:v>
                </c:pt>
                <c:pt idx="2688">
                  <c:v>-0.05136572371997045</c:v>
                </c:pt>
                <c:pt idx="2689">
                  <c:v>-0.04842644886525331</c:v>
                </c:pt>
                <c:pt idx="2690">
                  <c:v>-0.04843060693029951</c:v>
                </c:pt>
                <c:pt idx="2691">
                  <c:v>-0.04783243678466572</c:v>
                </c:pt>
                <c:pt idx="2692">
                  <c:v>-0.04783243678466572</c:v>
                </c:pt>
                <c:pt idx="2693">
                  <c:v>-0.04783243678466572</c:v>
                </c:pt>
                <c:pt idx="2694">
                  <c:v>-0.05485432467279282</c:v>
                </c:pt>
                <c:pt idx="2695">
                  <c:v>-0.05496746421425676</c:v>
                </c:pt>
                <c:pt idx="2696">
                  <c:v>-0.06652340044232091</c:v>
                </c:pt>
                <c:pt idx="2697">
                  <c:v>-0.08077065109807791</c:v>
                </c:pt>
                <c:pt idx="2698">
                  <c:v>-0.07770192402613871</c:v>
                </c:pt>
                <c:pt idx="2699">
                  <c:v>-0.07770192402613871</c:v>
                </c:pt>
                <c:pt idx="2700">
                  <c:v>-0.07770192402613871</c:v>
                </c:pt>
                <c:pt idx="2701">
                  <c:v>-0.07136298019260499</c:v>
                </c:pt>
                <c:pt idx="2702">
                  <c:v>-0.07264134342892876</c:v>
                </c:pt>
                <c:pt idx="2703">
                  <c:v>-0.0685990793310268</c:v>
                </c:pt>
                <c:pt idx="2704">
                  <c:v>-0.07552815058997203</c:v>
                </c:pt>
                <c:pt idx="2705">
                  <c:v>-0.07070014838597063</c:v>
                </c:pt>
                <c:pt idx="2706">
                  <c:v>-0.07070014838597063</c:v>
                </c:pt>
                <c:pt idx="2707">
                  <c:v>-0.07070014838597063</c:v>
                </c:pt>
                <c:pt idx="2708">
                  <c:v>-0.07310102066408558</c:v>
                </c:pt>
                <c:pt idx="2709">
                  <c:v>-0.06488262841530186</c:v>
                </c:pt>
                <c:pt idx="2710">
                  <c:v>-0.06540653819619748</c:v>
                </c:pt>
                <c:pt idx="2711">
                  <c:v>-0.06909002179342065</c:v>
                </c:pt>
                <c:pt idx="2712">
                  <c:v>-0.05941229402237386</c:v>
                </c:pt>
                <c:pt idx="2713">
                  <c:v>-0.05941229402237386</c:v>
                </c:pt>
                <c:pt idx="2714">
                  <c:v>-0.05941229402237386</c:v>
                </c:pt>
                <c:pt idx="2715">
                  <c:v>-0.05335008324914586</c:v>
                </c:pt>
                <c:pt idx="2716">
                  <c:v>-0.05940562885991107</c:v>
                </c:pt>
                <c:pt idx="2717">
                  <c:v>-0.05216146805925304</c:v>
                </c:pt>
                <c:pt idx="2718">
                  <c:v>-0.03572653929258848</c:v>
                </c:pt>
                <c:pt idx="2719">
                  <c:v>-0.03257617729645524</c:v>
                </c:pt>
                <c:pt idx="2720">
                  <c:v>-0.03257617729645524</c:v>
                </c:pt>
                <c:pt idx="2721">
                  <c:v>-0.03257617729645524</c:v>
                </c:pt>
                <c:pt idx="2722">
                  <c:v>-0.03257617729645524</c:v>
                </c:pt>
                <c:pt idx="2723">
                  <c:v>-0.02759175642074058</c:v>
                </c:pt>
                <c:pt idx="2724">
                  <c:v>-0.01925380073535176</c:v>
                </c:pt>
                <c:pt idx="2725">
                  <c:v>-0.01260074084103038</c:v>
                </c:pt>
                <c:pt idx="2726">
                  <c:v>-0.01260074084103038</c:v>
                </c:pt>
                <c:pt idx="2727">
                  <c:v>-0.01260074084103038</c:v>
                </c:pt>
                <c:pt idx="2728">
                  <c:v>-0.01260074084103038</c:v>
                </c:pt>
                <c:pt idx="2729">
                  <c:v>-0.01260074084103038</c:v>
                </c:pt>
                <c:pt idx="2730">
                  <c:v>0</c:v>
                </c:pt>
                <c:pt idx="2731">
                  <c:v>-0.003004286388096675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-0.001504203218001387</c:v>
                </c:pt>
                <c:pt idx="2737">
                  <c:v>-0.008491895720390087</c:v>
                </c:pt>
                <c:pt idx="2738">
                  <c:v>-0.01667013573575379</c:v>
                </c:pt>
                <c:pt idx="2739">
                  <c:v>-0.01008202133999809</c:v>
                </c:pt>
                <c:pt idx="2740">
                  <c:v>-0.009923129796937992</c:v>
                </c:pt>
                <c:pt idx="2741">
                  <c:v>-0.009923129796937992</c:v>
                </c:pt>
                <c:pt idx="2742">
                  <c:v>-0.009923129796937992</c:v>
                </c:pt>
                <c:pt idx="2743">
                  <c:v>-0.002462255306113708</c:v>
                </c:pt>
                <c:pt idx="2744">
                  <c:v>-0.006107490952555183</c:v>
                </c:pt>
                <c:pt idx="2745">
                  <c:v>0</c:v>
                </c:pt>
                <c:pt idx="2746">
                  <c:v>-0.002372154118812872</c:v>
                </c:pt>
                <c:pt idx="2747">
                  <c:v>-0.003105490746561017</c:v>
                </c:pt>
                <c:pt idx="2748">
                  <c:v>-0.003105490746561017</c:v>
                </c:pt>
                <c:pt idx="2749">
                  <c:v>-0.003105490746561017</c:v>
                </c:pt>
                <c:pt idx="2750">
                  <c:v>-0.005827620342242519</c:v>
                </c:pt>
                <c:pt idx="2751">
                  <c:v>-0.02313047559908215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-0.00873751263441023</c:v>
                </c:pt>
                <c:pt idx="2758">
                  <c:v>-0.016903266244108</c:v>
                </c:pt>
                <c:pt idx="2759">
                  <c:v>-0.006641976863425316</c:v>
                </c:pt>
                <c:pt idx="2760">
                  <c:v>-0.001313141231614948</c:v>
                </c:pt>
                <c:pt idx="2761">
                  <c:v>-0.01535294360206586</c:v>
                </c:pt>
                <c:pt idx="2762">
                  <c:v>-0.01535294360206586</c:v>
                </c:pt>
                <c:pt idx="2763">
                  <c:v>-0.01535294360206586</c:v>
                </c:pt>
                <c:pt idx="2764">
                  <c:v>-0.03394260073850429</c:v>
                </c:pt>
                <c:pt idx="2765">
                  <c:v>-0.02281509575430252</c:v>
                </c:pt>
                <c:pt idx="2766">
                  <c:v>-0.02787260501366145</c:v>
                </c:pt>
                <c:pt idx="2767">
                  <c:v>-0.03916918573708003</c:v>
                </c:pt>
                <c:pt idx="2768">
                  <c:v>-0.04695315309639372</c:v>
                </c:pt>
                <c:pt idx="2769">
                  <c:v>-0.04695315309639372</c:v>
                </c:pt>
                <c:pt idx="2770">
                  <c:v>-0.04695315309639372</c:v>
                </c:pt>
                <c:pt idx="2771">
                  <c:v>-0.04695315309639372</c:v>
                </c:pt>
                <c:pt idx="2772">
                  <c:v>-0.04695315309639372</c:v>
                </c:pt>
                <c:pt idx="2773">
                  <c:v>-0.02020524116654173</c:v>
                </c:pt>
                <c:pt idx="2774">
                  <c:v>-0.01868395853591729</c:v>
                </c:pt>
                <c:pt idx="2775">
                  <c:v>-0.01384551530839281</c:v>
                </c:pt>
                <c:pt idx="2776">
                  <c:v>-0.01384551530839281</c:v>
                </c:pt>
                <c:pt idx="2777">
                  <c:v>-0.01384551530839281</c:v>
                </c:pt>
                <c:pt idx="2778">
                  <c:v>-0.01009901258426483</c:v>
                </c:pt>
                <c:pt idx="2779">
                  <c:v>-0.005743643185683598</c:v>
                </c:pt>
                <c:pt idx="2780">
                  <c:v>-0.0006930098446886329</c:v>
                </c:pt>
                <c:pt idx="2781">
                  <c:v>-0.001423191531815256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-0.002642234412644377</c:v>
                </c:pt>
                <c:pt idx="2787">
                  <c:v>-0.01685459097839054</c:v>
                </c:pt>
                <c:pt idx="2788">
                  <c:v>-0.01387677167136109</c:v>
                </c:pt>
                <c:pt idx="2789">
                  <c:v>-0.01249861832909937</c:v>
                </c:pt>
                <c:pt idx="2790">
                  <c:v>-0.01249861832909937</c:v>
                </c:pt>
                <c:pt idx="2791">
                  <c:v>-0.01249861832909937</c:v>
                </c:pt>
                <c:pt idx="2792">
                  <c:v>-0.01087698773977</c:v>
                </c:pt>
                <c:pt idx="2793">
                  <c:v>-0.01721527638783054</c:v>
                </c:pt>
                <c:pt idx="2794">
                  <c:v>-0.01544522391901591</c:v>
                </c:pt>
                <c:pt idx="2795">
                  <c:v>-0.01363153412644064</c:v>
                </c:pt>
                <c:pt idx="2796">
                  <c:v>-0.005853119606511294</c:v>
                </c:pt>
                <c:pt idx="2797">
                  <c:v>-0.005853119606511294</c:v>
                </c:pt>
                <c:pt idx="2798">
                  <c:v>-0.005853119606511294</c:v>
                </c:pt>
                <c:pt idx="2799">
                  <c:v>-0.0003336798400453771</c:v>
                </c:pt>
                <c:pt idx="2800">
                  <c:v>-0.005913557076280031</c:v>
                </c:pt>
                <c:pt idx="2801">
                  <c:v>-0.0107221594382875</c:v>
                </c:pt>
                <c:pt idx="2802">
                  <c:v>-0.01725573997342409</c:v>
                </c:pt>
                <c:pt idx="2803">
                  <c:v>-0.0171657650241063</c:v>
                </c:pt>
                <c:pt idx="2804">
                  <c:v>-0.0171657650241063</c:v>
                </c:pt>
                <c:pt idx="2805">
                  <c:v>-0.0171657650241063</c:v>
                </c:pt>
                <c:pt idx="2806">
                  <c:v>-0.02433323869743751</c:v>
                </c:pt>
                <c:pt idx="2807">
                  <c:v>-0.02525420994087079</c:v>
                </c:pt>
                <c:pt idx="2808">
                  <c:v>-0.02073306234797384</c:v>
                </c:pt>
                <c:pt idx="2809">
                  <c:v>-0.01853568385943046</c:v>
                </c:pt>
                <c:pt idx="2810">
                  <c:v>-0.02380990351401078</c:v>
                </c:pt>
                <c:pt idx="2811">
                  <c:v>-0.02380990351401078</c:v>
                </c:pt>
                <c:pt idx="2812">
                  <c:v>-0.02380990351401078</c:v>
                </c:pt>
                <c:pt idx="2813">
                  <c:v>-0.01386339412556076</c:v>
                </c:pt>
                <c:pt idx="2814">
                  <c:v>-0.02789060600592879</c:v>
                </c:pt>
                <c:pt idx="2815">
                  <c:v>-0.03174328084017068</c:v>
                </c:pt>
                <c:pt idx="2816">
                  <c:v>-0.0142314855934291</c:v>
                </c:pt>
                <c:pt idx="2817">
                  <c:v>-0.0142314855934291</c:v>
                </c:pt>
                <c:pt idx="2818">
                  <c:v>-0.0142314855934291</c:v>
                </c:pt>
                <c:pt idx="2819">
                  <c:v>-0.0142314855934291</c:v>
                </c:pt>
                <c:pt idx="2820">
                  <c:v>-0.0319017400820046</c:v>
                </c:pt>
                <c:pt idx="2821">
                  <c:v>-0.03082330379969874</c:v>
                </c:pt>
                <c:pt idx="2822">
                  <c:v>-0.03651141765790927</c:v>
                </c:pt>
                <c:pt idx="2823">
                  <c:v>-0.02078134164604612</c:v>
                </c:pt>
                <c:pt idx="2824">
                  <c:v>-0.01271758797827027</c:v>
                </c:pt>
                <c:pt idx="2825">
                  <c:v>-0.01271758797827027</c:v>
                </c:pt>
                <c:pt idx="2826">
                  <c:v>-0.01271758797827027</c:v>
                </c:pt>
                <c:pt idx="2827">
                  <c:v>-0.0189560996546865</c:v>
                </c:pt>
                <c:pt idx="2828">
                  <c:v>-0.01326577222752676</c:v>
                </c:pt>
                <c:pt idx="2829">
                  <c:v>-0.01117296144324927</c:v>
                </c:pt>
                <c:pt idx="2830">
                  <c:v>-0.004984126319620086</c:v>
                </c:pt>
                <c:pt idx="2831">
                  <c:v>-0.01414398287225299</c:v>
                </c:pt>
                <c:pt idx="2832">
                  <c:v>-0.01414398287225299</c:v>
                </c:pt>
                <c:pt idx="2833">
                  <c:v>-0.01414398287225299</c:v>
                </c:pt>
                <c:pt idx="2834">
                  <c:v>-0.02771775451472783</c:v>
                </c:pt>
                <c:pt idx="2835">
                  <c:v>-0.005709336560848864</c:v>
                </c:pt>
                <c:pt idx="2836">
                  <c:v>0</c:v>
                </c:pt>
                <c:pt idx="2837">
                  <c:v>-0.002785738757749196</c:v>
                </c:pt>
                <c:pt idx="2838">
                  <c:v>-0.005327912006220703</c:v>
                </c:pt>
                <c:pt idx="2839">
                  <c:v>-0.005327912006220703</c:v>
                </c:pt>
                <c:pt idx="2840">
                  <c:v>-0.005327912006220703</c:v>
                </c:pt>
                <c:pt idx="2841">
                  <c:v>-0.003851027604170552</c:v>
                </c:pt>
                <c:pt idx="2842">
                  <c:v>-0.01192018400521149</c:v>
                </c:pt>
                <c:pt idx="2843">
                  <c:v>-0.01295101710147757</c:v>
                </c:pt>
                <c:pt idx="2844">
                  <c:v>-0.0006631401399399406</c:v>
                </c:pt>
                <c:pt idx="2845">
                  <c:v>-0.001506224859777049</c:v>
                </c:pt>
                <c:pt idx="2846">
                  <c:v>-0.001506224859777049</c:v>
                </c:pt>
                <c:pt idx="2847">
                  <c:v>-0.001506224859777049</c:v>
                </c:pt>
                <c:pt idx="2848">
                  <c:v>0</c:v>
                </c:pt>
                <c:pt idx="2849">
                  <c:v>0</c:v>
                </c:pt>
                <c:pt idx="2850">
                  <c:v>-0.0159491129317898</c:v>
                </c:pt>
                <c:pt idx="2851">
                  <c:v>-0.02549067130306418</c:v>
                </c:pt>
                <c:pt idx="2852">
                  <c:v>-0.02833356507153983</c:v>
                </c:pt>
                <c:pt idx="2853">
                  <c:v>-0.02833356507153983</c:v>
                </c:pt>
                <c:pt idx="2854">
                  <c:v>-0.02833356507153983</c:v>
                </c:pt>
                <c:pt idx="2855">
                  <c:v>-0.03112753135305693</c:v>
                </c:pt>
                <c:pt idx="2856">
                  <c:v>-0.02434825354929072</c:v>
                </c:pt>
                <c:pt idx="2857">
                  <c:v>-0.01969467511883327</c:v>
                </c:pt>
                <c:pt idx="2858">
                  <c:v>-0.01412958988959606</c:v>
                </c:pt>
                <c:pt idx="2859">
                  <c:v>-0.01878908331761065</c:v>
                </c:pt>
                <c:pt idx="2860">
                  <c:v>-0.01878908331761065</c:v>
                </c:pt>
                <c:pt idx="2861">
                  <c:v>-0.01878908331761065</c:v>
                </c:pt>
                <c:pt idx="2862">
                  <c:v>-0.02347746108993624</c:v>
                </c:pt>
                <c:pt idx="2863">
                  <c:v>-0.02753370235305325</c:v>
                </c:pt>
                <c:pt idx="2864">
                  <c:v>-0.0150890751845651</c:v>
                </c:pt>
                <c:pt idx="2865">
                  <c:v>-0.03576186477816409</c:v>
                </c:pt>
                <c:pt idx="2866">
                  <c:v>-0.03569149014542249</c:v>
                </c:pt>
                <c:pt idx="2867">
                  <c:v>-0.03569149014542249</c:v>
                </c:pt>
                <c:pt idx="2868">
                  <c:v>-0.03569149014542249</c:v>
                </c:pt>
                <c:pt idx="2869">
                  <c:v>-0.03242890864866885</c:v>
                </c:pt>
                <c:pt idx="2870">
                  <c:v>-0.02058871260459492</c:v>
                </c:pt>
                <c:pt idx="2871">
                  <c:v>-0.0272222113846255</c:v>
                </c:pt>
                <c:pt idx="2872">
                  <c:v>-0.03088580181176993</c:v>
                </c:pt>
                <c:pt idx="2873">
                  <c:v>-0.04671412452685043</c:v>
                </c:pt>
                <c:pt idx="2874">
                  <c:v>-0.04671412452685043</c:v>
                </c:pt>
                <c:pt idx="2875">
                  <c:v>-0.04671412452685043</c:v>
                </c:pt>
                <c:pt idx="2876">
                  <c:v>-0.0789975212083244</c:v>
                </c:pt>
                <c:pt idx="2877">
                  <c:v>-0.08113860964276262</c:v>
                </c:pt>
                <c:pt idx="2878">
                  <c:v>-0.06364817613566044</c:v>
                </c:pt>
                <c:pt idx="2879">
                  <c:v>-0.06364817613566044</c:v>
                </c:pt>
                <c:pt idx="2880">
                  <c:v>-0.03479727706310162</c:v>
                </c:pt>
                <c:pt idx="2881">
                  <c:v>-0.03479727706310162</c:v>
                </c:pt>
                <c:pt idx="2882">
                  <c:v>-0.03479727706310162</c:v>
                </c:pt>
                <c:pt idx="2883">
                  <c:v>-0.02462492282729146</c:v>
                </c:pt>
                <c:pt idx="2884">
                  <c:v>-0.03395044858030651</c:v>
                </c:pt>
                <c:pt idx="2885">
                  <c:v>-0.04060865958746458</c:v>
                </c:pt>
                <c:pt idx="2886">
                  <c:v>-0.06049972704403665</c:v>
                </c:pt>
                <c:pt idx="2887">
                  <c:v>-0.06977655459242678</c:v>
                </c:pt>
                <c:pt idx="2888">
                  <c:v>-0.06977655459242678</c:v>
                </c:pt>
                <c:pt idx="2889">
                  <c:v>-0.06977655459242678</c:v>
                </c:pt>
                <c:pt idx="2890">
                  <c:v>-0.071898399877925</c:v>
                </c:pt>
                <c:pt idx="2891">
                  <c:v>-0.06660963746147708</c:v>
                </c:pt>
                <c:pt idx="2892">
                  <c:v>-0.06932318258406293</c:v>
                </c:pt>
                <c:pt idx="2893">
                  <c:v>-0.06762405880134148</c:v>
                </c:pt>
                <c:pt idx="2894">
                  <c:v>-0.07193041880522684</c:v>
                </c:pt>
                <c:pt idx="2895">
                  <c:v>-0.07193041880522684</c:v>
                </c:pt>
                <c:pt idx="2896">
                  <c:v>-0.07193041880522684</c:v>
                </c:pt>
                <c:pt idx="2897">
                  <c:v>-0.07659868651741031</c:v>
                </c:pt>
                <c:pt idx="2898">
                  <c:v>-0.08101283562737034</c:v>
                </c:pt>
                <c:pt idx="2899">
                  <c:v>-0.07461618286632089</c:v>
                </c:pt>
                <c:pt idx="2900">
                  <c:v>-0.07785315190055717</c:v>
                </c:pt>
                <c:pt idx="2901">
                  <c:v>-0.07244346502311727</c:v>
                </c:pt>
                <c:pt idx="2902">
                  <c:v>-0.07244346502311727</c:v>
                </c:pt>
                <c:pt idx="2903">
                  <c:v>-0.07244346502311727</c:v>
                </c:pt>
                <c:pt idx="2904">
                  <c:v>-0.07249649151044238</c:v>
                </c:pt>
                <c:pt idx="2905">
                  <c:v>-0.07467073475654774</c:v>
                </c:pt>
                <c:pt idx="2906">
                  <c:v>-0.07600316925190873</c:v>
                </c:pt>
                <c:pt idx="2907">
                  <c:v>-0.07937745818188005</c:v>
                </c:pt>
                <c:pt idx="2908">
                  <c:v>-0.07219483889885672</c:v>
                </c:pt>
                <c:pt idx="2909">
                  <c:v>-0.07219483889885672</c:v>
                </c:pt>
                <c:pt idx="2910">
                  <c:v>-0.07219483889885672</c:v>
                </c:pt>
                <c:pt idx="2911">
                  <c:v>-0.07156192026360647</c:v>
                </c:pt>
                <c:pt idx="2912">
                  <c:v>-0.0685415076720111</c:v>
                </c:pt>
                <c:pt idx="2913">
                  <c:v>-0.06285675674825435</c:v>
                </c:pt>
                <c:pt idx="2914">
                  <c:v>-0.06909930633933753</c:v>
                </c:pt>
                <c:pt idx="2915">
                  <c:v>-0.06716257830287374</c:v>
                </c:pt>
                <c:pt idx="2916">
                  <c:v>-0.06716257830287374</c:v>
                </c:pt>
                <c:pt idx="2917">
                  <c:v>-0.06716257830287374</c:v>
                </c:pt>
                <c:pt idx="2918">
                  <c:v>-0.06716257830287374</c:v>
                </c:pt>
                <c:pt idx="2919">
                  <c:v>-0.05935414303268573</c:v>
                </c:pt>
                <c:pt idx="2920">
                  <c:v>-0.06747625614032832</c:v>
                </c:pt>
                <c:pt idx="2921">
                  <c:v>-0.05766723384737159</c:v>
                </c:pt>
                <c:pt idx="2922">
                  <c:v>-0.04820358378247926</c:v>
                </c:pt>
                <c:pt idx="2923">
                  <c:v>-0.04820358378247926</c:v>
                </c:pt>
                <c:pt idx="2924">
                  <c:v>-0.04820358378247926</c:v>
                </c:pt>
                <c:pt idx="2925">
                  <c:v>-0.04753685789174167</c:v>
                </c:pt>
                <c:pt idx="2926">
                  <c:v>-0.04380578548260888</c:v>
                </c:pt>
                <c:pt idx="2927">
                  <c:v>-0.05161467218245214</c:v>
                </c:pt>
                <c:pt idx="2928">
                  <c:v>-0.05317709395525244</c:v>
                </c:pt>
                <c:pt idx="2929">
                  <c:v>-0.0517580407164541</c:v>
                </c:pt>
                <c:pt idx="2930">
                  <c:v>-0.0517580407164541</c:v>
                </c:pt>
                <c:pt idx="2931">
                  <c:v>-0.0517580407164541</c:v>
                </c:pt>
                <c:pt idx="2932">
                  <c:v>-0.05511481445289364</c:v>
                </c:pt>
                <c:pt idx="2933">
                  <c:v>-0.05309250373967982</c:v>
                </c:pt>
                <c:pt idx="2934">
                  <c:v>-0.05034388602568929</c:v>
                </c:pt>
                <c:pt idx="2935">
                  <c:v>-0.06004752310996808</c:v>
                </c:pt>
                <c:pt idx="2936">
                  <c:v>-0.06230119778708908</c:v>
                </c:pt>
                <c:pt idx="2937">
                  <c:v>-0.06230119778708908</c:v>
                </c:pt>
                <c:pt idx="2938">
                  <c:v>-0.06230119778708908</c:v>
                </c:pt>
                <c:pt idx="2939">
                  <c:v>-0.05995063848406643</c:v>
                </c:pt>
                <c:pt idx="2940">
                  <c:v>-0.05928872830188478</c:v>
                </c:pt>
                <c:pt idx="2941">
                  <c:v>-0.05683827014895487</c:v>
                </c:pt>
                <c:pt idx="2942">
                  <c:v>-0.05166333588135551</c:v>
                </c:pt>
                <c:pt idx="2943">
                  <c:v>-0.04238717871149073</c:v>
                </c:pt>
                <c:pt idx="2944">
                  <c:v>-0.04238717871149073</c:v>
                </c:pt>
                <c:pt idx="2945">
                  <c:v>-0.04238717871149073</c:v>
                </c:pt>
                <c:pt idx="2946">
                  <c:v>-0.03962105950820351</c:v>
                </c:pt>
                <c:pt idx="2947">
                  <c:v>-0.04439853873971247</c:v>
                </c:pt>
                <c:pt idx="2948">
                  <c:v>-0.04879079823841111</c:v>
                </c:pt>
                <c:pt idx="2949">
                  <c:v>-0.06190997083778021</c:v>
                </c:pt>
                <c:pt idx="2950">
                  <c:v>-0.07819360715627015</c:v>
                </c:pt>
                <c:pt idx="2951">
                  <c:v>-0.07819360715627015</c:v>
                </c:pt>
                <c:pt idx="2952">
                  <c:v>-0.07819360715627015</c:v>
                </c:pt>
                <c:pt idx="2953">
                  <c:v>-0.07162695452015057</c:v>
                </c:pt>
                <c:pt idx="2954">
                  <c:v>-0.05753627262786264</c:v>
                </c:pt>
                <c:pt idx="2955">
                  <c:v>-0.06377278056329434</c:v>
                </c:pt>
                <c:pt idx="2956">
                  <c:v>-0.06248989807119803</c:v>
                </c:pt>
                <c:pt idx="2957">
                  <c:v>-0.06534944881916506</c:v>
                </c:pt>
                <c:pt idx="2958">
                  <c:v>-0.06534944881916506</c:v>
                </c:pt>
                <c:pt idx="2959">
                  <c:v>-0.06534944881916506</c:v>
                </c:pt>
                <c:pt idx="2960">
                  <c:v>-0.05471416203655212</c:v>
                </c:pt>
                <c:pt idx="2961">
                  <c:v>-0.06916458366803947</c:v>
                </c:pt>
                <c:pt idx="2962">
                  <c:v>-0.0550849937958687</c:v>
                </c:pt>
                <c:pt idx="2963">
                  <c:v>-0.06406366791791118</c:v>
                </c:pt>
                <c:pt idx="2964">
                  <c:v>-0.06430026084640374</c:v>
                </c:pt>
                <c:pt idx="2965">
                  <c:v>-0.06430026084640374</c:v>
                </c:pt>
                <c:pt idx="2966">
                  <c:v>-0.06430026084640374</c:v>
                </c:pt>
                <c:pt idx="2967">
                  <c:v>-0.05282144704414651</c:v>
                </c:pt>
                <c:pt idx="2968">
                  <c:v>-0.05889401622584592</c:v>
                </c:pt>
                <c:pt idx="2969">
                  <c:v>-0.05283283156411686</c:v>
                </c:pt>
                <c:pt idx="2970">
                  <c:v>-0.06019550903299305</c:v>
                </c:pt>
                <c:pt idx="2971">
                  <c:v>-0.05943460643811074</c:v>
                </c:pt>
                <c:pt idx="2972">
                  <c:v>-0.05943460643811074</c:v>
                </c:pt>
                <c:pt idx="2973">
                  <c:v>-0.05943460643811074</c:v>
                </c:pt>
                <c:pt idx="2974">
                  <c:v>-0.06148642190343394</c:v>
                </c:pt>
                <c:pt idx="2975">
                  <c:v>-0.07475617870746891</c:v>
                </c:pt>
                <c:pt idx="2976">
                  <c:v>-0.07197795044796372</c:v>
                </c:pt>
                <c:pt idx="2977">
                  <c:v>-0.06074180526768491</c:v>
                </c:pt>
                <c:pt idx="2978">
                  <c:v>-0.06074180526768491</c:v>
                </c:pt>
                <c:pt idx="2979">
                  <c:v>-0.06074180526768491</c:v>
                </c:pt>
                <c:pt idx="2980">
                  <c:v>-0.06074180526768491</c:v>
                </c:pt>
                <c:pt idx="2981">
                  <c:v>-0.06548437095819386</c:v>
                </c:pt>
                <c:pt idx="2982">
                  <c:v>-0.07613319013924225</c:v>
                </c:pt>
                <c:pt idx="2983">
                  <c:v>-0.07822654706312883</c:v>
                </c:pt>
                <c:pt idx="2984">
                  <c:v>-0.08181445915314627</c:v>
                </c:pt>
                <c:pt idx="2985">
                  <c:v>-0.08068299399488088</c:v>
                </c:pt>
                <c:pt idx="2986">
                  <c:v>-0.08068299399488088</c:v>
                </c:pt>
                <c:pt idx="2987">
                  <c:v>-0.08068299399488088</c:v>
                </c:pt>
                <c:pt idx="2988">
                  <c:v>-0.08127055648085099</c:v>
                </c:pt>
                <c:pt idx="2989">
                  <c:v>-0.07593158306307983</c:v>
                </c:pt>
                <c:pt idx="2990">
                  <c:v>-0.07702098643724332</c:v>
                </c:pt>
                <c:pt idx="2991">
                  <c:v>-0.08159854211642154</c:v>
                </c:pt>
                <c:pt idx="2992">
                  <c:v>-0.07667954474495892</c:v>
                </c:pt>
                <c:pt idx="2993">
                  <c:v>-0.07667954474495892</c:v>
                </c:pt>
                <c:pt idx="2994">
                  <c:v>-0.07667954474495892</c:v>
                </c:pt>
                <c:pt idx="2995">
                  <c:v>-0.08596279860627336</c:v>
                </c:pt>
                <c:pt idx="2996">
                  <c:v>-0.07780099891086113</c:v>
                </c:pt>
                <c:pt idx="2997">
                  <c:v>-0.0832617160100248</c:v>
                </c:pt>
                <c:pt idx="2998">
                  <c:v>-0.08048390376539923</c:v>
                </c:pt>
                <c:pt idx="2999">
                  <c:v>-0.07906788829986736</c:v>
                </c:pt>
                <c:pt idx="3000">
                  <c:v>-0.07906788829986736</c:v>
                </c:pt>
                <c:pt idx="3001">
                  <c:v>-0.07906788829986736</c:v>
                </c:pt>
                <c:pt idx="3002">
                  <c:v>-0.09207912878278064</c:v>
                </c:pt>
                <c:pt idx="3003">
                  <c:v>-0.08150290988386219</c:v>
                </c:pt>
                <c:pt idx="3004">
                  <c:v>-0.08293889113552412</c:v>
                </c:pt>
                <c:pt idx="3005">
                  <c:v>-0.08366979903591271</c:v>
                </c:pt>
                <c:pt idx="3006">
                  <c:v>-0.09474533581911253</c:v>
                </c:pt>
                <c:pt idx="3007">
                  <c:v>-0.09474533581911253</c:v>
                </c:pt>
                <c:pt idx="3008">
                  <c:v>-0.09474533581911253</c:v>
                </c:pt>
                <c:pt idx="3009">
                  <c:v>-0.0807582452743439</c:v>
                </c:pt>
                <c:pt idx="3010">
                  <c:v>-0.07940676434045425</c:v>
                </c:pt>
                <c:pt idx="3011">
                  <c:v>-0.09894589791795277</c:v>
                </c:pt>
                <c:pt idx="3012">
                  <c:v>-0.102347900846146</c:v>
                </c:pt>
                <c:pt idx="3013">
                  <c:v>-0.102347900846146</c:v>
                </c:pt>
                <c:pt idx="3014">
                  <c:v>-0.102347900846146</c:v>
                </c:pt>
                <c:pt idx="3015">
                  <c:v>-0.102347900846146</c:v>
                </c:pt>
                <c:pt idx="3016">
                  <c:v>-0.09843750548143433</c:v>
                </c:pt>
                <c:pt idx="3017">
                  <c:v>-0.07892490008711468</c:v>
                </c:pt>
                <c:pt idx="3018">
                  <c:v>-0.07996273226727525</c:v>
                </c:pt>
                <c:pt idx="3019">
                  <c:v>-0.08800453630391963</c:v>
                </c:pt>
                <c:pt idx="3020">
                  <c:v>-0.0824381757907377</c:v>
                </c:pt>
                <c:pt idx="3021">
                  <c:v>-0.0824381757907377</c:v>
                </c:pt>
                <c:pt idx="3022">
                  <c:v>-0.0824381757907377</c:v>
                </c:pt>
                <c:pt idx="3023">
                  <c:v>-0.07303563506298168</c:v>
                </c:pt>
                <c:pt idx="3024">
                  <c:v>-0.07254857106922849</c:v>
                </c:pt>
                <c:pt idx="3025">
                  <c:v>-0.0894542524012963</c:v>
                </c:pt>
                <c:pt idx="3026">
                  <c:v>-0.07812784325254367</c:v>
                </c:pt>
                <c:pt idx="3027">
                  <c:v>-0.07358238955356436</c:v>
                </c:pt>
                <c:pt idx="3028">
                  <c:v>-0.07358238955356436</c:v>
                </c:pt>
                <c:pt idx="3029">
                  <c:v>-0.07358238955356436</c:v>
                </c:pt>
                <c:pt idx="3030">
                  <c:v>-0.08879886136557308</c:v>
                </c:pt>
                <c:pt idx="3031">
                  <c:v>-0.06398392142303422</c:v>
                </c:pt>
                <c:pt idx="3032">
                  <c:v>-0.05965240090441869</c:v>
                </c:pt>
                <c:pt idx="3033">
                  <c:v>-0.04656001352864461</c:v>
                </c:pt>
                <c:pt idx="3034">
                  <c:v>-0.04656001352864461</c:v>
                </c:pt>
                <c:pt idx="3035">
                  <c:v>-0.04656001352864461</c:v>
                </c:pt>
                <c:pt idx="3036">
                  <c:v>-0.04656001352864461</c:v>
                </c:pt>
                <c:pt idx="3037">
                  <c:v>-0.03443239162353058</c:v>
                </c:pt>
                <c:pt idx="3038">
                  <c:v>-0.03882887454276553</c:v>
                </c:pt>
                <c:pt idx="3039">
                  <c:v>-0.04493182859833958</c:v>
                </c:pt>
                <c:pt idx="3040">
                  <c:v>-0.05849066133696693</c:v>
                </c:pt>
                <c:pt idx="3041">
                  <c:v>-0.05679993850006433</c:v>
                </c:pt>
                <c:pt idx="3042">
                  <c:v>-0.05679993850006433</c:v>
                </c:pt>
                <c:pt idx="3043">
                  <c:v>-0.05679993850006433</c:v>
                </c:pt>
                <c:pt idx="3044">
                  <c:v>-0.05830483135050801</c:v>
                </c:pt>
                <c:pt idx="3045">
                  <c:v>-0.06410925067581896</c:v>
                </c:pt>
                <c:pt idx="3046">
                  <c:v>-0.05557501989604299</c:v>
                </c:pt>
                <c:pt idx="3047">
                  <c:v>-0.05557501989604299</c:v>
                </c:pt>
                <c:pt idx="3048">
                  <c:v>-0.03085424501241323</c:v>
                </c:pt>
                <c:pt idx="3049">
                  <c:v>-0.03085424501241323</c:v>
                </c:pt>
                <c:pt idx="3050">
                  <c:v>-0.03085424501241323</c:v>
                </c:pt>
                <c:pt idx="3051">
                  <c:v>-0.03819856605173601</c:v>
                </c:pt>
                <c:pt idx="3052">
                  <c:v>-0.03819856605173601</c:v>
                </c:pt>
                <c:pt idx="3053">
                  <c:v>-0.03931422488274894</c:v>
                </c:pt>
                <c:pt idx="3054">
                  <c:v>-0.03397187334259546</c:v>
                </c:pt>
                <c:pt idx="3055">
                  <c:v>-0.03960075698630301</c:v>
                </c:pt>
                <c:pt idx="3056">
                  <c:v>-0.03960075698630301</c:v>
                </c:pt>
                <c:pt idx="3057">
                  <c:v>-0.03960075698630301</c:v>
                </c:pt>
                <c:pt idx="3058">
                  <c:v>-0.04400481626283124</c:v>
                </c:pt>
                <c:pt idx="3059">
                  <c:v>-0.02471010814259647</c:v>
                </c:pt>
                <c:pt idx="3060">
                  <c:v>-0.01280751856617122</c:v>
                </c:pt>
                <c:pt idx="3061">
                  <c:v>-0.01014486904797258</c:v>
                </c:pt>
                <c:pt idx="3062">
                  <c:v>-0.01229768394876745</c:v>
                </c:pt>
                <c:pt idx="3063">
                  <c:v>-0.01229768394876745</c:v>
                </c:pt>
                <c:pt idx="3064">
                  <c:v>-0.01229768394876745</c:v>
                </c:pt>
                <c:pt idx="3065">
                  <c:v>-0.01201517461852192</c:v>
                </c:pt>
                <c:pt idx="3066">
                  <c:v>-0.01860815198434252</c:v>
                </c:pt>
                <c:pt idx="3067">
                  <c:v>-0.01264361631565937</c:v>
                </c:pt>
                <c:pt idx="3068">
                  <c:v>-0.01065851515009003</c:v>
                </c:pt>
                <c:pt idx="3069">
                  <c:v>-0.01771967246886713</c:v>
                </c:pt>
                <c:pt idx="3070">
                  <c:v>-0.01771967246886713</c:v>
                </c:pt>
                <c:pt idx="3071">
                  <c:v>-0.01771967246886713</c:v>
                </c:pt>
                <c:pt idx="3072">
                  <c:v>-0.03308076340904942</c:v>
                </c:pt>
                <c:pt idx="3073">
                  <c:v>-0.02179366913859372</c:v>
                </c:pt>
                <c:pt idx="3074">
                  <c:v>-0.01296960878471708</c:v>
                </c:pt>
                <c:pt idx="3075">
                  <c:v>-0.006476716646704095</c:v>
                </c:pt>
                <c:pt idx="3076">
                  <c:v>-0.006357620155665097</c:v>
                </c:pt>
                <c:pt idx="3077">
                  <c:v>-0.006357620155665097</c:v>
                </c:pt>
                <c:pt idx="3078">
                  <c:v>-0.006357620155665097</c:v>
                </c:pt>
                <c:pt idx="3079">
                  <c:v>-0.01805813429041544</c:v>
                </c:pt>
                <c:pt idx="3080">
                  <c:v>-0.009653216486762586</c:v>
                </c:pt>
                <c:pt idx="3081">
                  <c:v>-0.01926388033925971</c:v>
                </c:pt>
                <c:pt idx="3082">
                  <c:v>-0.01579406410944154</c:v>
                </c:pt>
                <c:pt idx="3083">
                  <c:v>-0.01354834036424002</c:v>
                </c:pt>
                <c:pt idx="3084">
                  <c:v>-0.01354834036424002</c:v>
                </c:pt>
                <c:pt idx="3085">
                  <c:v>-0.01354834036424002</c:v>
                </c:pt>
                <c:pt idx="3086">
                  <c:v>-0.01354834036424002</c:v>
                </c:pt>
                <c:pt idx="3087">
                  <c:v>-0.01354834036424002</c:v>
                </c:pt>
                <c:pt idx="3088">
                  <c:v>-0.02236117698137792</c:v>
                </c:pt>
                <c:pt idx="3089">
                  <c:v>-0.01296692802518679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-0.005036536592577967</c:v>
                </c:pt>
                <c:pt idx="3098">
                  <c:v>-0.005036536592577967</c:v>
                </c:pt>
                <c:pt idx="3099">
                  <c:v>-0.005036536592577967</c:v>
                </c:pt>
                <c:pt idx="3100">
                  <c:v>-0.01224645881393722</c:v>
                </c:pt>
                <c:pt idx="3101">
                  <c:v>-0.009894585665428366</c:v>
                </c:pt>
                <c:pt idx="3102">
                  <c:v>-0.001544997546293928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-0.006208719485432893</c:v>
                </c:pt>
                <c:pt idx="3109">
                  <c:v>-0.00254525184204997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-0.001151072740400621</c:v>
                </c:pt>
                <c:pt idx="3115">
                  <c:v>-0.004590274666251047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-0.002638104631309009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-0.0008298733186410456</c:v>
                </c:pt>
                <c:pt idx="3130">
                  <c:v>-0.03369819282631186</c:v>
                </c:pt>
                <c:pt idx="3131">
                  <c:v>-0.03872026417194788</c:v>
                </c:pt>
                <c:pt idx="3132">
                  <c:v>-0.02730009450806089</c:v>
                </c:pt>
                <c:pt idx="3133">
                  <c:v>-0.02730009450806089</c:v>
                </c:pt>
                <c:pt idx="3134">
                  <c:v>-0.02730009450806089</c:v>
                </c:pt>
                <c:pt idx="3135">
                  <c:v>-0.03119365678567797</c:v>
                </c:pt>
                <c:pt idx="3136">
                  <c:v>-0.02158488753956752</c:v>
                </c:pt>
                <c:pt idx="3137">
                  <c:v>-0.02895475853516764</c:v>
                </c:pt>
                <c:pt idx="3138">
                  <c:v>-0.01215353049441569</c:v>
                </c:pt>
                <c:pt idx="3139">
                  <c:v>-0.01539231587703479</c:v>
                </c:pt>
                <c:pt idx="3140">
                  <c:v>-0.01539231587703479</c:v>
                </c:pt>
                <c:pt idx="3141">
                  <c:v>-0.01539231587703479</c:v>
                </c:pt>
                <c:pt idx="3142">
                  <c:v>-0.01863093015010158</c:v>
                </c:pt>
                <c:pt idx="3143">
                  <c:v>-0.0147694627798437</c:v>
                </c:pt>
                <c:pt idx="3144">
                  <c:v>-0.02506893466300535</c:v>
                </c:pt>
                <c:pt idx="3145">
                  <c:v>-0.02160745490481903</c:v>
                </c:pt>
                <c:pt idx="3146">
                  <c:v>-0.01206628332998369</c:v>
                </c:pt>
                <c:pt idx="3147">
                  <c:v>-0.01206628332998369</c:v>
                </c:pt>
                <c:pt idx="3148">
                  <c:v>-0.01206628332998369</c:v>
                </c:pt>
                <c:pt idx="3149">
                  <c:v>-0.01413441504341648</c:v>
                </c:pt>
                <c:pt idx="3150">
                  <c:v>-0.01331008374573535</c:v>
                </c:pt>
                <c:pt idx="3151">
                  <c:v>-0.01264748869098445</c:v>
                </c:pt>
                <c:pt idx="3152">
                  <c:v>-0.02225731693720671</c:v>
                </c:pt>
                <c:pt idx="3153">
                  <c:v>-0.02643578141608221</c:v>
                </c:pt>
                <c:pt idx="3154">
                  <c:v>-0.02643578141608221</c:v>
                </c:pt>
                <c:pt idx="3155">
                  <c:v>-0.02643578141608221</c:v>
                </c:pt>
                <c:pt idx="3156">
                  <c:v>-0.02643578141608221</c:v>
                </c:pt>
                <c:pt idx="3157">
                  <c:v>-0.02643578141608221</c:v>
                </c:pt>
                <c:pt idx="3158">
                  <c:v>-0.03272911546109115</c:v>
                </c:pt>
                <c:pt idx="3159">
                  <c:v>-0.04015499130061959</c:v>
                </c:pt>
                <c:pt idx="3160">
                  <c:v>-0.02579405984357907</c:v>
                </c:pt>
                <c:pt idx="3161">
                  <c:v>-0.02579405984357907</c:v>
                </c:pt>
                <c:pt idx="3162">
                  <c:v>-0.02579405984357907</c:v>
                </c:pt>
                <c:pt idx="3163">
                  <c:v>-0.00868419011231703</c:v>
                </c:pt>
                <c:pt idx="3164">
                  <c:v>-0.008122672928470628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-0.002249317786519728</c:v>
                </c:pt>
                <c:pt idx="3172">
                  <c:v>-0.01206663596922168</c:v>
                </c:pt>
                <c:pt idx="3173">
                  <c:v>-0.02718461353795381</c:v>
                </c:pt>
                <c:pt idx="3174">
                  <c:v>-0.05541207102508417</c:v>
                </c:pt>
                <c:pt idx="3175">
                  <c:v>-0.05541207102508417</c:v>
                </c:pt>
                <c:pt idx="3176">
                  <c:v>-0.05541207102508417</c:v>
                </c:pt>
                <c:pt idx="3177">
                  <c:v>-0.05201144330854965</c:v>
                </c:pt>
                <c:pt idx="3178">
                  <c:v>-0.03714397333792405</c:v>
                </c:pt>
                <c:pt idx="3179">
                  <c:v>-0.07612969237839906</c:v>
                </c:pt>
                <c:pt idx="3180">
                  <c:v>-0.05866142336471427</c:v>
                </c:pt>
                <c:pt idx="3181">
                  <c:v>-0.04850487341005636</c:v>
                </c:pt>
                <c:pt idx="3182">
                  <c:v>-0.04850487341005636</c:v>
                </c:pt>
                <c:pt idx="3183">
                  <c:v>-0.04850487341005636</c:v>
                </c:pt>
                <c:pt idx="3184">
                  <c:v>-0.0387560691728321</c:v>
                </c:pt>
                <c:pt idx="3185">
                  <c:v>-0.0437033499353283</c:v>
                </c:pt>
                <c:pt idx="3186">
                  <c:v>-0.04785690266116944</c:v>
                </c:pt>
                <c:pt idx="3187">
                  <c:v>-0.03960742882106282</c:v>
                </c:pt>
                <c:pt idx="3188">
                  <c:v>-0.03210990541180424</c:v>
                </c:pt>
                <c:pt idx="3189">
                  <c:v>-0.03210990541180424</c:v>
                </c:pt>
                <c:pt idx="3190">
                  <c:v>-0.03210990541180424</c:v>
                </c:pt>
                <c:pt idx="3191">
                  <c:v>-0.03408497520827566</c:v>
                </c:pt>
                <c:pt idx="3192">
                  <c:v>-0.04615452637511572</c:v>
                </c:pt>
                <c:pt idx="3193">
                  <c:v>-0.04678240264626186</c:v>
                </c:pt>
                <c:pt idx="3194">
                  <c:v>-0.05657973810348533</c:v>
                </c:pt>
                <c:pt idx="3195">
                  <c:v>-0.06506379568676462</c:v>
                </c:pt>
                <c:pt idx="3196">
                  <c:v>-0.06506379568676462</c:v>
                </c:pt>
                <c:pt idx="3197">
                  <c:v>-0.06506379568676462</c:v>
                </c:pt>
                <c:pt idx="3198">
                  <c:v>-0.05900358781030567</c:v>
                </c:pt>
                <c:pt idx="3199">
                  <c:v>-0.04876330551441362</c:v>
                </c:pt>
                <c:pt idx="3200">
                  <c:v>-0.05696988241403926</c:v>
                </c:pt>
                <c:pt idx="3201">
                  <c:v>-0.05641087280091863</c:v>
                </c:pt>
                <c:pt idx="3202">
                  <c:v>-0.05641087280091863</c:v>
                </c:pt>
                <c:pt idx="3203">
                  <c:v>-0.05641087280091863</c:v>
                </c:pt>
                <c:pt idx="3204">
                  <c:v>-0.05641087280091863</c:v>
                </c:pt>
                <c:pt idx="3205">
                  <c:v>-0.04824717291791038</c:v>
                </c:pt>
                <c:pt idx="3206">
                  <c:v>-0.03029062118896175</c:v>
                </c:pt>
                <c:pt idx="3207">
                  <c:v>-0.03868299470903573</c:v>
                </c:pt>
                <c:pt idx="3208">
                  <c:v>-0.01807454762202768</c:v>
                </c:pt>
                <c:pt idx="3209">
                  <c:v>-0.02135557893684357</c:v>
                </c:pt>
                <c:pt idx="3210">
                  <c:v>-0.02135557893684357</c:v>
                </c:pt>
                <c:pt idx="3211">
                  <c:v>-0.02135557893684357</c:v>
                </c:pt>
                <c:pt idx="3212">
                  <c:v>-0.01751836154500483</c:v>
                </c:pt>
                <c:pt idx="3213">
                  <c:v>-0.009453658751593741</c:v>
                </c:pt>
                <c:pt idx="3214">
                  <c:v>-0.009453658751593741</c:v>
                </c:pt>
                <c:pt idx="3215">
                  <c:v>-0.01486371193029352</c:v>
                </c:pt>
                <c:pt idx="3216">
                  <c:v>-0.006017277981929243</c:v>
                </c:pt>
                <c:pt idx="3217">
                  <c:v>-0.006017277981929243</c:v>
                </c:pt>
                <c:pt idx="3218">
                  <c:v>-0.006017277981929243</c:v>
                </c:pt>
                <c:pt idx="3219">
                  <c:v>-0.008278779269387903</c:v>
                </c:pt>
                <c:pt idx="3220">
                  <c:v>-0.01542795986919824</c:v>
                </c:pt>
                <c:pt idx="3221">
                  <c:v>-0.01480709914301044</c:v>
                </c:pt>
                <c:pt idx="3222">
                  <c:v>-0.01657303047684981</c:v>
                </c:pt>
                <c:pt idx="3223">
                  <c:v>-0.0207634969545528</c:v>
                </c:pt>
                <c:pt idx="3224">
                  <c:v>-0.0207634969545528</c:v>
                </c:pt>
                <c:pt idx="3225">
                  <c:v>-0.0207634969545528</c:v>
                </c:pt>
                <c:pt idx="3226">
                  <c:v>-0.03918442040750177</c:v>
                </c:pt>
                <c:pt idx="3227">
                  <c:v>-0.0270924616261965</c:v>
                </c:pt>
                <c:pt idx="3228">
                  <c:v>-0.03118512297506875</c:v>
                </c:pt>
                <c:pt idx="3229">
                  <c:v>-0.03619141684393924</c:v>
                </c:pt>
                <c:pt idx="3230">
                  <c:v>-0.04157516551262675</c:v>
                </c:pt>
                <c:pt idx="3231">
                  <c:v>-0.04157516551262675</c:v>
                </c:pt>
                <c:pt idx="3232">
                  <c:v>-0.04157516551262675</c:v>
                </c:pt>
                <c:pt idx="3233">
                  <c:v>-0.02218897334916678</c:v>
                </c:pt>
                <c:pt idx="3234">
                  <c:v>-0.01071477551918786</c:v>
                </c:pt>
                <c:pt idx="3235">
                  <c:v>-0.006110647951823295</c:v>
                </c:pt>
                <c:pt idx="3236">
                  <c:v>-0.01079433609270116</c:v>
                </c:pt>
                <c:pt idx="3237">
                  <c:v>-0.01015635457550653</c:v>
                </c:pt>
                <c:pt idx="3238">
                  <c:v>-0.01015635457550653</c:v>
                </c:pt>
                <c:pt idx="3239">
                  <c:v>-0.01015635457550653</c:v>
                </c:pt>
                <c:pt idx="3240">
                  <c:v>-0.002936733780191622</c:v>
                </c:pt>
                <c:pt idx="3241">
                  <c:v>0</c:v>
                </c:pt>
                <c:pt idx="3242">
                  <c:v>-0.002104094364001095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-0.006281269050738473</c:v>
                </c:pt>
                <c:pt idx="3248">
                  <c:v>0</c:v>
                </c:pt>
                <c:pt idx="3249">
                  <c:v>-0.01062681815352539</c:v>
                </c:pt>
                <c:pt idx="3250">
                  <c:v>-0.005484288653547623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-0.004993015197313866</c:v>
                </c:pt>
                <c:pt idx="3257">
                  <c:v>0</c:v>
                </c:pt>
                <c:pt idx="3258">
                  <c:v>-0.003909893113559116</c:v>
                </c:pt>
                <c:pt idx="3259">
                  <c:v>-0.003909893113559116</c:v>
                </c:pt>
                <c:pt idx="3260">
                  <c:v>-0.003909893113559116</c:v>
                </c:pt>
                <c:pt idx="3261">
                  <c:v>-0.002768433739783301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-0.01595797466535108</c:v>
                </c:pt>
                <c:pt idx="3270">
                  <c:v>-0.01577811298724498</c:v>
                </c:pt>
                <c:pt idx="3271">
                  <c:v>-0.007765208171842855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-0.0006530826702072888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-0.002026774830009517</c:v>
                </c:pt>
                <c:pt idx="3286">
                  <c:v>-0.01416985158908364</c:v>
                </c:pt>
                <c:pt idx="3287">
                  <c:v>-0.01416985158908364</c:v>
                </c:pt>
                <c:pt idx="3288">
                  <c:v>-0.01416985158908364</c:v>
                </c:pt>
                <c:pt idx="3289">
                  <c:v>-0.01557910483170483</c:v>
                </c:pt>
                <c:pt idx="3290">
                  <c:v>-0.0144727235477339</c:v>
                </c:pt>
                <c:pt idx="3291">
                  <c:v>-0.01422023618443517</c:v>
                </c:pt>
                <c:pt idx="3292">
                  <c:v>-0.006470239050758672</c:v>
                </c:pt>
                <c:pt idx="3293">
                  <c:v>-0.01583937932312037</c:v>
                </c:pt>
                <c:pt idx="3294">
                  <c:v>-0.01583937932312037</c:v>
                </c:pt>
                <c:pt idx="3295">
                  <c:v>-0.01583937932312037</c:v>
                </c:pt>
                <c:pt idx="3296">
                  <c:v>-0.01578990297638997</c:v>
                </c:pt>
                <c:pt idx="3297">
                  <c:v>-0.01742962214839076</c:v>
                </c:pt>
                <c:pt idx="3298">
                  <c:v>-0.02013614067439653</c:v>
                </c:pt>
                <c:pt idx="3299">
                  <c:v>-0.02644815680465666</c:v>
                </c:pt>
                <c:pt idx="3300">
                  <c:v>-0.01840336477898191</c:v>
                </c:pt>
                <c:pt idx="3301">
                  <c:v>-0.01840336477898191</c:v>
                </c:pt>
                <c:pt idx="3302">
                  <c:v>-0.01840336477898191</c:v>
                </c:pt>
                <c:pt idx="3303">
                  <c:v>-0.01118440770830353</c:v>
                </c:pt>
                <c:pt idx="3304">
                  <c:v>-0.002881925200632376</c:v>
                </c:pt>
                <c:pt idx="3305">
                  <c:v>-0.00649931221932449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-0.01948165904423457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-0.009957077704158369</c:v>
                </c:pt>
                <c:pt idx="3318">
                  <c:v>-0.005402780990857439</c:v>
                </c:pt>
                <c:pt idx="3319">
                  <c:v>-0.03139054382594311</c:v>
                </c:pt>
                <c:pt idx="3320">
                  <c:v>-0.04526665440476867</c:v>
                </c:pt>
                <c:pt idx="3321">
                  <c:v>-0.03102182480814044</c:v>
                </c:pt>
                <c:pt idx="3322">
                  <c:v>-0.03102182480814044</c:v>
                </c:pt>
                <c:pt idx="3323">
                  <c:v>-0.03102182480814044</c:v>
                </c:pt>
                <c:pt idx="3324">
                  <c:v>-0.03385432048228893</c:v>
                </c:pt>
                <c:pt idx="3325">
                  <c:v>-0.03766129902168004</c:v>
                </c:pt>
                <c:pt idx="3326">
                  <c:v>-0.02145496824481449</c:v>
                </c:pt>
                <c:pt idx="3327">
                  <c:v>-0.02370699728438572</c:v>
                </c:pt>
                <c:pt idx="3328">
                  <c:v>-0.04843033908425747</c:v>
                </c:pt>
                <c:pt idx="3329">
                  <c:v>-0.04843033908425747</c:v>
                </c:pt>
                <c:pt idx="3330">
                  <c:v>-0.04843033908425747</c:v>
                </c:pt>
                <c:pt idx="3331">
                  <c:v>-0.06765028664858466</c:v>
                </c:pt>
                <c:pt idx="3332">
                  <c:v>-0.05721524387478277</c:v>
                </c:pt>
                <c:pt idx="3333">
                  <c:v>-0.04260884188979971</c:v>
                </c:pt>
                <c:pt idx="3334">
                  <c:v>-0.0236413570914429</c:v>
                </c:pt>
                <c:pt idx="3335">
                  <c:v>-0.01198733510287965</c:v>
                </c:pt>
                <c:pt idx="3336">
                  <c:v>-0.01198733510287965</c:v>
                </c:pt>
                <c:pt idx="3337">
                  <c:v>-0.01198733510287965</c:v>
                </c:pt>
                <c:pt idx="3338">
                  <c:v>-0.006967574156107821</c:v>
                </c:pt>
                <c:pt idx="3339">
                  <c:v>-0.02011683233549387</c:v>
                </c:pt>
                <c:pt idx="3340">
                  <c:v>-0.0168560246237881</c:v>
                </c:pt>
                <c:pt idx="3341">
                  <c:v>-0.01640667288995261</c:v>
                </c:pt>
                <c:pt idx="3342">
                  <c:v>-0.02567784230572983</c:v>
                </c:pt>
                <c:pt idx="3343">
                  <c:v>-0.02567784230572983</c:v>
                </c:pt>
                <c:pt idx="3344">
                  <c:v>-0.02567784230572983</c:v>
                </c:pt>
                <c:pt idx="3345">
                  <c:v>-0.0462829080582845</c:v>
                </c:pt>
                <c:pt idx="3346">
                  <c:v>-0.04788691056419477</c:v>
                </c:pt>
                <c:pt idx="3347">
                  <c:v>-0.02774142827552126</c:v>
                </c:pt>
                <c:pt idx="3348">
                  <c:v>-0.02731915337923179</c:v>
                </c:pt>
                <c:pt idx="3349">
                  <c:v>-0.03140248680174558</c:v>
                </c:pt>
                <c:pt idx="3350">
                  <c:v>-0.03140248680174558</c:v>
                </c:pt>
                <c:pt idx="3351">
                  <c:v>-0.03140248680174558</c:v>
                </c:pt>
                <c:pt idx="3352">
                  <c:v>-0.03112952962164206</c:v>
                </c:pt>
                <c:pt idx="3353">
                  <c:v>-0.02277200562114886</c:v>
                </c:pt>
                <c:pt idx="3354">
                  <c:v>-0.01890405750206571</c:v>
                </c:pt>
                <c:pt idx="3355">
                  <c:v>-0.00909707487855913</c:v>
                </c:pt>
                <c:pt idx="3356">
                  <c:v>-0.004744535405213291</c:v>
                </c:pt>
                <c:pt idx="3357">
                  <c:v>-0.004744535405213291</c:v>
                </c:pt>
                <c:pt idx="3358">
                  <c:v>-0.004744535405213291</c:v>
                </c:pt>
                <c:pt idx="3359">
                  <c:v>-0.01002830746809297</c:v>
                </c:pt>
                <c:pt idx="3360">
                  <c:v>-0.005251669560326027</c:v>
                </c:pt>
                <c:pt idx="3361">
                  <c:v>-0.006114819325642496</c:v>
                </c:pt>
                <c:pt idx="3362">
                  <c:v>-0.004868439053120176</c:v>
                </c:pt>
                <c:pt idx="3363">
                  <c:v>-0.001489766636981943</c:v>
                </c:pt>
                <c:pt idx="3364">
                  <c:v>-0.001489766636981943</c:v>
                </c:pt>
                <c:pt idx="3365">
                  <c:v>-0.001489766636981943</c:v>
                </c:pt>
                <c:pt idx="3366">
                  <c:v>0</c:v>
                </c:pt>
                <c:pt idx="3367">
                  <c:v>-0.002650068582491494</c:v>
                </c:pt>
                <c:pt idx="3368">
                  <c:v>-0.02110187538152844</c:v>
                </c:pt>
                <c:pt idx="3369">
                  <c:v>-0.0172575712311703</c:v>
                </c:pt>
                <c:pt idx="3370">
                  <c:v>-0.001890324917492259</c:v>
                </c:pt>
                <c:pt idx="3371">
                  <c:v>-0.001890324917492259</c:v>
                </c:pt>
                <c:pt idx="3372">
                  <c:v>-0.001890324917492259</c:v>
                </c:pt>
                <c:pt idx="3373">
                  <c:v>-0.01612468939218852</c:v>
                </c:pt>
                <c:pt idx="3374">
                  <c:v>-0.02182169724054674</c:v>
                </c:pt>
                <c:pt idx="3375">
                  <c:v>-0.01656889709847465</c:v>
                </c:pt>
                <c:pt idx="3376">
                  <c:v>-0.02018221631189795</c:v>
                </c:pt>
                <c:pt idx="3377">
                  <c:v>-0.000250896229415621</c:v>
                </c:pt>
                <c:pt idx="3378">
                  <c:v>-0.000250896229415621</c:v>
                </c:pt>
                <c:pt idx="3379">
                  <c:v>-0.000250896229415621</c:v>
                </c:pt>
                <c:pt idx="3380">
                  <c:v>0</c:v>
                </c:pt>
                <c:pt idx="3381">
                  <c:v>-0.006299155249061913</c:v>
                </c:pt>
                <c:pt idx="3382">
                  <c:v>0</c:v>
                </c:pt>
                <c:pt idx="3383">
                  <c:v>-0.0005586972880966605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-0.01090806491366803</c:v>
                </c:pt>
                <c:pt idx="3390">
                  <c:v>-0.01500943863853665</c:v>
                </c:pt>
                <c:pt idx="3391">
                  <c:v>-0.02044496979270309</c:v>
                </c:pt>
                <c:pt idx="3392">
                  <c:v>-0.02044496979270309</c:v>
                </c:pt>
                <c:pt idx="3393">
                  <c:v>-0.02044496979270309</c:v>
                </c:pt>
                <c:pt idx="3394">
                  <c:v>-0.0207276796587079</c:v>
                </c:pt>
                <c:pt idx="3395">
                  <c:v>-0.0227722622401398</c:v>
                </c:pt>
                <c:pt idx="3396">
                  <c:v>-0.009810917731840322</c:v>
                </c:pt>
                <c:pt idx="3397">
                  <c:v>-0.01357679463607828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-0.0002383538569244152</c:v>
                </c:pt>
                <c:pt idx="3402">
                  <c:v>-0.01338688032816219</c:v>
                </c:pt>
                <c:pt idx="3403">
                  <c:v>-0.00882819355768774</c:v>
                </c:pt>
                <c:pt idx="3404">
                  <c:v>0</c:v>
                </c:pt>
                <c:pt idx="3405">
                  <c:v>-0.01449949483581203</c:v>
                </c:pt>
                <c:pt idx="3406">
                  <c:v>-0.01449949483581203</c:v>
                </c:pt>
                <c:pt idx="3407">
                  <c:v>-0.01449949483581203</c:v>
                </c:pt>
                <c:pt idx="3408">
                  <c:v>-0.003732644178256355</c:v>
                </c:pt>
                <c:pt idx="3409">
                  <c:v>-0.02173124173257165</c:v>
                </c:pt>
                <c:pt idx="3410">
                  <c:v>-0.02374079370387831</c:v>
                </c:pt>
                <c:pt idx="3411">
                  <c:v>-0.00224036347921945</c:v>
                </c:pt>
                <c:pt idx="3412">
                  <c:v>-0.00224036347921945</c:v>
                </c:pt>
                <c:pt idx="3413">
                  <c:v>-0.00224036347921945</c:v>
                </c:pt>
                <c:pt idx="3414">
                  <c:v>-0.00224036347921945</c:v>
                </c:pt>
                <c:pt idx="3415">
                  <c:v>-0.005536324007864757</c:v>
                </c:pt>
                <c:pt idx="3416">
                  <c:v>-0.007104023105266542</c:v>
                </c:pt>
                <c:pt idx="3417">
                  <c:v>-0.007104023105266542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-0.009027553075133813</c:v>
                </c:pt>
                <c:pt idx="3424">
                  <c:v>-0.006132131060565344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-0.001178078609104714</c:v>
                </c:pt>
                <c:pt idx="3430">
                  <c:v>0</c:v>
                </c:pt>
                <c:pt idx="3431">
                  <c:v>-0.003203369891145131</c:v>
                </c:pt>
                <c:pt idx="3432">
                  <c:v>-0.002608137794636871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-0.005494525411501308</c:v>
                </c:pt>
                <c:pt idx="3437">
                  <c:v>-0.002456482978667987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-0.003755719005462472</c:v>
                </c:pt>
                <c:pt idx="3445">
                  <c:v>0</c:v>
                </c:pt>
                <c:pt idx="3446">
                  <c:v>0</c:v>
                </c:pt>
                <c:pt idx="3447">
                  <c:v>-0.003777939776493986</c:v>
                </c:pt>
                <c:pt idx="3448">
                  <c:v>-0.003777939776493986</c:v>
                </c:pt>
                <c:pt idx="3449">
                  <c:v>-0.003777939776493986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-0.0004048162939189161</c:v>
                </c:pt>
                <c:pt idx="3455">
                  <c:v>-0.0004048162939189161</c:v>
                </c:pt>
                <c:pt idx="3456">
                  <c:v>-0.0004048162939189161</c:v>
                </c:pt>
                <c:pt idx="3457">
                  <c:v>-0.0001082145975196606</c:v>
                </c:pt>
                <c:pt idx="3458">
                  <c:v>-0.0001082145975196606</c:v>
                </c:pt>
                <c:pt idx="3459">
                  <c:v>-0.0001082145975196606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-0.003457228260874062</c:v>
                </c:pt>
                <c:pt idx="3465">
                  <c:v>-0.003810284840047136</c:v>
                </c:pt>
                <c:pt idx="3466">
                  <c:v>-0.008190806733335982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-0.003718006147349061</c:v>
                </c:pt>
                <c:pt idx="3474">
                  <c:v>-0.005733117435512788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-0.002935184217298967</c:v>
                </c:pt>
                <c:pt idx="3480">
                  <c:v>0</c:v>
                </c:pt>
                <c:pt idx="3481">
                  <c:v>0</c:v>
                </c:pt>
                <c:pt idx="3482">
                  <c:v>-0.01106075741826669</c:v>
                </c:pt>
                <c:pt idx="3483">
                  <c:v>-0.01106075741826669</c:v>
                </c:pt>
                <c:pt idx="3484">
                  <c:v>-0.01106075741826669</c:v>
                </c:pt>
                <c:pt idx="3485">
                  <c:v>-0.03966279551626235</c:v>
                </c:pt>
                <c:pt idx="3486">
                  <c:v>-0.01814065805525531</c:v>
                </c:pt>
                <c:pt idx="3487">
                  <c:v>-0.02242671933922539</c:v>
                </c:pt>
                <c:pt idx="3488">
                  <c:v>-0.03497861509523664</c:v>
                </c:pt>
                <c:pt idx="3489">
                  <c:v>-0.05444091288985241</c:v>
                </c:pt>
                <c:pt idx="3490">
                  <c:v>-0.05444091288985241</c:v>
                </c:pt>
                <c:pt idx="3491">
                  <c:v>-0.05444091288985241</c:v>
                </c:pt>
                <c:pt idx="3492">
                  <c:v>-0.03477357137729103</c:v>
                </c:pt>
                <c:pt idx="3493">
                  <c:v>-0.02833294978637277</c:v>
                </c:pt>
                <c:pt idx="3494">
                  <c:v>-0.02612446528997581</c:v>
                </c:pt>
                <c:pt idx="3495">
                  <c:v>-0.04410425248690376</c:v>
                </c:pt>
                <c:pt idx="3496">
                  <c:v>-0.06513812088653591</c:v>
                </c:pt>
                <c:pt idx="3497">
                  <c:v>-0.06513812088653591</c:v>
                </c:pt>
                <c:pt idx="3498">
                  <c:v>-0.06513812088653591</c:v>
                </c:pt>
                <c:pt idx="3499">
                  <c:v>-0.0881735621614427</c:v>
                </c:pt>
                <c:pt idx="3500">
                  <c:v>-0.06424802000185661</c:v>
                </c:pt>
                <c:pt idx="3501">
                  <c:v>-0.04846558691260201</c:v>
                </c:pt>
                <c:pt idx="3502">
                  <c:v>-0.05030943705045279</c:v>
                </c:pt>
                <c:pt idx="3503">
                  <c:v>-0.05814484424062309</c:v>
                </c:pt>
                <c:pt idx="3504">
                  <c:v>-0.05814484424062309</c:v>
                </c:pt>
                <c:pt idx="3505">
                  <c:v>-0.05814484424062309</c:v>
                </c:pt>
                <c:pt idx="3506">
                  <c:v>-0.05002258834435208</c:v>
                </c:pt>
                <c:pt idx="3507">
                  <c:v>-0.05103325069132332</c:v>
                </c:pt>
                <c:pt idx="3508">
                  <c:v>-0.04332055389086083</c:v>
                </c:pt>
                <c:pt idx="3509">
                  <c:v>-0.05667652665727351</c:v>
                </c:pt>
                <c:pt idx="3510">
                  <c:v>-0.05730681873402037</c:v>
                </c:pt>
                <c:pt idx="3511">
                  <c:v>-0.05730681873402037</c:v>
                </c:pt>
                <c:pt idx="3512">
                  <c:v>-0.05730681873402037</c:v>
                </c:pt>
                <c:pt idx="3513">
                  <c:v>-0.05730681873402037</c:v>
                </c:pt>
                <c:pt idx="3514">
                  <c:v>-0.05730681873402037</c:v>
                </c:pt>
                <c:pt idx="3515">
                  <c:v>-0.1175274159106137</c:v>
                </c:pt>
                <c:pt idx="3516">
                  <c:v>-0.139267614861859</c:v>
                </c:pt>
                <c:pt idx="3517">
                  <c:v>-0.1334157333642312</c:v>
                </c:pt>
                <c:pt idx="3518">
                  <c:v>-0.1334157333642312</c:v>
                </c:pt>
                <c:pt idx="3519">
                  <c:v>-0.1334157333642312</c:v>
                </c:pt>
                <c:pt idx="3520">
                  <c:v>-0.1074181747057293</c:v>
                </c:pt>
                <c:pt idx="3521">
                  <c:v>-0.1095214283914776</c:v>
                </c:pt>
                <c:pt idx="3522">
                  <c:v>-0.09052782950721007</c:v>
                </c:pt>
                <c:pt idx="3523">
                  <c:v>-0.1336091349431844</c:v>
                </c:pt>
                <c:pt idx="3524">
                  <c:v>-0.1673259098883398</c:v>
                </c:pt>
                <c:pt idx="3525">
                  <c:v>-0.1673259098883398</c:v>
                </c:pt>
                <c:pt idx="3526">
                  <c:v>-0.1673259098883398</c:v>
                </c:pt>
                <c:pt idx="3527">
                  <c:v>-0.2334338934348385</c:v>
                </c:pt>
                <c:pt idx="3528">
                  <c:v>-0.2149602237338004</c:v>
                </c:pt>
                <c:pt idx="3529">
                  <c:v>-0.2313113937277803</c:v>
                </c:pt>
                <c:pt idx="3530">
                  <c:v>-0.2664105571330083</c:v>
                </c:pt>
                <c:pt idx="3531">
                  <c:v>-0.2462031519183115</c:v>
                </c:pt>
                <c:pt idx="3532">
                  <c:v>-0.2462031519183115</c:v>
                </c:pt>
                <c:pt idx="3533">
                  <c:v>-0.2462031519183115</c:v>
                </c:pt>
                <c:pt idx="3534">
                  <c:v>-0.2496454474900937</c:v>
                </c:pt>
                <c:pt idx="3535">
                  <c:v>-0.2502703477678181</c:v>
                </c:pt>
                <c:pt idx="3536">
                  <c:v>-0.2540488889178611</c:v>
                </c:pt>
                <c:pt idx="3537">
                  <c:v>-0.2546177637367593</c:v>
                </c:pt>
                <c:pt idx="3538">
                  <c:v>-0.2557536625659723</c:v>
                </c:pt>
                <c:pt idx="3539">
                  <c:v>-0.2557536625659723</c:v>
                </c:pt>
                <c:pt idx="3540">
                  <c:v>-0.2557536625659723</c:v>
                </c:pt>
                <c:pt idx="3541">
                  <c:v>-0.2562767484206253</c:v>
                </c:pt>
                <c:pt idx="3542">
                  <c:v>-0.2562727664173122</c:v>
                </c:pt>
                <c:pt idx="3543">
                  <c:v>-0.2562090380628364</c:v>
                </c:pt>
                <c:pt idx="3544">
                  <c:v>-0.2559594463322792</c:v>
                </c:pt>
                <c:pt idx="3545">
                  <c:v>-0.256077603796426</c:v>
                </c:pt>
                <c:pt idx="3546">
                  <c:v>-0.256077603796426</c:v>
                </c:pt>
                <c:pt idx="3547">
                  <c:v>-0.256077603796426</c:v>
                </c:pt>
                <c:pt idx="3548">
                  <c:v>-0.2559554628470147</c:v>
                </c:pt>
                <c:pt idx="3549">
                  <c:v>-0.2557430429025029</c:v>
                </c:pt>
                <c:pt idx="3550">
                  <c:v>-0.2558001039577951</c:v>
                </c:pt>
                <c:pt idx="3551">
                  <c:v>-0.2557336295474433</c:v>
                </c:pt>
                <c:pt idx="3552">
                  <c:v>-0.2558253638187825</c:v>
                </c:pt>
                <c:pt idx="3553">
                  <c:v>-0.2558253638187825</c:v>
                </c:pt>
                <c:pt idx="3554">
                  <c:v>-0.2558253638187825</c:v>
                </c:pt>
                <c:pt idx="3555">
                  <c:v>-0.2555288875929447</c:v>
                </c:pt>
                <c:pt idx="3556">
                  <c:v>-0.2555740900734279</c:v>
                </c:pt>
                <c:pt idx="3557">
                  <c:v>-0.2555607954877477</c:v>
                </c:pt>
                <c:pt idx="3558">
                  <c:v>-0.255699061549943</c:v>
                </c:pt>
                <c:pt idx="3559">
                  <c:v>-0.255699061549943</c:v>
                </c:pt>
                <c:pt idx="3560">
                  <c:v>-0.255699061549943</c:v>
                </c:pt>
                <c:pt idx="3561">
                  <c:v>-0.255699061549943</c:v>
                </c:pt>
                <c:pt idx="3562">
                  <c:v>-0.2555488302124405</c:v>
                </c:pt>
                <c:pt idx="3563">
                  <c:v>-0.2556591777929028</c:v>
                </c:pt>
                <c:pt idx="3564">
                  <c:v>-0.2556538590694599</c:v>
                </c:pt>
                <c:pt idx="3565">
                  <c:v>-0.2558931675395072</c:v>
                </c:pt>
                <c:pt idx="3566">
                  <c:v>-0.2560407402562641</c:v>
                </c:pt>
                <c:pt idx="3567">
                  <c:v>-0.2560407402562641</c:v>
                </c:pt>
                <c:pt idx="3568">
                  <c:v>-0.2560407402562641</c:v>
                </c:pt>
                <c:pt idx="3569">
                  <c:v>-0.2560513777031498</c:v>
                </c:pt>
                <c:pt idx="3570">
                  <c:v>-0.2560513777031498</c:v>
                </c:pt>
                <c:pt idx="3571">
                  <c:v>-0.2552803918437245</c:v>
                </c:pt>
                <c:pt idx="3572">
                  <c:v>-0.2556914427523369</c:v>
                </c:pt>
                <c:pt idx="3573">
                  <c:v>-0.2560326003560858</c:v>
                </c:pt>
                <c:pt idx="3574">
                  <c:v>-0.2560326003560858</c:v>
                </c:pt>
                <c:pt idx="3575">
                  <c:v>-0.2560326003560858</c:v>
                </c:pt>
                <c:pt idx="3576">
                  <c:v>-0.2548644973567107</c:v>
                </c:pt>
                <c:pt idx="3577">
                  <c:v>-0.2541141691396454</c:v>
                </c:pt>
                <c:pt idx="3578">
                  <c:v>-0.2543875461252588</c:v>
                </c:pt>
                <c:pt idx="3579">
                  <c:v>-0.2551793888355232</c:v>
                </c:pt>
                <c:pt idx="3580">
                  <c:v>-0.2551793888355232</c:v>
                </c:pt>
                <c:pt idx="3581">
                  <c:v>-0.2551793888355232</c:v>
                </c:pt>
                <c:pt idx="3582">
                  <c:v>-0.2551793888355232</c:v>
                </c:pt>
                <c:pt idx="3583">
                  <c:v>-0.252789401558828</c:v>
                </c:pt>
                <c:pt idx="3584">
                  <c:v>-0.2536729111456588</c:v>
                </c:pt>
                <c:pt idx="3585">
                  <c:v>-0.2494543451774883</c:v>
                </c:pt>
                <c:pt idx="3586">
                  <c:v>-0.246281210182393</c:v>
                </c:pt>
                <c:pt idx="3587">
                  <c:v>-0.2459886754331761</c:v>
                </c:pt>
                <c:pt idx="3588">
                  <c:v>-0.2459886754331761</c:v>
                </c:pt>
                <c:pt idx="3589">
                  <c:v>-0.2459886754331761</c:v>
                </c:pt>
                <c:pt idx="3590">
                  <c:v>-0.2462660765214178</c:v>
                </c:pt>
                <c:pt idx="3591">
                  <c:v>-0.2443574700237029</c:v>
                </c:pt>
                <c:pt idx="3592">
                  <c:v>-0.2413889158184446</c:v>
                </c:pt>
                <c:pt idx="3593">
                  <c:v>-0.2448411875226702</c:v>
                </c:pt>
                <c:pt idx="3594">
                  <c:v>-0.2479352022091042</c:v>
                </c:pt>
                <c:pt idx="3595">
                  <c:v>-0.2479352022091042</c:v>
                </c:pt>
                <c:pt idx="3596">
                  <c:v>-0.2479352022091042</c:v>
                </c:pt>
                <c:pt idx="3597">
                  <c:v>-0.2514107362898321</c:v>
                </c:pt>
                <c:pt idx="3598">
                  <c:v>-0.2469847837407739</c:v>
                </c:pt>
                <c:pt idx="3599">
                  <c:v>-0.248566735849415</c:v>
                </c:pt>
                <c:pt idx="3600">
                  <c:v>-0.2515046924172897</c:v>
                </c:pt>
                <c:pt idx="3601">
                  <c:v>-0.2545964145469983</c:v>
                </c:pt>
                <c:pt idx="3602">
                  <c:v>-0.2545964145469983</c:v>
                </c:pt>
                <c:pt idx="3603">
                  <c:v>-0.2545964145469983</c:v>
                </c:pt>
                <c:pt idx="3604">
                  <c:v>-0.2520490214000551</c:v>
                </c:pt>
                <c:pt idx="3605">
                  <c:v>-0.2471115130146629</c:v>
                </c:pt>
                <c:pt idx="3606">
                  <c:v>-0.2400891911338388</c:v>
                </c:pt>
                <c:pt idx="3607">
                  <c:v>-0.2421815496771033</c:v>
                </c:pt>
                <c:pt idx="3608">
                  <c:v>-0.2431482260623375</c:v>
                </c:pt>
                <c:pt idx="3609">
                  <c:v>-0.2431482260623375</c:v>
                </c:pt>
                <c:pt idx="3610">
                  <c:v>-0.2431482260623375</c:v>
                </c:pt>
                <c:pt idx="3611">
                  <c:v>-0.235185192485675</c:v>
                </c:pt>
                <c:pt idx="3612">
                  <c:v>-0.2328683310490366</c:v>
                </c:pt>
                <c:pt idx="3613">
                  <c:v>-0.2312462179547253</c:v>
                </c:pt>
                <c:pt idx="3614">
                  <c:v>-0.2278288307039442</c:v>
                </c:pt>
                <c:pt idx="3615">
                  <c:v>-0.2284415836158042</c:v>
                </c:pt>
                <c:pt idx="3616">
                  <c:v>-0.2284415836158042</c:v>
                </c:pt>
                <c:pt idx="3617">
                  <c:v>-0.2284415836158042</c:v>
                </c:pt>
                <c:pt idx="3618">
                  <c:v>-0.2196100259223368</c:v>
                </c:pt>
                <c:pt idx="3619">
                  <c:v>-0.2237347171159283</c:v>
                </c:pt>
                <c:pt idx="3620">
                  <c:v>-0.226573924213834</c:v>
                </c:pt>
                <c:pt idx="3621">
                  <c:v>-0.226573924213834</c:v>
                </c:pt>
                <c:pt idx="3622">
                  <c:v>-0.2322668187001011</c:v>
                </c:pt>
                <c:pt idx="3623">
                  <c:v>-0.2322668187001011</c:v>
                </c:pt>
                <c:pt idx="3624">
                  <c:v>-0.2322668187001011</c:v>
                </c:pt>
                <c:pt idx="3625">
                  <c:v>-0.2295388762857211</c:v>
                </c:pt>
                <c:pt idx="3626">
                  <c:v>-0.2286552437569182</c:v>
                </c:pt>
                <c:pt idx="3627">
                  <c:v>-0.2199764615568125</c:v>
                </c:pt>
                <c:pt idx="3628">
                  <c:v>-0.2172857646755049</c:v>
                </c:pt>
                <c:pt idx="3629">
                  <c:v>-0.2151155500394561</c:v>
                </c:pt>
                <c:pt idx="3630">
                  <c:v>-0.2151155500394561</c:v>
                </c:pt>
                <c:pt idx="3631">
                  <c:v>-0.2151155500394561</c:v>
                </c:pt>
                <c:pt idx="3632">
                  <c:v>-0.2172171731174664</c:v>
                </c:pt>
                <c:pt idx="3633">
                  <c:v>-0.2144432100843478</c:v>
                </c:pt>
                <c:pt idx="3634">
                  <c:v>-0.218691552320997</c:v>
                </c:pt>
                <c:pt idx="3635">
                  <c:v>-0.213435203288819</c:v>
                </c:pt>
                <c:pt idx="3636">
                  <c:v>-0.2223370387792521</c:v>
                </c:pt>
                <c:pt idx="3637">
                  <c:v>-0.2223370387792521</c:v>
                </c:pt>
                <c:pt idx="3638">
                  <c:v>-0.2223370387792521</c:v>
                </c:pt>
                <c:pt idx="3639">
                  <c:v>-0.2152216421991924</c:v>
                </c:pt>
                <c:pt idx="3640">
                  <c:v>-0.2136123785103814</c:v>
                </c:pt>
                <c:pt idx="3641">
                  <c:v>-0.2062772406690344</c:v>
                </c:pt>
                <c:pt idx="3642">
                  <c:v>-0.2100377991752227</c:v>
                </c:pt>
                <c:pt idx="3643">
                  <c:v>-0.2067449832198169</c:v>
                </c:pt>
                <c:pt idx="3644">
                  <c:v>-0.2067449832198169</c:v>
                </c:pt>
                <c:pt idx="3645">
                  <c:v>-0.2067449832198169</c:v>
                </c:pt>
                <c:pt idx="3646">
                  <c:v>-0.2012665435242518</c:v>
                </c:pt>
                <c:pt idx="3647">
                  <c:v>-0.2020820872912057</c:v>
                </c:pt>
                <c:pt idx="3648">
                  <c:v>-0.1942880894072025</c:v>
                </c:pt>
                <c:pt idx="3649">
                  <c:v>-0.1971650205769863</c:v>
                </c:pt>
                <c:pt idx="3650">
                  <c:v>-0.1954270424666284</c:v>
                </c:pt>
                <c:pt idx="3651">
                  <c:v>-0.1954270424666284</c:v>
                </c:pt>
                <c:pt idx="3652">
                  <c:v>-0.1954270424666284</c:v>
                </c:pt>
                <c:pt idx="3653">
                  <c:v>-0.2006282201745733</c:v>
                </c:pt>
                <c:pt idx="3654">
                  <c:v>-0.1961450018181755</c:v>
                </c:pt>
                <c:pt idx="3655">
                  <c:v>-0.1892097284697003</c:v>
                </c:pt>
                <c:pt idx="3656">
                  <c:v>-0.1934692519893217</c:v>
                </c:pt>
                <c:pt idx="3657">
                  <c:v>-0.1792071195585726</c:v>
                </c:pt>
                <c:pt idx="3658">
                  <c:v>-0.1792071195585726</c:v>
                </c:pt>
                <c:pt idx="3659">
                  <c:v>-0.1792071195585726</c:v>
                </c:pt>
                <c:pt idx="3660">
                  <c:v>-0.1688724146211121</c:v>
                </c:pt>
                <c:pt idx="3661">
                  <c:v>-0.1737161221680916</c:v>
                </c:pt>
                <c:pt idx="3662">
                  <c:v>-0.1683457935004566</c:v>
                </c:pt>
                <c:pt idx="3663">
                  <c:v>-0.1774124322043142</c:v>
                </c:pt>
                <c:pt idx="3664">
                  <c:v>-0.1781100790274864</c:v>
                </c:pt>
                <c:pt idx="3665">
                  <c:v>-0.1781100790274864</c:v>
                </c:pt>
                <c:pt idx="3666">
                  <c:v>-0.1781100790274864</c:v>
                </c:pt>
                <c:pt idx="3667">
                  <c:v>-0.1728972561306827</c:v>
                </c:pt>
                <c:pt idx="3668">
                  <c:v>-0.1720958954507906</c:v>
                </c:pt>
                <c:pt idx="3669">
                  <c:v>-0.1695299271808184</c:v>
                </c:pt>
                <c:pt idx="3670">
                  <c:v>-0.1642589459849092</c:v>
                </c:pt>
                <c:pt idx="3671">
                  <c:v>-0.1723070612914133</c:v>
                </c:pt>
                <c:pt idx="3672">
                  <c:v>-0.1723070612914133</c:v>
                </c:pt>
                <c:pt idx="3673">
                  <c:v>-0.1723070612914133</c:v>
                </c:pt>
                <c:pt idx="3674">
                  <c:v>-0.1735893418089239</c:v>
                </c:pt>
                <c:pt idx="3675">
                  <c:v>-0.1793153047376874</c:v>
                </c:pt>
                <c:pt idx="3676">
                  <c:v>-0.1714405437877811</c:v>
                </c:pt>
                <c:pt idx="3677">
                  <c:v>-0.1669061538947404</c:v>
                </c:pt>
                <c:pt idx="3678">
                  <c:v>-0.1703117326371119</c:v>
                </c:pt>
                <c:pt idx="3679">
                  <c:v>-0.1703117326371119</c:v>
                </c:pt>
                <c:pt idx="3680">
                  <c:v>-0.1703117326371119</c:v>
                </c:pt>
                <c:pt idx="3681">
                  <c:v>-0.166925973245385</c:v>
                </c:pt>
                <c:pt idx="3682">
                  <c:v>-0.1712604017772928</c:v>
                </c:pt>
                <c:pt idx="3683">
                  <c:v>-0.1720240590084688</c:v>
                </c:pt>
                <c:pt idx="3684">
                  <c:v>-0.1699339228496657</c:v>
                </c:pt>
                <c:pt idx="3685">
                  <c:v>-0.1699687927743469</c:v>
                </c:pt>
                <c:pt idx="3686">
                  <c:v>-0.1699687927743469</c:v>
                </c:pt>
                <c:pt idx="3687">
                  <c:v>-0.1699687927743469</c:v>
                </c:pt>
                <c:pt idx="3688">
                  <c:v>-0.176033083984683</c:v>
                </c:pt>
                <c:pt idx="3689">
                  <c:v>-0.1620198358190611</c:v>
                </c:pt>
                <c:pt idx="3690">
                  <c:v>-0.1618217175146447</c:v>
                </c:pt>
                <c:pt idx="3691">
                  <c:v>-0.1594091979384312</c:v>
                </c:pt>
                <c:pt idx="3692">
                  <c:v>-0.1592886475367764</c:v>
                </c:pt>
                <c:pt idx="3693">
                  <c:v>-0.1592886475367764</c:v>
                </c:pt>
                <c:pt idx="3694">
                  <c:v>-0.1592886475367764</c:v>
                </c:pt>
                <c:pt idx="3695">
                  <c:v>-0.1577847750758764</c:v>
                </c:pt>
                <c:pt idx="3696">
                  <c:v>-0.1575038941765483</c:v>
                </c:pt>
                <c:pt idx="3697">
                  <c:v>-0.1617917516024582</c:v>
                </c:pt>
                <c:pt idx="3698">
                  <c:v>-0.1639599280611688</c:v>
                </c:pt>
                <c:pt idx="3699">
                  <c:v>-0.156821830614724</c:v>
                </c:pt>
                <c:pt idx="3700">
                  <c:v>-0.156821830614724</c:v>
                </c:pt>
                <c:pt idx="3701">
                  <c:v>-0.156821830614724</c:v>
                </c:pt>
                <c:pt idx="3702">
                  <c:v>-0.1630381699362846</c:v>
                </c:pt>
                <c:pt idx="3703">
                  <c:v>-0.1558135683205207</c:v>
                </c:pt>
                <c:pt idx="3704">
                  <c:v>-0.155465753665912</c:v>
                </c:pt>
                <c:pt idx="3705">
                  <c:v>-0.1672055585469412</c:v>
                </c:pt>
                <c:pt idx="3706">
                  <c:v>-0.165398493002742</c:v>
                </c:pt>
                <c:pt idx="3707">
                  <c:v>-0.165398493002742</c:v>
                </c:pt>
                <c:pt idx="3708">
                  <c:v>-0.165398493002742</c:v>
                </c:pt>
                <c:pt idx="3709">
                  <c:v>-0.165398493002742</c:v>
                </c:pt>
                <c:pt idx="3710">
                  <c:v>-0.1683433933469096</c:v>
                </c:pt>
                <c:pt idx="3711">
                  <c:v>-0.1610116441288248</c:v>
                </c:pt>
                <c:pt idx="3712">
                  <c:v>-0.1729014719440357</c:v>
                </c:pt>
                <c:pt idx="3713">
                  <c:v>-0.1766048582287437</c:v>
                </c:pt>
                <c:pt idx="3714">
                  <c:v>-0.1766048582287437</c:v>
                </c:pt>
                <c:pt idx="3715">
                  <c:v>-0.1766048582287437</c:v>
                </c:pt>
                <c:pt idx="3716">
                  <c:v>-0.1623215186247655</c:v>
                </c:pt>
                <c:pt idx="3717">
                  <c:v>-0.1579055318516384</c:v>
                </c:pt>
                <c:pt idx="3718">
                  <c:v>-0.1618642523979026</c:v>
                </c:pt>
                <c:pt idx="3719">
                  <c:v>-0.1628215779177106</c:v>
                </c:pt>
                <c:pt idx="3720">
                  <c:v>-0.1702278010780222</c:v>
                </c:pt>
                <c:pt idx="3721">
                  <c:v>-0.1702278010780222</c:v>
                </c:pt>
                <c:pt idx="3722">
                  <c:v>-0.1702278010780222</c:v>
                </c:pt>
                <c:pt idx="3723">
                  <c:v>-0.1787778015265624</c:v>
                </c:pt>
                <c:pt idx="3724">
                  <c:v>-0.1774099913430488</c:v>
                </c:pt>
                <c:pt idx="3725">
                  <c:v>-0.1833996325337995</c:v>
                </c:pt>
                <c:pt idx="3726">
                  <c:v>-0.1807411254933257</c:v>
                </c:pt>
                <c:pt idx="3727">
                  <c:v>-0.178391401725852</c:v>
                </c:pt>
                <c:pt idx="3728">
                  <c:v>-0.178391401725852</c:v>
                </c:pt>
                <c:pt idx="3729">
                  <c:v>-0.178391401725852</c:v>
                </c:pt>
                <c:pt idx="3730">
                  <c:v>-0.1938632481529018</c:v>
                </c:pt>
                <c:pt idx="3731">
                  <c:v>-0.1987181534260548</c:v>
                </c:pt>
                <c:pt idx="3732">
                  <c:v>-0.1908587825144875</c:v>
                </c:pt>
                <c:pt idx="3733">
                  <c:v>-0.183177900090323</c:v>
                </c:pt>
                <c:pt idx="3734">
                  <c:v>-0.1877341731766561</c:v>
                </c:pt>
                <c:pt idx="3735">
                  <c:v>-0.1877341731766561</c:v>
                </c:pt>
                <c:pt idx="3736">
                  <c:v>-0.1877341731766561</c:v>
                </c:pt>
                <c:pt idx="3737">
                  <c:v>-0.1777635588541864</c:v>
                </c:pt>
                <c:pt idx="3738">
                  <c:v>-0.1807027152519547</c:v>
                </c:pt>
                <c:pt idx="3739">
                  <c:v>-0.1742394296527395</c:v>
                </c:pt>
                <c:pt idx="3740">
                  <c:v>-0.1656487857749994</c:v>
                </c:pt>
                <c:pt idx="3741">
                  <c:v>-0.1659248184654444</c:v>
                </c:pt>
                <c:pt idx="3742">
                  <c:v>-0.1659248184654444</c:v>
                </c:pt>
                <c:pt idx="3743">
                  <c:v>-0.1659248184654444</c:v>
                </c:pt>
                <c:pt idx="3744">
                  <c:v>-0.1659248184654444</c:v>
                </c:pt>
                <c:pt idx="3745">
                  <c:v>-0.1565316459320263</c:v>
                </c:pt>
                <c:pt idx="3746">
                  <c:v>-0.1460752472430163</c:v>
                </c:pt>
                <c:pt idx="3747">
                  <c:v>-0.1432898527395647</c:v>
                </c:pt>
                <c:pt idx="3748">
                  <c:v>-0.14095719063456</c:v>
                </c:pt>
                <c:pt idx="3749">
                  <c:v>-0.14095719063456</c:v>
                </c:pt>
                <c:pt idx="3750">
                  <c:v>-0.14095719063456</c:v>
                </c:pt>
                <c:pt idx="3751">
                  <c:v>-0.1416303605078048</c:v>
                </c:pt>
                <c:pt idx="3752">
                  <c:v>-0.1314313909227878</c:v>
                </c:pt>
                <c:pt idx="3753">
                  <c:v>-0.1319622374196663</c:v>
                </c:pt>
                <c:pt idx="3754">
                  <c:v>-0.129027364796744</c:v>
                </c:pt>
                <c:pt idx="3755">
                  <c:v>-0.130076483722792</c:v>
                </c:pt>
                <c:pt idx="3756">
                  <c:v>-0.130076483722792</c:v>
                </c:pt>
                <c:pt idx="3757">
                  <c:v>-0.130076483722792</c:v>
                </c:pt>
                <c:pt idx="3758">
                  <c:v>-0.1324844935346558</c:v>
                </c:pt>
                <c:pt idx="3759">
                  <c:v>-0.127728820272424</c:v>
                </c:pt>
                <c:pt idx="3760">
                  <c:v>-0.1544780978102138</c:v>
                </c:pt>
                <c:pt idx="3761">
                  <c:v>-0.1477996078904636</c:v>
                </c:pt>
                <c:pt idx="3762">
                  <c:v>-0.1674952455970032</c:v>
                </c:pt>
                <c:pt idx="3763">
                  <c:v>-0.1674952455970032</c:v>
                </c:pt>
                <c:pt idx="3764">
                  <c:v>-0.1674952455970032</c:v>
                </c:pt>
                <c:pt idx="3765">
                  <c:v>-0.1674952455970032</c:v>
                </c:pt>
                <c:pt idx="3766">
                  <c:v>-0.146398419966033</c:v>
                </c:pt>
                <c:pt idx="3767">
                  <c:v>-0.1375630939247822</c:v>
                </c:pt>
                <c:pt idx="3768">
                  <c:v>-0.1233858646555492</c:v>
                </c:pt>
                <c:pt idx="3769">
                  <c:v>-0.1159580479497477</c:v>
                </c:pt>
                <c:pt idx="3770">
                  <c:v>-0.1159580479497477</c:v>
                </c:pt>
                <c:pt idx="3771">
                  <c:v>-0.1159580479497477</c:v>
                </c:pt>
                <c:pt idx="3772">
                  <c:v>-0.1270722512182721</c:v>
                </c:pt>
                <c:pt idx="3773">
                  <c:v>-0.1361080635818591</c:v>
                </c:pt>
                <c:pt idx="3774">
                  <c:v>-0.1370696924185007</c:v>
                </c:pt>
                <c:pt idx="3775">
                  <c:v>-0.139505231636131</c:v>
                </c:pt>
                <c:pt idx="3776">
                  <c:v>-0.1241818794686388</c:v>
                </c:pt>
                <c:pt idx="3777">
                  <c:v>-0.1241818794686388</c:v>
                </c:pt>
                <c:pt idx="3778">
                  <c:v>-0.1241818794686388</c:v>
                </c:pt>
                <c:pt idx="3779">
                  <c:v>-0.1237487796949557</c:v>
                </c:pt>
                <c:pt idx="3780">
                  <c:v>-0.1209739178797847</c:v>
                </c:pt>
                <c:pt idx="3781">
                  <c:v>-0.1260747177693238</c:v>
                </c:pt>
                <c:pt idx="3782">
                  <c:v>-0.1227865430908091</c:v>
                </c:pt>
                <c:pt idx="3783">
                  <c:v>-0.1226630309580107</c:v>
                </c:pt>
                <c:pt idx="3784">
                  <c:v>-0.1226630309580107</c:v>
                </c:pt>
                <c:pt idx="3785">
                  <c:v>-0.1226630309580107</c:v>
                </c:pt>
                <c:pt idx="3786">
                  <c:v>-0.1126235011906471</c:v>
                </c:pt>
                <c:pt idx="3787">
                  <c:v>-0.1041870057597924</c:v>
                </c:pt>
                <c:pt idx="3788">
                  <c:v>-0.09065392079232269</c:v>
                </c:pt>
                <c:pt idx="3789">
                  <c:v>-0.08357140948319475</c:v>
                </c:pt>
                <c:pt idx="3790">
                  <c:v>-0.07632888352164355</c:v>
                </c:pt>
                <c:pt idx="3791">
                  <c:v>-0.07632888352164355</c:v>
                </c:pt>
                <c:pt idx="3792">
                  <c:v>-0.07632888352164355</c:v>
                </c:pt>
                <c:pt idx="3793">
                  <c:v>-0.08015232121190458</c:v>
                </c:pt>
                <c:pt idx="3794">
                  <c:v>-0.07485633702008948</c:v>
                </c:pt>
                <c:pt idx="3795">
                  <c:v>-0.07063769914085212</c:v>
                </c:pt>
                <c:pt idx="3796">
                  <c:v>-0.07385641655940871</c:v>
                </c:pt>
                <c:pt idx="3797">
                  <c:v>-0.05797234427860493</c:v>
                </c:pt>
                <c:pt idx="3798">
                  <c:v>-0.05797234427860493</c:v>
                </c:pt>
                <c:pt idx="3799">
                  <c:v>-0.05797234427860493</c:v>
                </c:pt>
                <c:pt idx="3800">
                  <c:v>-0.06119165058213295</c:v>
                </c:pt>
                <c:pt idx="3801">
                  <c:v>-0.05546077742245586</c:v>
                </c:pt>
                <c:pt idx="3802">
                  <c:v>-0.06253187574859331</c:v>
                </c:pt>
                <c:pt idx="3803">
                  <c:v>-0.06061369892556842</c:v>
                </c:pt>
                <c:pt idx="3804">
                  <c:v>-0.05180073132095483</c:v>
                </c:pt>
                <c:pt idx="3805">
                  <c:v>-0.05180073132095483</c:v>
                </c:pt>
                <c:pt idx="3806">
                  <c:v>-0.05180073132095483</c:v>
                </c:pt>
                <c:pt idx="3807">
                  <c:v>-0.05426371801447701</c:v>
                </c:pt>
                <c:pt idx="3808">
                  <c:v>-0.04943932751137153</c:v>
                </c:pt>
                <c:pt idx="3809">
                  <c:v>-0.04453283849199333</c:v>
                </c:pt>
                <c:pt idx="3810">
                  <c:v>-0.04151427803436323</c:v>
                </c:pt>
                <c:pt idx="3811">
                  <c:v>-0.0366957321214132</c:v>
                </c:pt>
                <c:pt idx="3812">
                  <c:v>-0.0366957321214132</c:v>
                </c:pt>
                <c:pt idx="3813">
                  <c:v>-0.0366957321214132</c:v>
                </c:pt>
                <c:pt idx="3814">
                  <c:v>-0.04649008604014573</c:v>
                </c:pt>
                <c:pt idx="3815">
                  <c:v>-0.04430393668756306</c:v>
                </c:pt>
                <c:pt idx="3816">
                  <c:v>-0.03883932251311076</c:v>
                </c:pt>
                <c:pt idx="3817">
                  <c:v>-0.03883932251311076</c:v>
                </c:pt>
                <c:pt idx="3818">
                  <c:v>-0.03883932251311076</c:v>
                </c:pt>
                <c:pt idx="3819">
                  <c:v>-0.03883932251311076</c:v>
                </c:pt>
                <c:pt idx="3820">
                  <c:v>-0.03883932251311076</c:v>
                </c:pt>
                <c:pt idx="3821">
                  <c:v>-0.03119765972735856</c:v>
                </c:pt>
                <c:pt idx="3822">
                  <c:v>-0.02550045450663885</c:v>
                </c:pt>
                <c:pt idx="3823">
                  <c:v>-0.02071259529841786</c:v>
                </c:pt>
                <c:pt idx="3824">
                  <c:v>-0.02071259529841786</c:v>
                </c:pt>
                <c:pt idx="3825">
                  <c:v>-0.02071259529841786</c:v>
                </c:pt>
                <c:pt idx="3826">
                  <c:v>-0.02071259529841786</c:v>
                </c:pt>
                <c:pt idx="3827">
                  <c:v>-0.02071259529841786</c:v>
                </c:pt>
                <c:pt idx="3828">
                  <c:v>-0.01435926902337277</c:v>
                </c:pt>
                <c:pt idx="3829">
                  <c:v>-0.01249746735601812</c:v>
                </c:pt>
                <c:pt idx="3830">
                  <c:v>-0.01099764208087996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-0.001480833575731771</c:v>
                </c:pt>
                <c:pt idx="3836">
                  <c:v>0</c:v>
                </c:pt>
                <c:pt idx="3837">
                  <c:v>-0.007849246613205912</c:v>
                </c:pt>
                <c:pt idx="3838">
                  <c:v>0</c:v>
                </c:pt>
                <c:pt idx="3839">
                  <c:v>-0.01750645216553228</c:v>
                </c:pt>
                <c:pt idx="3840">
                  <c:v>-0.01750645216553228</c:v>
                </c:pt>
                <c:pt idx="3841">
                  <c:v>-0.01750645216553228</c:v>
                </c:pt>
                <c:pt idx="3842">
                  <c:v>-0.005303948416711753</c:v>
                </c:pt>
                <c:pt idx="3843">
                  <c:v>-0.01434957967318407</c:v>
                </c:pt>
                <c:pt idx="3844">
                  <c:v>-0.01753627219633843</c:v>
                </c:pt>
                <c:pt idx="3845">
                  <c:v>-0.02029766778657715</c:v>
                </c:pt>
                <c:pt idx="3846">
                  <c:v>-0.02220829753715811</c:v>
                </c:pt>
                <c:pt idx="3847">
                  <c:v>-0.02220829753715811</c:v>
                </c:pt>
                <c:pt idx="3848">
                  <c:v>-0.02220829753715811</c:v>
                </c:pt>
                <c:pt idx="3849">
                  <c:v>-0.02220829753715811</c:v>
                </c:pt>
                <c:pt idx="3850">
                  <c:v>-0.02913229385788479</c:v>
                </c:pt>
                <c:pt idx="3851">
                  <c:v>-0.04327865357656952</c:v>
                </c:pt>
                <c:pt idx="3852">
                  <c:v>-0.03097920833334456</c:v>
                </c:pt>
                <c:pt idx="3853">
                  <c:v>-0.05049379280949533</c:v>
                </c:pt>
                <c:pt idx="3854">
                  <c:v>-0.05049379280949533</c:v>
                </c:pt>
                <c:pt idx="3855">
                  <c:v>-0.05049379280949533</c:v>
                </c:pt>
                <c:pt idx="3856">
                  <c:v>-0.0320480873435415</c:v>
                </c:pt>
                <c:pt idx="3857">
                  <c:v>-0.02039850167791364</c:v>
                </c:pt>
                <c:pt idx="3858">
                  <c:v>-0.01494003555011658</c:v>
                </c:pt>
                <c:pt idx="3859">
                  <c:v>-0.01772205802938316</c:v>
                </c:pt>
                <c:pt idx="3860">
                  <c:v>-0.0101561817469914</c:v>
                </c:pt>
                <c:pt idx="3861">
                  <c:v>-0.0101561817469914</c:v>
                </c:pt>
                <c:pt idx="3862">
                  <c:v>-0.0101561817469914</c:v>
                </c:pt>
                <c:pt idx="3863">
                  <c:v>-0.006644154031361907</c:v>
                </c:pt>
                <c:pt idx="3864">
                  <c:v>-0.006645865038579689</c:v>
                </c:pt>
                <c:pt idx="3865">
                  <c:v>-0.01357036918064706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-0.008354611527273233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-0.01557442952182746</c:v>
                </c:pt>
                <c:pt idx="3878">
                  <c:v>-0.01583349619864519</c:v>
                </c:pt>
                <c:pt idx="3879">
                  <c:v>-0.008471273395533788</c:v>
                </c:pt>
                <c:pt idx="3880">
                  <c:v>-0.03208225777898574</c:v>
                </c:pt>
                <c:pt idx="3881">
                  <c:v>-0.04731539448004735</c:v>
                </c:pt>
                <c:pt idx="3882">
                  <c:v>-0.04731539448004735</c:v>
                </c:pt>
                <c:pt idx="3883">
                  <c:v>-0.04731539448004735</c:v>
                </c:pt>
                <c:pt idx="3884">
                  <c:v>-0.05497859677567137</c:v>
                </c:pt>
                <c:pt idx="3885">
                  <c:v>-0.05341727046544088</c:v>
                </c:pt>
                <c:pt idx="3886">
                  <c:v>-0.0572202109373721</c:v>
                </c:pt>
                <c:pt idx="3887">
                  <c:v>-0.06015169669184932</c:v>
                </c:pt>
                <c:pt idx="3888">
                  <c:v>-0.05424272736729764</c:v>
                </c:pt>
                <c:pt idx="3889">
                  <c:v>-0.05424272736729764</c:v>
                </c:pt>
                <c:pt idx="3890">
                  <c:v>-0.05424272736729764</c:v>
                </c:pt>
                <c:pt idx="3891">
                  <c:v>-0.0826005605062721</c:v>
                </c:pt>
                <c:pt idx="3892">
                  <c:v>-0.07166030060910189</c:v>
                </c:pt>
                <c:pt idx="3893">
                  <c:v>-0.07256751157570515</c:v>
                </c:pt>
                <c:pt idx="3894">
                  <c:v>-0.07003086851352829</c:v>
                </c:pt>
                <c:pt idx="3895">
                  <c:v>-0.0650818924726948</c:v>
                </c:pt>
                <c:pt idx="3896">
                  <c:v>-0.0650818924726948</c:v>
                </c:pt>
                <c:pt idx="3897">
                  <c:v>-0.0650818924726948</c:v>
                </c:pt>
                <c:pt idx="3898">
                  <c:v>-0.05659373222719845</c:v>
                </c:pt>
                <c:pt idx="3899">
                  <c:v>-0.05213925966895341</c:v>
                </c:pt>
                <c:pt idx="3900">
                  <c:v>-0.03599342348065046</c:v>
                </c:pt>
                <c:pt idx="3901">
                  <c:v>-0.04945710719214162</c:v>
                </c:pt>
                <c:pt idx="3902">
                  <c:v>-0.04875516732286941</c:v>
                </c:pt>
                <c:pt idx="3903">
                  <c:v>-0.04875516732286941</c:v>
                </c:pt>
                <c:pt idx="3904">
                  <c:v>-0.04875516732286941</c:v>
                </c:pt>
                <c:pt idx="3905">
                  <c:v>-0.05901306413573294</c:v>
                </c:pt>
                <c:pt idx="3906">
                  <c:v>-0.0637059393964995</c:v>
                </c:pt>
                <c:pt idx="3907">
                  <c:v>-0.07057514517175206</c:v>
                </c:pt>
                <c:pt idx="3908">
                  <c:v>-0.06426529130594638</c:v>
                </c:pt>
                <c:pt idx="3909">
                  <c:v>-0.059378321941783</c:v>
                </c:pt>
                <c:pt idx="3910">
                  <c:v>-0.059378321941783</c:v>
                </c:pt>
                <c:pt idx="3911">
                  <c:v>-0.059378321941783</c:v>
                </c:pt>
                <c:pt idx="3912">
                  <c:v>-0.05546673356311268</c:v>
                </c:pt>
                <c:pt idx="3913">
                  <c:v>-0.04743467388804205</c:v>
                </c:pt>
                <c:pt idx="3914">
                  <c:v>-0.04556501545187094</c:v>
                </c:pt>
                <c:pt idx="3915">
                  <c:v>-0.05106205089820888</c:v>
                </c:pt>
                <c:pt idx="3916">
                  <c:v>-0.05106205089820888</c:v>
                </c:pt>
                <c:pt idx="3917">
                  <c:v>-0.05106205089820888</c:v>
                </c:pt>
                <c:pt idx="3918">
                  <c:v>-0.05106205089820888</c:v>
                </c:pt>
                <c:pt idx="3919">
                  <c:v>-0.04426989478805461</c:v>
                </c:pt>
                <c:pt idx="3920">
                  <c:v>-0.03585939552973389</c:v>
                </c:pt>
                <c:pt idx="3921">
                  <c:v>-0.03148961521481204</c:v>
                </c:pt>
                <c:pt idx="3922">
                  <c:v>-0.02137226986911917</c:v>
                </c:pt>
                <c:pt idx="3923">
                  <c:v>-0.01806139460907235</c:v>
                </c:pt>
                <c:pt idx="3924">
                  <c:v>-0.01806139460907235</c:v>
                </c:pt>
                <c:pt idx="3925">
                  <c:v>-0.01806139460907235</c:v>
                </c:pt>
                <c:pt idx="3926">
                  <c:v>-0.005135216394258126</c:v>
                </c:pt>
                <c:pt idx="3927">
                  <c:v>-0.004896914169992598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-0.0004828115057427002</c:v>
                </c:pt>
                <c:pt idx="3942">
                  <c:v>-0.008565336859860011</c:v>
                </c:pt>
                <c:pt idx="3943">
                  <c:v>-0.002174238423628315</c:v>
                </c:pt>
                <c:pt idx="3944">
                  <c:v>-0.003375692844319798</c:v>
                </c:pt>
                <c:pt idx="3945">
                  <c:v>-0.003375692844319798</c:v>
                </c:pt>
                <c:pt idx="3946">
                  <c:v>-0.003375692844319798</c:v>
                </c:pt>
                <c:pt idx="3947">
                  <c:v>-0.007043504979091564</c:v>
                </c:pt>
                <c:pt idx="3948">
                  <c:v>-0.008822319869210523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-0.009582560269725775</c:v>
                </c:pt>
                <c:pt idx="3955">
                  <c:v>0</c:v>
                </c:pt>
                <c:pt idx="3956">
                  <c:v>-0.02226849883182796</c:v>
                </c:pt>
                <c:pt idx="3957">
                  <c:v>-0.02385101489563449</c:v>
                </c:pt>
                <c:pt idx="3958">
                  <c:v>-0.01882652061235793</c:v>
                </c:pt>
                <c:pt idx="3959">
                  <c:v>-0.01882652061235793</c:v>
                </c:pt>
                <c:pt idx="3960">
                  <c:v>-0.01882652061235793</c:v>
                </c:pt>
                <c:pt idx="3961">
                  <c:v>-0.005560550530024163</c:v>
                </c:pt>
                <c:pt idx="3962">
                  <c:v>0</c:v>
                </c:pt>
                <c:pt idx="3963">
                  <c:v>0</c:v>
                </c:pt>
                <c:pt idx="3964">
                  <c:v>-0.001845391171557712</c:v>
                </c:pt>
                <c:pt idx="3965">
                  <c:v>-0.002383016407493567</c:v>
                </c:pt>
                <c:pt idx="3966">
                  <c:v>-0.002383016407493567</c:v>
                </c:pt>
                <c:pt idx="3967">
                  <c:v>-0.002383016407493567</c:v>
                </c:pt>
                <c:pt idx="3968">
                  <c:v>0</c:v>
                </c:pt>
                <c:pt idx="3969">
                  <c:v>-0.006276965313303975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-0.0104986929748871</c:v>
                </c:pt>
                <c:pt idx="3984">
                  <c:v>-0.00316229156062222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-0.02409263554402153</c:v>
                </c:pt>
                <c:pt idx="3990">
                  <c:v>-0.02633273727222022</c:v>
                </c:pt>
                <c:pt idx="3991">
                  <c:v>-0.03709745702073407</c:v>
                </c:pt>
                <c:pt idx="3992">
                  <c:v>-0.04772159031557995</c:v>
                </c:pt>
                <c:pt idx="3993">
                  <c:v>-0.03656705177532018</c:v>
                </c:pt>
                <c:pt idx="3994">
                  <c:v>-0.03656705177532018</c:v>
                </c:pt>
                <c:pt idx="3995">
                  <c:v>-0.03656705177532018</c:v>
                </c:pt>
                <c:pt idx="3996">
                  <c:v>-0.02816325581188562</c:v>
                </c:pt>
                <c:pt idx="3997">
                  <c:v>-0.02863361381406531</c:v>
                </c:pt>
                <c:pt idx="3998">
                  <c:v>-0.02760184636684882</c:v>
                </c:pt>
                <c:pt idx="3999">
                  <c:v>-0.02578710791939855</c:v>
                </c:pt>
                <c:pt idx="4000">
                  <c:v>-0.0395565175936242</c:v>
                </c:pt>
                <c:pt idx="4001">
                  <c:v>-0.0395565175936242</c:v>
                </c:pt>
                <c:pt idx="4002">
                  <c:v>-0.0395565175936242</c:v>
                </c:pt>
                <c:pt idx="4003">
                  <c:v>-0.02868042178423359</c:v>
                </c:pt>
                <c:pt idx="4004">
                  <c:v>-0.0299590449764921</c:v>
                </c:pt>
                <c:pt idx="4005">
                  <c:v>-0.02677646694582972</c:v>
                </c:pt>
                <c:pt idx="4006">
                  <c:v>-0.03398570358351568</c:v>
                </c:pt>
                <c:pt idx="4007">
                  <c:v>-0.02010926750896385</c:v>
                </c:pt>
                <c:pt idx="4008">
                  <c:v>-0.02010926750896385</c:v>
                </c:pt>
                <c:pt idx="4009">
                  <c:v>-0.02010926750896385</c:v>
                </c:pt>
                <c:pt idx="4010">
                  <c:v>-0.0163580011876956</c:v>
                </c:pt>
                <c:pt idx="4011">
                  <c:v>-0.02824892385044415</c:v>
                </c:pt>
                <c:pt idx="4012">
                  <c:v>-0.01764480399501055</c:v>
                </c:pt>
                <c:pt idx="4013">
                  <c:v>-0.02524503490024016</c:v>
                </c:pt>
                <c:pt idx="4014">
                  <c:v>-0.02524503490024016</c:v>
                </c:pt>
                <c:pt idx="4015">
                  <c:v>-0.02524503490024016</c:v>
                </c:pt>
                <c:pt idx="4016">
                  <c:v>-0.02524503490024016</c:v>
                </c:pt>
                <c:pt idx="4017">
                  <c:v>-0.01473003288563825</c:v>
                </c:pt>
                <c:pt idx="4018">
                  <c:v>-0.01618061726941112</c:v>
                </c:pt>
                <c:pt idx="4019">
                  <c:v>-0.009797584052815139</c:v>
                </c:pt>
                <c:pt idx="4020">
                  <c:v>-0.014623194055054</c:v>
                </c:pt>
                <c:pt idx="4021">
                  <c:v>-0.02216281187170968</c:v>
                </c:pt>
                <c:pt idx="4022">
                  <c:v>-0.02216281187170968</c:v>
                </c:pt>
                <c:pt idx="4023">
                  <c:v>-0.02216281187170968</c:v>
                </c:pt>
                <c:pt idx="4024">
                  <c:v>-0.0328824504544172</c:v>
                </c:pt>
                <c:pt idx="4025">
                  <c:v>-0.02821241754291403</c:v>
                </c:pt>
                <c:pt idx="4026">
                  <c:v>-0.02654810056043776</c:v>
                </c:pt>
                <c:pt idx="4027">
                  <c:v>-0.02256905945975097</c:v>
                </c:pt>
                <c:pt idx="4028">
                  <c:v>-0.03301964246920884</c:v>
                </c:pt>
                <c:pt idx="4029">
                  <c:v>-0.03301964246920884</c:v>
                </c:pt>
                <c:pt idx="4030">
                  <c:v>-0.03301964246920884</c:v>
                </c:pt>
                <c:pt idx="4031">
                  <c:v>-0.03885294108137741</c:v>
                </c:pt>
                <c:pt idx="4032">
                  <c:v>-0.05105541950082461</c:v>
                </c:pt>
                <c:pt idx="4033">
                  <c:v>-0.04903441851168649</c:v>
                </c:pt>
                <c:pt idx="4034">
                  <c:v>-0.04530552200368081</c:v>
                </c:pt>
                <c:pt idx="4035">
                  <c:v>-0.06669449515507613</c:v>
                </c:pt>
                <c:pt idx="4036">
                  <c:v>-0.06669449515507613</c:v>
                </c:pt>
                <c:pt idx="4037">
                  <c:v>-0.06669449515507613</c:v>
                </c:pt>
                <c:pt idx="4038">
                  <c:v>-0.05241093196297986</c:v>
                </c:pt>
                <c:pt idx="4039">
                  <c:v>-0.0533711499131574</c:v>
                </c:pt>
                <c:pt idx="4040">
                  <c:v>-0.05988141370995238</c:v>
                </c:pt>
                <c:pt idx="4041">
                  <c:v>-0.06794205494852315</c:v>
                </c:pt>
                <c:pt idx="4042">
                  <c:v>-0.06354119515788328</c:v>
                </c:pt>
                <c:pt idx="4043">
                  <c:v>-0.06354119515788328</c:v>
                </c:pt>
                <c:pt idx="4044">
                  <c:v>-0.06354119515788328</c:v>
                </c:pt>
                <c:pt idx="4045">
                  <c:v>-0.05801023016982545</c:v>
                </c:pt>
                <c:pt idx="4046">
                  <c:v>-0.06252397466649495</c:v>
                </c:pt>
                <c:pt idx="4047">
                  <c:v>-0.06593746520365529</c:v>
                </c:pt>
                <c:pt idx="4048">
                  <c:v>-0.08012137253800398</c:v>
                </c:pt>
                <c:pt idx="4049">
                  <c:v>-0.08732575542546046</c:v>
                </c:pt>
                <c:pt idx="4050">
                  <c:v>-0.08732575542546046</c:v>
                </c:pt>
                <c:pt idx="4051">
                  <c:v>-0.08732575542546046</c:v>
                </c:pt>
                <c:pt idx="4052">
                  <c:v>-0.1078434885812117</c:v>
                </c:pt>
                <c:pt idx="4053">
                  <c:v>-0.1241371267138271</c:v>
                </c:pt>
                <c:pt idx="4054">
                  <c:v>-0.1221031463070917</c:v>
                </c:pt>
                <c:pt idx="4055">
                  <c:v>-0.1095238439180066</c:v>
                </c:pt>
                <c:pt idx="4056">
                  <c:v>-0.09903360604695866</c:v>
                </c:pt>
                <c:pt idx="4057">
                  <c:v>-0.09903360604695866</c:v>
                </c:pt>
                <c:pt idx="4058">
                  <c:v>-0.09903360604695866</c:v>
                </c:pt>
                <c:pt idx="4059">
                  <c:v>-0.09593091534066867</c:v>
                </c:pt>
                <c:pt idx="4060">
                  <c:v>-0.08710520293828498</c:v>
                </c:pt>
                <c:pt idx="4061">
                  <c:v>-0.08040940443970761</c:v>
                </c:pt>
                <c:pt idx="4062">
                  <c:v>-0.09391972420177991</c:v>
                </c:pt>
                <c:pt idx="4063">
                  <c:v>-0.085720105784821</c:v>
                </c:pt>
                <c:pt idx="4064">
                  <c:v>-0.085720105784821</c:v>
                </c:pt>
                <c:pt idx="4065">
                  <c:v>-0.085720105784821</c:v>
                </c:pt>
                <c:pt idx="4066">
                  <c:v>-0.08514375235082397</c:v>
                </c:pt>
                <c:pt idx="4067">
                  <c:v>-0.0951488056753281</c:v>
                </c:pt>
                <c:pt idx="4068">
                  <c:v>-0.09242980182322849</c:v>
                </c:pt>
                <c:pt idx="4069">
                  <c:v>-0.1033839120442915</c:v>
                </c:pt>
                <c:pt idx="4070">
                  <c:v>-0.1059131844625375</c:v>
                </c:pt>
                <c:pt idx="4071">
                  <c:v>-0.1059131844625375</c:v>
                </c:pt>
                <c:pt idx="4072">
                  <c:v>-0.1059131844625375</c:v>
                </c:pt>
                <c:pt idx="4073">
                  <c:v>-0.0998783874522525</c:v>
                </c:pt>
                <c:pt idx="4074">
                  <c:v>-0.0998783874522525</c:v>
                </c:pt>
                <c:pt idx="4075">
                  <c:v>-0.1303272346894784</c:v>
                </c:pt>
                <c:pt idx="4076">
                  <c:v>-0.1146435797063464</c:v>
                </c:pt>
                <c:pt idx="4077">
                  <c:v>-0.1161690271525529</c:v>
                </c:pt>
                <c:pt idx="4078">
                  <c:v>-0.1161690271525529</c:v>
                </c:pt>
                <c:pt idx="4079">
                  <c:v>-0.1161690271525529</c:v>
                </c:pt>
                <c:pt idx="4080">
                  <c:v>-0.1066934493949266</c:v>
                </c:pt>
                <c:pt idx="4081">
                  <c:v>-0.107086122264966</c:v>
                </c:pt>
                <c:pt idx="4082">
                  <c:v>-0.1082061088676862</c:v>
                </c:pt>
                <c:pt idx="4083">
                  <c:v>-0.1091301120980075</c:v>
                </c:pt>
                <c:pt idx="4084">
                  <c:v>-0.1210785778034827</c:v>
                </c:pt>
                <c:pt idx="4085">
                  <c:v>-0.1210785778034827</c:v>
                </c:pt>
                <c:pt idx="4086">
                  <c:v>-0.1210785778034827</c:v>
                </c:pt>
                <c:pt idx="4087">
                  <c:v>-0.1429163796792035</c:v>
                </c:pt>
                <c:pt idx="4088">
                  <c:v>-0.1340467561086592</c:v>
                </c:pt>
                <c:pt idx="4089">
                  <c:v>-0.1220907950847139</c:v>
                </c:pt>
                <c:pt idx="4090">
                  <c:v>-0.1132581789286169</c:v>
                </c:pt>
                <c:pt idx="4091">
                  <c:v>-0.1124003841305744</c:v>
                </c:pt>
                <c:pt idx="4092">
                  <c:v>-0.1124003841305744</c:v>
                </c:pt>
                <c:pt idx="4093">
                  <c:v>-0.1124003841305744</c:v>
                </c:pt>
                <c:pt idx="4094">
                  <c:v>-0.1098555693749046</c:v>
                </c:pt>
                <c:pt idx="4095">
                  <c:v>-0.1295934334099441</c:v>
                </c:pt>
                <c:pt idx="4096">
                  <c:v>-0.1224034143691891</c:v>
                </c:pt>
                <c:pt idx="4097">
                  <c:v>-0.1251018316397938</c:v>
                </c:pt>
                <c:pt idx="4098">
                  <c:v>-0.1159524301293398</c:v>
                </c:pt>
                <c:pt idx="4099">
                  <c:v>-0.1159524301293398</c:v>
                </c:pt>
                <c:pt idx="4100">
                  <c:v>-0.1159524301293398</c:v>
                </c:pt>
                <c:pt idx="4101">
                  <c:v>-0.133561179823957</c:v>
                </c:pt>
                <c:pt idx="4102">
                  <c:v>-0.1469327802330963</c:v>
                </c:pt>
                <c:pt idx="4103">
                  <c:v>-0.1517985524539273</c:v>
                </c:pt>
                <c:pt idx="4104">
                  <c:v>-0.1518071506429236</c:v>
                </c:pt>
                <c:pt idx="4105">
                  <c:v>-0.1350864334908001</c:v>
                </c:pt>
                <c:pt idx="4106">
                  <c:v>-0.1350864334908001</c:v>
                </c:pt>
                <c:pt idx="4107">
                  <c:v>-0.1350864334908001</c:v>
                </c:pt>
                <c:pt idx="4108">
                  <c:v>-0.1291382718525366</c:v>
                </c:pt>
                <c:pt idx="4109">
                  <c:v>-0.1291382718525366</c:v>
                </c:pt>
                <c:pt idx="4110">
                  <c:v>-0.1135299639410953</c:v>
                </c:pt>
                <c:pt idx="4111">
                  <c:v>-0.1126695298451791</c:v>
                </c:pt>
                <c:pt idx="4112">
                  <c:v>-0.1094143800478473</c:v>
                </c:pt>
                <c:pt idx="4113">
                  <c:v>-0.1094143800478473</c:v>
                </c:pt>
                <c:pt idx="4114">
                  <c:v>-0.1094143800478473</c:v>
                </c:pt>
                <c:pt idx="4115">
                  <c:v>-0.1088341597492443</c:v>
                </c:pt>
                <c:pt idx="4116">
                  <c:v>-0.1307591592606227</c:v>
                </c:pt>
                <c:pt idx="4117">
                  <c:v>-0.1322359611931914</c:v>
                </c:pt>
                <c:pt idx="4118">
                  <c:v>-0.1550856487057592</c:v>
                </c:pt>
                <c:pt idx="4119">
                  <c:v>-0.174420674903041</c:v>
                </c:pt>
                <c:pt idx="4120">
                  <c:v>-0.174420674903041</c:v>
                </c:pt>
                <c:pt idx="4121">
                  <c:v>-0.174420674903041</c:v>
                </c:pt>
                <c:pt idx="4122">
                  <c:v>-0.1602568818553914</c:v>
                </c:pt>
                <c:pt idx="4123">
                  <c:v>-0.1737179298783099</c:v>
                </c:pt>
                <c:pt idx="4124">
                  <c:v>-0.1757989675373496</c:v>
                </c:pt>
                <c:pt idx="4125">
                  <c:v>-0.1859526355733196</c:v>
                </c:pt>
                <c:pt idx="4126">
                  <c:v>-0.1917435224327491</c:v>
                </c:pt>
                <c:pt idx="4127">
                  <c:v>-0.1917435224327491</c:v>
                </c:pt>
                <c:pt idx="4128">
                  <c:v>-0.1917435224327491</c:v>
                </c:pt>
                <c:pt idx="4129">
                  <c:v>-0.1866867208531091</c:v>
                </c:pt>
                <c:pt idx="4130">
                  <c:v>-0.1866867208531091</c:v>
                </c:pt>
                <c:pt idx="4131">
                  <c:v>-0.1707205538008935</c:v>
                </c:pt>
                <c:pt idx="4132">
                  <c:v>-0.1735378815484421</c:v>
                </c:pt>
                <c:pt idx="4133">
                  <c:v>-0.1619697240287095</c:v>
                </c:pt>
                <c:pt idx="4134">
                  <c:v>-0.1619697240287095</c:v>
                </c:pt>
                <c:pt idx="4135">
                  <c:v>-0.1619697240287095</c:v>
                </c:pt>
                <c:pt idx="4136">
                  <c:v>-0.1616963007638473</c:v>
                </c:pt>
                <c:pt idx="4137">
                  <c:v>-0.1606648374640147</c:v>
                </c:pt>
                <c:pt idx="4138">
                  <c:v>-0.1591107673312739</c:v>
                </c:pt>
                <c:pt idx="4139">
                  <c:v>-0.1563162896922392</c:v>
                </c:pt>
                <c:pt idx="4140">
                  <c:v>-0.1664547523667063</c:v>
                </c:pt>
                <c:pt idx="4141">
                  <c:v>-0.1664547523667063</c:v>
                </c:pt>
                <c:pt idx="4142">
                  <c:v>-0.1664547523667063</c:v>
                </c:pt>
                <c:pt idx="4143">
                  <c:v>-0.1664547523667063</c:v>
                </c:pt>
                <c:pt idx="4144">
                  <c:v>-0.1823557143059672</c:v>
                </c:pt>
                <c:pt idx="4145">
                  <c:v>-0.1957978357772368</c:v>
                </c:pt>
                <c:pt idx="4146">
                  <c:v>-0.1947307797249121</c:v>
                </c:pt>
                <c:pt idx="4147">
                  <c:v>-0.1886996690198925</c:v>
                </c:pt>
                <c:pt idx="4148">
                  <c:v>-0.1886996690198925</c:v>
                </c:pt>
                <c:pt idx="4149">
                  <c:v>-0.1886996690198925</c:v>
                </c:pt>
                <c:pt idx="4150">
                  <c:v>-0.1973553477262854</c:v>
                </c:pt>
                <c:pt idx="4151">
                  <c:v>-0.1952293700817961</c:v>
                </c:pt>
                <c:pt idx="4152">
                  <c:v>-0.196524547537122</c:v>
                </c:pt>
                <c:pt idx="4153">
                  <c:v>-0.1888146050622778</c:v>
                </c:pt>
                <c:pt idx="4154">
                  <c:v>-0.205115826894738</c:v>
                </c:pt>
                <c:pt idx="4155">
                  <c:v>-0.205115826894738</c:v>
                </c:pt>
                <c:pt idx="4156">
                  <c:v>-0.205115826894738</c:v>
                </c:pt>
                <c:pt idx="4157">
                  <c:v>-0.2020012034157537</c:v>
                </c:pt>
                <c:pt idx="4158">
                  <c:v>-0.2086604438335835</c:v>
                </c:pt>
                <c:pt idx="4159">
                  <c:v>-0.2144755122248366</c:v>
                </c:pt>
                <c:pt idx="4160">
                  <c:v>-0.2021495478750011</c:v>
                </c:pt>
                <c:pt idx="4161">
                  <c:v>-0.2012776087801036</c:v>
                </c:pt>
                <c:pt idx="4162">
                  <c:v>-0.2012776087801036</c:v>
                </c:pt>
                <c:pt idx="4163">
                  <c:v>-0.2012776087801036</c:v>
                </c:pt>
                <c:pt idx="4164">
                  <c:v>-0.1962504327977245</c:v>
                </c:pt>
                <c:pt idx="4165">
                  <c:v>-0.1955944185276364</c:v>
                </c:pt>
                <c:pt idx="4166">
                  <c:v>-0.1899479521509312</c:v>
                </c:pt>
                <c:pt idx="4167">
                  <c:v>-0.1985300641026409</c:v>
                </c:pt>
                <c:pt idx="4168">
                  <c:v>-0.191461095668915</c:v>
                </c:pt>
                <c:pt idx="4169">
                  <c:v>-0.191461095668915</c:v>
                </c:pt>
                <c:pt idx="4170">
                  <c:v>-0.191461095668915</c:v>
                </c:pt>
                <c:pt idx="4171">
                  <c:v>-0.1913093871313928</c:v>
                </c:pt>
                <c:pt idx="4172">
                  <c:v>-0.1929619259387809</c:v>
                </c:pt>
                <c:pt idx="4173">
                  <c:v>-0.1886621509637785</c:v>
                </c:pt>
                <c:pt idx="4174">
                  <c:v>-0.1909421774001115</c:v>
                </c:pt>
                <c:pt idx="4175">
                  <c:v>-0.1937672625625205</c:v>
                </c:pt>
                <c:pt idx="4176">
                  <c:v>-0.1937672625625205</c:v>
                </c:pt>
                <c:pt idx="4177">
                  <c:v>-0.1937672625625205</c:v>
                </c:pt>
                <c:pt idx="4178">
                  <c:v>-0.2086868383855577</c:v>
                </c:pt>
                <c:pt idx="4179">
                  <c:v>-0.2085028444230687</c:v>
                </c:pt>
                <c:pt idx="4180">
                  <c:v>-0.2159268349311328</c:v>
                </c:pt>
                <c:pt idx="4181">
                  <c:v>-0.2162704507008626</c:v>
                </c:pt>
                <c:pt idx="4182">
                  <c:v>-0.2162704507008626</c:v>
                </c:pt>
                <c:pt idx="4183">
                  <c:v>-0.2162704507008626</c:v>
                </c:pt>
                <c:pt idx="4184">
                  <c:v>-0.2162704507008626</c:v>
                </c:pt>
                <c:pt idx="4185">
                  <c:v>-0.2131484789528918</c:v>
                </c:pt>
                <c:pt idx="4186">
                  <c:v>-0.2114920790181855</c:v>
                </c:pt>
                <c:pt idx="4187">
                  <c:v>-0.2126014913776674</c:v>
                </c:pt>
                <c:pt idx="4188">
                  <c:v>-0.2104068313260885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23222.74299</c:v>
                </c:pt>
                <c:pt idx="2">
                  <c:v>23222.74299</c:v>
                </c:pt>
                <c:pt idx="3">
                  <c:v>23222.74299</c:v>
                </c:pt>
                <c:pt idx="4">
                  <c:v>23222.74299</c:v>
                </c:pt>
                <c:pt idx="5">
                  <c:v>23222.74299</c:v>
                </c:pt>
                <c:pt idx="6">
                  <c:v>23222.74299</c:v>
                </c:pt>
                <c:pt idx="7">
                  <c:v>23222.74299</c:v>
                </c:pt>
                <c:pt idx="8">
                  <c:v>24121.64037</c:v>
                </c:pt>
                <c:pt idx="9">
                  <c:v>24121.64037</c:v>
                </c:pt>
                <c:pt idx="10">
                  <c:v>24121.64037</c:v>
                </c:pt>
                <c:pt idx="11">
                  <c:v>24121.64037</c:v>
                </c:pt>
                <c:pt idx="12">
                  <c:v>24121.64037</c:v>
                </c:pt>
                <c:pt idx="13">
                  <c:v>24121.64037</c:v>
                </c:pt>
                <c:pt idx="14">
                  <c:v>24121.64037</c:v>
                </c:pt>
                <c:pt idx="15">
                  <c:v>24121.64037</c:v>
                </c:pt>
                <c:pt idx="16">
                  <c:v>24121.64037</c:v>
                </c:pt>
                <c:pt idx="17">
                  <c:v>23222.5164384672</c:v>
                </c:pt>
                <c:pt idx="18">
                  <c:v>23222.5164384672</c:v>
                </c:pt>
                <c:pt idx="19">
                  <c:v>23222.5164384672</c:v>
                </c:pt>
                <c:pt idx="20">
                  <c:v>25012.69039</c:v>
                </c:pt>
                <c:pt idx="21">
                  <c:v>25012.69039</c:v>
                </c:pt>
                <c:pt idx="22">
                  <c:v>25012.69039</c:v>
                </c:pt>
                <c:pt idx="23">
                  <c:v>25012.69039</c:v>
                </c:pt>
                <c:pt idx="24">
                  <c:v>25012.69039</c:v>
                </c:pt>
                <c:pt idx="25">
                  <c:v>25012.69039</c:v>
                </c:pt>
                <c:pt idx="26">
                  <c:v>25012.69039</c:v>
                </c:pt>
                <c:pt idx="27">
                  <c:v>25012.69039</c:v>
                </c:pt>
                <c:pt idx="28">
                  <c:v>25012.69039</c:v>
                </c:pt>
                <c:pt idx="29">
                  <c:v>25012.69039</c:v>
                </c:pt>
                <c:pt idx="30">
                  <c:v>24117.5864823112</c:v>
                </c:pt>
                <c:pt idx="31">
                  <c:v>25010.21115</c:v>
                </c:pt>
                <c:pt idx="32">
                  <c:v>25010.21115</c:v>
                </c:pt>
                <c:pt idx="33">
                  <c:v>25010.21115</c:v>
                </c:pt>
                <c:pt idx="34">
                  <c:v>25010.21115</c:v>
                </c:pt>
                <c:pt idx="35">
                  <c:v>25010.21115</c:v>
                </c:pt>
                <c:pt idx="36">
                  <c:v>25010.21115</c:v>
                </c:pt>
                <c:pt idx="37">
                  <c:v>25010.21115</c:v>
                </c:pt>
                <c:pt idx="38">
                  <c:v>24110.8714968528</c:v>
                </c:pt>
                <c:pt idx="39">
                  <c:v>24110.8714968528</c:v>
                </c:pt>
                <c:pt idx="40">
                  <c:v>24110.8714968528</c:v>
                </c:pt>
                <c:pt idx="41">
                  <c:v>25001.56986</c:v>
                </c:pt>
                <c:pt idx="42">
                  <c:v>25001.56986</c:v>
                </c:pt>
                <c:pt idx="43">
                  <c:v>25001.56986</c:v>
                </c:pt>
                <c:pt idx="44">
                  <c:v>25001.56986</c:v>
                </c:pt>
                <c:pt idx="45">
                  <c:v>25001.56986</c:v>
                </c:pt>
                <c:pt idx="46">
                  <c:v>25001.56986</c:v>
                </c:pt>
                <c:pt idx="47">
                  <c:v>25001.56986</c:v>
                </c:pt>
                <c:pt idx="48">
                  <c:v>25001.56986</c:v>
                </c:pt>
                <c:pt idx="49">
                  <c:v>25001.56986</c:v>
                </c:pt>
                <c:pt idx="50">
                  <c:v>25001.56986</c:v>
                </c:pt>
                <c:pt idx="51">
                  <c:v>25001.56986</c:v>
                </c:pt>
                <c:pt idx="52">
                  <c:v>24101.899370148</c:v>
                </c:pt>
                <c:pt idx="53">
                  <c:v>24101.899370148</c:v>
                </c:pt>
                <c:pt idx="54">
                  <c:v>24101.899370148</c:v>
                </c:pt>
                <c:pt idx="55">
                  <c:v>24990.37288</c:v>
                </c:pt>
                <c:pt idx="56">
                  <c:v>24990.37288</c:v>
                </c:pt>
                <c:pt idx="57">
                  <c:v>24990.37288</c:v>
                </c:pt>
                <c:pt idx="58">
                  <c:v>24090.7934422816</c:v>
                </c:pt>
                <c:pt idx="59">
                  <c:v>24977.59059</c:v>
                </c:pt>
                <c:pt idx="60">
                  <c:v>24977.59059</c:v>
                </c:pt>
                <c:pt idx="61">
                  <c:v>24977.59059</c:v>
                </c:pt>
                <c:pt idx="62">
                  <c:v>24977.59059</c:v>
                </c:pt>
                <c:pt idx="63">
                  <c:v>24977.59059</c:v>
                </c:pt>
                <c:pt idx="64">
                  <c:v>24977.59059</c:v>
                </c:pt>
                <c:pt idx="65">
                  <c:v>24977.59059</c:v>
                </c:pt>
                <c:pt idx="66">
                  <c:v>24977.59059</c:v>
                </c:pt>
                <c:pt idx="67">
                  <c:v>24977.59059</c:v>
                </c:pt>
                <c:pt idx="68">
                  <c:v>24977.59059</c:v>
                </c:pt>
                <c:pt idx="69">
                  <c:v>24977.59059</c:v>
                </c:pt>
                <c:pt idx="70">
                  <c:v>24977.59059</c:v>
                </c:pt>
                <c:pt idx="71">
                  <c:v>24977.59059</c:v>
                </c:pt>
                <c:pt idx="72">
                  <c:v>24977.59059</c:v>
                </c:pt>
                <c:pt idx="73">
                  <c:v>24977.59059</c:v>
                </c:pt>
                <c:pt idx="74">
                  <c:v>24977.59059</c:v>
                </c:pt>
                <c:pt idx="75">
                  <c:v>24977.59059</c:v>
                </c:pt>
                <c:pt idx="76">
                  <c:v>24977.59059</c:v>
                </c:pt>
                <c:pt idx="77">
                  <c:v>24977.59059</c:v>
                </c:pt>
                <c:pt idx="78">
                  <c:v>24977.59059</c:v>
                </c:pt>
                <c:pt idx="79">
                  <c:v>24977.59059</c:v>
                </c:pt>
                <c:pt idx="80">
                  <c:v>24977.59059</c:v>
                </c:pt>
                <c:pt idx="81">
                  <c:v>24977.59059</c:v>
                </c:pt>
                <c:pt idx="82">
                  <c:v>24977.59059</c:v>
                </c:pt>
                <c:pt idx="83">
                  <c:v>24977.59059</c:v>
                </c:pt>
                <c:pt idx="84">
                  <c:v>24977.59059</c:v>
                </c:pt>
                <c:pt idx="85">
                  <c:v>24977.59059</c:v>
                </c:pt>
                <c:pt idx="86">
                  <c:v>24977.59059</c:v>
                </c:pt>
                <c:pt idx="87">
                  <c:v>24977.59059</c:v>
                </c:pt>
                <c:pt idx="88">
                  <c:v>24977.59059</c:v>
                </c:pt>
                <c:pt idx="89">
                  <c:v>24977.59059</c:v>
                </c:pt>
                <c:pt idx="90">
                  <c:v>24977.59059</c:v>
                </c:pt>
                <c:pt idx="91">
                  <c:v>24977.59059</c:v>
                </c:pt>
                <c:pt idx="92">
                  <c:v>24977.59059</c:v>
                </c:pt>
                <c:pt idx="93">
                  <c:v>24082.5205488816</c:v>
                </c:pt>
                <c:pt idx="94">
                  <c:v>24082.5205488816</c:v>
                </c:pt>
                <c:pt idx="95">
                  <c:v>24082.5205488816</c:v>
                </c:pt>
                <c:pt idx="96">
                  <c:v>24082.5205488816</c:v>
                </c:pt>
                <c:pt idx="97">
                  <c:v>24082.5205488816</c:v>
                </c:pt>
                <c:pt idx="98">
                  <c:v>24082.5205488816</c:v>
                </c:pt>
                <c:pt idx="99">
                  <c:v>24082.5205488816</c:v>
                </c:pt>
                <c:pt idx="100">
                  <c:v>24969.28271</c:v>
                </c:pt>
                <c:pt idx="101">
                  <c:v>24969.28271</c:v>
                </c:pt>
                <c:pt idx="102">
                  <c:v>24969.28271</c:v>
                </c:pt>
                <c:pt idx="103">
                  <c:v>24969.28271</c:v>
                </c:pt>
                <c:pt idx="104">
                  <c:v>24969.28271</c:v>
                </c:pt>
                <c:pt idx="105">
                  <c:v>24969.28271</c:v>
                </c:pt>
                <c:pt idx="106">
                  <c:v>24969.28271</c:v>
                </c:pt>
                <c:pt idx="107">
                  <c:v>24969.28271</c:v>
                </c:pt>
                <c:pt idx="108">
                  <c:v>24969.28271</c:v>
                </c:pt>
                <c:pt idx="109">
                  <c:v>24969.28271</c:v>
                </c:pt>
                <c:pt idx="110">
                  <c:v>24969.28271</c:v>
                </c:pt>
                <c:pt idx="111">
                  <c:v>24969.28271</c:v>
                </c:pt>
                <c:pt idx="112">
                  <c:v>24969.28271</c:v>
                </c:pt>
                <c:pt idx="113">
                  <c:v>24969.28271</c:v>
                </c:pt>
                <c:pt idx="114">
                  <c:v>24969.28271</c:v>
                </c:pt>
                <c:pt idx="115">
                  <c:v>24969.28271</c:v>
                </c:pt>
                <c:pt idx="116">
                  <c:v>24969.28271</c:v>
                </c:pt>
                <c:pt idx="117">
                  <c:v>24969.28271</c:v>
                </c:pt>
                <c:pt idx="118">
                  <c:v>24969.28271</c:v>
                </c:pt>
                <c:pt idx="119">
                  <c:v>24969.28271</c:v>
                </c:pt>
                <c:pt idx="120">
                  <c:v>24969.28271</c:v>
                </c:pt>
                <c:pt idx="121">
                  <c:v>24082.4855648264</c:v>
                </c:pt>
                <c:pt idx="122">
                  <c:v>24969.78371</c:v>
                </c:pt>
                <c:pt idx="123">
                  <c:v>24969.78371</c:v>
                </c:pt>
                <c:pt idx="124">
                  <c:v>24969.78371</c:v>
                </c:pt>
                <c:pt idx="125">
                  <c:v>24969.78371</c:v>
                </c:pt>
                <c:pt idx="126">
                  <c:v>24969.78371</c:v>
                </c:pt>
                <c:pt idx="127">
                  <c:v>24069.8684910704</c:v>
                </c:pt>
                <c:pt idx="128">
                  <c:v>24957.698</c:v>
                </c:pt>
                <c:pt idx="129">
                  <c:v>24957.698</c:v>
                </c:pt>
                <c:pt idx="130">
                  <c:v>24957.698</c:v>
                </c:pt>
                <c:pt idx="131">
                  <c:v>24957.698</c:v>
                </c:pt>
                <c:pt idx="132">
                  <c:v>24957.698</c:v>
                </c:pt>
                <c:pt idx="133">
                  <c:v>24058.80062498</c:v>
                </c:pt>
                <c:pt idx="134">
                  <c:v>23158.8107930592</c:v>
                </c:pt>
                <c:pt idx="135">
                  <c:v>24045.04907</c:v>
                </c:pt>
                <c:pt idx="136">
                  <c:v>24045.04907</c:v>
                </c:pt>
                <c:pt idx="137">
                  <c:v>24045.04907</c:v>
                </c:pt>
                <c:pt idx="138">
                  <c:v>24045.04907</c:v>
                </c:pt>
                <c:pt idx="139">
                  <c:v>23146.1098054136</c:v>
                </c:pt>
                <c:pt idx="140">
                  <c:v>24038.21741</c:v>
                </c:pt>
                <c:pt idx="141">
                  <c:v>24038.21741</c:v>
                </c:pt>
                <c:pt idx="142">
                  <c:v>24038.21741</c:v>
                </c:pt>
                <c:pt idx="143">
                  <c:v>24038.21741</c:v>
                </c:pt>
                <c:pt idx="144">
                  <c:v>24038.21741</c:v>
                </c:pt>
                <c:pt idx="145">
                  <c:v>24038.21741</c:v>
                </c:pt>
                <c:pt idx="146">
                  <c:v>24038.21741</c:v>
                </c:pt>
                <c:pt idx="147">
                  <c:v>24038.21741</c:v>
                </c:pt>
                <c:pt idx="148">
                  <c:v>23138.970006848</c:v>
                </c:pt>
                <c:pt idx="149">
                  <c:v>24033.43998</c:v>
                </c:pt>
                <c:pt idx="150">
                  <c:v>23142.7416215376</c:v>
                </c:pt>
                <c:pt idx="151">
                  <c:v>23142.7416215376</c:v>
                </c:pt>
                <c:pt idx="152">
                  <c:v>23142.7416215376</c:v>
                </c:pt>
                <c:pt idx="153">
                  <c:v>24936.08721</c:v>
                </c:pt>
                <c:pt idx="154">
                  <c:v>24936.08721</c:v>
                </c:pt>
                <c:pt idx="155">
                  <c:v>24936.08721</c:v>
                </c:pt>
                <c:pt idx="156">
                  <c:v>24036.2095452384</c:v>
                </c:pt>
                <c:pt idx="157">
                  <c:v>24048.1452171584</c:v>
                </c:pt>
                <c:pt idx="158">
                  <c:v>24048.1452171584</c:v>
                </c:pt>
                <c:pt idx="159">
                  <c:v>24048.1452171584</c:v>
                </c:pt>
                <c:pt idx="160">
                  <c:v>24048.1452171584</c:v>
                </c:pt>
                <c:pt idx="161">
                  <c:v>24048.1452171584</c:v>
                </c:pt>
                <c:pt idx="162">
                  <c:v>24048.1452171584</c:v>
                </c:pt>
                <c:pt idx="163">
                  <c:v>24048.1452171584</c:v>
                </c:pt>
                <c:pt idx="164">
                  <c:v>24048.1452171584</c:v>
                </c:pt>
                <c:pt idx="165">
                  <c:v>24048.1452171584</c:v>
                </c:pt>
                <c:pt idx="166">
                  <c:v>24048.1452171584</c:v>
                </c:pt>
                <c:pt idx="167">
                  <c:v>24048.1452171584</c:v>
                </c:pt>
                <c:pt idx="168">
                  <c:v>23151.4543578752</c:v>
                </c:pt>
                <c:pt idx="169">
                  <c:v>23160.09696388</c:v>
                </c:pt>
                <c:pt idx="170">
                  <c:v>23160.09696388</c:v>
                </c:pt>
                <c:pt idx="171">
                  <c:v>23160.09696388</c:v>
                </c:pt>
                <c:pt idx="172">
                  <c:v>23160.09696388</c:v>
                </c:pt>
                <c:pt idx="173">
                  <c:v>23160.09696388</c:v>
                </c:pt>
                <c:pt idx="174">
                  <c:v>23160.09696388</c:v>
                </c:pt>
                <c:pt idx="175">
                  <c:v>23160.09696388</c:v>
                </c:pt>
                <c:pt idx="176">
                  <c:v>23160.09696388</c:v>
                </c:pt>
                <c:pt idx="177">
                  <c:v>23160.09696388</c:v>
                </c:pt>
                <c:pt idx="178">
                  <c:v>23160.09696388</c:v>
                </c:pt>
                <c:pt idx="179">
                  <c:v>23160.09696388</c:v>
                </c:pt>
                <c:pt idx="180">
                  <c:v>23160.09696388</c:v>
                </c:pt>
                <c:pt idx="181">
                  <c:v>23160.09696388</c:v>
                </c:pt>
                <c:pt idx="182">
                  <c:v>23160.09696388</c:v>
                </c:pt>
                <c:pt idx="183">
                  <c:v>23160.09696388</c:v>
                </c:pt>
                <c:pt idx="184">
                  <c:v>23160.09696388</c:v>
                </c:pt>
                <c:pt idx="185">
                  <c:v>23160.09696388</c:v>
                </c:pt>
                <c:pt idx="186">
                  <c:v>23160.09696388</c:v>
                </c:pt>
                <c:pt idx="187">
                  <c:v>23160.09696388</c:v>
                </c:pt>
                <c:pt idx="188">
                  <c:v>23160.09696388</c:v>
                </c:pt>
                <c:pt idx="189">
                  <c:v>24051.46172</c:v>
                </c:pt>
                <c:pt idx="190">
                  <c:v>24051.46172</c:v>
                </c:pt>
                <c:pt idx="191">
                  <c:v>24051.46172</c:v>
                </c:pt>
                <c:pt idx="192">
                  <c:v>22252.2544978688</c:v>
                </c:pt>
                <c:pt idx="193">
                  <c:v>22252.2544978688</c:v>
                </c:pt>
                <c:pt idx="194">
                  <c:v>22252.2544978688</c:v>
                </c:pt>
                <c:pt idx="195">
                  <c:v>24043.89085</c:v>
                </c:pt>
                <c:pt idx="196">
                  <c:v>24043.89085</c:v>
                </c:pt>
                <c:pt idx="197">
                  <c:v>24043.89085</c:v>
                </c:pt>
                <c:pt idx="198">
                  <c:v>24043.89085</c:v>
                </c:pt>
                <c:pt idx="199">
                  <c:v>21526.5307323384</c:v>
                </c:pt>
                <c:pt idx="200">
                  <c:v>21526.5307323384</c:v>
                </c:pt>
                <c:pt idx="201">
                  <c:v>21526.5307323384</c:v>
                </c:pt>
                <c:pt idx="202">
                  <c:v>21268.8075773112</c:v>
                </c:pt>
                <c:pt idx="203">
                  <c:v>23726.71807</c:v>
                </c:pt>
                <c:pt idx="204">
                  <c:v>23726.71807</c:v>
                </c:pt>
                <c:pt idx="205">
                  <c:v>22827.3362422984</c:v>
                </c:pt>
                <c:pt idx="206">
                  <c:v>22859.0566356544</c:v>
                </c:pt>
                <c:pt idx="207">
                  <c:v>22859.0566356544</c:v>
                </c:pt>
                <c:pt idx="208">
                  <c:v>22859.0566356544</c:v>
                </c:pt>
                <c:pt idx="209">
                  <c:v>22877.7230979576</c:v>
                </c:pt>
                <c:pt idx="210">
                  <c:v>23529.2431</c:v>
                </c:pt>
                <c:pt idx="211">
                  <c:v>23529.2431</c:v>
                </c:pt>
                <c:pt idx="212">
                  <c:v>19967.7332303152</c:v>
                </c:pt>
                <c:pt idx="213">
                  <c:v>18150.2761043752</c:v>
                </c:pt>
                <c:pt idx="214">
                  <c:v>18150.2761043752</c:v>
                </c:pt>
                <c:pt idx="215">
                  <c:v>18150.2761043752</c:v>
                </c:pt>
                <c:pt idx="216">
                  <c:v>19086.8105</c:v>
                </c:pt>
                <c:pt idx="217">
                  <c:v>18187.1842490456</c:v>
                </c:pt>
                <c:pt idx="218">
                  <c:v>17288.0142470552</c:v>
                </c:pt>
                <c:pt idx="219">
                  <c:v>19178.63979</c:v>
                </c:pt>
                <c:pt idx="220">
                  <c:v>20123.88792</c:v>
                </c:pt>
                <c:pt idx="221">
                  <c:v>20123.88792</c:v>
                </c:pt>
                <c:pt idx="222">
                  <c:v>20123.88792</c:v>
                </c:pt>
                <c:pt idx="223">
                  <c:v>21561.87292</c:v>
                </c:pt>
                <c:pt idx="224">
                  <c:v>22506.98073</c:v>
                </c:pt>
                <c:pt idx="225">
                  <c:v>22506.98073</c:v>
                </c:pt>
                <c:pt idx="226">
                  <c:v>22506.98073</c:v>
                </c:pt>
                <c:pt idx="227">
                  <c:v>22506.98073</c:v>
                </c:pt>
                <c:pt idx="228">
                  <c:v>22506.98073</c:v>
                </c:pt>
                <c:pt idx="229">
                  <c:v>22506.98073</c:v>
                </c:pt>
                <c:pt idx="230">
                  <c:v>22506.98073</c:v>
                </c:pt>
                <c:pt idx="231">
                  <c:v>22506.98073</c:v>
                </c:pt>
                <c:pt idx="232">
                  <c:v>22506.98073</c:v>
                </c:pt>
                <c:pt idx="233">
                  <c:v>22506.98073</c:v>
                </c:pt>
                <c:pt idx="234">
                  <c:v>23452.03939</c:v>
                </c:pt>
                <c:pt idx="235">
                  <c:v>23452.03939</c:v>
                </c:pt>
                <c:pt idx="236">
                  <c:v>23452.03939</c:v>
                </c:pt>
                <c:pt idx="237">
                  <c:v>23452.03939</c:v>
                </c:pt>
                <c:pt idx="238">
                  <c:v>23452.03939</c:v>
                </c:pt>
                <c:pt idx="239">
                  <c:v>24397.05951</c:v>
                </c:pt>
                <c:pt idx="240">
                  <c:v>24397.05951</c:v>
                </c:pt>
                <c:pt idx="241">
                  <c:v>24397.05951</c:v>
                </c:pt>
                <c:pt idx="242">
                  <c:v>24397.05951</c:v>
                </c:pt>
                <c:pt idx="243">
                  <c:v>24397.05951</c:v>
                </c:pt>
                <c:pt idx="244">
                  <c:v>22506.5226701904</c:v>
                </c:pt>
                <c:pt idx="245">
                  <c:v>24383.93774</c:v>
                </c:pt>
                <c:pt idx="246">
                  <c:v>24383.93774</c:v>
                </c:pt>
                <c:pt idx="247">
                  <c:v>23493.69574</c:v>
                </c:pt>
                <c:pt idx="248">
                  <c:v>24430.12857</c:v>
                </c:pt>
                <c:pt idx="249">
                  <c:v>24430.12857</c:v>
                </c:pt>
                <c:pt idx="250">
                  <c:v>24430.12857</c:v>
                </c:pt>
                <c:pt idx="251">
                  <c:v>24430.12857</c:v>
                </c:pt>
                <c:pt idx="252">
                  <c:v>24430.12857</c:v>
                </c:pt>
                <c:pt idx="253">
                  <c:v>24430.12857</c:v>
                </c:pt>
                <c:pt idx="254">
                  <c:v>23538.7638098568</c:v>
                </c:pt>
                <c:pt idx="255">
                  <c:v>23538.7638098568</c:v>
                </c:pt>
                <c:pt idx="256">
                  <c:v>23538.7638098568</c:v>
                </c:pt>
                <c:pt idx="257">
                  <c:v>23538.7638098568</c:v>
                </c:pt>
                <c:pt idx="258">
                  <c:v>23538.7638098568</c:v>
                </c:pt>
                <c:pt idx="259">
                  <c:v>23538.7638098568</c:v>
                </c:pt>
                <c:pt idx="260">
                  <c:v>24473.06615</c:v>
                </c:pt>
                <c:pt idx="261">
                  <c:v>24473.06615</c:v>
                </c:pt>
                <c:pt idx="262">
                  <c:v>24473.06615</c:v>
                </c:pt>
                <c:pt idx="263">
                  <c:v>24473.06615</c:v>
                </c:pt>
                <c:pt idx="264">
                  <c:v>24473.06615</c:v>
                </c:pt>
                <c:pt idx="265">
                  <c:v>24473.06615</c:v>
                </c:pt>
                <c:pt idx="266">
                  <c:v>24473.06615</c:v>
                </c:pt>
                <c:pt idx="267">
                  <c:v>24473.06615</c:v>
                </c:pt>
                <c:pt idx="268">
                  <c:v>24473.06615</c:v>
                </c:pt>
                <c:pt idx="269">
                  <c:v>24473.06615</c:v>
                </c:pt>
                <c:pt idx="270">
                  <c:v>24473.06615</c:v>
                </c:pt>
                <c:pt idx="271">
                  <c:v>24473.06615</c:v>
                </c:pt>
                <c:pt idx="272">
                  <c:v>24473.06615</c:v>
                </c:pt>
                <c:pt idx="273">
                  <c:v>24473.06615</c:v>
                </c:pt>
                <c:pt idx="274">
                  <c:v>24473.06615</c:v>
                </c:pt>
                <c:pt idx="275">
                  <c:v>22882.86123358</c:v>
                </c:pt>
                <c:pt idx="276">
                  <c:v>24742.57333</c:v>
                </c:pt>
                <c:pt idx="277">
                  <c:v>24742.57333</c:v>
                </c:pt>
                <c:pt idx="278">
                  <c:v>24742.57333</c:v>
                </c:pt>
                <c:pt idx="279">
                  <c:v>24742.57333</c:v>
                </c:pt>
                <c:pt idx="280">
                  <c:v>24742.57333</c:v>
                </c:pt>
                <c:pt idx="281">
                  <c:v>23856.3350494072</c:v>
                </c:pt>
                <c:pt idx="282">
                  <c:v>23856.3350494072</c:v>
                </c:pt>
                <c:pt idx="283">
                  <c:v>23856.3350494072</c:v>
                </c:pt>
                <c:pt idx="284">
                  <c:v>23856.3350494072</c:v>
                </c:pt>
                <c:pt idx="285">
                  <c:v>23856.3350494072</c:v>
                </c:pt>
                <c:pt idx="286">
                  <c:v>24786.97597</c:v>
                </c:pt>
                <c:pt idx="287">
                  <c:v>24786.97597</c:v>
                </c:pt>
                <c:pt idx="288">
                  <c:v>24786.97597</c:v>
                </c:pt>
                <c:pt idx="289">
                  <c:v>24786.97597</c:v>
                </c:pt>
                <c:pt idx="290">
                  <c:v>23850.5431399528</c:v>
                </c:pt>
                <c:pt idx="291">
                  <c:v>23850.5431399528</c:v>
                </c:pt>
                <c:pt idx="292">
                  <c:v>23850.5431399528</c:v>
                </c:pt>
                <c:pt idx="293">
                  <c:v>24128.1426309872</c:v>
                </c:pt>
                <c:pt idx="294">
                  <c:v>25089.0466785712</c:v>
                </c:pt>
                <c:pt idx="295">
                  <c:v>26956.50906</c:v>
                </c:pt>
                <c:pt idx="296">
                  <c:v>26956.50906</c:v>
                </c:pt>
                <c:pt idx="297">
                  <c:v>26956.50906</c:v>
                </c:pt>
                <c:pt idx="298">
                  <c:v>26956.50906</c:v>
                </c:pt>
                <c:pt idx="299">
                  <c:v>26956.50906</c:v>
                </c:pt>
                <c:pt idx="300">
                  <c:v>26956.50906</c:v>
                </c:pt>
                <c:pt idx="301">
                  <c:v>26026.6320398424</c:v>
                </c:pt>
                <c:pt idx="302">
                  <c:v>26956.68816</c:v>
                </c:pt>
                <c:pt idx="303">
                  <c:v>26956.68816</c:v>
                </c:pt>
                <c:pt idx="304">
                  <c:v>26956.68816</c:v>
                </c:pt>
                <c:pt idx="305">
                  <c:v>26956.68816</c:v>
                </c:pt>
                <c:pt idx="306">
                  <c:v>26956.68816</c:v>
                </c:pt>
                <c:pt idx="307">
                  <c:v>26017.9580104992</c:v>
                </c:pt>
                <c:pt idx="308">
                  <c:v>26035.5818356104</c:v>
                </c:pt>
                <c:pt idx="309">
                  <c:v>26962.64213</c:v>
                </c:pt>
                <c:pt idx="310">
                  <c:v>26962.64213</c:v>
                </c:pt>
                <c:pt idx="311">
                  <c:v>26962.64213</c:v>
                </c:pt>
                <c:pt idx="312">
                  <c:v>26962.64213</c:v>
                </c:pt>
                <c:pt idx="313">
                  <c:v>26962.64213</c:v>
                </c:pt>
                <c:pt idx="314">
                  <c:v>26962.64213</c:v>
                </c:pt>
                <c:pt idx="315">
                  <c:v>26962.64213</c:v>
                </c:pt>
                <c:pt idx="316">
                  <c:v>26962.64213</c:v>
                </c:pt>
                <c:pt idx="317">
                  <c:v>26962.64213</c:v>
                </c:pt>
                <c:pt idx="318">
                  <c:v>26962.64213</c:v>
                </c:pt>
                <c:pt idx="319">
                  <c:v>26962.64213</c:v>
                </c:pt>
                <c:pt idx="320">
                  <c:v>26962.64213</c:v>
                </c:pt>
                <c:pt idx="321">
                  <c:v>26962.64213</c:v>
                </c:pt>
                <c:pt idx="322">
                  <c:v>26962.64213</c:v>
                </c:pt>
                <c:pt idx="323">
                  <c:v>26962.64213</c:v>
                </c:pt>
                <c:pt idx="324">
                  <c:v>26962.64213</c:v>
                </c:pt>
                <c:pt idx="325">
                  <c:v>26962.64213</c:v>
                </c:pt>
                <c:pt idx="326">
                  <c:v>26962.64213</c:v>
                </c:pt>
                <c:pt idx="327">
                  <c:v>26962.64213</c:v>
                </c:pt>
                <c:pt idx="328">
                  <c:v>26042.4482238728</c:v>
                </c:pt>
                <c:pt idx="329">
                  <c:v>26070.8756485536</c:v>
                </c:pt>
                <c:pt idx="330">
                  <c:v>27014.37315</c:v>
                </c:pt>
                <c:pt idx="331">
                  <c:v>27014.37315</c:v>
                </c:pt>
                <c:pt idx="332">
                  <c:v>27014.37315</c:v>
                </c:pt>
                <c:pt idx="333">
                  <c:v>27014.37315</c:v>
                </c:pt>
                <c:pt idx="334">
                  <c:v>27014.37315</c:v>
                </c:pt>
                <c:pt idx="335">
                  <c:v>27014.37315</c:v>
                </c:pt>
                <c:pt idx="336">
                  <c:v>27014.37315</c:v>
                </c:pt>
                <c:pt idx="337">
                  <c:v>27014.37315</c:v>
                </c:pt>
                <c:pt idx="338">
                  <c:v>27014.37315</c:v>
                </c:pt>
                <c:pt idx="339">
                  <c:v>26070.87565074</c:v>
                </c:pt>
                <c:pt idx="340">
                  <c:v>26070.87565074</c:v>
                </c:pt>
                <c:pt idx="341">
                  <c:v>26070.87565074</c:v>
                </c:pt>
                <c:pt idx="342">
                  <c:v>26123.6067679728</c:v>
                </c:pt>
                <c:pt idx="343">
                  <c:v>28053.15534</c:v>
                </c:pt>
                <c:pt idx="344">
                  <c:v>28053.15534</c:v>
                </c:pt>
                <c:pt idx="345">
                  <c:v>28053.15534</c:v>
                </c:pt>
                <c:pt idx="346">
                  <c:v>27124.96273542</c:v>
                </c:pt>
                <c:pt idx="347">
                  <c:v>27124.96273542</c:v>
                </c:pt>
                <c:pt idx="348">
                  <c:v>27124.96273542</c:v>
                </c:pt>
                <c:pt idx="349">
                  <c:v>28086.94819</c:v>
                </c:pt>
                <c:pt idx="350">
                  <c:v>27153.2339653288</c:v>
                </c:pt>
                <c:pt idx="351">
                  <c:v>27153.2339653288</c:v>
                </c:pt>
                <c:pt idx="352">
                  <c:v>27153.2339653288</c:v>
                </c:pt>
                <c:pt idx="353">
                  <c:v>27153.2339653288</c:v>
                </c:pt>
                <c:pt idx="354">
                  <c:v>27153.2339653288</c:v>
                </c:pt>
                <c:pt idx="355">
                  <c:v>27153.2339653288</c:v>
                </c:pt>
                <c:pt idx="356">
                  <c:v>27153.2339653288</c:v>
                </c:pt>
                <c:pt idx="357">
                  <c:v>27153.2339653288</c:v>
                </c:pt>
                <c:pt idx="358">
                  <c:v>27153.2339653288</c:v>
                </c:pt>
                <c:pt idx="359">
                  <c:v>25323.51704703279</c:v>
                </c:pt>
                <c:pt idx="360">
                  <c:v>26946.40539</c:v>
                </c:pt>
                <c:pt idx="361">
                  <c:v>26946.40539</c:v>
                </c:pt>
                <c:pt idx="362">
                  <c:v>26946.40539</c:v>
                </c:pt>
                <c:pt idx="363">
                  <c:v>26034.7487816808</c:v>
                </c:pt>
                <c:pt idx="364">
                  <c:v>20579.3763767392</c:v>
                </c:pt>
                <c:pt idx="365">
                  <c:v>24161.69357</c:v>
                </c:pt>
                <c:pt idx="366">
                  <c:v>24161.69357</c:v>
                </c:pt>
                <c:pt idx="367">
                  <c:v>23265.897036236</c:v>
                </c:pt>
                <c:pt idx="368">
                  <c:v>23265.897036236</c:v>
                </c:pt>
                <c:pt idx="369">
                  <c:v>23265.897036236</c:v>
                </c:pt>
                <c:pt idx="370">
                  <c:v>23286.6251623608</c:v>
                </c:pt>
                <c:pt idx="371">
                  <c:v>23286.6251623608</c:v>
                </c:pt>
                <c:pt idx="372">
                  <c:v>23286.6251623608</c:v>
                </c:pt>
                <c:pt idx="373">
                  <c:v>21426.682815024</c:v>
                </c:pt>
                <c:pt idx="374">
                  <c:v>24370.68389</c:v>
                </c:pt>
                <c:pt idx="375">
                  <c:v>24370.68389</c:v>
                </c:pt>
                <c:pt idx="376">
                  <c:v>24370.68389</c:v>
                </c:pt>
                <c:pt idx="377">
                  <c:v>25351.94331</c:v>
                </c:pt>
                <c:pt idx="378">
                  <c:v>25351.94331</c:v>
                </c:pt>
                <c:pt idx="379">
                  <c:v>25351.94331</c:v>
                </c:pt>
                <c:pt idx="380">
                  <c:v>24518.50731</c:v>
                </c:pt>
                <c:pt idx="381">
                  <c:v>25497.26193</c:v>
                </c:pt>
                <c:pt idx="382">
                  <c:v>25497.26193</c:v>
                </c:pt>
                <c:pt idx="383">
                  <c:v>25497.26193</c:v>
                </c:pt>
                <c:pt idx="384">
                  <c:v>24515.9546058984</c:v>
                </c:pt>
                <c:pt idx="385">
                  <c:v>24527.6173623784</c:v>
                </c:pt>
                <c:pt idx="386">
                  <c:v>25498.17467</c:v>
                </c:pt>
                <c:pt idx="387">
                  <c:v>23208.4384550576</c:v>
                </c:pt>
                <c:pt idx="388">
                  <c:v>13909.019687732</c:v>
                </c:pt>
                <c:pt idx="389">
                  <c:v>13909.019687732</c:v>
                </c:pt>
                <c:pt idx="390">
                  <c:v>13909.019687732</c:v>
                </c:pt>
                <c:pt idx="391">
                  <c:v>12340.75952176159</c:v>
                </c:pt>
                <c:pt idx="392">
                  <c:v>5298.706705146391</c:v>
                </c:pt>
                <c:pt idx="393">
                  <c:v>7199.35783</c:v>
                </c:pt>
                <c:pt idx="394">
                  <c:v>7198.183194377599</c:v>
                </c:pt>
                <c:pt idx="395">
                  <c:v>7198.183194377599</c:v>
                </c:pt>
                <c:pt idx="396">
                  <c:v>7198.183194377599</c:v>
                </c:pt>
                <c:pt idx="397">
                  <c:v>7198.183194377599</c:v>
                </c:pt>
                <c:pt idx="398">
                  <c:v>8145.46184</c:v>
                </c:pt>
                <c:pt idx="399">
                  <c:v>7174.9045292216</c:v>
                </c:pt>
                <c:pt idx="400">
                  <c:v>7174.9045292216</c:v>
                </c:pt>
                <c:pt idx="401">
                  <c:v>7174.9045292216</c:v>
                </c:pt>
                <c:pt idx="402">
                  <c:v>7174.9045292216</c:v>
                </c:pt>
                <c:pt idx="403">
                  <c:v>7174.9045292216</c:v>
                </c:pt>
                <c:pt idx="404">
                  <c:v>7174.9045292216</c:v>
                </c:pt>
                <c:pt idx="405">
                  <c:v>8118.9401</c:v>
                </c:pt>
                <c:pt idx="406">
                  <c:v>8118.9401</c:v>
                </c:pt>
                <c:pt idx="407">
                  <c:v>8118.9401</c:v>
                </c:pt>
                <c:pt idx="408">
                  <c:v>9062.93708</c:v>
                </c:pt>
                <c:pt idx="409">
                  <c:v>10006.89685</c:v>
                </c:pt>
                <c:pt idx="410">
                  <c:v>10006.89685</c:v>
                </c:pt>
                <c:pt idx="411">
                  <c:v>10006.89685</c:v>
                </c:pt>
                <c:pt idx="412">
                  <c:v>10006.89685</c:v>
                </c:pt>
                <c:pt idx="413">
                  <c:v>9056.5613050912</c:v>
                </c:pt>
                <c:pt idx="414">
                  <c:v>9056.5613050912</c:v>
                </c:pt>
                <c:pt idx="415">
                  <c:v>10939.188</c:v>
                </c:pt>
                <c:pt idx="416">
                  <c:v>14704.01652</c:v>
                </c:pt>
                <c:pt idx="417">
                  <c:v>14704.01652</c:v>
                </c:pt>
                <c:pt idx="418">
                  <c:v>14704.01652</c:v>
                </c:pt>
                <c:pt idx="419">
                  <c:v>16586.20374</c:v>
                </c:pt>
                <c:pt idx="420">
                  <c:v>22231.80951</c:v>
                </c:pt>
                <c:pt idx="421">
                  <c:v>22231.80951</c:v>
                </c:pt>
                <c:pt idx="422">
                  <c:v>25054.13725</c:v>
                </c:pt>
                <c:pt idx="423">
                  <c:v>27876.14184</c:v>
                </c:pt>
                <c:pt idx="424">
                  <c:v>27876.14184</c:v>
                </c:pt>
                <c:pt idx="425">
                  <c:v>27876.14184</c:v>
                </c:pt>
                <c:pt idx="426">
                  <c:v>27876.14184</c:v>
                </c:pt>
                <c:pt idx="427">
                  <c:v>27876.14184</c:v>
                </c:pt>
                <c:pt idx="428">
                  <c:v>27876.14184</c:v>
                </c:pt>
                <c:pt idx="429">
                  <c:v>27876.14184</c:v>
                </c:pt>
                <c:pt idx="430">
                  <c:v>27876.14184</c:v>
                </c:pt>
                <c:pt idx="431">
                  <c:v>27876.14184</c:v>
                </c:pt>
                <c:pt idx="432">
                  <c:v>27876.14184</c:v>
                </c:pt>
                <c:pt idx="433">
                  <c:v>27876.14184</c:v>
                </c:pt>
                <c:pt idx="434">
                  <c:v>26934.9567878952</c:v>
                </c:pt>
                <c:pt idx="435">
                  <c:v>25990.867595836</c:v>
                </c:pt>
                <c:pt idx="436">
                  <c:v>26912.8207300936</c:v>
                </c:pt>
                <c:pt idx="437">
                  <c:v>25971.4908454048</c:v>
                </c:pt>
                <c:pt idx="438">
                  <c:v>25971.4908454048</c:v>
                </c:pt>
                <c:pt idx="439">
                  <c:v>25971.4908454048</c:v>
                </c:pt>
                <c:pt idx="440">
                  <c:v>26718.0221238992</c:v>
                </c:pt>
                <c:pt idx="441">
                  <c:v>27639.40936</c:v>
                </c:pt>
                <c:pt idx="442">
                  <c:v>27639.40936</c:v>
                </c:pt>
                <c:pt idx="443">
                  <c:v>27639.40936</c:v>
                </c:pt>
                <c:pt idx="444">
                  <c:v>25760.7233571712</c:v>
                </c:pt>
                <c:pt idx="445">
                  <c:v>25760.7233571712</c:v>
                </c:pt>
                <c:pt idx="446">
                  <c:v>25760.7233571712</c:v>
                </c:pt>
                <c:pt idx="447">
                  <c:v>25745.9845928256</c:v>
                </c:pt>
                <c:pt idx="448">
                  <c:v>26659.25352</c:v>
                </c:pt>
                <c:pt idx="449">
                  <c:v>26659.25352</c:v>
                </c:pt>
                <c:pt idx="450">
                  <c:v>26659.25352</c:v>
                </c:pt>
                <c:pt idx="451">
                  <c:v>26659.25352</c:v>
                </c:pt>
                <c:pt idx="452">
                  <c:v>26659.25352</c:v>
                </c:pt>
                <c:pt idx="453">
                  <c:v>26659.25352</c:v>
                </c:pt>
                <c:pt idx="454">
                  <c:v>26659.25352</c:v>
                </c:pt>
                <c:pt idx="455">
                  <c:v>26659.25352</c:v>
                </c:pt>
                <c:pt idx="456">
                  <c:v>26659.25352</c:v>
                </c:pt>
                <c:pt idx="457">
                  <c:v>25715.2565401608</c:v>
                </c:pt>
                <c:pt idx="458">
                  <c:v>26625.64123</c:v>
                </c:pt>
                <c:pt idx="459">
                  <c:v>26625.64123</c:v>
                </c:pt>
                <c:pt idx="460">
                  <c:v>26625.64123</c:v>
                </c:pt>
                <c:pt idx="461">
                  <c:v>26625.64123</c:v>
                </c:pt>
                <c:pt idx="462">
                  <c:v>26625.64123</c:v>
                </c:pt>
                <c:pt idx="463">
                  <c:v>26625.64123</c:v>
                </c:pt>
                <c:pt idx="464">
                  <c:v>26625.64123</c:v>
                </c:pt>
                <c:pt idx="465">
                  <c:v>26625.64123</c:v>
                </c:pt>
                <c:pt idx="466">
                  <c:v>26625.64123</c:v>
                </c:pt>
                <c:pt idx="467">
                  <c:v>26625.64123</c:v>
                </c:pt>
                <c:pt idx="468">
                  <c:v>26625.64123</c:v>
                </c:pt>
                <c:pt idx="469">
                  <c:v>26625.64123</c:v>
                </c:pt>
                <c:pt idx="470">
                  <c:v>26625.64123</c:v>
                </c:pt>
                <c:pt idx="471">
                  <c:v>26625.64123</c:v>
                </c:pt>
                <c:pt idx="472">
                  <c:v>26625.64123</c:v>
                </c:pt>
                <c:pt idx="473">
                  <c:v>26625.64123</c:v>
                </c:pt>
                <c:pt idx="474">
                  <c:v>26625.64123</c:v>
                </c:pt>
                <c:pt idx="475">
                  <c:v>26625.64123</c:v>
                </c:pt>
                <c:pt idx="476">
                  <c:v>26625.64123</c:v>
                </c:pt>
                <c:pt idx="477">
                  <c:v>26625.64123</c:v>
                </c:pt>
                <c:pt idx="478">
                  <c:v>25684.892002036</c:v>
                </c:pt>
                <c:pt idx="479">
                  <c:v>26594.31898</c:v>
                </c:pt>
                <c:pt idx="480">
                  <c:v>26594.31898</c:v>
                </c:pt>
                <c:pt idx="481">
                  <c:v>26594.31898</c:v>
                </c:pt>
                <c:pt idx="482">
                  <c:v>26594.31898</c:v>
                </c:pt>
                <c:pt idx="483">
                  <c:v>26594.31898</c:v>
                </c:pt>
                <c:pt idx="484">
                  <c:v>26594.31898</c:v>
                </c:pt>
                <c:pt idx="485">
                  <c:v>25653.4776461896</c:v>
                </c:pt>
                <c:pt idx="486">
                  <c:v>26560.02858</c:v>
                </c:pt>
                <c:pt idx="487">
                  <c:v>26560.02858</c:v>
                </c:pt>
                <c:pt idx="488">
                  <c:v>26560.02858</c:v>
                </c:pt>
                <c:pt idx="489">
                  <c:v>26560.02858</c:v>
                </c:pt>
                <c:pt idx="490">
                  <c:v>26560.02858</c:v>
                </c:pt>
                <c:pt idx="491">
                  <c:v>26560.02858</c:v>
                </c:pt>
                <c:pt idx="492">
                  <c:v>26560.02858</c:v>
                </c:pt>
                <c:pt idx="493">
                  <c:v>26560.02858</c:v>
                </c:pt>
                <c:pt idx="494">
                  <c:v>26560.02858</c:v>
                </c:pt>
                <c:pt idx="495">
                  <c:v>26560.02858</c:v>
                </c:pt>
                <c:pt idx="496">
                  <c:v>26560.02858</c:v>
                </c:pt>
                <c:pt idx="497">
                  <c:v>26560.02858</c:v>
                </c:pt>
                <c:pt idx="498">
                  <c:v>26560.02858</c:v>
                </c:pt>
                <c:pt idx="499">
                  <c:v>24709.517874516</c:v>
                </c:pt>
                <c:pt idx="500">
                  <c:v>26229.98451</c:v>
                </c:pt>
                <c:pt idx="501">
                  <c:v>26229.98451</c:v>
                </c:pt>
                <c:pt idx="502">
                  <c:v>26229.98451</c:v>
                </c:pt>
                <c:pt idx="503">
                  <c:v>26229.98451</c:v>
                </c:pt>
                <c:pt idx="504">
                  <c:v>26229.98451</c:v>
                </c:pt>
                <c:pt idx="505">
                  <c:v>26229.98451</c:v>
                </c:pt>
                <c:pt idx="506">
                  <c:v>26229.98451</c:v>
                </c:pt>
                <c:pt idx="507">
                  <c:v>26229.98451</c:v>
                </c:pt>
                <c:pt idx="508">
                  <c:v>26229.98451</c:v>
                </c:pt>
                <c:pt idx="509">
                  <c:v>26229.98451</c:v>
                </c:pt>
                <c:pt idx="510">
                  <c:v>26229.98451</c:v>
                </c:pt>
                <c:pt idx="511">
                  <c:v>26229.98451</c:v>
                </c:pt>
                <c:pt idx="512">
                  <c:v>26229.98451</c:v>
                </c:pt>
                <c:pt idx="513">
                  <c:v>26229.98451</c:v>
                </c:pt>
                <c:pt idx="514">
                  <c:v>26229.98451</c:v>
                </c:pt>
                <c:pt idx="515">
                  <c:v>26229.98451</c:v>
                </c:pt>
                <c:pt idx="516">
                  <c:v>26229.98451</c:v>
                </c:pt>
                <c:pt idx="517">
                  <c:v>26229.98451</c:v>
                </c:pt>
                <c:pt idx="518">
                  <c:v>26229.98451</c:v>
                </c:pt>
                <c:pt idx="519">
                  <c:v>26229.98451</c:v>
                </c:pt>
                <c:pt idx="520">
                  <c:v>24347.691057312</c:v>
                </c:pt>
                <c:pt idx="521">
                  <c:v>25811.54142</c:v>
                </c:pt>
                <c:pt idx="522">
                  <c:v>25811.54142</c:v>
                </c:pt>
                <c:pt idx="523">
                  <c:v>25811.54142</c:v>
                </c:pt>
                <c:pt idx="524">
                  <c:v>25811.54142</c:v>
                </c:pt>
                <c:pt idx="525">
                  <c:v>25811.54142</c:v>
                </c:pt>
                <c:pt idx="526">
                  <c:v>25811.54142</c:v>
                </c:pt>
                <c:pt idx="527">
                  <c:v>23991.7297450584</c:v>
                </c:pt>
                <c:pt idx="528">
                  <c:v>25285.75701</c:v>
                </c:pt>
                <c:pt idx="529">
                  <c:v>25285.75701</c:v>
                </c:pt>
                <c:pt idx="530">
                  <c:v>25285.75701</c:v>
                </c:pt>
                <c:pt idx="531">
                  <c:v>26180.62549</c:v>
                </c:pt>
                <c:pt idx="532">
                  <c:v>26180.62549</c:v>
                </c:pt>
                <c:pt idx="533">
                  <c:v>26180.62549</c:v>
                </c:pt>
                <c:pt idx="534">
                  <c:v>26180.62549</c:v>
                </c:pt>
                <c:pt idx="535">
                  <c:v>26180.62549</c:v>
                </c:pt>
                <c:pt idx="536">
                  <c:v>26180.62549</c:v>
                </c:pt>
                <c:pt idx="537">
                  <c:v>26180.62549</c:v>
                </c:pt>
                <c:pt idx="538">
                  <c:v>26180.62549</c:v>
                </c:pt>
                <c:pt idx="539">
                  <c:v>26180.62549</c:v>
                </c:pt>
                <c:pt idx="540">
                  <c:v>26180.62549</c:v>
                </c:pt>
                <c:pt idx="541">
                  <c:v>26180.62549</c:v>
                </c:pt>
                <c:pt idx="542">
                  <c:v>26180.62549</c:v>
                </c:pt>
                <c:pt idx="543">
                  <c:v>26180.62549</c:v>
                </c:pt>
                <c:pt idx="544">
                  <c:v>26180.62549</c:v>
                </c:pt>
                <c:pt idx="545">
                  <c:v>26180.62549</c:v>
                </c:pt>
                <c:pt idx="546">
                  <c:v>26180.62549</c:v>
                </c:pt>
                <c:pt idx="547">
                  <c:v>26180.62549</c:v>
                </c:pt>
                <c:pt idx="548">
                  <c:v>26180.62549</c:v>
                </c:pt>
                <c:pt idx="549">
                  <c:v>26180.62549</c:v>
                </c:pt>
                <c:pt idx="550">
                  <c:v>26180.62549</c:v>
                </c:pt>
                <c:pt idx="551">
                  <c:v>26180.62549</c:v>
                </c:pt>
                <c:pt idx="552">
                  <c:v>26180.62549</c:v>
                </c:pt>
                <c:pt idx="553">
                  <c:v>26180.62549</c:v>
                </c:pt>
                <c:pt idx="554">
                  <c:v>26180.62549</c:v>
                </c:pt>
                <c:pt idx="555">
                  <c:v>26180.62549</c:v>
                </c:pt>
                <c:pt idx="556">
                  <c:v>26180.62549</c:v>
                </c:pt>
                <c:pt idx="557">
                  <c:v>26180.62549</c:v>
                </c:pt>
                <c:pt idx="558">
                  <c:v>26180.62549</c:v>
                </c:pt>
                <c:pt idx="559">
                  <c:v>26180.62549</c:v>
                </c:pt>
                <c:pt idx="560">
                  <c:v>26180.62549</c:v>
                </c:pt>
                <c:pt idx="561">
                  <c:v>26180.62549</c:v>
                </c:pt>
                <c:pt idx="562">
                  <c:v>26180.62549</c:v>
                </c:pt>
                <c:pt idx="563">
                  <c:v>26180.62549</c:v>
                </c:pt>
                <c:pt idx="564">
                  <c:v>26180.62549</c:v>
                </c:pt>
                <c:pt idx="565">
                  <c:v>26180.62549</c:v>
                </c:pt>
                <c:pt idx="566">
                  <c:v>26180.62549</c:v>
                </c:pt>
                <c:pt idx="567">
                  <c:v>25417.21549</c:v>
                </c:pt>
                <c:pt idx="568">
                  <c:v>26295.14849</c:v>
                </c:pt>
                <c:pt idx="569">
                  <c:v>26295.14849</c:v>
                </c:pt>
                <c:pt idx="570">
                  <c:v>25363.7118309728</c:v>
                </c:pt>
                <c:pt idx="571">
                  <c:v>25363.7118309728</c:v>
                </c:pt>
                <c:pt idx="572">
                  <c:v>25363.7118309728</c:v>
                </c:pt>
                <c:pt idx="573">
                  <c:v>26275.17320952</c:v>
                </c:pt>
                <c:pt idx="574">
                  <c:v>27182.86611</c:v>
                </c:pt>
                <c:pt idx="575">
                  <c:v>27182.86611</c:v>
                </c:pt>
                <c:pt idx="576">
                  <c:v>27182.86611</c:v>
                </c:pt>
                <c:pt idx="577">
                  <c:v>27182.86611</c:v>
                </c:pt>
                <c:pt idx="578">
                  <c:v>27182.86611</c:v>
                </c:pt>
                <c:pt idx="579">
                  <c:v>27182.86611</c:v>
                </c:pt>
                <c:pt idx="580">
                  <c:v>27182.86611</c:v>
                </c:pt>
                <c:pt idx="581">
                  <c:v>27182.86611</c:v>
                </c:pt>
                <c:pt idx="582">
                  <c:v>27182.86611</c:v>
                </c:pt>
                <c:pt idx="583">
                  <c:v>27182.86611</c:v>
                </c:pt>
                <c:pt idx="584">
                  <c:v>27182.86611</c:v>
                </c:pt>
                <c:pt idx="585">
                  <c:v>27182.86611</c:v>
                </c:pt>
                <c:pt idx="586">
                  <c:v>27182.86611</c:v>
                </c:pt>
                <c:pt idx="587">
                  <c:v>27182.86611</c:v>
                </c:pt>
                <c:pt idx="588">
                  <c:v>27182.86611</c:v>
                </c:pt>
                <c:pt idx="589">
                  <c:v>27182.86611</c:v>
                </c:pt>
                <c:pt idx="590">
                  <c:v>27182.86611</c:v>
                </c:pt>
                <c:pt idx="591">
                  <c:v>27182.86611</c:v>
                </c:pt>
                <c:pt idx="592">
                  <c:v>27182.86611</c:v>
                </c:pt>
                <c:pt idx="593">
                  <c:v>27182.86611</c:v>
                </c:pt>
                <c:pt idx="594">
                  <c:v>27182.86611</c:v>
                </c:pt>
                <c:pt idx="595">
                  <c:v>27182.86611</c:v>
                </c:pt>
                <c:pt idx="596">
                  <c:v>27182.86611</c:v>
                </c:pt>
                <c:pt idx="597">
                  <c:v>26201.5416018984</c:v>
                </c:pt>
                <c:pt idx="598">
                  <c:v>27107.23736</c:v>
                </c:pt>
                <c:pt idx="599">
                  <c:v>27107.23736</c:v>
                </c:pt>
                <c:pt idx="600">
                  <c:v>27107.23736</c:v>
                </c:pt>
                <c:pt idx="601">
                  <c:v>27107.23736</c:v>
                </c:pt>
                <c:pt idx="602">
                  <c:v>27107.23736</c:v>
                </c:pt>
                <c:pt idx="603">
                  <c:v>27107.23736</c:v>
                </c:pt>
                <c:pt idx="604">
                  <c:v>27107.23736</c:v>
                </c:pt>
                <c:pt idx="605">
                  <c:v>27107.23736</c:v>
                </c:pt>
                <c:pt idx="606">
                  <c:v>27107.23736</c:v>
                </c:pt>
                <c:pt idx="607">
                  <c:v>27107.23736</c:v>
                </c:pt>
                <c:pt idx="608">
                  <c:v>27107.23736</c:v>
                </c:pt>
                <c:pt idx="609">
                  <c:v>27107.23736</c:v>
                </c:pt>
                <c:pt idx="610">
                  <c:v>27107.23736</c:v>
                </c:pt>
                <c:pt idx="611">
                  <c:v>27107.23736</c:v>
                </c:pt>
                <c:pt idx="612">
                  <c:v>27107.23736</c:v>
                </c:pt>
                <c:pt idx="613">
                  <c:v>27107.23736</c:v>
                </c:pt>
                <c:pt idx="614">
                  <c:v>27107.23736</c:v>
                </c:pt>
                <c:pt idx="615">
                  <c:v>27107.23736</c:v>
                </c:pt>
                <c:pt idx="616">
                  <c:v>27107.23736</c:v>
                </c:pt>
                <c:pt idx="617">
                  <c:v>27107.23736</c:v>
                </c:pt>
                <c:pt idx="618">
                  <c:v>27107.23736</c:v>
                </c:pt>
                <c:pt idx="619">
                  <c:v>27107.23736</c:v>
                </c:pt>
                <c:pt idx="620">
                  <c:v>27107.23736</c:v>
                </c:pt>
                <c:pt idx="621">
                  <c:v>27107.23736</c:v>
                </c:pt>
                <c:pt idx="622">
                  <c:v>27107.23736</c:v>
                </c:pt>
                <c:pt idx="623">
                  <c:v>27107.23736</c:v>
                </c:pt>
                <c:pt idx="624">
                  <c:v>27107.23736</c:v>
                </c:pt>
                <c:pt idx="625">
                  <c:v>27107.23736</c:v>
                </c:pt>
                <c:pt idx="626">
                  <c:v>27107.23736</c:v>
                </c:pt>
                <c:pt idx="627">
                  <c:v>27107.23736</c:v>
                </c:pt>
                <c:pt idx="628">
                  <c:v>27107.23736</c:v>
                </c:pt>
                <c:pt idx="629">
                  <c:v>26214.6439705016</c:v>
                </c:pt>
                <c:pt idx="630">
                  <c:v>27122.1074</c:v>
                </c:pt>
                <c:pt idx="631">
                  <c:v>27122.1074</c:v>
                </c:pt>
                <c:pt idx="632">
                  <c:v>27122.1074</c:v>
                </c:pt>
                <c:pt idx="633">
                  <c:v>27122.1074</c:v>
                </c:pt>
                <c:pt idx="634">
                  <c:v>27122.1074</c:v>
                </c:pt>
                <c:pt idx="635">
                  <c:v>27122.1074</c:v>
                </c:pt>
                <c:pt idx="636">
                  <c:v>27122.1074</c:v>
                </c:pt>
                <c:pt idx="637">
                  <c:v>25614.0884394584</c:v>
                </c:pt>
                <c:pt idx="638">
                  <c:v>25012.5206662896</c:v>
                </c:pt>
                <c:pt idx="639">
                  <c:v>25913.5023068304</c:v>
                </c:pt>
                <c:pt idx="640">
                  <c:v>27721.99015</c:v>
                </c:pt>
                <c:pt idx="641">
                  <c:v>27721.99015</c:v>
                </c:pt>
                <c:pt idx="642">
                  <c:v>27721.99015</c:v>
                </c:pt>
                <c:pt idx="643">
                  <c:v>27721.99015</c:v>
                </c:pt>
                <c:pt idx="644">
                  <c:v>26808.7212226096</c:v>
                </c:pt>
                <c:pt idx="645">
                  <c:v>26804.8360384608</c:v>
                </c:pt>
                <c:pt idx="646">
                  <c:v>28725.70107</c:v>
                </c:pt>
                <c:pt idx="647">
                  <c:v>28725.70107</c:v>
                </c:pt>
                <c:pt idx="648">
                  <c:v>28725.70107</c:v>
                </c:pt>
                <c:pt idx="649">
                  <c:v>28725.70107</c:v>
                </c:pt>
                <c:pt idx="650">
                  <c:v>28725.70107</c:v>
                </c:pt>
                <c:pt idx="651">
                  <c:v>28725.70107</c:v>
                </c:pt>
                <c:pt idx="652">
                  <c:v>28725.70107</c:v>
                </c:pt>
                <c:pt idx="653">
                  <c:v>28725.70107</c:v>
                </c:pt>
                <c:pt idx="654">
                  <c:v>28725.70107</c:v>
                </c:pt>
                <c:pt idx="655">
                  <c:v>28725.70107</c:v>
                </c:pt>
                <c:pt idx="656">
                  <c:v>28725.70107</c:v>
                </c:pt>
                <c:pt idx="657">
                  <c:v>28725.70107</c:v>
                </c:pt>
                <c:pt idx="658">
                  <c:v>28725.70107</c:v>
                </c:pt>
                <c:pt idx="659">
                  <c:v>28725.70107</c:v>
                </c:pt>
                <c:pt idx="660">
                  <c:v>27819.0773264664</c:v>
                </c:pt>
                <c:pt idx="661">
                  <c:v>26959.3410732392</c:v>
                </c:pt>
                <c:pt idx="662">
                  <c:v>26959.3410732392</c:v>
                </c:pt>
                <c:pt idx="663">
                  <c:v>26959.3410732392</c:v>
                </c:pt>
                <c:pt idx="664">
                  <c:v>27918.63274</c:v>
                </c:pt>
                <c:pt idx="665">
                  <c:v>27918.63274</c:v>
                </c:pt>
                <c:pt idx="666">
                  <c:v>27918.63274</c:v>
                </c:pt>
                <c:pt idx="667">
                  <c:v>27918.63274</c:v>
                </c:pt>
                <c:pt idx="668">
                  <c:v>27918.63274</c:v>
                </c:pt>
                <c:pt idx="669">
                  <c:v>27918.63274</c:v>
                </c:pt>
                <c:pt idx="670">
                  <c:v>27918.63274</c:v>
                </c:pt>
                <c:pt idx="671">
                  <c:v>26959.525404568</c:v>
                </c:pt>
                <c:pt idx="672">
                  <c:v>26046.8168527808</c:v>
                </c:pt>
                <c:pt idx="673">
                  <c:v>27141.5082251008</c:v>
                </c:pt>
                <c:pt idx="674">
                  <c:v>27255.0943786712</c:v>
                </c:pt>
                <c:pt idx="675">
                  <c:v>25473.6363835768</c:v>
                </c:pt>
                <c:pt idx="676">
                  <c:v>25473.6363835768</c:v>
                </c:pt>
                <c:pt idx="677">
                  <c:v>25473.6363835768</c:v>
                </c:pt>
                <c:pt idx="678">
                  <c:v>27517.2824814288</c:v>
                </c:pt>
                <c:pt idx="679">
                  <c:v>29510.24598</c:v>
                </c:pt>
                <c:pt idx="680">
                  <c:v>27639.372662184</c:v>
                </c:pt>
                <c:pt idx="681">
                  <c:v>24938.8897507976</c:v>
                </c:pt>
                <c:pt idx="682">
                  <c:v>25588.870508852</c:v>
                </c:pt>
                <c:pt idx="683">
                  <c:v>25588.870508852</c:v>
                </c:pt>
                <c:pt idx="684">
                  <c:v>25588.870508852</c:v>
                </c:pt>
                <c:pt idx="685">
                  <c:v>25588.870508852</c:v>
                </c:pt>
                <c:pt idx="686">
                  <c:v>25588.870508852</c:v>
                </c:pt>
                <c:pt idx="687">
                  <c:v>25588.870508852</c:v>
                </c:pt>
                <c:pt idx="688">
                  <c:v>24586.041406544</c:v>
                </c:pt>
                <c:pt idx="689">
                  <c:v>25611.90464</c:v>
                </c:pt>
                <c:pt idx="690">
                  <c:v>25611.90464</c:v>
                </c:pt>
                <c:pt idx="691">
                  <c:v>25611.90464</c:v>
                </c:pt>
                <c:pt idx="692">
                  <c:v>23771.7879478528</c:v>
                </c:pt>
                <c:pt idx="693">
                  <c:v>24817.50372</c:v>
                </c:pt>
                <c:pt idx="694">
                  <c:v>25863.16992</c:v>
                </c:pt>
                <c:pt idx="695">
                  <c:v>25863.16992</c:v>
                </c:pt>
                <c:pt idx="696">
                  <c:v>27954.39689</c:v>
                </c:pt>
                <c:pt idx="697">
                  <c:v>27954.39689</c:v>
                </c:pt>
                <c:pt idx="698">
                  <c:v>27954.39689</c:v>
                </c:pt>
                <c:pt idx="699">
                  <c:v>30045.47233</c:v>
                </c:pt>
                <c:pt idx="700">
                  <c:v>30045.47233</c:v>
                </c:pt>
                <c:pt idx="701">
                  <c:v>30045.47233</c:v>
                </c:pt>
                <c:pt idx="702">
                  <c:v>30045.47233</c:v>
                </c:pt>
                <c:pt idx="703">
                  <c:v>29440.20433</c:v>
                </c:pt>
                <c:pt idx="704">
                  <c:v>29440.20433</c:v>
                </c:pt>
                <c:pt idx="705">
                  <c:v>29440.20433</c:v>
                </c:pt>
                <c:pt idx="706">
                  <c:v>30484.05303</c:v>
                </c:pt>
                <c:pt idx="707">
                  <c:v>30484.05303</c:v>
                </c:pt>
                <c:pt idx="708">
                  <c:v>30484.05303</c:v>
                </c:pt>
                <c:pt idx="709">
                  <c:v>30484.05303</c:v>
                </c:pt>
                <c:pt idx="710">
                  <c:v>30484.05303</c:v>
                </c:pt>
                <c:pt idx="711">
                  <c:v>30484.05303</c:v>
                </c:pt>
                <c:pt idx="712">
                  <c:v>30484.05303</c:v>
                </c:pt>
                <c:pt idx="713">
                  <c:v>30484.05303</c:v>
                </c:pt>
                <c:pt idx="714">
                  <c:v>30484.05303</c:v>
                </c:pt>
                <c:pt idx="715">
                  <c:v>30484.05303</c:v>
                </c:pt>
                <c:pt idx="716">
                  <c:v>29491.7722604448</c:v>
                </c:pt>
                <c:pt idx="717">
                  <c:v>30534.43977</c:v>
                </c:pt>
                <c:pt idx="718">
                  <c:v>30534.43977</c:v>
                </c:pt>
                <c:pt idx="719">
                  <c:v>30534.43977</c:v>
                </c:pt>
                <c:pt idx="720">
                  <c:v>30534.43977</c:v>
                </c:pt>
                <c:pt idx="721">
                  <c:v>30534.43977</c:v>
                </c:pt>
                <c:pt idx="722">
                  <c:v>30534.43977</c:v>
                </c:pt>
                <c:pt idx="723">
                  <c:v>30534.43977</c:v>
                </c:pt>
                <c:pt idx="724">
                  <c:v>30534.43977</c:v>
                </c:pt>
                <c:pt idx="725">
                  <c:v>30534.43977</c:v>
                </c:pt>
                <c:pt idx="726">
                  <c:v>30534.43977</c:v>
                </c:pt>
                <c:pt idx="727">
                  <c:v>30534.43977</c:v>
                </c:pt>
                <c:pt idx="728">
                  <c:v>30534.43977</c:v>
                </c:pt>
                <c:pt idx="729">
                  <c:v>30534.43977</c:v>
                </c:pt>
                <c:pt idx="730">
                  <c:v>30534.43977</c:v>
                </c:pt>
                <c:pt idx="731">
                  <c:v>30534.43977</c:v>
                </c:pt>
                <c:pt idx="732">
                  <c:v>30534.43977</c:v>
                </c:pt>
                <c:pt idx="733">
                  <c:v>30534.43977</c:v>
                </c:pt>
                <c:pt idx="734">
                  <c:v>30534.43977</c:v>
                </c:pt>
                <c:pt idx="735">
                  <c:v>28629.8195423624</c:v>
                </c:pt>
                <c:pt idx="736">
                  <c:v>30705.58017</c:v>
                </c:pt>
                <c:pt idx="737">
                  <c:v>30705.58017</c:v>
                </c:pt>
                <c:pt idx="738">
                  <c:v>30705.58017</c:v>
                </c:pt>
                <c:pt idx="739">
                  <c:v>30705.58017</c:v>
                </c:pt>
                <c:pt idx="740">
                  <c:v>30705.58017</c:v>
                </c:pt>
                <c:pt idx="741">
                  <c:v>30705.58017</c:v>
                </c:pt>
                <c:pt idx="742">
                  <c:v>30705.58017</c:v>
                </c:pt>
                <c:pt idx="743">
                  <c:v>30705.58017</c:v>
                </c:pt>
                <c:pt idx="744">
                  <c:v>30705.58017</c:v>
                </c:pt>
                <c:pt idx="745">
                  <c:v>30705.58017</c:v>
                </c:pt>
                <c:pt idx="746">
                  <c:v>30705.58017</c:v>
                </c:pt>
                <c:pt idx="747">
                  <c:v>30705.58017</c:v>
                </c:pt>
                <c:pt idx="748">
                  <c:v>30705.58017</c:v>
                </c:pt>
                <c:pt idx="749">
                  <c:v>30705.58017</c:v>
                </c:pt>
                <c:pt idx="750">
                  <c:v>30705.58017</c:v>
                </c:pt>
                <c:pt idx="751">
                  <c:v>30705.58017</c:v>
                </c:pt>
                <c:pt idx="752">
                  <c:v>30705.58017</c:v>
                </c:pt>
                <c:pt idx="753">
                  <c:v>30705.58017</c:v>
                </c:pt>
                <c:pt idx="754">
                  <c:v>30705.58017</c:v>
                </c:pt>
                <c:pt idx="755">
                  <c:v>30705.58017</c:v>
                </c:pt>
                <c:pt idx="756">
                  <c:v>30705.58017</c:v>
                </c:pt>
                <c:pt idx="757">
                  <c:v>30705.58017</c:v>
                </c:pt>
                <c:pt idx="758">
                  <c:v>30705.58017</c:v>
                </c:pt>
                <c:pt idx="759">
                  <c:v>30705.58017</c:v>
                </c:pt>
                <c:pt idx="760">
                  <c:v>30705.58017</c:v>
                </c:pt>
                <c:pt idx="761">
                  <c:v>30705.58017</c:v>
                </c:pt>
                <c:pt idx="762">
                  <c:v>30705.58017</c:v>
                </c:pt>
                <c:pt idx="763">
                  <c:v>29662.9126623552</c:v>
                </c:pt>
                <c:pt idx="764">
                  <c:v>30698.83575</c:v>
                </c:pt>
                <c:pt idx="765">
                  <c:v>30698.83575</c:v>
                </c:pt>
                <c:pt idx="766">
                  <c:v>30698.83575</c:v>
                </c:pt>
                <c:pt idx="767">
                  <c:v>30698.83575</c:v>
                </c:pt>
                <c:pt idx="768">
                  <c:v>30698.83575</c:v>
                </c:pt>
                <c:pt idx="769">
                  <c:v>30698.83575</c:v>
                </c:pt>
                <c:pt idx="770">
                  <c:v>29758.201744368</c:v>
                </c:pt>
                <c:pt idx="771">
                  <c:v>29766.7132901904</c:v>
                </c:pt>
                <c:pt idx="772">
                  <c:v>30820.17037</c:v>
                </c:pt>
                <c:pt idx="773">
                  <c:v>30820.17037</c:v>
                </c:pt>
                <c:pt idx="774">
                  <c:v>30820.17037</c:v>
                </c:pt>
                <c:pt idx="775">
                  <c:v>30820.17037</c:v>
                </c:pt>
                <c:pt idx="776">
                  <c:v>29827.8451018</c:v>
                </c:pt>
                <c:pt idx="777">
                  <c:v>30883.41889</c:v>
                </c:pt>
                <c:pt idx="778">
                  <c:v>30883.41889</c:v>
                </c:pt>
                <c:pt idx="779">
                  <c:v>30883.41889</c:v>
                </c:pt>
                <c:pt idx="780">
                  <c:v>29845.5577896208</c:v>
                </c:pt>
                <c:pt idx="781">
                  <c:v>29845.5577896208</c:v>
                </c:pt>
                <c:pt idx="782">
                  <c:v>29845.5577896208</c:v>
                </c:pt>
                <c:pt idx="783">
                  <c:v>30895.83621</c:v>
                </c:pt>
                <c:pt idx="784">
                  <c:v>30895.83621</c:v>
                </c:pt>
                <c:pt idx="785">
                  <c:v>30895.83621</c:v>
                </c:pt>
                <c:pt idx="786">
                  <c:v>30895.83621</c:v>
                </c:pt>
                <c:pt idx="787">
                  <c:v>30895.83621</c:v>
                </c:pt>
                <c:pt idx="788">
                  <c:v>30895.83621</c:v>
                </c:pt>
                <c:pt idx="789">
                  <c:v>30895.83621</c:v>
                </c:pt>
                <c:pt idx="790">
                  <c:v>30895.83621</c:v>
                </c:pt>
                <c:pt idx="791">
                  <c:v>30895.83621</c:v>
                </c:pt>
                <c:pt idx="792">
                  <c:v>29892.9180050064</c:v>
                </c:pt>
                <c:pt idx="793">
                  <c:v>26258.4381180184</c:v>
                </c:pt>
                <c:pt idx="794">
                  <c:v>31560.10277</c:v>
                </c:pt>
                <c:pt idx="795">
                  <c:v>31560.10277</c:v>
                </c:pt>
                <c:pt idx="796">
                  <c:v>31560.10277</c:v>
                </c:pt>
                <c:pt idx="797">
                  <c:v>31560.10277</c:v>
                </c:pt>
                <c:pt idx="798">
                  <c:v>31560.10277</c:v>
                </c:pt>
                <c:pt idx="799">
                  <c:v>31560.10277</c:v>
                </c:pt>
                <c:pt idx="800">
                  <c:v>31560.10277</c:v>
                </c:pt>
                <c:pt idx="801">
                  <c:v>31560.10277</c:v>
                </c:pt>
                <c:pt idx="802">
                  <c:v>31560.10277</c:v>
                </c:pt>
                <c:pt idx="803">
                  <c:v>31560.10277</c:v>
                </c:pt>
                <c:pt idx="804">
                  <c:v>31560.10277</c:v>
                </c:pt>
                <c:pt idx="805">
                  <c:v>31560.10277</c:v>
                </c:pt>
                <c:pt idx="806">
                  <c:v>30514.5930014096</c:v>
                </c:pt>
                <c:pt idx="807">
                  <c:v>31598.5848</c:v>
                </c:pt>
                <c:pt idx="808">
                  <c:v>31598.5848</c:v>
                </c:pt>
                <c:pt idx="809">
                  <c:v>31598.5848</c:v>
                </c:pt>
                <c:pt idx="810">
                  <c:v>31598.5848</c:v>
                </c:pt>
                <c:pt idx="811">
                  <c:v>31598.5848</c:v>
                </c:pt>
                <c:pt idx="812">
                  <c:v>31598.5848</c:v>
                </c:pt>
                <c:pt idx="813">
                  <c:v>31598.5848</c:v>
                </c:pt>
                <c:pt idx="814">
                  <c:v>31598.5848</c:v>
                </c:pt>
                <c:pt idx="815">
                  <c:v>31598.5848</c:v>
                </c:pt>
                <c:pt idx="816">
                  <c:v>31598.5848</c:v>
                </c:pt>
                <c:pt idx="817">
                  <c:v>31598.5848</c:v>
                </c:pt>
                <c:pt idx="818">
                  <c:v>30512.8052625384</c:v>
                </c:pt>
                <c:pt idx="819">
                  <c:v>31592.25196</c:v>
                </c:pt>
                <c:pt idx="820">
                  <c:v>31592.25196</c:v>
                </c:pt>
                <c:pt idx="821">
                  <c:v>31592.25196</c:v>
                </c:pt>
                <c:pt idx="822">
                  <c:v>31592.25196</c:v>
                </c:pt>
                <c:pt idx="823">
                  <c:v>31592.25196</c:v>
                </c:pt>
                <c:pt idx="824">
                  <c:v>31592.25196</c:v>
                </c:pt>
                <c:pt idx="825">
                  <c:v>31592.25196</c:v>
                </c:pt>
                <c:pt idx="826">
                  <c:v>30546.6862878016</c:v>
                </c:pt>
                <c:pt idx="827">
                  <c:v>31627.96109</c:v>
                </c:pt>
                <c:pt idx="828">
                  <c:v>31627.96109</c:v>
                </c:pt>
                <c:pt idx="829">
                  <c:v>31627.96109</c:v>
                </c:pt>
                <c:pt idx="830">
                  <c:v>31627.96109</c:v>
                </c:pt>
                <c:pt idx="831">
                  <c:v>31627.96109</c:v>
                </c:pt>
                <c:pt idx="832">
                  <c:v>30542.1435453416</c:v>
                </c:pt>
                <c:pt idx="833">
                  <c:v>31620.15382</c:v>
                </c:pt>
                <c:pt idx="834">
                  <c:v>31620.15382</c:v>
                </c:pt>
                <c:pt idx="835">
                  <c:v>30617.3714758408</c:v>
                </c:pt>
                <c:pt idx="836">
                  <c:v>31629.83748</c:v>
                </c:pt>
                <c:pt idx="837">
                  <c:v>31629.83748</c:v>
                </c:pt>
                <c:pt idx="838">
                  <c:v>31629.83748</c:v>
                </c:pt>
                <c:pt idx="839">
                  <c:v>30723.1731995064</c:v>
                </c:pt>
                <c:pt idx="840">
                  <c:v>31781.4532</c:v>
                </c:pt>
                <c:pt idx="841">
                  <c:v>30755.5899650248</c:v>
                </c:pt>
                <c:pt idx="842">
                  <c:v>31842.73741</c:v>
                </c:pt>
                <c:pt idx="843">
                  <c:v>31842.73741</c:v>
                </c:pt>
                <c:pt idx="844">
                  <c:v>31842.73741</c:v>
                </c:pt>
                <c:pt idx="845">
                  <c:v>31842.73741</c:v>
                </c:pt>
                <c:pt idx="846">
                  <c:v>31842.73741</c:v>
                </c:pt>
                <c:pt idx="847">
                  <c:v>31842.73741</c:v>
                </c:pt>
                <c:pt idx="848">
                  <c:v>31842.73741</c:v>
                </c:pt>
                <c:pt idx="849">
                  <c:v>31842.73741</c:v>
                </c:pt>
                <c:pt idx="850">
                  <c:v>30787.16362324</c:v>
                </c:pt>
                <c:pt idx="851">
                  <c:v>30787.16362324</c:v>
                </c:pt>
                <c:pt idx="852">
                  <c:v>30787.16362324</c:v>
                </c:pt>
                <c:pt idx="853">
                  <c:v>31872.7288</c:v>
                </c:pt>
                <c:pt idx="854">
                  <c:v>30931.7374679944</c:v>
                </c:pt>
                <c:pt idx="855">
                  <c:v>30939.4559781512</c:v>
                </c:pt>
                <c:pt idx="856">
                  <c:v>30939.4559781512</c:v>
                </c:pt>
                <c:pt idx="857">
                  <c:v>32031.68052</c:v>
                </c:pt>
                <c:pt idx="858">
                  <c:v>32031.68052</c:v>
                </c:pt>
                <c:pt idx="859">
                  <c:v>32031.68052</c:v>
                </c:pt>
                <c:pt idx="860">
                  <c:v>30978.2234392752</c:v>
                </c:pt>
                <c:pt idx="861">
                  <c:v>30978.2234392752</c:v>
                </c:pt>
                <c:pt idx="862">
                  <c:v>32068.04961</c:v>
                </c:pt>
                <c:pt idx="863">
                  <c:v>32068.04961</c:v>
                </c:pt>
                <c:pt idx="864">
                  <c:v>30984.0578137824</c:v>
                </c:pt>
                <c:pt idx="865">
                  <c:v>30984.0578137824</c:v>
                </c:pt>
                <c:pt idx="866">
                  <c:v>30984.0578137824</c:v>
                </c:pt>
                <c:pt idx="867">
                  <c:v>32070.81145</c:v>
                </c:pt>
                <c:pt idx="868">
                  <c:v>32070.81145</c:v>
                </c:pt>
                <c:pt idx="869">
                  <c:v>30991.3647518224</c:v>
                </c:pt>
                <c:pt idx="870">
                  <c:v>30819.9568756416</c:v>
                </c:pt>
                <c:pt idx="871">
                  <c:v>31637.50088</c:v>
                </c:pt>
                <c:pt idx="872">
                  <c:v>31637.50088</c:v>
                </c:pt>
                <c:pt idx="873">
                  <c:v>31637.50088</c:v>
                </c:pt>
                <c:pt idx="874">
                  <c:v>30559.490609192</c:v>
                </c:pt>
                <c:pt idx="875">
                  <c:v>30553.9101178472</c:v>
                </c:pt>
                <c:pt idx="876">
                  <c:v>31637.03726</c:v>
                </c:pt>
                <c:pt idx="877">
                  <c:v>31637.03726</c:v>
                </c:pt>
                <c:pt idx="878">
                  <c:v>31637.03726</c:v>
                </c:pt>
                <c:pt idx="879">
                  <c:v>31637.03726</c:v>
                </c:pt>
                <c:pt idx="880">
                  <c:v>31637.03726</c:v>
                </c:pt>
                <c:pt idx="881">
                  <c:v>31637.03726</c:v>
                </c:pt>
                <c:pt idx="882">
                  <c:v>31637.03726</c:v>
                </c:pt>
                <c:pt idx="883">
                  <c:v>31637.03726</c:v>
                </c:pt>
                <c:pt idx="884">
                  <c:v>31637.03726</c:v>
                </c:pt>
                <c:pt idx="885">
                  <c:v>31637.03726</c:v>
                </c:pt>
                <c:pt idx="886">
                  <c:v>31637.03726</c:v>
                </c:pt>
                <c:pt idx="887">
                  <c:v>31637.03726</c:v>
                </c:pt>
                <c:pt idx="888">
                  <c:v>31637.03726</c:v>
                </c:pt>
                <c:pt idx="889">
                  <c:v>31637.03726</c:v>
                </c:pt>
                <c:pt idx="890">
                  <c:v>31637.03726</c:v>
                </c:pt>
                <c:pt idx="891">
                  <c:v>31637.03726</c:v>
                </c:pt>
                <c:pt idx="892">
                  <c:v>31637.03726</c:v>
                </c:pt>
                <c:pt idx="893">
                  <c:v>31637.03726</c:v>
                </c:pt>
                <c:pt idx="894">
                  <c:v>31637.03726</c:v>
                </c:pt>
                <c:pt idx="895">
                  <c:v>31637.03726</c:v>
                </c:pt>
                <c:pt idx="896">
                  <c:v>31637.03726</c:v>
                </c:pt>
                <c:pt idx="897">
                  <c:v>30586.758839888</c:v>
                </c:pt>
                <c:pt idx="898">
                  <c:v>31668.92603</c:v>
                </c:pt>
                <c:pt idx="899">
                  <c:v>31668.92603</c:v>
                </c:pt>
                <c:pt idx="900">
                  <c:v>31668.92603</c:v>
                </c:pt>
                <c:pt idx="901">
                  <c:v>31668.92603</c:v>
                </c:pt>
                <c:pt idx="902">
                  <c:v>31668.92603</c:v>
                </c:pt>
                <c:pt idx="903">
                  <c:v>31668.92603</c:v>
                </c:pt>
                <c:pt idx="904">
                  <c:v>31668.92603</c:v>
                </c:pt>
                <c:pt idx="905">
                  <c:v>31668.92603</c:v>
                </c:pt>
                <c:pt idx="906">
                  <c:v>31668.92603</c:v>
                </c:pt>
                <c:pt idx="907">
                  <c:v>31668.92603</c:v>
                </c:pt>
                <c:pt idx="908">
                  <c:v>31668.92603</c:v>
                </c:pt>
                <c:pt idx="909">
                  <c:v>31668.92603</c:v>
                </c:pt>
                <c:pt idx="910">
                  <c:v>31668.92603</c:v>
                </c:pt>
                <c:pt idx="911">
                  <c:v>31668.92603</c:v>
                </c:pt>
                <c:pt idx="912">
                  <c:v>30623.2102594904</c:v>
                </c:pt>
                <c:pt idx="913">
                  <c:v>32813.81847</c:v>
                </c:pt>
                <c:pt idx="914">
                  <c:v>32813.81847</c:v>
                </c:pt>
                <c:pt idx="915">
                  <c:v>32813.81847</c:v>
                </c:pt>
                <c:pt idx="916">
                  <c:v>32813.81847</c:v>
                </c:pt>
                <c:pt idx="917">
                  <c:v>32813.81847</c:v>
                </c:pt>
                <c:pt idx="918">
                  <c:v>32813.81847</c:v>
                </c:pt>
                <c:pt idx="919">
                  <c:v>32813.81847</c:v>
                </c:pt>
                <c:pt idx="920">
                  <c:v>32813.81847</c:v>
                </c:pt>
                <c:pt idx="921">
                  <c:v>32813.81847</c:v>
                </c:pt>
                <c:pt idx="922">
                  <c:v>32813.81847</c:v>
                </c:pt>
                <c:pt idx="923">
                  <c:v>32813.81847</c:v>
                </c:pt>
                <c:pt idx="924">
                  <c:v>32813.81847</c:v>
                </c:pt>
                <c:pt idx="925">
                  <c:v>31718.4907444008</c:v>
                </c:pt>
                <c:pt idx="926">
                  <c:v>31718.4907444008</c:v>
                </c:pt>
                <c:pt idx="927">
                  <c:v>31718.4907444008</c:v>
                </c:pt>
                <c:pt idx="928">
                  <c:v>31718.4907444008</c:v>
                </c:pt>
                <c:pt idx="929">
                  <c:v>31718.4907444008</c:v>
                </c:pt>
                <c:pt idx="930">
                  <c:v>31718.4907444008</c:v>
                </c:pt>
                <c:pt idx="931">
                  <c:v>30631.3433009592</c:v>
                </c:pt>
                <c:pt idx="932">
                  <c:v>29597.5098234648</c:v>
                </c:pt>
                <c:pt idx="933">
                  <c:v>32902.79279</c:v>
                </c:pt>
                <c:pt idx="934">
                  <c:v>32902.79279</c:v>
                </c:pt>
                <c:pt idx="935">
                  <c:v>32902.79279</c:v>
                </c:pt>
                <c:pt idx="936">
                  <c:v>32902.79279</c:v>
                </c:pt>
                <c:pt idx="937">
                  <c:v>32902.79279</c:v>
                </c:pt>
                <c:pt idx="938">
                  <c:v>31844.51279</c:v>
                </c:pt>
                <c:pt idx="939">
                  <c:v>32949.27644</c:v>
                </c:pt>
                <c:pt idx="940">
                  <c:v>32949.27644</c:v>
                </c:pt>
                <c:pt idx="941">
                  <c:v>31863.711263648</c:v>
                </c:pt>
                <c:pt idx="942">
                  <c:v>31863.711263648</c:v>
                </c:pt>
                <c:pt idx="943">
                  <c:v>31863.711263648</c:v>
                </c:pt>
                <c:pt idx="944">
                  <c:v>31863.711263648</c:v>
                </c:pt>
                <c:pt idx="945">
                  <c:v>31863.711263648</c:v>
                </c:pt>
                <c:pt idx="946">
                  <c:v>32973.35448</c:v>
                </c:pt>
                <c:pt idx="947">
                  <c:v>31942.0506381552</c:v>
                </c:pt>
                <c:pt idx="948">
                  <c:v>31831.3344514672</c:v>
                </c:pt>
                <c:pt idx="949">
                  <c:v>31831.3344514672</c:v>
                </c:pt>
                <c:pt idx="950">
                  <c:v>31831.3344514672</c:v>
                </c:pt>
                <c:pt idx="951">
                  <c:v>30975.5594178656</c:v>
                </c:pt>
                <c:pt idx="952">
                  <c:v>31000.212730448</c:v>
                </c:pt>
                <c:pt idx="953">
                  <c:v>31029.2658561448</c:v>
                </c:pt>
                <c:pt idx="954">
                  <c:v>31096.3029490816</c:v>
                </c:pt>
                <c:pt idx="955">
                  <c:v>32215.51387</c:v>
                </c:pt>
                <c:pt idx="956">
                  <c:v>32215.51387</c:v>
                </c:pt>
                <c:pt idx="957">
                  <c:v>32215.51387</c:v>
                </c:pt>
                <c:pt idx="958">
                  <c:v>32215.51387</c:v>
                </c:pt>
                <c:pt idx="959">
                  <c:v>32215.51387</c:v>
                </c:pt>
                <c:pt idx="960">
                  <c:v>32215.51387</c:v>
                </c:pt>
                <c:pt idx="961">
                  <c:v>31120.2333906088</c:v>
                </c:pt>
                <c:pt idx="962">
                  <c:v>32237.13941</c:v>
                </c:pt>
                <c:pt idx="963">
                  <c:v>32237.13941</c:v>
                </c:pt>
                <c:pt idx="964">
                  <c:v>32237.13941</c:v>
                </c:pt>
                <c:pt idx="965">
                  <c:v>32237.13941</c:v>
                </c:pt>
                <c:pt idx="966">
                  <c:v>30028.4630196944</c:v>
                </c:pt>
                <c:pt idx="967">
                  <c:v>31022.95302</c:v>
                </c:pt>
                <c:pt idx="968">
                  <c:v>31022.95302</c:v>
                </c:pt>
                <c:pt idx="969">
                  <c:v>31022.95302</c:v>
                </c:pt>
                <c:pt idx="970">
                  <c:v>31022.95302</c:v>
                </c:pt>
                <c:pt idx="971">
                  <c:v>31022.95302</c:v>
                </c:pt>
                <c:pt idx="972">
                  <c:v>31022.95302</c:v>
                </c:pt>
                <c:pt idx="973">
                  <c:v>31022.95302</c:v>
                </c:pt>
                <c:pt idx="974">
                  <c:v>31022.95302</c:v>
                </c:pt>
                <c:pt idx="975">
                  <c:v>31022.95302</c:v>
                </c:pt>
                <c:pt idx="976">
                  <c:v>31022.95302</c:v>
                </c:pt>
                <c:pt idx="977">
                  <c:v>31022.95302</c:v>
                </c:pt>
                <c:pt idx="978">
                  <c:v>31022.95302</c:v>
                </c:pt>
                <c:pt idx="979">
                  <c:v>29192.94302</c:v>
                </c:pt>
                <c:pt idx="980">
                  <c:v>30480.348604604</c:v>
                </c:pt>
                <c:pt idx="981">
                  <c:v>31597.55589</c:v>
                </c:pt>
                <c:pt idx="982">
                  <c:v>31597.55589</c:v>
                </c:pt>
                <c:pt idx="983">
                  <c:v>30495.8439915648</c:v>
                </c:pt>
                <c:pt idx="984">
                  <c:v>30495.8439915648</c:v>
                </c:pt>
                <c:pt idx="985">
                  <c:v>30495.8439915648</c:v>
                </c:pt>
                <c:pt idx="986">
                  <c:v>29500.6080652416</c:v>
                </c:pt>
                <c:pt idx="987">
                  <c:v>30734.9192752</c:v>
                </c:pt>
                <c:pt idx="988">
                  <c:v>31849.75792</c:v>
                </c:pt>
                <c:pt idx="989">
                  <c:v>31849.75792</c:v>
                </c:pt>
                <c:pt idx="990">
                  <c:v>31849.75792</c:v>
                </c:pt>
                <c:pt idx="991">
                  <c:v>31849.75792</c:v>
                </c:pt>
                <c:pt idx="992">
                  <c:v>31849.75792</c:v>
                </c:pt>
                <c:pt idx="993">
                  <c:v>31849.75792</c:v>
                </c:pt>
                <c:pt idx="994">
                  <c:v>28770.6149860312</c:v>
                </c:pt>
                <c:pt idx="995">
                  <c:v>29845.9947368408</c:v>
                </c:pt>
                <c:pt idx="996">
                  <c:v>30970.97454</c:v>
                </c:pt>
                <c:pt idx="997">
                  <c:v>30970.97454</c:v>
                </c:pt>
                <c:pt idx="998">
                  <c:v>30970.97454</c:v>
                </c:pt>
                <c:pt idx="999">
                  <c:v>30970.97454</c:v>
                </c:pt>
                <c:pt idx="1000">
                  <c:v>30970.97454</c:v>
                </c:pt>
                <c:pt idx="1001">
                  <c:v>30970.97454</c:v>
                </c:pt>
                <c:pt idx="1002">
                  <c:v>30970.97454</c:v>
                </c:pt>
                <c:pt idx="1003">
                  <c:v>29851.7636213064</c:v>
                </c:pt>
                <c:pt idx="1004">
                  <c:v>29851.7636213064</c:v>
                </c:pt>
                <c:pt idx="1005">
                  <c:v>29851.7636213064</c:v>
                </c:pt>
                <c:pt idx="1006">
                  <c:v>29851.7636213064</c:v>
                </c:pt>
                <c:pt idx="1007">
                  <c:v>28735.6385875848</c:v>
                </c:pt>
                <c:pt idx="1008">
                  <c:v>23921.4055889016</c:v>
                </c:pt>
                <c:pt idx="1009">
                  <c:v>29494.31587</c:v>
                </c:pt>
                <c:pt idx="1010">
                  <c:v>28402.0913315488</c:v>
                </c:pt>
                <c:pt idx="1011">
                  <c:v>27360.0986108568</c:v>
                </c:pt>
                <c:pt idx="1012">
                  <c:v>27360.0986108568</c:v>
                </c:pt>
                <c:pt idx="1013">
                  <c:v>27360.0986108568</c:v>
                </c:pt>
                <c:pt idx="1014">
                  <c:v>29349.69529</c:v>
                </c:pt>
                <c:pt idx="1015">
                  <c:v>28235.0256271336</c:v>
                </c:pt>
                <c:pt idx="1016">
                  <c:v>29346.62476</c:v>
                </c:pt>
                <c:pt idx="1017">
                  <c:v>29346.62476</c:v>
                </c:pt>
                <c:pt idx="1018">
                  <c:v>29346.62476</c:v>
                </c:pt>
                <c:pt idx="1019">
                  <c:v>29346.62476</c:v>
                </c:pt>
                <c:pt idx="1020">
                  <c:v>29346.62476</c:v>
                </c:pt>
                <c:pt idx="1021">
                  <c:v>29346.62476</c:v>
                </c:pt>
                <c:pt idx="1022">
                  <c:v>27141.8881772056</c:v>
                </c:pt>
                <c:pt idx="1023">
                  <c:v>27141.8881772056</c:v>
                </c:pt>
                <c:pt idx="1024">
                  <c:v>29132.09003</c:v>
                </c:pt>
                <c:pt idx="1025">
                  <c:v>29132.09003</c:v>
                </c:pt>
                <c:pt idx="1026">
                  <c:v>29132.09003</c:v>
                </c:pt>
                <c:pt idx="1027">
                  <c:v>29132.09003</c:v>
                </c:pt>
                <c:pt idx="1028">
                  <c:v>29132.09003</c:v>
                </c:pt>
                <c:pt idx="1029">
                  <c:v>29132.09003</c:v>
                </c:pt>
                <c:pt idx="1030">
                  <c:v>29132.09003</c:v>
                </c:pt>
                <c:pt idx="1031">
                  <c:v>29132.09003</c:v>
                </c:pt>
                <c:pt idx="1032">
                  <c:v>29132.09003</c:v>
                </c:pt>
                <c:pt idx="1033">
                  <c:v>29132.09003</c:v>
                </c:pt>
                <c:pt idx="1034">
                  <c:v>29132.09003</c:v>
                </c:pt>
                <c:pt idx="1035">
                  <c:v>29132.09003</c:v>
                </c:pt>
                <c:pt idx="1036">
                  <c:v>29132.09003</c:v>
                </c:pt>
                <c:pt idx="1037">
                  <c:v>29132.09003</c:v>
                </c:pt>
                <c:pt idx="1038">
                  <c:v>28017.5162206664</c:v>
                </c:pt>
                <c:pt idx="1039">
                  <c:v>28017.5162206664</c:v>
                </c:pt>
                <c:pt idx="1040">
                  <c:v>28017.5162206664</c:v>
                </c:pt>
                <c:pt idx="1041">
                  <c:v>28017.5162206664</c:v>
                </c:pt>
                <c:pt idx="1042">
                  <c:v>28017.5162206664</c:v>
                </c:pt>
                <c:pt idx="1043">
                  <c:v>28017.5162206664</c:v>
                </c:pt>
                <c:pt idx="1044">
                  <c:v>28017.5162206664</c:v>
                </c:pt>
                <c:pt idx="1045">
                  <c:v>28017.5162206664</c:v>
                </c:pt>
                <c:pt idx="1046">
                  <c:v>28017.5162206664</c:v>
                </c:pt>
                <c:pt idx="1047">
                  <c:v>28017.5162206664</c:v>
                </c:pt>
                <c:pt idx="1048">
                  <c:v>28017.5162206664</c:v>
                </c:pt>
                <c:pt idx="1049">
                  <c:v>28017.5162206664</c:v>
                </c:pt>
                <c:pt idx="1050">
                  <c:v>28017.5162206664</c:v>
                </c:pt>
                <c:pt idx="1051">
                  <c:v>28017.5162206664</c:v>
                </c:pt>
                <c:pt idx="1052">
                  <c:v>28017.5162206664</c:v>
                </c:pt>
                <c:pt idx="1053">
                  <c:v>29121.71619</c:v>
                </c:pt>
                <c:pt idx="1054">
                  <c:v>29121.71619</c:v>
                </c:pt>
                <c:pt idx="1055">
                  <c:v>29121.71619</c:v>
                </c:pt>
                <c:pt idx="1056">
                  <c:v>28004.5089054408</c:v>
                </c:pt>
                <c:pt idx="1057">
                  <c:v>27123.3528376824</c:v>
                </c:pt>
                <c:pt idx="1058">
                  <c:v>29314.60558</c:v>
                </c:pt>
                <c:pt idx="1059">
                  <c:v>28355.96158</c:v>
                </c:pt>
                <c:pt idx="1060">
                  <c:v>29568.0642752744</c:v>
                </c:pt>
                <c:pt idx="1061">
                  <c:v>29568.0642752744</c:v>
                </c:pt>
                <c:pt idx="1062">
                  <c:v>29568.0642752744</c:v>
                </c:pt>
                <c:pt idx="1063">
                  <c:v>28477.3650874016</c:v>
                </c:pt>
                <c:pt idx="1064">
                  <c:v>30697.7229</c:v>
                </c:pt>
                <c:pt idx="1065">
                  <c:v>24118.99998464881</c:v>
                </c:pt>
                <c:pt idx="1066">
                  <c:v>25066.30593399841</c:v>
                </c:pt>
                <c:pt idx="1067">
                  <c:v>27682.89583</c:v>
                </c:pt>
                <c:pt idx="1068">
                  <c:v>27682.89583</c:v>
                </c:pt>
                <c:pt idx="1069">
                  <c:v>27682.89583</c:v>
                </c:pt>
                <c:pt idx="1070">
                  <c:v>26567.9491547056</c:v>
                </c:pt>
                <c:pt idx="1071">
                  <c:v>24361.948405492</c:v>
                </c:pt>
                <c:pt idx="1072">
                  <c:v>23242.55106993521</c:v>
                </c:pt>
                <c:pt idx="1073">
                  <c:v>21029.329527328</c:v>
                </c:pt>
                <c:pt idx="1074">
                  <c:v>19983.66332254</c:v>
                </c:pt>
                <c:pt idx="1075">
                  <c:v>19983.66332254</c:v>
                </c:pt>
                <c:pt idx="1076">
                  <c:v>19983.66332254</c:v>
                </c:pt>
                <c:pt idx="1077">
                  <c:v>14642.4778086496</c:v>
                </c:pt>
                <c:pt idx="1078">
                  <c:v>12427.1336252704</c:v>
                </c:pt>
                <c:pt idx="1079">
                  <c:v>11545.2056252704</c:v>
                </c:pt>
                <c:pt idx="1080">
                  <c:v>11545.2056252704</c:v>
                </c:pt>
                <c:pt idx="1081">
                  <c:v>11545.2056252704</c:v>
                </c:pt>
                <c:pt idx="1082">
                  <c:v>11545.2056252704</c:v>
                </c:pt>
                <c:pt idx="1083">
                  <c:v>11545.2056252704</c:v>
                </c:pt>
                <c:pt idx="1084">
                  <c:v>11545.2056252704</c:v>
                </c:pt>
                <c:pt idx="1085">
                  <c:v>12638.33948</c:v>
                </c:pt>
                <c:pt idx="1086">
                  <c:v>11537.15303066</c:v>
                </c:pt>
                <c:pt idx="1087">
                  <c:v>9338.190832851202</c:v>
                </c:pt>
                <c:pt idx="1088">
                  <c:v>9338.190832851202</c:v>
                </c:pt>
                <c:pt idx="1089">
                  <c:v>9338.190832851202</c:v>
                </c:pt>
                <c:pt idx="1090">
                  <c:v>9338.190832851202</c:v>
                </c:pt>
                <c:pt idx="1091">
                  <c:v>9338.190832851202</c:v>
                </c:pt>
                <c:pt idx="1092">
                  <c:v>9338.190832851202</c:v>
                </c:pt>
                <c:pt idx="1093">
                  <c:v>9338.190832851202</c:v>
                </c:pt>
                <c:pt idx="1094">
                  <c:v>9338.190832851202</c:v>
                </c:pt>
                <c:pt idx="1095">
                  <c:v>10422.96235</c:v>
                </c:pt>
                <c:pt idx="1096">
                  <c:v>10422.96235</c:v>
                </c:pt>
                <c:pt idx="1097">
                  <c:v>10422.96235</c:v>
                </c:pt>
                <c:pt idx="1098">
                  <c:v>14761.5583</c:v>
                </c:pt>
                <c:pt idx="1099">
                  <c:v>14761.5583</c:v>
                </c:pt>
                <c:pt idx="1100">
                  <c:v>15701.6863</c:v>
                </c:pt>
                <c:pt idx="1101">
                  <c:v>15701.6863</c:v>
                </c:pt>
                <c:pt idx="1102">
                  <c:v>15701.6863</c:v>
                </c:pt>
                <c:pt idx="1103">
                  <c:v>15701.6863</c:v>
                </c:pt>
                <c:pt idx="1104">
                  <c:v>15701.6863</c:v>
                </c:pt>
                <c:pt idx="1105">
                  <c:v>16786.1559</c:v>
                </c:pt>
                <c:pt idx="1106">
                  <c:v>16786.1559</c:v>
                </c:pt>
                <c:pt idx="1107">
                  <c:v>17870.58906</c:v>
                </c:pt>
                <c:pt idx="1108">
                  <c:v>18954.97142</c:v>
                </c:pt>
                <c:pt idx="1109">
                  <c:v>21898.64784</c:v>
                </c:pt>
                <c:pt idx="1110">
                  <c:v>21898.64784</c:v>
                </c:pt>
                <c:pt idx="1111">
                  <c:v>21898.64784</c:v>
                </c:pt>
                <c:pt idx="1112">
                  <c:v>22982.83071</c:v>
                </c:pt>
                <c:pt idx="1113">
                  <c:v>27319.0884</c:v>
                </c:pt>
                <c:pt idx="1114">
                  <c:v>27319.0884</c:v>
                </c:pt>
                <c:pt idx="1115">
                  <c:v>27319.0884</c:v>
                </c:pt>
                <c:pt idx="1116">
                  <c:v>28403.03142</c:v>
                </c:pt>
                <c:pt idx="1117">
                  <c:v>28403.03142</c:v>
                </c:pt>
                <c:pt idx="1118">
                  <c:v>28403.03142</c:v>
                </c:pt>
                <c:pt idx="1119">
                  <c:v>28403.03142</c:v>
                </c:pt>
                <c:pt idx="1120">
                  <c:v>27302.5654245864</c:v>
                </c:pt>
                <c:pt idx="1121">
                  <c:v>26202.330574136</c:v>
                </c:pt>
                <c:pt idx="1122">
                  <c:v>28357.19576</c:v>
                </c:pt>
                <c:pt idx="1123">
                  <c:v>28357.19576</c:v>
                </c:pt>
                <c:pt idx="1124">
                  <c:v>28357.19576</c:v>
                </c:pt>
                <c:pt idx="1125">
                  <c:v>28357.19576</c:v>
                </c:pt>
                <c:pt idx="1126">
                  <c:v>28357.19576</c:v>
                </c:pt>
                <c:pt idx="1127">
                  <c:v>28357.19576</c:v>
                </c:pt>
                <c:pt idx="1128">
                  <c:v>28357.19576</c:v>
                </c:pt>
                <c:pt idx="1129">
                  <c:v>28357.19576</c:v>
                </c:pt>
                <c:pt idx="1130">
                  <c:v>28357.19576</c:v>
                </c:pt>
                <c:pt idx="1131">
                  <c:v>28357.19576</c:v>
                </c:pt>
                <c:pt idx="1132">
                  <c:v>28357.19576</c:v>
                </c:pt>
                <c:pt idx="1133">
                  <c:v>28357.19576</c:v>
                </c:pt>
                <c:pt idx="1134">
                  <c:v>28357.19576</c:v>
                </c:pt>
                <c:pt idx="1135">
                  <c:v>28357.19576</c:v>
                </c:pt>
                <c:pt idx="1136">
                  <c:v>27273.2021621504</c:v>
                </c:pt>
                <c:pt idx="1137">
                  <c:v>28347.14681</c:v>
                </c:pt>
                <c:pt idx="1138">
                  <c:v>28347.14681</c:v>
                </c:pt>
                <c:pt idx="1139">
                  <c:v>28347.14681</c:v>
                </c:pt>
                <c:pt idx="1140">
                  <c:v>28347.14681</c:v>
                </c:pt>
                <c:pt idx="1141">
                  <c:v>28347.14681</c:v>
                </c:pt>
                <c:pt idx="1142">
                  <c:v>28347.14681</c:v>
                </c:pt>
                <c:pt idx="1143">
                  <c:v>28347.14681</c:v>
                </c:pt>
                <c:pt idx="1144">
                  <c:v>28347.14681</c:v>
                </c:pt>
                <c:pt idx="1145">
                  <c:v>28347.14681</c:v>
                </c:pt>
                <c:pt idx="1146">
                  <c:v>28347.14681</c:v>
                </c:pt>
                <c:pt idx="1147">
                  <c:v>27262.422291164</c:v>
                </c:pt>
                <c:pt idx="1148">
                  <c:v>29404.78545</c:v>
                </c:pt>
                <c:pt idx="1149">
                  <c:v>29404.78545</c:v>
                </c:pt>
                <c:pt idx="1150">
                  <c:v>29404.78545</c:v>
                </c:pt>
                <c:pt idx="1151">
                  <c:v>29404.78545</c:v>
                </c:pt>
                <c:pt idx="1152">
                  <c:v>29404.78545</c:v>
                </c:pt>
                <c:pt idx="1153">
                  <c:v>29404.78545</c:v>
                </c:pt>
                <c:pt idx="1154">
                  <c:v>30475.9295</c:v>
                </c:pt>
                <c:pt idx="1155">
                  <c:v>30475.9295</c:v>
                </c:pt>
                <c:pt idx="1156">
                  <c:v>30475.9295</c:v>
                </c:pt>
                <c:pt idx="1157">
                  <c:v>30475.9295</c:v>
                </c:pt>
                <c:pt idx="1158">
                  <c:v>30475.9295</c:v>
                </c:pt>
                <c:pt idx="1159">
                  <c:v>30475.9295</c:v>
                </c:pt>
                <c:pt idx="1160">
                  <c:v>30475.9295</c:v>
                </c:pt>
                <c:pt idx="1161">
                  <c:v>30475.9295</c:v>
                </c:pt>
                <c:pt idx="1162">
                  <c:v>30475.9295</c:v>
                </c:pt>
                <c:pt idx="1163">
                  <c:v>30475.9295</c:v>
                </c:pt>
                <c:pt idx="1164">
                  <c:v>30475.9295</c:v>
                </c:pt>
                <c:pt idx="1165">
                  <c:v>30475.9295</c:v>
                </c:pt>
                <c:pt idx="1166">
                  <c:v>30475.9295</c:v>
                </c:pt>
                <c:pt idx="1167">
                  <c:v>30475.9295</c:v>
                </c:pt>
                <c:pt idx="1168">
                  <c:v>30475.9295</c:v>
                </c:pt>
                <c:pt idx="1169">
                  <c:v>30475.9295</c:v>
                </c:pt>
                <c:pt idx="1170">
                  <c:v>30475.9295</c:v>
                </c:pt>
                <c:pt idx="1171">
                  <c:v>30475.9295</c:v>
                </c:pt>
                <c:pt idx="1172">
                  <c:v>30475.9295</c:v>
                </c:pt>
                <c:pt idx="1173">
                  <c:v>30475.9295</c:v>
                </c:pt>
                <c:pt idx="1174">
                  <c:v>30475.9295</c:v>
                </c:pt>
                <c:pt idx="1175">
                  <c:v>30475.9295</c:v>
                </c:pt>
                <c:pt idx="1176">
                  <c:v>29391.5471401904</c:v>
                </c:pt>
                <c:pt idx="1177">
                  <c:v>31527.14524</c:v>
                </c:pt>
                <c:pt idx="1178">
                  <c:v>31527.14524</c:v>
                </c:pt>
                <c:pt idx="1179">
                  <c:v>30459.3633520864</c:v>
                </c:pt>
                <c:pt idx="1180">
                  <c:v>30459.3633520864</c:v>
                </c:pt>
                <c:pt idx="1181">
                  <c:v>30459.3633520864</c:v>
                </c:pt>
                <c:pt idx="1182">
                  <c:v>31523.99367</c:v>
                </c:pt>
                <c:pt idx="1183">
                  <c:v>31523.99367</c:v>
                </c:pt>
                <c:pt idx="1184">
                  <c:v>31523.99367</c:v>
                </c:pt>
                <c:pt idx="1185">
                  <c:v>31523.99367</c:v>
                </c:pt>
                <c:pt idx="1186">
                  <c:v>31523.99367</c:v>
                </c:pt>
                <c:pt idx="1187">
                  <c:v>31523.99367</c:v>
                </c:pt>
                <c:pt idx="1188">
                  <c:v>31523.99367</c:v>
                </c:pt>
                <c:pt idx="1189">
                  <c:v>31523.99367</c:v>
                </c:pt>
                <c:pt idx="1190">
                  <c:v>31523.99367</c:v>
                </c:pt>
                <c:pt idx="1191">
                  <c:v>31523.99367</c:v>
                </c:pt>
                <c:pt idx="1192">
                  <c:v>31523.99367</c:v>
                </c:pt>
                <c:pt idx="1193">
                  <c:v>31523.99367</c:v>
                </c:pt>
                <c:pt idx="1194">
                  <c:v>31523.99367</c:v>
                </c:pt>
                <c:pt idx="1195">
                  <c:v>31523.99367</c:v>
                </c:pt>
                <c:pt idx="1196">
                  <c:v>31523.99367</c:v>
                </c:pt>
                <c:pt idx="1197">
                  <c:v>31523.99367</c:v>
                </c:pt>
                <c:pt idx="1198">
                  <c:v>31523.99367</c:v>
                </c:pt>
                <c:pt idx="1199">
                  <c:v>30446.5374502296</c:v>
                </c:pt>
                <c:pt idx="1200">
                  <c:v>31507.91575</c:v>
                </c:pt>
                <c:pt idx="1201">
                  <c:v>31507.91575</c:v>
                </c:pt>
                <c:pt idx="1202">
                  <c:v>31507.91575</c:v>
                </c:pt>
                <c:pt idx="1203">
                  <c:v>30440.0995420864</c:v>
                </c:pt>
                <c:pt idx="1204">
                  <c:v>31498.85362</c:v>
                </c:pt>
                <c:pt idx="1205">
                  <c:v>30777.62562</c:v>
                </c:pt>
                <c:pt idx="1206">
                  <c:v>31850.78522</c:v>
                </c:pt>
                <c:pt idx="1207">
                  <c:v>31850.78522</c:v>
                </c:pt>
                <c:pt idx="1208">
                  <c:v>31850.78522</c:v>
                </c:pt>
                <c:pt idx="1209">
                  <c:v>31850.78522</c:v>
                </c:pt>
                <c:pt idx="1210">
                  <c:v>31850.78522</c:v>
                </c:pt>
                <c:pt idx="1211">
                  <c:v>31850.78522</c:v>
                </c:pt>
                <c:pt idx="1212">
                  <c:v>31850.78522</c:v>
                </c:pt>
                <c:pt idx="1213">
                  <c:v>29708.0881211312</c:v>
                </c:pt>
                <c:pt idx="1214">
                  <c:v>30781.81481</c:v>
                </c:pt>
                <c:pt idx="1215">
                  <c:v>30781.81481</c:v>
                </c:pt>
                <c:pt idx="1216">
                  <c:v>30781.81481</c:v>
                </c:pt>
                <c:pt idx="1217">
                  <c:v>29710.6170438008</c:v>
                </c:pt>
                <c:pt idx="1218">
                  <c:v>30784.01803</c:v>
                </c:pt>
                <c:pt idx="1219">
                  <c:v>30784.01803</c:v>
                </c:pt>
                <c:pt idx="1220">
                  <c:v>29712.873983716</c:v>
                </c:pt>
                <c:pt idx="1221">
                  <c:v>29712.873983716</c:v>
                </c:pt>
                <c:pt idx="1222">
                  <c:v>29712.873983716</c:v>
                </c:pt>
                <c:pt idx="1223">
                  <c:v>29712.873983716</c:v>
                </c:pt>
                <c:pt idx="1224">
                  <c:v>28639.147291792</c:v>
                </c:pt>
                <c:pt idx="1225">
                  <c:v>29708.08261</c:v>
                </c:pt>
                <c:pt idx="1226">
                  <c:v>29708.08261</c:v>
                </c:pt>
                <c:pt idx="1227">
                  <c:v>28636.917218812</c:v>
                </c:pt>
                <c:pt idx="1228">
                  <c:v>27552.6420003976</c:v>
                </c:pt>
                <c:pt idx="1229">
                  <c:v>27552.6420003976</c:v>
                </c:pt>
                <c:pt idx="1230">
                  <c:v>27552.6420003976</c:v>
                </c:pt>
                <c:pt idx="1231">
                  <c:v>28619.56649</c:v>
                </c:pt>
                <c:pt idx="1232">
                  <c:v>27550.6311750344</c:v>
                </c:pt>
                <c:pt idx="1233">
                  <c:v>28613.78348</c:v>
                </c:pt>
                <c:pt idx="1234">
                  <c:v>27529.011961436</c:v>
                </c:pt>
                <c:pt idx="1235">
                  <c:v>28569.22596</c:v>
                </c:pt>
                <c:pt idx="1236">
                  <c:v>28569.22596</c:v>
                </c:pt>
                <c:pt idx="1237">
                  <c:v>28569.22596</c:v>
                </c:pt>
                <c:pt idx="1238">
                  <c:v>28569.22596</c:v>
                </c:pt>
                <c:pt idx="1239">
                  <c:v>28569.22596</c:v>
                </c:pt>
                <c:pt idx="1240">
                  <c:v>26424.8925006792</c:v>
                </c:pt>
                <c:pt idx="1241">
                  <c:v>24236.92040217601</c:v>
                </c:pt>
                <c:pt idx="1242">
                  <c:v>27409.58976</c:v>
                </c:pt>
                <c:pt idx="1243">
                  <c:v>27409.58976</c:v>
                </c:pt>
                <c:pt idx="1244">
                  <c:v>27409.58976</c:v>
                </c:pt>
                <c:pt idx="1245">
                  <c:v>27409.58976</c:v>
                </c:pt>
                <c:pt idx="1246">
                  <c:v>27409.58976</c:v>
                </c:pt>
                <c:pt idx="1247">
                  <c:v>27409.58976</c:v>
                </c:pt>
                <c:pt idx="1248">
                  <c:v>27409.58976</c:v>
                </c:pt>
                <c:pt idx="1249">
                  <c:v>27409.58976</c:v>
                </c:pt>
                <c:pt idx="1250">
                  <c:v>27409.58976</c:v>
                </c:pt>
                <c:pt idx="1251">
                  <c:v>27409.58976</c:v>
                </c:pt>
                <c:pt idx="1252">
                  <c:v>26369.37576</c:v>
                </c:pt>
                <c:pt idx="1253">
                  <c:v>28477.52221</c:v>
                </c:pt>
                <c:pt idx="1254">
                  <c:v>28477.52221</c:v>
                </c:pt>
                <c:pt idx="1255">
                  <c:v>28477.52221</c:v>
                </c:pt>
                <c:pt idx="1256">
                  <c:v>28477.52221</c:v>
                </c:pt>
                <c:pt idx="1257">
                  <c:v>28477.52221</c:v>
                </c:pt>
                <c:pt idx="1258">
                  <c:v>28477.52221</c:v>
                </c:pt>
                <c:pt idx="1259">
                  <c:v>28477.52221</c:v>
                </c:pt>
                <c:pt idx="1260">
                  <c:v>28477.52221</c:v>
                </c:pt>
                <c:pt idx="1261">
                  <c:v>28477.52221</c:v>
                </c:pt>
                <c:pt idx="1262">
                  <c:v>27419.9629024648</c:v>
                </c:pt>
                <c:pt idx="1263">
                  <c:v>29521.08088</c:v>
                </c:pt>
                <c:pt idx="1264">
                  <c:v>29521.08088</c:v>
                </c:pt>
                <c:pt idx="1265">
                  <c:v>29521.08088</c:v>
                </c:pt>
                <c:pt idx="1266">
                  <c:v>29521.08088</c:v>
                </c:pt>
                <c:pt idx="1267">
                  <c:v>29521.08088</c:v>
                </c:pt>
                <c:pt idx="1268">
                  <c:v>29521.08088</c:v>
                </c:pt>
                <c:pt idx="1269">
                  <c:v>29521.08088</c:v>
                </c:pt>
                <c:pt idx="1270">
                  <c:v>26465.78201050961</c:v>
                </c:pt>
                <c:pt idx="1271">
                  <c:v>26465.78201050961</c:v>
                </c:pt>
                <c:pt idx="1272">
                  <c:v>26465.78201050961</c:v>
                </c:pt>
                <c:pt idx="1273">
                  <c:v>28561.78462</c:v>
                </c:pt>
                <c:pt idx="1274">
                  <c:v>28561.78462</c:v>
                </c:pt>
                <c:pt idx="1275">
                  <c:v>28561.78462</c:v>
                </c:pt>
                <c:pt idx="1276">
                  <c:v>28561.78462</c:v>
                </c:pt>
                <c:pt idx="1277">
                  <c:v>24354.576993232</c:v>
                </c:pt>
                <c:pt idx="1278">
                  <c:v>24354.576993232</c:v>
                </c:pt>
                <c:pt idx="1279">
                  <c:v>24354.576993232</c:v>
                </c:pt>
                <c:pt idx="1280">
                  <c:v>29600.37861</c:v>
                </c:pt>
                <c:pt idx="1281">
                  <c:v>27442.5444654696</c:v>
                </c:pt>
                <c:pt idx="1282">
                  <c:v>29539.22085</c:v>
                </c:pt>
                <c:pt idx="1283">
                  <c:v>29539.22085</c:v>
                </c:pt>
                <c:pt idx="1284">
                  <c:v>29539.22085</c:v>
                </c:pt>
                <c:pt idx="1285">
                  <c:v>29539.22085</c:v>
                </c:pt>
                <c:pt idx="1286">
                  <c:v>29539.22085</c:v>
                </c:pt>
                <c:pt idx="1287">
                  <c:v>28454.7264712416</c:v>
                </c:pt>
                <c:pt idx="1288">
                  <c:v>30436.90185</c:v>
                </c:pt>
                <c:pt idx="1289">
                  <c:v>27474.3519179976</c:v>
                </c:pt>
                <c:pt idx="1290">
                  <c:v>28305.969627776</c:v>
                </c:pt>
                <c:pt idx="1291">
                  <c:v>28009.2227077</c:v>
                </c:pt>
                <c:pt idx="1292">
                  <c:v>28009.2227077</c:v>
                </c:pt>
                <c:pt idx="1293">
                  <c:v>28009.2227077</c:v>
                </c:pt>
                <c:pt idx="1294">
                  <c:v>29055.44361</c:v>
                </c:pt>
                <c:pt idx="1295">
                  <c:v>26861.1552910776</c:v>
                </c:pt>
                <c:pt idx="1296">
                  <c:v>26861.1552910776</c:v>
                </c:pt>
                <c:pt idx="1297">
                  <c:v>25810.57786416</c:v>
                </c:pt>
                <c:pt idx="1298">
                  <c:v>20903.1999577376</c:v>
                </c:pt>
                <c:pt idx="1299">
                  <c:v>20903.1999577376</c:v>
                </c:pt>
                <c:pt idx="1300">
                  <c:v>20903.1999577376</c:v>
                </c:pt>
                <c:pt idx="1301">
                  <c:v>19853.9926844864</c:v>
                </c:pt>
                <c:pt idx="1302">
                  <c:v>17971.44403942</c:v>
                </c:pt>
                <c:pt idx="1303">
                  <c:v>16918.958269864</c:v>
                </c:pt>
                <c:pt idx="1304">
                  <c:v>16918.958269864</c:v>
                </c:pt>
                <c:pt idx="1305">
                  <c:v>16918.958269864</c:v>
                </c:pt>
                <c:pt idx="1306">
                  <c:v>16918.958269864</c:v>
                </c:pt>
                <c:pt idx="1307">
                  <c:v>16918.958269864</c:v>
                </c:pt>
                <c:pt idx="1308">
                  <c:v>16918.958269864</c:v>
                </c:pt>
                <c:pt idx="1309">
                  <c:v>17947.29875</c:v>
                </c:pt>
                <c:pt idx="1310">
                  <c:v>17947.29875</c:v>
                </c:pt>
                <c:pt idx="1311">
                  <c:v>17947.29875</c:v>
                </c:pt>
                <c:pt idx="1312">
                  <c:v>20003.83704</c:v>
                </c:pt>
                <c:pt idx="1313">
                  <c:v>20003.83704</c:v>
                </c:pt>
                <c:pt idx="1314">
                  <c:v>20003.83704</c:v>
                </c:pt>
                <c:pt idx="1315">
                  <c:v>21032.04663</c:v>
                </c:pt>
                <c:pt idx="1316">
                  <c:v>22060.20033</c:v>
                </c:pt>
                <c:pt idx="1317">
                  <c:v>18860.0033870992</c:v>
                </c:pt>
                <c:pt idx="1318">
                  <c:v>18860.0033870992</c:v>
                </c:pt>
                <c:pt idx="1319">
                  <c:v>18518.5958712904</c:v>
                </c:pt>
                <c:pt idx="1320">
                  <c:v>18518.5958712904</c:v>
                </c:pt>
                <c:pt idx="1321">
                  <c:v>18518.5958712904</c:v>
                </c:pt>
                <c:pt idx="1322">
                  <c:v>18518.5958712904</c:v>
                </c:pt>
                <c:pt idx="1323">
                  <c:v>19561.02027</c:v>
                </c:pt>
                <c:pt idx="1324">
                  <c:v>17740.6605668472</c:v>
                </c:pt>
                <c:pt idx="1325">
                  <c:v>19813.00919</c:v>
                </c:pt>
                <c:pt idx="1326">
                  <c:v>19813.00919</c:v>
                </c:pt>
                <c:pt idx="1327">
                  <c:v>19813.00919</c:v>
                </c:pt>
                <c:pt idx="1328">
                  <c:v>19813.00919</c:v>
                </c:pt>
                <c:pt idx="1329">
                  <c:v>19813.00919</c:v>
                </c:pt>
                <c:pt idx="1330">
                  <c:v>19813.00919</c:v>
                </c:pt>
                <c:pt idx="1331">
                  <c:v>20849.1064</c:v>
                </c:pt>
                <c:pt idx="1332">
                  <c:v>22921.15732</c:v>
                </c:pt>
                <c:pt idx="1333">
                  <c:v>23957.10827</c:v>
                </c:pt>
                <c:pt idx="1334">
                  <c:v>23957.10827</c:v>
                </c:pt>
                <c:pt idx="1335">
                  <c:v>23957.10827</c:v>
                </c:pt>
                <c:pt idx="1336">
                  <c:v>22920.9587864096</c:v>
                </c:pt>
                <c:pt idx="1337">
                  <c:v>22898.404431132</c:v>
                </c:pt>
                <c:pt idx="1338">
                  <c:v>22702.8800304584</c:v>
                </c:pt>
                <c:pt idx="1339">
                  <c:v>22702.8800304584</c:v>
                </c:pt>
                <c:pt idx="1340">
                  <c:v>22702.8800304584</c:v>
                </c:pt>
                <c:pt idx="1341">
                  <c:v>22702.8800304584</c:v>
                </c:pt>
                <c:pt idx="1342">
                  <c:v>22702.8800304584</c:v>
                </c:pt>
                <c:pt idx="1343">
                  <c:v>21618.2607135776</c:v>
                </c:pt>
                <c:pt idx="1344">
                  <c:v>22655.54644</c:v>
                </c:pt>
                <c:pt idx="1345">
                  <c:v>23692.7848</c:v>
                </c:pt>
                <c:pt idx="1346">
                  <c:v>23692.7848</c:v>
                </c:pt>
                <c:pt idx="1347">
                  <c:v>24729.99091</c:v>
                </c:pt>
                <c:pt idx="1348">
                  <c:v>24729.99091</c:v>
                </c:pt>
                <c:pt idx="1349">
                  <c:v>24729.99091</c:v>
                </c:pt>
                <c:pt idx="1350">
                  <c:v>27841.35226</c:v>
                </c:pt>
                <c:pt idx="1351">
                  <c:v>27841.35226</c:v>
                </c:pt>
                <c:pt idx="1352">
                  <c:v>27841.35226</c:v>
                </c:pt>
                <c:pt idx="1353">
                  <c:v>27841.35226</c:v>
                </c:pt>
                <c:pt idx="1354">
                  <c:v>27841.35226</c:v>
                </c:pt>
                <c:pt idx="1355">
                  <c:v>27841.35226</c:v>
                </c:pt>
                <c:pt idx="1356">
                  <c:v>27841.35226</c:v>
                </c:pt>
                <c:pt idx="1357">
                  <c:v>27841.35226</c:v>
                </c:pt>
                <c:pt idx="1358">
                  <c:v>27841.35226</c:v>
                </c:pt>
                <c:pt idx="1359">
                  <c:v>27841.35226</c:v>
                </c:pt>
                <c:pt idx="1360">
                  <c:v>27841.35226</c:v>
                </c:pt>
                <c:pt idx="1361">
                  <c:v>27841.35226</c:v>
                </c:pt>
                <c:pt idx="1362">
                  <c:v>27841.35226</c:v>
                </c:pt>
                <c:pt idx="1363">
                  <c:v>27841.35226</c:v>
                </c:pt>
                <c:pt idx="1364">
                  <c:v>27841.35226</c:v>
                </c:pt>
                <c:pt idx="1365">
                  <c:v>27841.35226</c:v>
                </c:pt>
                <c:pt idx="1366">
                  <c:v>27841.35226</c:v>
                </c:pt>
                <c:pt idx="1367">
                  <c:v>27841.35226</c:v>
                </c:pt>
                <c:pt idx="1368">
                  <c:v>27841.35226</c:v>
                </c:pt>
                <c:pt idx="1369">
                  <c:v>27841.35226</c:v>
                </c:pt>
                <c:pt idx="1370">
                  <c:v>27841.35226</c:v>
                </c:pt>
                <c:pt idx="1371">
                  <c:v>26805.1531174336</c:v>
                </c:pt>
                <c:pt idx="1372">
                  <c:v>27836.4691</c:v>
                </c:pt>
                <c:pt idx="1373">
                  <c:v>27836.4691</c:v>
                </c:pt>
                <c:pt idx="1374">
                  <c:v>27836.4691</c:v>
                </c:pt>
                <c:pt idx="1375">
                  <c:v>27836.4691</c:v>
                </c:pt>
                <c:pt idx="1376">
                  <c:v>27836.4691</c:v>
                </c:pt>
                <c:pt idx="1377">
                  <c:v>27836.4691</c:v>
                </c:pt>
                <c:pt idx="1378">
                  <c:v>27836.4691</c:v>
                </c:pt>
                <c:pt idx="1379">
                  <c:v>27836.4691</c:v>
                </c:pt>
                <c:pt idx="1380">
                  <c:v>27836.4691</c:v>
                </c:pt>
                <c:pt idx="1381">
                  <c:v>27836.4691</c:v>
                </c:pt>
                <c:pt idx="1382">
                  <c:v>26788.1171061856</c:v>
                </c:pt>
                <c:pt idx="1383">
                  <c:v>26788.1171061856</c:v>
                </c:pt>
                <c:pt idx="1384">
                  <c:v>26788.1171061856</c:v>
                </c:pt>
                <c:pt idx="1385">
                  <c:v>25742.7097243264</c:v>
                </c:pt>
                <c:pt idx="1386">
                  <c:v>27833.60423</c:v>
                </c:pt>
                <c:pt idx="1387">
                  <c:v>27833.60423</c:v>
                </c:pt>
                <c:pt idx="1388">
                  <c:v>27833.60423</c:v>
                </c:pt>
                <c:pt idx="1389">
                  <c:v>27833.60423</c:v>
                </c:pt>
                <c:pt idx="1390">
                  <c:v>27833.60423</c:v>
                </c:pt>
                <c:pt idx="1391">
                  <c:v>27833.60423</c:v>
                </c:pt>
                <c:pt idx="1392">
                  <c:v>26797.653282788</c:v>
                </c:pt>
                <c:pt idx="1393">
                  <c:v>28884.67352</c:v>
                </c:pt>
                <c:pt idx="1394">
                  <c:v>28884.67352</c:v>
                </c:pt>
                <c:pt idx="1395">
                  <c:v>28884.67352</c:v>
                </c:pt>
                <c:pt idx="1396">
                  <c:v>28884.67352</c:v>
                </c:pt>
                <c:pt idx="1397">
                  <c:v>28884.67352</c:v>
                </c:pt>
                <c:pt idx="1398">
                  <c:v>28884.67352</c:v>
                </c:pt>
                <c:pt idx="1399">
                  <c:v>28884.67352</c:v>
                </c:pt>
                <c:pt idx="1400">
                  <c:v>28884.67352</c:v>
                </c:pt>
                <c:pt idx="1401">
                  <c:v>28884.67352</c:v>
                </c:pt>
                <c:pt idx="1402">
                  <c:v>28884.67352</c:v>
                </c:pt>
                <c:pt idx="1403">
                  <c:v>28884.67352</c:v>
                </c:pt>
                <c:pt idx="1404">
                  <c:v>28884.67352</c:v>
                </c:pt>
                <c:pt idx="1405">
                  <c:v>28884.67352</c:v>
                </c:pt>
                <c:pt idx="1406">
                  <c:v>28884.67352</c:v>
                </c:pt>
                <c:pt idx="1407">
                  <c:v>28884.67352</c:v>
                </c:pt>
                <c:pt idx="1408">
                  <c:v>28884.67352</c:v>
                </c:pt>
                <c:pt idx="1409">
                  <c:v>28884.67352</c:v>
                </c:pt>
                <c:pt idx="1410">
                  <c:v>28884.67352</c:v>
                </c:pt>
                <c:pt idx="1411">
                  <c:v>28884.67352</c:v>
                </c:pt>
                <c:pt idx="1412">
                  <c:v>28884.67352</c:v>
                </c:pt>
                <c:pt idx="1413">
                  <c:v>28884.67352</c:v>
                </c:pt>
                <c:pt idx="1414">
                  <c:v>28884.67352</c:v>
                </c:pt>
                <c:pt idx="1415">
                  <c:v>28884.67352</c:v>
                </c:pt>
                <c:pt idx="1416">
                  <c:v>28884.67352</c:v>
                </c:pt>
                <c:pt idx="1417">
                  <c:v>28884.67352</c:v>
                </c:pt>
                <c:pt idx="1418">
                  <c:v>28884.67352</c:v>
                </c:pt>
                <c:pt idx="1419">
                  <c:v>28884.67352</c:v>
                </c:pt>
                <c:pt idx="1420">
                  <c:v>28884.67352</c:v>
                </c:pt>
                <c:pt idx="1421">
                  <c:v>28884.67352</c:v>
                </c:pt>
                <c:pt idx="1422">
                  <c:v>27856.4284621976</c:v>
                </c:pt>
                <c:pt idx="1423">
                  <c:v>27861.2385137288</c:v>
                </c:pt>
                <c:pt idx="1424">
                  <c:v>28907.0146</c:v>
                </c:pt>
                <c:pt idx="1425">
                  <c:v>28907.0146</c:v>
                </c:pt>
                <c:pt idx="1426">
                  <c:v>28907.0146</c:v>
                </c:pt>
                <c:pt idx="1427">
                  <c:v>28907.0146</c:v>
                </c:pt>
                <c:pt idx="1428">
                  <c:v>28907.0146</c:v>
                </c:pt>
                <c:pt idx="1429">
                  <c:v>28907.0146</c:v>
                </c:pt>
                <c:pt idx="1430">
                  <c:v>28907.0146</c:v>
                </c:pt>
                <c:pt idx="1431">
                  <c:v>28907.0146</c:v>
                </c:pt>
                <c:pt idx="1432">
                  <c:v>28907.0146</c:v>
                </c:pt>
                <c:pt idx="1433">
                  <c:v>28907.0146</c:v>
                </c:pt>
                <c:pt idx="1434">
                  <c:v>28907.0146</c:v>
                </c:pt>
                <c:pt idx="1435">
                  <c:v>28907.0146</c:v>
                </c:pt>
                <c:pt idx="1436">
                  <c:v>28907.0146</c:v>
                </c:pt>
                <c:pt idx="1437">
                  <c:v>28907.0146</c:v>
                </c:pt>
                <c:pt idx="1438">
                  <c:v>28907.0146</c:v>
                </c:pt>
                <c:pt idx="1439">
                  <c:v>28907.0146</c:v>
                </c:pt>
                <c:pt idx="1440">
                  <c:v>28907.0146</c:v>
                </c:pt>
                <c:pt idx="1441">
                  <c:v>28907.0146</c:v>
                </c:pt>
                <c:pt idx="1442">
                  <c:v>27870.9663972976</c:v>
                </c:pt>
                <c:pt idx="1443">
                  <c:v>28918.47203</c:v>
                </c:pt>
                <c:pt idx="1444">
                  <c:v>28918.47203</c:v>
                </c:pt>
                <c:pt idx="1445">
                  <c:v>28918.47203</c:v>
                </c:pt>
                <c:pt idx="1446">
                  <c:v>28918.47203</c:v>
                </c:pt>
                <c:pt idx="1447">
                  <c:v>28918.47203</c:v>
                </c:pt>
                <c:pt idx="1448">
                  <c:v>27872.6959476824</c:v>
                </c:pt>
                <c:pt idx="1449">
                  <c:v>28918.01127</c:v>
                </c:pt>
                <c:pt idx="1450">
                  <c:v>28918.01127</c:v>
                </c:pt>
                <c:pt idx="1451">
                  <c:v>28918.01127</c:v>
                </c:pt>
                <c:pt idx="1452">
                  <c:v>28918.01127</c:v>
                </c:pt>
                <c:pt idx="1453">
                  <c:v>28918.01127</c:v>
                </c:pt>
                <c:pt idx="1454">
                  <c:v>28918.01127</c:v>
                </c:pt>
                <c:pt idx="1455">
                  <c:v>28918.01127</c:v>
                </c:pt>
                <c:pt idx="1456">
                  <c:v>28918.01127</c:v>
                </c:pt>
                <c:pt idx="1457">
                  <c:v>28918.01127</c:v>
                </c:pt>
                <c:pt idx="1458">
                  <c:v>28918.01127</c:v>
                </c:pt>
                <c:pt idx="1459">
                  <c:v>28918.01127</c:v>
                </c:pt>
                <c:pt idx="1460">
                  <c:v>28918.01127</c:v>
                </c:pt>
                <c:pt idx="1461">
                  <c:v>28918.01127</c:v>
                </c:pt>
                <c:pt idx="1462">
                  <c:v>28918.01127</c:v>
                </c:pt>
                <c:pt idx="1463">
                  <c:v>28918.01127</c:v>
                </c:pt>
                <c:pt idx="1464">
                  <c:v>28918.01127</c:v>
                </c:pt>
                <c:pt idx="1465">
                  <c:v>27880.772907768</c:v>
                </c:pt>
                <c:pt idx="1466">
                  <c:v>27884.2014918384</c:v>
                </c:pt>
                <c:pt idx="1467">
                  <c:v>27884.2014918384</c:v>
                </c:pt>
                <c:pt idx="1468">
                  <c:v>27884.2014918384</c:v>
                </c:pt>
                <c:pt idx="1469">
                  <c:v>28929.40644</c:v>
                </c:pt>
                <c:pt idx="1470">
                  <c:v>28929.40644</c:v>
                </c:pt>
                <c:pt idx="1471">
                  <c:v>28929.40644</c:v>
                </c:pt>
                <c:pt idx="1472">
                  <c:v>28929.40644</c:v>
                </c:pt>
                <c:pt idx="1473">
                  <c:v>28929.40644</c:v>
                </c:pt>
                <c:pt idx="1474">
                  <c:v>28929.40644</c:v>
                </c:pt>
                <c:pt idx="1475">
                  <c:v>28929.40644</c:v>
                </c:pt>
                <c:pt idx="1476">
                  <c:v>28929.40644</c:v>
                </c:pt>
                <c:pt idx="1477">
                  <c:v>28929.40644</c:v>
                </c:pt>
                <c:pt idx="1478">
                  <c:v>28929.40644</c:v>
                </c:pt>
                <c:pt idx="1479">
                  <c:v>27836.2725854184</c:v>
                </c:pt>
                <c:pt idx="1480">
                  <c:v>28847.7853040808</c:v>
                </c:pt>
                <c:pt idx="1481">
                  <c:v>28847.7853040808</c:v>
                </c:pt>
                <c:pt idx="1482">
                  <c:v>28847.7853040808</c:v>
                </c:pt>
                <c:pt idx="1483">
                  <c:v>28827.9321725104</c:v>
                </c:pt>
                <c:pt idx="1484">
                  <c:v>29905.98403</c:v>
                </c:pt>
                <c:pt idx="1485">
                  <c:v>29905.98403</c:v>
                </c:pt>
                <c:pt idx="1486">
                  <c:v>29905.98403</c:v>
                </c:pt>
                <c:pt idx="1487">
                  <c:v>28868.8165288264</c:v>
                </c:pt>
                <c:pt idx="1488">
                  <c:v>28868.8165288264</c:v>
                </c:pt>
                <c:pt idx="1489">
                  <c:v>28868.8165288264</c:v>
                </c:pt>
                <c:pt idx="1490">
                  <c:v>29943.89354</c:v>
                </c:pt>
                <c:pt idx="1491">
                  <c:v>29943.89354</c:v>
                </c:pt>
                <c:pt idx="1492">
                  <c:v>29943.89354</c:v>
                </c:pt>
                <c:pt idx="1493">
                  <c:v>29943.89354</c:v>
                </c:pt>
                <c:pt idx="1494">
                  <c:v>29943.89354</c:v>
                </c:pt>
                <c:pt idx="1495">
                  <c:v>29943.89354</c:v>
                </c:pt>
                <c:pt idx="1496">
                  <c:v>29943.89354</c:v>
                </c:pt>
                <c:pt idx="1497">
                  <c:v>29943.89354</c:v>
                </c:pt>
                <c:pt idx="1498">
                  <c:v>29943.89354</c:v>
                </c:pt>
                <c:pt idx="1499">
                  <c:v>29943.89354</c:v>
                </c:pt>
                <c:pt idx="1500">
                  <c:v>29943.89354</c:v>
                </c:pt>
                <c:pt idx="1501">
                  <c:v>29943.89354</c:v>
                </c:pt>
                <c:pt idx="1502">
                  <c:v>29943.89354</c:v>
                </c:pt>
                <c:pt idx="1503">
                  <c:v>29943.89354</c:v>
                </c:pt>
                <c:pt idx="1504">
                  <c:v>28906.607812232</c:v>
                </c:pt>
                <c:pt idx="1505">
                  <c:v>29980.46174</c:v>
                </c:pt>
                <c:pt idx="1506">
                  <c:v>29980.46174</c:v>
                </c:pt>
                <c:pt idx="1507">
                  <c:v>29980.46174</c:v>
                </c:pt>
                <c:pt idx="1508">
                  <c:v>29980.46174</c:v>
                </c:pt>
                <c:pt idx="1509">
                  <c:v>29980.46174</c:v>
                </c:pt>
                <c:pt idx="1510">
                  <c:v>29980.46174</c:v>
                </c:pt>
                <c:pt idx="1511">
                  <c:v>29980.46174</c:v>
                </c:pt>
                <c:pt idx="1512">
                  <c:v>29980.46174</c:v>
                </c:pt>
                <c:pt idx="1513">
                  <c:v>29980.46174</c:v>
                </c:pt>
                <c:pt idx="1514">
                  <c:v>29980.46174</c:v>
                </c:pt>
                <c:pt idx="1515">
                  <c:v>29980.46174</c:v>
                </c:pt>
                <c:pt idx="1516">
                  <c:v>29980.46174</c:v>
                </c:pt>
                <c:pt idx="1517">
                  <c:v>29980.46174</c:v>
                </c:pt>
                <c:pt idx="1518">
                  <c:v>29980.46174</c:v>
                </c:pt>
                <c:pt idx="1519">
                  <c:v>28916.0836705016</c:v>
                </c:pt>
                <c:pt idx="1520">
                  <c:v>28922.9271045872</c:v>
                </c:pt>
                <c:pt idx="1521">
                  <c:v>30001.02961</c:v>
                </c:pt>
                <c:pt idx="1522">
                  <c:v>30001.02961</c:v>
                </c:pt>
                <c:pt idx="1523">
                  <c:v>30001.02961</c:v>
                </c:pt>
                <c:pt idx="1524">
                  <c:v>30001.02961</c:v>
                </c:pt>
                <c:pt idx="1525">
                  <c:v>21796.6486990768</c:v>
                </c:pt>
                <c:pt idx="1526">
                  <c:v>34033.28051</c:v>
                </c:pt>
                <c:pt idx="1527">
                  <c:v>34033.28051</c:v>
                </c:pt>
                <c:pt idx="1528">
                  <c:v>34033.28051</c:v>
                </c:pt>
                <c:pt idx="1529">
                  <c:v>34033.28051</c:v>
                </c:pt>
                <c:pt idx="1530">
                  <c:v>34033.28051</c:v>
                </c:pt>
                <c:pt idx="1531">
                  <c:v>34033.28051</c:v>
                </c:pt>
                <c:pt idx="1532">
                  <c:v>34033.28051</c:v>
                </c:pt>
                <c:pt idx="1533">
                  <c:v>30073.1777543816</c:v>
                </c:pt>
                <c:pt idx="1534">
                  <c:v>34921.31372027039</c:v>
                </c:pt>
                <c:pt idx="1535">
                  <c:v>35152.7709799736</c:v>
                </c:pt>
                <c:pt idx="1536">
                  <c:v>33022.5511034504</c:v>
                </c:pt>
                <c:pt idx="1537">
                  <c:v>33022.5511034504</c:v>
                </c:pt>
                <c:pt idx="1538">
                  <c:v>33022.5511034504</c:v>
                </c:pt>
                <c:pt idx="1539">
                  <c:v>34522.7506788864</c:v>
                </c:pt>
                <c:pt idx="1540">
                  <c:v>31038.2640332664</c:v>
                </c:pt>
                <c:pt idx="1541">
                  <c:v>33819.33257213519</c:v>
                </c:pt>
                <c:pt idx="1542">
                  <c:v>31318.535427512</c:v>
                </c:pt>
                <c:pt idx="1543">
                  <c:v>33699.85451</c:v>
                </c:pt>
                <c:pt idx="1544">
                  <c:v>33699.85451</c:v>
                </c:pt>
                <c:pt idx="1545">
                  <c:v>33699.85451</c:v>
                </c:pt>
                <c:pt idx="1546">
                  <c:v>33699.85451</c:v>
                </c:pt>
                <c:pt idx="1547">
                  <c:v>33699.85451</c:v>
                </c:pt>
                <c:pt idx="1548">
                  <c:v>34964.85115</c:v>
                </c:pt>
                <c:pt idx="1549">
                  <c:v>34964.85115</c:v>
                </c:pt>
                <c:pt idx="1550">
                  <c:v>30152.8915292704</c:v>
                </c:pt>
                <c:pt idx="1551">
                  <c:v>30152.8915292704</c:v>
                </c:pt>
                <c:pt idx="1552">
                  <c:v>30152.8915292704</c:v>
                </c:pt>
                <c:pt idx="1553">
                  <c:v>33873.7245848432</c:v>
                </c:pt>
                <c:pt idx="1554">
                  <c:v>32845.0192862376</c:v>
                </c:pt>
                <c:pt idx="1555">
                  <c:v>36576.67014</c:v>
                </c:pt>
                <c:pt idx="1556">
                  <c:v>36576.67014</c:v>
                </c:pt>
                <c:pt idx="1557">
                  <c:v>35352.7765541808</c:v>
                </c:pt>
                <c:pt idx="1558">
                  <c:v>35352.7765541808</c:v>
                </c:pt>
                <c:pt idx="1559">
                  <c:v>35352.7765541808</c:v>
                </c:pt>
                <c:pt idx="1560">
                  <c:v>35328.4166551576</c:v>
                </c:pt>
                <c:pt idx="1561">
                  <c:v>35317.420607076</c:v>
                </c:pt>
                <c:pt idx="1562">
                  <c:v>31934.0567109168</c:v>
                </c:pt>
                <c:pt idx="1563">
                  <c:v>30755.8101882416</c:v>
                </c:pt>
                <c:pt idx="1564">
                  <c:v>22481.4157310864</c:v>
                </c:pt>
                <c:pt idx="1565">
                  <c:v>22481.4157310864</c:v>
                </c:pt>
                <c:pt idx="1566">
                  <c:v>22481.4157310864</c:v>
                </c:pt>
                <c:pt idx="1567">
                  <c:v>23661.26343</c:v>
                </c:pt>
                <c:pt idx="1568">
                  <c:v>23609.4998834208</c:v>
                </c:pt>
                <c:pt idx="1569">
                  <c:v>23609.4998834208</c:v>
                </c:pt>
                <c:pt idx="1570">
                  <c:v>24785.74182</c:v>
                </c:pt>
                <c:pt idx="1571">
                  <c:v>24785.74182</c:v>
                </c:pt>
                <c:pt idx="1572">
                  <c:v>24785.74182</c:v>
                </c:pt>
                <c:pt idx="1573">
                  <c:v>24785.74182</c:v>
                </c:pt>
                <c:pt idx="1574">
                  <c:v>28314.22342</c:v>
                </c:pt>
                <c:pt idx="1575">
                  <c:v>29490.2976</c:v>
                </c:pt>
                <c:pt idx="1576">
                  <c:v>30666.32728</c:v>
                </c:pt>
                <c:pt idx="1577">
                  <c:v>33018.27209</c:v>
                </c:pt>
                <c:pt idx="1578">
                  <c:v>32957.4275171216</c:v>
                </c:pt>
                <c:pt idx="1579">
                  <c:v>32957.4275171216</c:v>
                </c:pt>
                <c:pt idx="1580">
                  <c:v>32957.4275171216</c:v>
                </c:pt>
                <c:pt idx="1581">
                  <c:v>34128.95418</c:v>
                </c:pt>
                <c:pt idx="1582">
                  <c:v>34128.95418</c:v>
                </c:pt>
                <c:pt idx="1583">
                  <c:v>34128.95418</c:v>
                </c:pt>
                <c:pt idx="1584">
                  <c:v>34128.95418</c:v>
                </c:pt>
                <c:pt idx="1585">
                  <c:v>34128.95418</c:v>
                </c:pt>
                <c:pt idx="1586">
                  <c:v>34128.95418</c:v>
                </c:pt>
                <c:pt idx="1587">
                  <c:v>34128.95418</c:v>
                </c:pt>
                <c:pt idx="1588">
                  <c:v>34128.95418</c:v>
                </c:pt>
                <c:pt idx="1589">
                  <c:v>32911.7681256624</c:v>
                </c:pt>
                <c:pt idx="1590">
                  <c:v>34079.81183</c:v>
                </c:pt>
                <c:pt idx="1591">
                  <c:v>34079.81183</c:v>
                </c:pt>
                <c:pt idx="1592">
                  <c:v>34079.81183</c:v>
                </c:pt>
                <c:pt idx="1593">
                  <c:v>34079.81183</c:v>
                </c:pt>
                <c:pt idx="1594">
                  <c:v>34079.81183</c:v>
                </c:pt>
                <c:pt idx="1595">
                  <c:v>34079.81183</c:v>
                </c:pt>
                <c:pt idx="1596">
                  <c:v>34079.81183</c:v>
                </c:pt>
                <c:pt idx="1597">
                  <c:v>34079.81183</c:v>
                </c:pt>
                <c:pt idx="1598">
                  <c:v>34079.81183</c:v>
                </c:pt>
                <c:pt idx="1599">
                  <c:v>34079.81183</c:v>
                </c:pt>
                <c:pt idx="1600">
                  <c:v>34079.81183</c:v>
                </c:pt>
                <c:pt idx="1601">
                  <c:v>34079.81183</c:v>
                </c:pt>
                <c:pt idx="1602">
                  <c:v>34079.81183</c:v>
                </c:pt>
                <c:pt idx="1603">
                  <c:v>32809.2665098304</c:v>
                </c:pt>
                <c:pt idx="1604">
                  <c:v>33973.19154</c:v>
                </c:pt>
                <c:pt idx="1605">
                  <c:v>33973.19154</c:v>
                </c:pt>
                <c:pt idx="1606">
                  <c:v>32797.2433048416</c:v>
                </c:pt>
                <c:pt idx="1607">
                  <c:v>32797.2433048416</c:v>
                </c:pt>
                <c:pt idx="1608">
                  <c:v>32797.2433048416</c:v>
                </c:pt>
                <c:pt idx="1609">
                  <c:v>33958.13866</c:v>
                </c:pt>
                <c:pt idx="1610">
                  <c:v>32734.3019841568</c:v>
                </c:pt>
                <c:pt idx="1611">
                  <c:v>32673.917159336</c:v>
                </c:pt>
                <c:pt idx="1612">
                  <c:v>33829.51931</c:v>
                </c:pt>
                <c:pt idx="1613">
                  <c:v>33829.51931</c:v>
                </c:pt>
                <c:pt idx="1614">
                  <c:v>33829.51931</c:v>
                </c:pt>
                <c:pt idx="1615">
                  <c:v>33829.51931</c:v>
                </c:pt>
                <c:pt idx="1616">
                  <c:v>32564.48022926</c:v>
                </c:pt>
                <c:pt idx="1617">
                  <c:v>32555.8509598488</c:v>
                </c:pt>
                <c:pt idx="1618">
                  <c:v>32531.1642651392</c:v>
                </c:pt>
                <c:pt idx="1619">
                  <c:v>33679.10885</c:v>
                </c:pt>
                <c:pt idx="1620">
                  <c:v>32408.5325969024</c:v>
                </c:pt>
                <c:pt idx="1621">
                  <c:v>32408.5325969024</c:v>
                </c:pt>
                <c:pt idx="1622">
                  <c:v>32408.5325969024</c:v>
                </c:pt>
                <c:pt idx="1623">
                  <c:v>33553.44233</c:v>
                </c:pt>
                <c:pt idx="1624">
                  <c:v>33553.44233</c:v>
                </c:pt>
                <c:pt idx="1625">
                  <c:v>33553.44233</c:v>
                </c:pt>
                <c:pt idx="1626">
                  <c:v>33553.44233</c:v>
                </c:pt>
                <c:pt idx="1627">
                  <c:v>32525.337254612</c:v>
                </c:pt>
                <c:pt idx="1628">
                  <c:v>32525.337254612</c:v>
                </c:pt>
                <c:pt idx="1629">
                  <c:v>32525.337254612</c:v>
                </c:pt>
                <c:pt idx="1630">
                  <c:v>33676.75716</c:v>
                </c:pt>
                <c:pt idx="1631">
                  <c:v>33676.75716</c:v>
                </c:pt>
                <c:pt idx="1632">
                  <c:v>33676.75716</c:v>
                </c:pt>
                <c:pt idx="1633">
                  <c:v>33676.75716</c:v>
                </c:pt>
                <c:pt idx="1634">
                  <c:v>32636.1461621064</c:v>
                </c:pt>
                <c:pt idx="1635">
                  <c:v>32636.1461621064</c:v>
                </c:pt>
                <c:pt idx="1636">
                  <c:v>32636.1461621064</c:v>
                </c:pt>
                <c:pt idx="1637">
                  <c:v>31344.4202254776</c:v>
                </c:pt>
                <c:pt idx="1638">
                  <c:v>30028.281182516</c:v>
                </c:pt>
                <c:pt idx="1639">
                  <c:v>32326.383289012</c:v>
                </c:pt>
                <c:pt idx="1640">
                  <c:v>32326.383289012</c:v>
                </c:pt>
                <c:pt idx="1641">
                  <c:v>33474.47258</c:v>
                </c:pt>
                <c:pt idx="1642">
                  <c:v>33474.47258</c:v>
                </c:pt>
                <c:pt idx="1643">
                  <c:v>33474.47258</c:v>
                </c:pt>
                <c:pt idx="1644">
                  <c:v>33474.47258</c:v>
                </c:pt>
                <c:pt idx="1645">
                  <c:v>32323.2726903944</c:v>
                </c:pt>
                <c:pt idx="1646">
                  <c:v>32319.4183122168</c:v>
                </c:pt>
                <c:pt idx="1647">
                  <c:v>32284.6731753</c:v>
                </c:pt>
                <c:pt idx="1648">
                  <c:v>32284.6731753</c:v>
                </c:pt>
                <c:pt idx="1649">
                  <c:v>32284.6731753</c:v>
                </c:pt>
                <c:pt idx="1650">
                  <c:v>32284.6731753</c:v>
                </c:pt>
                <c:pt idx="1651">
                  <c:v>32252.6163633312</c:v>
                </c:pt>
                <c:pt idx="1652">
                  <c:v>32234.2476921008</c:v>
                </c:pt>
                <c:pt idx="1653">
                  <c:v>32234.2476921008</c:v>
                </c:pt>
                <c:pt idx="1654">
                  <c:v>33368.12779</c:v>
                </c:pt>
                <c:pt idx="1655">
                  <c:v>32216.7847999984</c:v>
                </c:pt>
                <c:pt idx="1656">
                  <c:v>32216.7847999984</c:v>
                </c:pt>
                <c:pt idx="1657">
                  <c:v>32216.7847999984</c:v>
                </c:pt>
                <c:pt idx="1658">
                  <c:v>33349.16273</c:v>
                </c:pt>
                <c:pt idx="1659">
                  <c:v>33349.16273</c:v>
                </c:pt>
                <c:pt idx="1660">
                  <c:v>32197.742824124</c:v>
                </c:pt>
                <c:pt idx="1661">
                  <c:v>33326.00862</c:v>
                </c:pt>
                <c:pt idx="1662">
                  <c:v>33326.00862</c:v>
                </c:pt>
                <c:pt idx="1663">
                  <c:v>33326.00862</c:v>
                </c:pt>
                <c:pt idx="1664">
                  <c:v>33326.00862</c:v>
                </c:pt>
                <c:pt idx="1665">
                  <c:v>32149.8849346752</c:v>
                </c:pt>
                <c:pt idx="1666">
                  <c:v>30978.6909879808</c:v>
                </c:pt>
                <c:pt idx="1667">
                  <c:v>33222.70928</c:v>
                </c:pt>
                <c:pt idx="1668">
                  <c:v>33222.70928</c:v>
                </c:pt>
                <c:pt idx="1669">
                  <c:v>30908.58451218561</c:v>
                </c:pt>
                <c:pt idx="1670">
                  <c:v>30908.58451218561</c:v>
                </c:pt>
                <c:pt idx="1671">
                  <c:v>30908.58451218561</c:v>
                </c:pt>
                <c:pt idx="1672">
                  <c:v>33137.8627</c:v>
                </c:pt>
                <c:pt idx="1673">
                  <c:v>33137.8627</c:v>
                </c:pt>
                <c:pt idx="1674">
                  <c:v>31988.5396347544</c:v>
                </c:pt>
                <c:pt idx="1675">
                  <c:v>31966.1435052864</c:v>
                </c:pt>
                <c:pt idx="1676">
                  <c:v>33073.59867</c:v>
                </c:pt>
                <c:pt idx="1677">
                  <c:v>33073.59867</c:v>
                </c:pt>
                <c:pt idx="1678">
                  <c:v>33073.59867</c:v>
                </c:pt>
                <c:pt idx="1679">
                  <c:v>33073.59867</c:v>
                </c:pt>
                <c:pt idx="1680">
                  <c:v>33073.59867</c:v>
                </c:pt>
                <c:pt idx="1681">
                  <c:v>33073.59867</c:v>
                </c:pt>
                <c:pt idx="1682">
                  <c:v>33073.59867</c:v>
                </c:pt>
                <c:pt idx="1683">
                  <c:v>33073.59867</c:v>
                </c:pt>
                <c:pt idx="1684">
                  <c:v>33073.59867</c:v>
                </c:pt>
                <c:pt idx="1685">
                  <c:v>33073.59867</c:v>
                </c:pt>
                <c:pt idx="1686">
                  <c:v>33073.59867</c:v>
                </c:pt>
                <c:pt idx="1687">
                  <c:v>33073.59867</c:v>
                </c:pt>
                <c:pt idx="1688">
                  <c:v>33073.59867</c:v>
                </c:pt>
                <c:pt idx="1689">
                  <c:v>33073.59867</c:v>
                </c:pt>
                <c:pt idx="1690">
                  <c:v>33073.59867</c:v>
                </c:pt>
                <c:pt idx="1691">
                  <c:v>33073.59867</c:v>
                </c:pt>
                <c:pt idx="1692">
                  <c:v>33073.59867</c:v>
                </c:pt>
                <c:pt idx="1693">
                  <c:v>33073.59867</c:v>
                </c:pt>
                <c:pt idx="1694">
                  <c:v>33073.59867</c:v>
                </c:pt>
                <c:pt idx="1695">
                  <c:v>33073.59867</c:v>
                </c:pt>
                <c:pt idx="1696">
                  <c:v>33073.59867</c:v>
                </c:pt>
                <c:pt idx="1697">
                  <c:v>33073.59867</c:v>
                </c:pt>
                <c:pt idx="1698">
                  <c:v>33073.59867</c:v>
                </c:pt>
                <c:pt idx="1699">
                  <c:v>33073.59867</c:v>
                </c:pt>
                <c:pt idx="1700">
                  <c:v>33073.59867</c:v>
                </c:pt>
                <c:pt idx="1701">
                  <c:v>31928.1715783104</c:v>
                </c:pt>
                <c:pt idx="1702">
                  <c:v>33032.05188</c:v>
                </c:pt>
                <c:pt idx="1703">
                  <c:v>33032.05188</c:v>
                </c:pt>
                <c:pt idx="1704">
                  <c:v>33032.05188</c:v>
                </c:pt>
                <c:pt idx="1705">
                  <c:v>33032.05188</c:v>
                </c:pt>
                <c:pt idx="1706">
                  <c:v>33032.05188</c:v>
                </c:pt>
                <c:pt idx="1707">
                  <c:v>33032.05188</c:v>
                </c:pt>
                <c:pt idx="1708">
                  <c:v>33032.05188</c:v>
                </c:pt>
                <c:pt idx="1709">
                  <c:v>33032.05188</c:v>
                </c:pt>
                <c:pt idx="1710">
                  <c:v>33032.05188</c:v>
                </c:pt>
                <c:pt idx="1711">
                  <c:v>33032.05188</c:v>
                </c:pt>
                <c:pt idx="1712">
                  <c:v>33032.05188</c:v>
                </c:pt>
                <c:pt idx="1713">
                  <c:v>33032.05188</c:v>
                </c:pt>
                <c:pt idx="1714">
                  <c:v>33032.05188</c:v>
                </c:pt>
                <c:pt idx="1715">
                  <c:v>33032.05188</c:v>
                </c:pt>
                <c:pt idx="1716">
                  <c:v>33032.05188</c:v>
                </c:pt>
                <c:pt idx="1717">
                  <c:v>33032.05188</c:v>
                </c:pt>
                <c:pt idx="1718">
                  <c:v>33032.05188</c:v>
                </c:pt>
                <c:pt idx="1719">
                  <c:v>33032.05188</c:v>
                </c:pt>
                <c:pt idx="1720">
                  <c:v>33032.05188</c:v>
                </c:pt>
                <c:pt idx="1721">
                  <c:v>33032.05188</c:v>
                </c:pt>
                <c:pt idx="1722">
                  <c:v>33032.05188</c:v>
                </c:pt>
                <c:pt idx="1723">
                  <c:v>33032.05188</c:v>
                </c:pt>
                <c:pt idx="1724">
                  <c:v>33032.05188</c:v>
                </c:pt>
                <c:pt idx="1725">
                  <c:v>33032.05188</c:v>
                </c:pt>
                <c:pt idx="1726">
                  <c:v>33032.05188</c:v>
                </c:pt>
                <c:pt idx="1727">
                  <c:v>33032.05188</c:v>
                </c:pt>
                <c:pt idx="1728">
                  <c:v>33032.05188</c:v>
                </c:pt>
                <c:pt idx="1729">
                  <c:v>33032.05188</c:v>
                </c:pt>
                <c:pt idx="1730">
                  <c:v>31953.9493789416</c:v>
                </c:pt>
                <c:pt idx="1731">
                  <c:v>32452.74138</c:v>
                </c:pt>
                <c:pt idx="1732">
                  <c:v>32452.74138</c:v>
                </c:pt>
                <c:pt idx="1733">
                  <c:v>32452.74138</c:v>
                </c:pt>
                <c:pt idx="1734">
                  <c:v>32452.74138</c:v>
                </c:pt>
                <c:pt idx="1735">
                  <c:v>32452.74138</c:v>
                </c:pt>
                <c:pt idx="1736">
                  <c:v>32452.74138</c:v>
                </c:pt>
                <c:pt idx="1737">
                  <c:v>32452.74138</c:v>
                </c:pt>
                <c:pt idx="1738">
                  <c:v>31301.4772561416</c:v>
                </c:pt>
                <c:pt idx="1739">
                  <c:v>32403.31472</c:v>
                </c:pt>
                <c:pt idx="1740">
                  <c:v>32403.31472</c:v>
                </c:pt>
                <c:pt idx="1741">
                  <c:v>32403.31472</c:v>
                </c:pt>
                <c:pt idx="1742">
                  <c:v>32403.31472</c:v>
                </c:pt>
                <c:pt idx="1743">
                  <c:v>32403.31472</c:v>
                </c:pt>
                <c:pt idx="1744">
                  <c:v>32403.31472</c:v>
                </c:pt>
                <c:pt idx="1745">
                  <c:v>31288.6988312168</c:v>
                </c:pt>
                <c:pt idx="1746">
                  <c:v>32388.18221</c:v>
                </c:pt>
                <c:pt idx="1747">
                  <c:v>32388.18221</c:v>
                </c:pt>
                <c:pt idx="1748">
                  <c:v>32388.18221</c:v>
                </c:pt>
                <c:pt idx="1749">
                  <c:v>32388.18221</c:v>
                </c:pt>
                <c:pt idx="1750">
                  <c:v>31240.0929150872</c:v>
                </c:pt>
                <c:pt idx="1751">
                  <c:v>32337.98682</c:v>
                </c:pt>
                <c:pt idx="1752">
                  <c:v>32337.98682</c:v>
                </c:pt>
                <c:pt idx="1753">
                  <c:v>32337.98682</c:v>
                </c:pt>
                <c:pt idx="1754">
                  <c:v>32337.98682</c:v>
                </c:pt>
                <c:pt idx="1755">
                  <c:v>32337.98682</c:v>
                </c:pt>
                <c:pt idx="1756">
                  <c:v>32337.98682</c:v>
                </c:pt>
                <c:pt idx="1757">
                  <c:v>32337.98682</c:v>
                </c:pt>
                <c:pt idx="1758">
                  <c:v>32337.98682</c:v>
                </c:pt>
                <c:pt idx="1759">
                  <c:v>32337.98682</c:v>
                </c:pt>
                <c:pt idx="1760">
                  <c:v>32337.98682</c:v>
                </c:pt>
                <c:pt idx="1761">
                  <c:v>32337.98682</c:v>
                </c:pt>
                <c:pt idx="1762">
                  <c:v>32337.98682</c:v>
                </c:pt>
                <c:pt idx="1763">
                  <c:v>32337.98682</c:v>
                </c:pt>
                <c:pt idx="1764">
                  <c:v>31226.5028519424</c:v>
                </c:pt>
                <c:pt idx="1765">
                  <c:v>30125.6775409824</c:v>
                </c:pt>
                <c:pt idx="1766">
                  <c:v>32305.80204</c:v>
                </c:pt>
                <c:pt idx="1767">
                  <c:v>32305.80204</c:v>
                </c:pt>
                <c:pt idx="1768">
                  <c:v>32305.80204</c:v>
                </c:pt>
                <c:pt idx="1769">
                  <c:v>32305.80204</c:v>
                </c:pt>
                <c:pt idx="1770">
                  <c:v>32305.80204</c:v>
                </c:pt>
                <c:pt idx="1771">
                  <c:v>31166.3321858208</c:v>
                </c:pt>
                <c:pt idx="1772">
                  <c:v>31139.0716326144</c:v>
                </c:pt>
                <c:pt idx="1773">
                  <c:v>32232.1189</c:v>
                </c:pt>
                <c:pt idx="1774">
                  <c:v>32232.1189</c:v>
                </c:pt>
                <c:pt idx="1775">
                  <c:v>32232.1189</c:v>
                </c:pt>
                <c:pt idx="1776">
                  <c:v>32232.1189</c:v>
                </c:pt>
                <c:pt idx="1777">
                  <c:v>32232.1189</c:v>
                </c:pt>
                <c:pt idx="1778">
                  <c:v>32232.1189</c:v>
                </c:pt>
                <c:pt idx="1779">
                  <c:v>31142.0741268112</c:v>
                </c:pt>
                <c:pt idx="1780">
                  <c:v>32231.73816</c:v>
                </c:pt>
                <c:pt idx="1781">
                  <c:v>31094.8110691056</c:v>
                </c:pt>
                <c:pt idx="1782">
                  <c:v>31094.8110691056</c:v>
                </c:pt>
                <c:pt idx="1783">
                  <c:v>31094.8110691056</c:v>
                </c:pt>
                <c:pt idx="1784">
                  <c:v>31053.8542206624</c:v>
                </c:pt>
                <c:pt idx="1785">
                  <c:v>32143.25834</c:v>
                </c:pt>
                <c:pt idx="1786">
                  <c:v>32143.25834</c:v>
                </c:pt>
                <c:pt idx="1787">
                  <c:v>32143.25834</c:v>
                </c:pt>
                <c:pt idx="1788">
                  <c:v>32143.25834</c:v>
                </c:pt>
                <c:pt idx="1789">
                  <c:v>32143.25834</c:v>
                </c:pt>
                <c:pt idx="1790">
                  <c:v>32143.25834</c:v>
                </c:pt>
                <c:pt idx="1791">
                  <c:v>28817.4576567968</c:v>
                </c:pt>
                <c:pt idx="1792">
                  <c:v>32070.81133</c:v>
                </c:pt>
                <c:pt idx="1793">
                  <c:v>32070.81133</c:v>
                </c:pt>
                <c:pt idx="1794">
                  <c:v>32070.81133</c:v>
                </c:pt>
                <c:pt idx="1795">
                  <c:v>32070.81133</c:v>
                </c:pt>
                <c:pt idx="1796">
                  <c:v>32070.81133</c:v>
                </c:pt>
                <c:pt idx="1797">
                  <c:v>32070.81133</c:v>
                </c:pt>
                <c:pt idx="1798">
                  <c:v>30956.1490361968</c:v>
                </c:pt>
                <c:pt idx="1799">
                  <c:v>30959.0246610616</c:v>
                </c:pt>
                <c:pt idx="1800">
                  <c:v>30954.7534062856</c:v>
                </c:pt>
                <c:pt idx="1801">
                  <c:v>32040.22726</c:v>
                </c:pt>
                <c:pt idx="1802">
                  <c:v>32040.22726</c:v>
                </c:pt>
                <c:pt idx="1803">
                  <c:v>32040.22726</c:v>
                </c:pt>
                <c:pt idx="1804">
                  <c:v>32040.22726</c:v>
                </c:pt>
                <c:pt idx="1805">
                  <c:v>32040.22726</c:v>
                </c:pt>
                <c:pt idx="1806">
                  <c:v>32040.22726</c:v>
                </c:pt>
                <c:pt idx="1807">
                  <c:v>32040.22726</c:v>
                </c:pt>
                <c:pt idx="1808">
                  <c:v>32040.22726</c:v>
                </c:pt>
                <c:pt idx="1809">
                  <c:v>30950.5632230152</c:v>
                </c:pt>
                <c:pt idx="1810">
                  <c:v>30950.5632230152</c:v>
                </c:pt>
                <c:pt idx="1811">
                  <c:v>30950.5632230152</c:v>
                </c:pt>
                <c:pt idx="1812">
                  <c:v>30906.1947250032</c:v>
                </c:pt>
                <c:pt idx="1813">
                  <c:v>31997.23625</c:v>
                </c:pt>
                <c:pt idx="1814">
                  <c:v>29809.2631847048</c:v>
                </c:pt>
                <c:pt idx="1815">
                  <c:v>30892.539635088</c:v>
                </c:pt>
                <c:pt idx="1816">
                  <c:v>31974.6393</c:v>
                </c:pt>
                <c:pt idx="1817">
                  <c:v>31974.6393</c:v>
                </c:pt>
                <c:pt idx="1818">
                  <c:v>31974.6393</c:v>
                </c:pt>
                <c:pt idx="1819">
                  <c:v>30885.8632942032</c:v>
                </c:pt>
                <c:pt idx="1820">
                  <c:v>30841.82475312</c:v>
                </c:pt>
                <c:pt idx="1821">
                  <c:v>31927.5551</c:v>
                </c:pt>
                <c:pt idx="1822">
                  <c:v>31927.5551</c:v>
                </c:pt>
                <c:pt idx="1823">
                  <c:v>31927.5551</c:v>
                </c:pt>
                <c:pt idx="1824">
                  <c:v>31927.5551</c:v>
                </c:pt>
                <c:pt idx="1825">
                  <c:v>31927.5551</c:v>
                </c:pt>
                <c:pt idx="1826">
                  <c:v>31927.5551</c:v>
                </c:pt>
                <c:pt idx="1827">
                  <c:v>31927.5551</c:v>
                </c:pt>
                <c:pt idx="1828">
                  <c:v>31927.5551</c:v>
                </c:pt>
                <c:pt idx="1829">
                  <c:v>30747.7556855312</c:v>
                </c:pt>
                <c:pt idx="1830">
                  <c:v>31707.09569</c:v>
                </c:pt>
                <c:pt idx="1831">
                  <c:v>31707.09569</c:v>
                </c:pt>
                <c:pt idx="1832">
                  <c:v>31707.09569</c:v>
                </c:pt>
                <c:pt idx="1833">
                  <c:v>31707.09569</c:v>
                </c:pt>
                <c:pt idx="1834">
                  <c:v>29514.2166973688</c:v>
                </c:pt>
                <c:pt idx="1835">
                  <c:v>26286.0636092944</c:v>
                </c:pt>
                <c:pt idx="1836">
                  <c:v>28465.6756223608</c:v>
                </c:pt>
                <c:pt idx="1837">
                  <c:v>29550.11318</c:v>
                </c:pt>
                <c:pt idx="1838">
                  <c:v>29550.11318</c:v>
                </c:pt>
                <c:pt idx="1839">
                  <c:v>29550.11318</c:v>
                </c:pt>
                <c:pt idx="1840">
                  <c:v>27505.2993245048</c:v>
                </c:pt>
                <c:pt idx="1841">
                  <c:v>28517.2515479696</c:v>
                </c:pt>
                <c:pt idx="1842">
                  <c:v>30611.7920019344</c:v>
                </c:pt>
                <c:pt idx="1843">
                  <c:v>29575.69479116</c:v>
                </c:pt>
                <c:pt idx="1844">
                  <c:v>30727.24271</c:v>
                </c:pt>
                <c:pt idx="1845">
                  <c:v>30727.24271</c:v>
                </c:pt>
                <c:pt idx="1846">
                  <c:v>30727.24271</c:v>
                </c:pt>
                <c:pt idx="1847">
                  <c:v>31878.74941</c:v>
                </c:pt>
                <c:pt idx="1848">
                  <c:v>33030.21856</c:v>
                </c:pt>
                <c:pt idx="1849">
                  <c:v>33030.21856</c:v>
                </c:pt>
                <c:pt idx="1850">
                  <c:v>33030.21856</c:v>
                </c:pt>
                <c:pt idx="1851">
                  <c:v>33030.21856</c:v>
                </c:pt>
                <c:pt idx="1852">
                  <c:v>33030.21856</c:v>
                </c:pt>
                <c:pt idx="1853">
                  <c:v>33030.21856</c:v>
                </c:pt>
                <c:pt idx="1854">
                  <c:v>26488.83560485361</c:v>
                </c:pt>
                <c:pt idx="1855">
                  <c:v>31065.816</c:v>
                </c:pt>
                <c:pt idx="1856">
                  <c:v>32011.476</c:v>
                </c:pt>
                <c:pt idx="1857">
                  <c:v>32011.476</c:v>
                </c:pt>
                <c:pt idx="1858">
                  <c:v>29977.9809975696</c:v>
                </c:pt>
                <c:pt idx="1859">
                  <c:v>29977.9809975696</c:v>
                </c:pt>
                <c:pt idx="1860">
                  <c:v>29977.9809975696</c:v>
                </c:pt>
                <c:pt idx="1861">
                  <c:v>29977.9809975696</c:v>
                </c:pt>
                <c:pt idx="1862">
                  <c:v>31168.510390524</c:v>
                </c:pt>
                <c:pt idx="1863">
                  <c:v>31168.510390524</c:v>
                </c:pt>
                <c:pt idx="1864">
                  <c:v>29992.5981404856</c:v>
                </c:pt>
                <c:pt idx="1865">
                  <c:v>27690.20598381601</c:v>
                </c:pt>
                <c:pt idx="1866">
                  <c:v>27690.20598381601</c:v>
                </c:pt>
                <c:pt idx="1867">
                  <c:v>27690.20598381601</c:v>
                </c:pt>
                <c:pt idx="1868">
                  <c:v>22059.26963516401</c:v>
                </c:pt>
                <c:pt idx="1869">
                  <c:v>15515.22805169041</c:v>
                </c:pt>
                <c:pt idx="1870">
                  <c:v>16415.86205</c:v>
                </c:pt>
                <c:pt idx="1871">
                  <c:v>17610.3671</c:v>
                </c:pt>
                <c:pt idx="1872">
                  <c:v>16472.8632867224</c:v>
                </c:pt>
                <c:pt idx="1873">
                  <c:v>16472.8632867224</c:v>
                </c:pt>
                <c:pt idx="1874">
                  <c:v>16472.8632867224</c:v>
                </c:pt>
                <c:pt idx="1875">
                  <c:v>16472.8632867224</c:v>
                </c:pt>
                <c:pt idx="1876">
                  <c:v>17663.98443</c:v>
                </c:pt>
                <c:pt idx="1877">
                  <c:v>17663.98443</c:v>
                </c:pt>
                <c:pt idx="1878">
                  <c:v>16423.3476879072</c:v>
                </c:pt>
                <c:pt idx="1879">
                  <c:v>16423.3476879072</c:v>
                </c:pt>
                <c:pt idx="1880">
                  <c:v>16423.3476879072</c:v>
                </c:pt>
                <c:pt idx="1881">
                  <c:v>16423.3476879072</c:v>
                </c:pt>
                <c:pt idx="1882">
                  <c:v>16423.3476879072</c:v>
                </c:pt>
                <c:pt idx="1883">
                  <c:v>17621.47816</c:v>
                </c:pt>
                <c:pt idx="1884">
                  <c:v>18819.55999</c:v>
                </c:pt>
                <c:pt idx="1885">
                  <c:v>20017.58363</c:v>
                </c:pt>
                <c:pt idx="1886">
                  <c:v>18829.926501176</c:v>
                </c:pt>
                <c:pt idx="1887">
                  <c:v>18829.926501176</c:v>
                </c:pt>
                <c:pt idx="1888">
                  <c:v>18829.926501176</c:v>
                </c:pt>
                <c:pt idx="1889">
                  <c:v>20019.8196</c:v>
                </c:pt>
                <c:pt idx="1890">
                  <c:v>21209.67129</c:v>
                </c:pt>
                <c:pt idx="1891">
                  <c:v>21209.67129</c:v>
                </c:pt>
                <c:pt idx="1892">
                  <c:v>24778.99789</c:v>
                </c:pt>
                <c:pt idx="1893">
                  <c:v>24778.99789</c:v>
                </c:pt>
                <c:pt idx="1894">
                  <c:v>24778.99789</c:v>
                </c:pt>
                <c:pt idx="1895">
                  <c:v>24778.99789</c:v>
                </c:pt>
                <c:pt idx="1896">
                  <c:v>27265.8253918</c:v>
                </c:pt>
                <c:pt idx="1897">
                  <c:v>29639.09156</c:v>
                </c:pt>
                <c:pt idx="1898">
                  <c:v>30825.6653</c:v>
                </c:pt>
                <c:pt idx="1899">
                  <c:v>30825.5969310264</c:v>
                </c:pt>
                <c:pt idx="1900">
                  <c:v>32003.75137</c:v>
                </c:pt>
                <c:pt idx="1901">
                  <c:v>32003.75137</c:v>
                </c:pt>
                <c:pt idx="1902">
                  <c:v>32003.75137</c:v>
                </c:pt>
                <c:pt idx="1903">
                  <c:v>32003.75137</c:v>
                </c:pt>
                <c:pt idx="1904">
                  <c:v>32003.75137</c:v>
                </c:pt>
                <c:pt idx="1905">
                  <c:v>31992.0677454608</c:v>
                </c:pt>
                <c:pt idx="1906">
                  <c:v>31992.0677454608</c:v>
                </c:pt>
                <c:pt idx="1907">
                  <c:v>30805.4940019712</c:v>
                </c:pt>
                <c:pt idx="1908">
                  <c:v>30805.4940019712</c:v>
                </c:pt>
                <c:pt idx="1909">
                  <c:v>30805.4940019712</c:v>
                </c:pt>
                <c:pt idx="1910">
                  <c:v>30805.4940019712</c:v>
                </c:pt>
                <c:pt idx="1911">
                  <c:v>33148.38234</c:v>
                </c:pt>
                <c:pt idx="1912">
                  <c:v>34319.75507</c:v>
                </c:pt>
                <c:pt idx="1913">
                  <c:v>33121.6246028528</c:v>
                </c:pt>
                <c:pt idx="1914">
                  <c:v>34290.01673</c:v>
                </c:pt>
                <c:pt idx="1915">
                  <c:v>34290.01673</c:v>
                </c:pt>
                <c:pt idx="1916">
                  <c:v>34290.01673</c:v>
                </c:pt>
                <c:pt idx="1917">
                  <c:v>34290.01673</c:v>
                </c:pt>
                <c:pt idx="1918">
                  <c:v>33100.16504191521</c:v>
                </c:pt>
                <c:pt idx="1919">
                  <c:v>34264.93298</c:v>
                </c:pt>
                <c:pt idx="1920">
                  <c:v>33066.8511487136</c:v>
                </c:pt>
                <c:pt idx="1921">
                  <c:v>34228.47251</c:v>
                </c:pt>
                <c:pt idx="1922">
                  <c:v>34228.47251</c:v>
                </c:pt>
                <c:pt idx="1923">
                  <c:v>34228.47251</c:v>
                </c:pt>
                <c:pt idx="1924">
                  <c:v>33729.68051</c:v>
                </c:pt>
                <c:pt idx="1925">
                  <c:v>34894.28724</c:v>
                </c:pt>
                <c:pt idx="1926">
                  <c:v>34894.28724</c:v>
                </c:pt>
                <c:pt idx="1927">
                  <c:v>34894.28724</c:v>
                </c:pt>
                <c:pt idx="1928">
                  <c:v>34894.28724</c:v>
                </c:pt>
                <c:pt idx="1929">
                  <c:v>34894.28724</c:v>
                </c:pt>
                <c:pt idx="1930">
                  <c:v>34894.28724</c:v>
                </c:pt>
                <c:pt idx="1931">
                  <c:v>34894.28724</c:v>
                </c:pt>
                <c:pt idx="1932">
                  <c:v>34894.28724</c:v>
                </c:pt>
                <c:pt idx="1933">
                  <c:v>34894.28724</c:v>
                </c:pt>
                <c:pt idx="1934">
                  <c:v>34894.28724</c:v>
                </c:pt>
                <c:pt idx="1935">
                  <c:v>34894.28724</c:v>
                </c:pt>
                <c:pt idx="1936">
                  <c:v>34894.28724</c:v>
                </c:pt>
                <c:pt idx="1937">
                  <c:v>34894.28724</c:v>
                </c:pt>
                <c:pt idx="1938">
                  <c:v>34894.28724</c:v>
                </c:pt>
                <c:pt idx="1939">
                  <c:v>33742.7805373368</c:v>
                </c:pt>
                <c:pt idx="1940">
                  <c:v>34906.62021</c:v>
                </c:pt>
                <c:pt idx="1941">
                  <c:v>34906.62021</c:v>
                </c:pt>
                <c:pt idx="1942">
                  <c:v>34906.62021</c:v>
                </c:pt>
                <c:pt idx="1943">
                  <c:v>34906.62021</c:v>
                </c:pt>
                <c:pt idx="1944">
                  <c:v>34906.62021</c:v>
                </c:pt>
                <c:pt idx="1945">
                  <c:v>34906.62021</c:v>
                </c:pt>
                <c:pt idx="1946">
                  <c:v>34906.62021</c:v>
                </c:pt>
                <c:pt idx="1947">
                  <c:v>34906.62021</c:v>
                </c:pt>
                <c:pt idx="1948">
                  <c:v>34906.62021</c:v>
                </c:pt>
                <c:pt idx="1949">
                  <c:v>34906.62021</c:v>
                </c:pt>
                <c:pt idx="1950">
                  <c:v>34906.62021</c:v>
                </c:pt>
                <c:pt idx="1951">
                  <c:v>34906.62021</c:v>
                </c:pt>
                <c:pt idx="1952">
                  <c:v>34906.62021</c:v>
                </c:pt>
                <c:pt idx="1953">
                  <c:v>34906.62021</c:v>
                </c:pt>
                <c:pt idx="1954">
                  <c:v>34906.62021</c:v>
                </c:pt>
                <c:pt idx="1955">
                  <c:v>34906.62021</c:v>
                </c:pt>
                <c:pt idx="1956">
                  <c:v>34906.62021</c:v>
                </c:pt>
                <c:pt idx="1957">
                  <c:v>34906.62021</c:v>
                </c:pt>
                <c:pt idx="1958">
                  <c:v>34906.62021</c:v>
                </c:pt>
                <c:pt idx="1959">
                  <c:v>34005.98621</c:v>
                </c:pt>
                <c:pt idx="1960">
                  <c:v>34005.98621</c:v>
                </c:pt>
                <c:pt idx="1961">
                  <c:v>31686.12493220721</c:v>
                </c:pt>
                <c:pt idx="1962">
                  <c:v>34613.25748</c:v>
                </c:pt>
                <c:pt idx="1963">
                  <c:v>34613.25748</c:v>
                </c:pt>
                <c:pt idx="1964">
                  <c:v>34613.25748</c:v>
                </c:pt>
                <c:pt idx="1965">
                  <c:v>34613.25748</c:v>
                </c:pt>
                <c:pt idx="1966">
                  <c:v>34013.88148</c:v>
                </c:pt>
                <c:pt idx="1967">
                  <c:v>32842.4116226656</c:v>
                </c:pt>
                <c:pt idx="1968">
                  <c:v>34001.75184</c:v>
                </c:pt>
                <c:pt idx="1969">
                  <c:v>34001.75184</c:v>
                </c:pt>
                <c:pt idx="1970">
                  <c:v>34001.75184</c:v>
                </c:pt>
                <c:pt idx="1971">
                  <c:v>34001.75184</c:v>
                </c:pt>
                <c:pt idx="1972">
                  <c:v>34001.75184</c:v>
                </c:pt>
                <c:pt idx="1973">
                  <c:v>32830.3333589016</c:v>
                </c:pt>
                <c:pt idx="1974">
                  <c:v>33799.58736</c:v>
                </c:pt>
                <c:pt idx="1975">
                  <c:v>31456.85155218</c:v>
                </c:pt>
                <c:pt idx="1976">
                  <c:v>33753.98617</c:v>
                </c:pt>
                <c:pt idx="1977">
                  <c:v>32609.8062583624</c:v>
                </c:pt>
                <c:pt idx="1978">
                  <c:v>32609.8062583624</c:v>
                </c:pt>
                <c:pt idx="1979">
                  <c:v>32609.8062583624</c:v>
                </c:pt>
                <c:pt idx="1980">
                  <c:v>33761.22415</c:v>
                </c:pt>
                <c:pt idx="1981">
                  <c:v>33761.22415</c:v>
                </c:pt>
                <c:pt idx="1982">
                  <c:v>33761.22415</c:v>
                </c:pt>
                <c:pt idx="1983">
                  <c:v>31393.2919303216</c:v>
                </c:pt>
                <c:pt idx="1984">
                  <c:v>33689.7019</c:v>
                </c:pt>
                <c:pt idx="1985">
                  <c:v>33689.7019</c:v>
                </c:pt>
                <c:pt idx="1986">
                  <c:v>33689.7019</c:v>
                </c:pt>
                <c:pt idx="1987">
                  <c:v>33689.7019</c:v>
                </c:pt>
                <c:pt idx="1988">
                  <c:v>30424.7095337336</c:v>
                </c:pt>
                <c:pt idx="1989">
                  <c:v>32690.7176967056</c:v>
                </c:pt>
                <c:pt idx="1990">
                  <c:v>32690.7176967056</c:v>
                </c:pt>
                <c:pt idx="1991">
                  <c:v>32690.7176967056</c:v>
                </c:pt>
                <c:pt idx="1992">
                  <c:v>32690.7176967056</c:v>
                </c:pt>
                <c:pt idx="1993">
                  <c:v>32690.7176967056</c:v>
                </c:pt>
                <c:pt idx="1994">
                  <c:v>33825.45727</c:v>
                </c:pt>
                <c:pt idx="1995">
                  <c:v>33825.45727</c:v>
                </c:pt>
                <c:pt idx="1996">
                  <c:v>32697.4950325144</c:v>
                </c:pt>
                <c:pt idx="1997">
                  <c:v>32697.4950325144</c:v>
                </c:pt>
                <c:pt idx="1998">
                  <c:v>32697.4950325144</c:v>
                </c:pt>
                <c:pt idx="1999">
                  <c:v>32697.4950325144</c:v>
                </c:pt>
                <c:pt idx="2000">
                  <c:v>32697.4950325144</c:v>
                </c:pt>
                <c:pt idx="2001">
                  <c:v>32689.721730212</c:v>
                </c:pt>
                <c:pt idx="2002">
                  <c:v>32663.1915627816</c:v>
                </c:pt>
                <c:pt idx="2003">
                  <c:v>31443.4247706736</c:v>
                </c:pt>
                <c:pt idx="2004">
                  <c:v>31442.38582378</c:v>
                </c:pt>
                <c:pt idx="2005">
                  <c:v>26781.1672619944</c:v>
                </c:pt>
                <c:pt idx="2006">
                  <c:v>26781.1672619944</c:v>
                </c:pt>
                <c:pt idx="2007">
                  <c:v>26781.1672619944</c:v>
                </c:pt>
                <c:pt idx="2008">
                  <c:v>26798.3976613184</c:v>
                </c:pt>
                <c:pt idx="2009">
                  <c:v>22159.0795099112</c:v>
                </c:pt>
                <c:pt idx="2010">
                  <c:v>20995.1764073864</c:v>
                </c:pt>
                <c:pt idx="2011">
                  <c:v>20995.1764073864</c:v>
                </c:pt>
                <c:pt idx="2012">
                  <c:v>19857.0605953736</c:v>
                </c:pt>
                <c:pt idx="2013">
                  <c:v>19857.0605953736</c:v>
                </c:pt>
                <c:pt idx="2014">
                  <c:v>19857.0605953736</c:v>
                </c:pt>
                <c:pt idx="2015">
                  <c:v>17582.748526412</c:v>
                </c:pt>
                <c:pt idx="2016">
                  <c:v>17582.748526412</c:v>
                </c:pt>
                <c:pt idx="2017">
                  <c:v>15195.12715851681</c:v>
                </c:pt>
                <c:pt idx="2018">
                  <c:v>14005.44063548001</c:v>
                </c:pt>
                <c:pt idx="2019">
                  <c:v>11657.75405651121</c:v>
                </c:pt>
                <c:pt idx="2020">
                  <c:v>11657.75405651121</c:v>
                </c:pt>
                <c:pt idx="2021">
                  <c:v>11657.75405651121</c:v>
                </c:pt>
                <c:pt idx="2022">
                  <c:v>11657.75405651121</c:v>
                </c:pt>
                <c:pt idx="2023">
                  <c:v>10520.29091659041</c:v>
                </c:pt>
                <c:pt idx="2024">
                  <c:v>10520.29091659041</c:v>
                </c:pt>
                <c:pt idx="2025">
                  <c:v>10520.29091659041</c:v>
                </c:pt>
                <c:pt idx="2026">
                  <c:v>10520.29091659041</c:v>
                </c:pt>
                <c:pt idx="2027">
                  <c:v>10520.29091659041</c:v>
                </c:pt>
                <c:pt idx="2028">
                  <c:v>10520.29091659041</c:v>
                </c:pt>
                <c:pt idx="2029">
                  <c:v>10520.29091659041</c:v>
                </c:pt>
                <c:pt idx="2030">
                  <c:v>10520.29091659041</c:v>
                </c:pt>
                <c:pt idx="2031">
                  <c:v>10520.29091659041</c:v>
                </c:pt>
                <c:pt idx="2032">
                  <c:v>12882.87659</c:v>
                </c:pt>
                <c:pt idx="2033">
                  <c:v>14064.09551</c:v>
                </c:pt>
                <c:pt idx="2034">
                  <c:v>14064.09551</c:v>
                </c:pt>
                <c:pt idx="2035">
                  <c:v>14064.09551</c:v>
                </c:pt>
                <c:pt idx="2036">
                  <c:v>14064.09551</c:v>
                </c:pt>
                <c:pt idx="2037">
                  <c:v>14064.09551</c:v>
                </c:pt>
                <c:pt idx="2038">
                  <c:v>16426.38547</c:v>
                </c:pt>
                <c:pt idx="2039">
                  <c:v>17607.46529</c:v>
                </c:pt>
                <c:pt idx="2040">
                  <c:v>18788.50564</c:v>
                </c:pt>
                <c:pt idx="2041">
                  <c:v>18788.50564</c:v>
                </c:pt>
                <c:pt idx="2042">
                  <c:v>18788.50564</c:v>
                </c:pt>
                <c:pt idx="2043">
                  <c:v>18788.50564</c:v>
                </c:pt>
                <c:pt idx="2044">
                  <c:v>21150.43757</c:v>
                </c:pt>
                <c:pt idx="2045">
                  <c:v>24693.04911</c:v>
                </c:pt>
                <c:pt idx="2046">
                  <c:v>25873.83393</c:v>
                </c:pt>
                <c:pt idx="2047">
                  <c:v>27054.56468</c:v>
                </c:pt>
                <c:pt idx="2048">
                  <c:v>27054.56468</c:v>
                </c:pt>
                <c:pt idx="2049">
                  <c:v>27054.56468</c:v>
                </c:pt>
                <c:pt idx="2050">
                  <c:v>32956.9272848272</c:v>
                </c:pt>
                <c:pt idx="2051">
                  <c:v>34133.8115</c:v>
                </c:pt>
                <c:pt idx="2052">
                  <c:v>34133.8115</c:v>
                </c:pt>
                <c:pt idx="2053">
                  <c:v>34133.8115</c:v>
                </c:pt>
                <c:pt idx="2054">
                  <c:v>34133.8115</c:v>
                </c:pt>
                <c:pt idx="2055">
                  <c:v>34133.8115</c:v>
                </c:pt>
                <c:pt idx="2056">
                  <c:v>34133.8115</c:v>
                </c:pt>
                <c:pt idx="2057">
                  <c:v>34133.8115</c:v>
                </c:pt>
                <c:pt idx="2058">
                  <c:v>34133.8115</c:v>
                </c:pt>
                <c:pt idx="2059">
                  <c:v>34133.8115</c:v>
                </c:pt>
                <c:pt idx="2060">
                  <c:v>32956.9272842456</c:v>
                </c:pt>
                <c:pt idx="2061">
                  <c:v>32976.8961045128</c:v>
                </c:pt>
                <c:pt idx="2062">
                  <c:v>32976.8961045128</c:v>
                </c:pt>
                <c:pt idx="2063">
                  <c:v>32976.8961045128</c:v>
                </c:pt>
                <c:pt idx="2064">
                  <c:v>34149.2228</c:v>
                </c:pt>
                <c:pt idx="2065">
                  <c:v>34149.2228</c:v>
                </c:pt>
                <c:pt idx="2066">
                  <c:v>32968.39606412961</c:v>
                </c:pt>
                <c:pt idx="2067">
                  <c:v>32964.9250644192</c:v>
                </c:pt>
                <c:pt idx="2068">
                  <c:v>34130.65659</c:v>
                </c:pt>
                <c:pt idx="2069">
                  <c:v>34130.65659</c:v>
                </c:pt>
                <c:pt idx="2070">
                  <c:v>34130.65659</c:v>
                </c:pt>
                <c:pt idx="2071">
                  <c:v>34130.65659</c:v>
                </c:pt>
                <c:pt idx="2072">
                  <c:v>32959.1398579752</c:v>
                </c:pt>
                <c:pt idx="2073">
                  <c:v>34120.38566</c:v>
                </c:pt>
                <c:pt idx="2074">
                  <c:v>32939.6549121608</c:v>
                </c:pt>
                <c:pt idx="2075">
                  <c:v>34102.27393</c:v>
                </c:pt>
                <c:pt idx="2076">
                  <c:v>34102.27393</c:v>
                </c:pt>
                <c:pt idx="2077">
                  <c:v>34102.27393</c:v>
                </c:pt>
                <c:pt idx="2078">
                  <c:v>34102.27393</c:v>
                </c:pt>
                <c:pt idx="2079">
                  <c:v>34102.27393</c:v>
                </c:pt>
                <c:pt idx="2080">
                  <c:v>32921.00253331121</c:v>
                </c:pt>
                <c:pt idx="2081">
                  <c:v>34079.92187</c:v>
                </c:pt>
                <c:pt idx="2082">
                  <c:v>34079.92187</c:v>
                </c:pt>
                <c:pt idx="2083">
                  <c:v>34079.92187</c:v>
                </c:pt>
                <c:pt idx="2084">
                  <c:v>34079.92187</c:v>
                </c:pt>
                <c:pt idx="2085">
                  <c:v>34079.92187</c:v>
                </c:pt>
                <c:pt idx="2086">
                  <c:v>34079.92187</c:v>
                </c:pt>
                <c:pt idx="2087">
                  <c:v>34079.92187</c:v>
                </c:pt>
                <c:pt idx="2088">
                  <c:v>34079.92187</c:v>
                </c:pt>
                <c:pt idx="2089">
                  <c:v>34079.92187</c:v>
                </c:pt>
                <c:pt idx="2090">
                  <c:v>34079.92187</c:v>
                </c:pt>
                <c:pt idx="2091">
                  <c:v>34079.92187</c:v>
                </c:pt>
                <c:pt idx="2092">
                  <c:v>34079.92187</c:v>
                </c:pt>
                <c:pt idx="2093">
                  <c:v>32881.9528107872</c:v>
                </c:pt>
                <c:pt idx="2094">
                  <c:v>32878.1495733056</c:v>
                </c:pt>
                <c:pt idx="2095">
                  <c:v>32857.9754853136</c:v>
                </c:pt>
                <c:pt idx="2096">
                  <c:v>35213.27282</c:v>
                </c:pt>
                <c:pt idx="2097">
                  <c:v>35213.27282</c:v>
                </c:pt>
                <c:pt idx="2098">
                  <c:v>35213.27282</c:v>
                </c:pt>
                <c:pt idx="2099">
                  <c:v>35213.27282</c:v>
                </c:pt>
                <c:pt idx="2100">
                  <c:v>35213.27282</c:v>
                </c:pt>
                <c:pt idx="2101">
                  <c:v>35213.27282</c:v>
                </c:pt>
                <c:pt idx="2102">
                  <c:v>35213.27282</c:v>
                </c:pt>
                <c:pt idx="2103">
                  <c:v>35213.27282</c:v>
                </c:pt>
                <c:pt idx="2104">
                  <c:v>35213.27282</c:v>
                </c:pt>
                <c:pt idx="2105">
                  <c:v>35213.27282</c:v>
                </c:pt>
                <c:pt idx="2106">
                  <c:v>35213.27282</c:v>
                </c:pt>
                <c:pt idx="2107">
                  <c:v>35213.27282</c:v>
                </c:pt>
                <c:pt idx="2108">
                  <c:v>35213.27282</c:v>
                </c:pt>
                <c:pt idx="2109">
                  <c:v>35213.27282</c:v>
                </c:pt>
                <c:pt idx="2110">
                  <c:v>35213.27282</c:v>
                </c:pt>
                <c:pt idx="2111">
                  <c:v>35213.27282</c:v>
                </c:pt>
                <c:pt idx="2112">
                  <c:v>35213.27282</c:v>
                </c:pt>
                <c:pt idx="2113">
                  <c:v>35213.27282</c:v>
                </c:pt>
                <c:pt idx="2114">
                  <c:v>35213.27282</c:v>
                </c:pt>
                <c:pt idx="2115">
                  <c:v>35213.27282</c:v>
                </c:pt>
                <c:pt idx="2116">
                  <c:v>35213.27282</c:v>
                </c:pt>
                <c:pt idx="2117">
                  <c:v>35213.27282</c:v>
                </c:pt>
                <c:pt idx="2118">
                  <c:v>35213.27282</c:v>
                </c:pt>
                <c:pt idx="2119">
                  <c:v>35213.27282</c:v>
                </c:pt>
                <c:pt idx="2120">
                  <c:v>35213.27282</c:v>
                </c:pt>
                <c:pt idx="2121">
                  <c:v>35213.27282</c:v>
                </c:pt>
                <c:pt idx="2122">
                  <c:v>34032.19299986</c:v>
                </c:pt>
                <c:pt idx="2123">
                  <c:v>35208.60762</c:v>
                </c:pt>
                <c:pt idx="2124">
                  <c:v>35208.60762</c:v>
                </c:pt>
                <c:pt idx="2125">
                  <c:v>35208.60762</c:v>
                </c:pt>
                <c:pt idx="2126">
                  <c:v>35208.60762</c:v>
                </c:pt>
                <c:pt idx="2127">
                  <c:v>35208.60762</c:v>
                </c:pt>
                <c:pt idx="2128">
                  <c:v>35208.60762</c:v>
                </c:pt>
                <c:pt idx="2129">
                  <c:v>35208.60762</c:v>
                </c:pt>
                <c:pt idx="2130">
                  <c:v>35208.60762</c:v>
                </c:pt>
                <c:pt idx="2131">
                  <c:v>35208.60762</c:v>
                </c:pt>
                <c:pt idx="2132">
                  <c:v>35208.60762</c:v>
                </c:pt>
                <c:pt idx="2133">
                  <c:v>35208.60762</c:v>
                </c:pt>
                <c:pt idx="2134">
                  <c:v>34042.8760926288</c:v>
                </c:pt>
                <c:pt idx="2135">
                  <c:v>35220.99731</c:v>
                </c:pt>
                <c:pt idx="2136">
                  <c:v>35220.99731</c:v>
                </c:pt>
                <c:pt idx="2137">
                  <c:v>34062.077974364</c:v>
                </c:pt>
                <c:pt idx="2138">
                  <c:v>34060.7601790816</c:v>
                </c:pt>
                <c:pt idx="2139">
                  <c:v>34060.7601790816</c:v>
                </c:pt>
                <c:pt idx="2140">
                  <c:v>34060.7601790816</c:v>
                </c:pt>
                <c:pt idx="2141">
                  <c:v>32899.5143764384</c:v>
                </c:pt>
                <c:pt idx="2142">
                  <c:v>34070.76668</c:v>
                </c:pt>
                <c:pt idx="2143">
                  <c:v>34070.76668</c:v>
                </c:pt>
                <c:pt idx="2144">
                  <c:v>34070.76668</c:v>
                </c:pt>
                <c:pt idx="2145">
                  <c:v>32922.218624012</c:v>
                </c:pt>
                <c:pt idx="2146">
                  <c:v>32922.218624012</c:v>
                </c:pt>
                <c:pt idx="2147">
                  <c:v>32922.218624012</c:v>
                </c:pt>
                <c:pt idx="2148">
                  <c:v>35274.70523</c:v>
                </c:pt>
                <c:pt idx="2149">
                  <c:v>35274.70523</c:v>
                </c:pt>
                <c:pt idx="2150">
                  <c:v>35274.70523</c:v>
                </c:pt>
                <c:pt idx="2151">
                  <c:v>35274.70523</c:v>
                </c:pt>
                <c:pt idx="2152">
                  <c:v>35274.70523</c:v>
                </c:pt>
                <c:pt idx="2153">
                  <c:v>35274.70523</c:v>
                </c:pt>
                <c:pt idx="2154">
                  <c:v>35274.70523</c:v>
                </c:pt>
                <c:pt idx="2155">
                  <c:v>35274.70523</c:v>
                </c:pt>
                <c:pt idx="2156">
                  <c:v>35274.70523</c:v>
                </c:pt>
                <c:pt idx="2157">
                  <c:v>35274.70523</c:v>
                </c:pt>
                <c:pt idx="2158">
                  <c:v>34098.4393217456</c:v>
                </c:pt>
                <c:pt idx="2159">
                  <c:v>34098.4393217456</c:v>
                </c:pt>
                <c:pt idx="2160">
                  <c:v>34098.4393217456</c:v>
                </c:pt>
                <c:pt idx="2161">
                  <c:v>34098.4393217456</c:v>
                </c:pt>
                <c:pt idx="2162">
                  <c:v>32928.87728739921</c:v>
                </c:pt>
                <c:pt idx="2163">
                  <c:v>34099.45714</c:v>
                </c:pt>
                <c:pt idx="2164">
                  <c:v>31770.7608016312</c:v>
                </c:pt>
                <c:pt idx="2165">
                  <c:v>35301.87283</c:v>
                </c:pt>
                <c:pt idx="2166">
                  <c:v>35301.87283</c:v>
                </c:pt>
                <c:pt idx="2167">
                  <c:v>35301.87283</c:v>
                </c:pt>
                <c:pt idx="2168">
                  <c:v>35301.87283</c:v>
                </c:pt>
                <c:pt idx="2169">
                  <c:v>35301.87283</c:v>
                </c:pt>
                <c:pt idx="2170">
                  <c:v>35301.87283</c:v>
                </c:pt>
                <c:pt idx="2171">
                  <c:v>35301.87283</c:v>
                </c:pt>
                <c:pt idx="2172">
                  <c:v>35301.87283</c:v>
                </c:pt>
                <c:pt idx="2173">
                  <c:v>35301.87283</c:v>
                </c:pt>
                <c:pt idx="2174">
                  <c:v>35301.87283</c:v>
                </c:pt>
                <c:pt idx="2175">
                  <c:v>35301.87283</c:v>
                </c:pt>
                <c:pt idx="2176">
                  <c:v>35301.87283</c:v>
                </c:pt>
                <c:pt idx="2177">
                  <c:v>35301.87283</c:v>
                </c:pt>
                <c:pt idx="2178">
                  <c:v>35301.87283</c:v>
                </c:pt>
                <c:pt idx="2179">
                  <c:v>35301.87283</c:v>
                </c:pt>
                <c:pt idx="2180">
                  <c:v>35301.87283</c:v>
                </c:pt>
                <c:pt idx="2181">
                  <c:v>35301.87283</c:v>
                </c:pt>
                <c:pt idx="2182">
                  <c:v>35301.87283</c:v>
                </c:pt>
                <c:pt idx="2183">
                  <c:v>35301.87283</c:v>
                </c:pt>
                <c:pt idx="2184">
                  <c:v>35301.87283</c:v>
                </c:pt>
                <c:pt idx="2185">
                  <c:v>35301.87283</c:v>
                </c:pt>
                <c:pt idx="2186">
                  <c:v>35301.87283</c:v>
                </c:pt>
                <c:pt idx="2187">
                  <c:v>35301.87283</c:v>
                </c:pt>
                <c:pt idx="2188">
                  <c:v>35301.87283</c:v>
                </c:pt>
                <c:pt idx="2189">
                  <c:v>35301.87283</c:v>
                </c:pt>
                <c:pt idx="2190">
                  <c:v>35301.87283</c:v>
                </c:pt>
                <c:pt idx="2191">
                  <c:v>35301.87283</c:v>
                </c:pt>
                <c:pt idx="2192">
                  <c:v>35301.87283</c:v>
                </c:pt>
                <c:pt idx="2193">
                  <c:v>35301.87283</c:v>
                </c:pt>
                <c:pt idx="2194">
                  <c:v>35301.87283</c:v>
                </c:pt>
                <c:pt idx="2195">
                  <c:v>35301.87283</c:v>
                </c:pt>
                <c:pt idx="2196">
                  <c:v>35301.87283</c:v>
                </c:pt>
                <c:pt idx="2197">
                  <c:v>35301.87283</c:v>
                </c:pt>
                <c:pt idx="2198">
                  <c:v>35301.87283</c:v>
                </c:pt>
                <c:pt idx="2199">
                  <c:v>35301.87283</c:v>
                </c:pt>
                <c:pt idx="2200">
                  <c:v>35301.87283</c:v>
                </c:pt>
                <c:pt idx="2201">
                  <c:v>35301.87283</c:v>
                </c:pt>
                <c:pt idx="2202">
                  <c:v>35301.87283</c:v>
                </c:pt>
                <c:pt idx="2203">
                  <c:v>35301.87283</c:v>
                </c:pt>
                <c:pt idx="2204">
                  <c:v>35301.87283</c:v>
                </c:pt>
                <c:pt idx="2205">
                  <c:v>35301.87283</c:v>
                </c:pt>
                <c:pt idx="2206">
                  <c:v>35301.87283</c:v>
                </c:pt>
                <c:pt idx="2207">
                  <c:v>35301.87283</c:v>
                </c:pt>
                <c:pt idx="2208">
                  <c:v>35301.87283</c:v>
                </c:pt>
                <c:pt idx="2209">
                  <c:v>35301.87283</c:v>
                </c:pt>
                <c:pt idx="2210">
                  <c:v>35301.87283</c:v>
                </c:pt>
                <c:pt idx="2211">
                  <c:v>35301.87283</c:v>
                </c:pt>
                <c:pt idx="2212">
                  <c:v>35301.87283</c:v>
                </c:pt>
                <c:pt idx="2213">
                  <c:v>35301.87283</c:v>
                </c:pt>
                <c:pt idx="2214">
                  <c:v>35301.87283</c:v>
                </c:pt>
                <c:pt idx="2215">
                  <c:v>34120.9588975888</c:v>
                </c:pt>
                <c:pt idx="2216">
                  <c:v>34120.9588975888</c:v>
                </c:pt>
                <c:pt idx="2217">
                  <c:v>34120.9588975888</c:v>
                </c:pt>
                <c:pt idx="2218">
                  <c:v>35309.54787</c:v>
                </c:pt>
                <c:pt idx="2219">
                  <c:v>35309.54787</c:v>
                </c:pt>
                <c:pt idx="2220">
                  <c:v>35309.54787</c:v>
                </c:pt>
                <c:pt idx="2221">
                  <c:v>35309.54787</c:v>
                </c:pt>
                <c:pt idx="2222">
                  <c:v>35309.54787</c:v>
                </c:pt>
                <c:pt idx="2223">
                  <c:v>35309.54787</c:v>
                </c:pt>
                <c:pt idx="2224">
                  <c:v>35309.54787</c:v>
                </c:pt>
                <c:pt idx="2225">
                  <c:v>35309.54787</c:v>
                </c:pt>
                <c:pt idx="2226">
                  <c:v>35309.54787</c:v>
                </c:pt>
                <c:pt idx="2227">
                  <c:v>34128.5565947976</c:v>
                </c:pt>
                <c:pt idx="2228">
                  <c:v>35329.39939</c:v>
                </c:pt>
                <c:pt idx="2229">
                  <c:v>35329.39939</c:v>
                </c:pt>
                <c:pt idx="2230">
                  <c:v>35329.39939</c:v>
                </c:pt>
                <c:pt idx="2231">
                  <c:v>35329.39939</c:v>
                </c:pt>
                <c:pt idx="2232">
                  <c:v>35329.39939</c:v>
                </c:pt>
                <c:pt idx="2233">
                  <c:v>35329.39939</c:v>
                </c:pt>
                <c:pt idx="2234">
                  <c:v>34148.0851213384</c:v>
                </c:pt>
                <c:pt idx="2235">
                  <c:v>35360.89661</c:v>
                </c:pt>
                <c:pt idx="2236">
                  <c:v>34185.7997835056</c:v>
                </c:pt>
                <c:pt idx="2237">
                  <c:v>34185.7997835056</c:v>
                </c:pt>
                <c:pt idx="2238">
                  <c:v>34185.7997835056</c:v>
                </c:pt>
                <c:pt idx="2239">
                  <c:v>35402.28875</c:v>
                </c:pt>
                <c:pt idx="2240">
                  <c:v>34221.2483971496</c:v>
                </c:pt>
                <c:pt idx="2241">
                  <c:v>36686.44046</c:v>
                </c:pt>
                <c:pt idx="2242">
                  <c:v>36686.44046</c:v>
                </c:pt>
                <c:pt idx="2243">
                  <c:v>36686.44046</c:v>
                </c:pt>
                <c:pt idx="2244">
                  <c:v>36686.44046</c:v>
                </c:pt>
                <c:pt idx="2245">
                  <c:v>36686.44046</c:v>
                </c:pt>
                <c:pt idx="2246">
                  <c:v>36686.44046</c:v>
                </c:pt>
                <c:pt idx="2247">
                  <c:v>36686.44046</c:v>
                </c:pt>
                <c:pt idx="2248">
                  <c:v>36686.44046</c:v>
                </c:pt>
                <c:pt idx="2249">
                  <c:v>36686.44046</c:v>
                </c:pt>
                <c:pt idx="2250">
                  <c:v>36686.44046</c:v>
                </c:pt>
                <c:pt idx="2251">
                  <c:v>36686.44046</c:v>
                </c:pt>
                <c:pt idx="2252">
                  <c:v>36686.44046</c:v>
                </c:pt>
                <c:pt idx="2253">
                  <c:v>35505.7786334696</c:v>
                </c:pt>
                <c:pt idx="2254">
                  <c:v>36753.25653</c:v>
                </c:pt>
                <c:pt idx="2255">
                  <c:v>35577.0358344</c:v>
                </c:pt>
                <c:pt idx="2256">
                  <c:v>36824.26239</c:v>
                </c:pt>
                <c:pt idx="2257">
                  <c:v>35623.41959259361</c:v>
                </c:pt>
                <c:pt idx="2258">
                  <c:v>35623.41959259361</c:v>
                </c:pt>
                <c:pt idx="2259">
                  <c:v>35623.41959259361</c:v>
                </c:pt>
                <c:pt idx="2260">
                  <c:v>36866.67679</c:v>
                </c:pt>
                <c:pt idx="2261">
                  <c:v>36866.67679</c:v>
                </c:pt>
                <c:pt idx="2262">
                  <c:v>36866.67679</c:v>
                </c:pt>
                <c:pt idx="2263">
                  <c:v>35689.6772203288</c:v>
                </c:pt>
                <c:pt idx="2264">
                  <c:v>36941.91985</c:v>
                </c:pt>
                <c:pt idx="2265">
                  <c:v>36941.91985</c:v>
                </c:pt>
                <c:pt idx="2266">
                  <c:v>36941.91985</c:v>
                </c:pt>
                <c:pt idx="2267">
                  <c:v>35709.304563004</c:v>
                </c:pt>
                <c:pt idx="2268">
                  <c:v>36957.74357</c:v>
                </c:pt>
                <c:pt idx="2269">
                  <c:v>36957.74357</c:v>
                </c:pt>
                <c:pt idx="2270">
                  <c:v>36957.74357</c:v>
                </c:pt>
                <c:pt idx="2271">
                  <c:v>36957.74357</c:v>
                </c:pt>
                <c:pt idx="2272">
                  <c:v>36957.74357</c:v>
                </c:pt>
                <c:pt idx="2273">
                  <c:v>36957.74357</c:v>
                </c:pt>
                <c:pt idx="2274">
                  <c:v>36957.74357</c:v>
                </c:pt>
                <c:pt idx="2275">
                  <c:v>36957.74357</c:v>
                </c:pt>
                <c:pt idx="2276">
                  <c:v>36957.74357</c:v>
                </c:pt>
                <c:pt idx="2277">
                  <c:v>36957.74357</c:v>
                </c:pt>
                <c:pt idx="2278">
                  <c:v>36957.74357</c:v>
                </c:pt>
                <c:pt idx="2279">
                  <c:v>36957.74357</c:v>
                </c:pt>
                <c:pt idx="2280">
                  <c:v>36957.74357</c:v>
                </c:pt>
                <c:pt idx="2281">
                  <c:v>36957.74357</c:v>
                </c:pt>
                <c:pt idx="2282">
                  <c:v>35744.9320829792</c:v>
                </c:pt>
                <c:pt idx="2283">
                  <c:v>35744.9320829792</c:v>
                </c:pt>
                <c:pt idx="2284">
                  <c:v>36988.26517</c:v>
                </c:pt>
                <c:pt idx="2285">
                  <c:v>36988.26517</c:v>
                </c:pt>
                <c:pt idx="2286">
                  <c:v>36988.26517</c:v>
                </c:pt>
                <c:pt idx="2287">
                  <c:v>36988.26517</c:v>
                </c:pt>
                <c:pt idx="2288">
                  <c:v>36988.26517</c:v>
                </c:pt>
                <c:pt idx="2289">
                  <c:v>36988.26517</c:v>
                </c:pt>
                <c:pt idx="2290">
                  <c:v>36988.26517</c:v>
                </c:pt>
                <c:pt idx="2291">
                  <c:v>36988.26517</c:v>
                </c:pt>
                <c:pt idx="2292">
                  <c:v>36988.26517</c:v>
                </c:pt>
                <c:pt idx="2293">
                  <c:v>36988.26517</c:v>
                </c:pt>
                <c:pt idx="2294">
                  <c:v>36988.26517</c:v>
                </c:pt>
                <c:pt idx="2295">
                  <c:v>36988.26517</c:v>
                </c:pt>
                <c:pt idx="2296">
                  <c:v>36988.26517</c:v>
                </c:pt>
                <c:pt idx="2297">
                  <c:v>35807.3245157392</c:v>
                </c:pt>
                <c:pt idx="2298">
                  <c:v>36979.9189335336</c:v>
                </c:pt>
                <c:pt idx="2299">
                  <c:v>38272.85411</c:v>
                </c:pt>
                <c:pt idx="2300">
                  <c:v>38272.85411</c:v>
                </c:pt>
                <c:pt idx="2301">
                  <c:v>38272.85411</c:v>
                </c:pt>
                <c:pt idx="2302">
                  <c:v>37095.7767452672</c:v>
                </c:pt>
                <c:pt idx="2303">
                  <c:v>38311.92875</c:v>
                </c:pt>
                <c:pt idx="2304">
                  <c:v>38311.92875</c:v>
                </c:pt>
                <c:pt idx="2305">
                  <c:v>35914.8282310832</c:v>
                </c:pt>
                <c:pt idx="2306">
                  <c:v>37199.2032641368</c:v>
                </c:pt>
                <c:pt idx="2307">
                  <c:v>37199.2032641368</c:v>
                </c:pt>
                <c:pt idx="2308">
                  <c:v>37199.2032641368</c:v>
                </c:pt>
                <c:pt idx="2309">
                  <c:v>38486.12507</c:v>
                </c:pt>
                <c:pt idx="2310">
                  <c:v>38486.12507</c:v>
                </c:pt>
                <c:pt idx="2311">
                  <c:v>37317.2693769728</c:v>
                </c:pt>
                <c:pt idx="2312">
                  <c:v>38630.57389</c:v>
                </c:pt>
                <c:pt idx="2313">
                  <c:v>25239.67409315679</c:v>
                </c:pt>
                <c:pt idx="2314">
                  <c:v>25239.67409315679</c:v>
                </c:pt>
                <c:pt idx="2315">
                  <c:v>25239.67409315679</c:v>
                </c:pt>
                <c:pt idx="2316">
                  <c:v>30613.44185242162</c:v>
                </c:pt>
                <c:pt idx="2317">
                  <c:v>30613.44185242162</c:v>
                </c:pt>
                <c:pt idx="2318">
                  <c:v>39531.9685891968</c:v>
                </c:pt>
                <c:pt idx="2319">
                  <c:v>42377.7684</c:v>
                </c:pt>
                <c:pt idx="2320">
                  <c:v>42377.7684</c:v>
                </c:pt>
                <c:pt idx="2321">
                  <c:v>42377.7684</c:v>
                </c:pt>
                <c:pt idx="2322">
                  <c:v>42377.7684</c:v>
                </c:pt>
                <c:pt idx="2323">
                  <c:v>42377.7684</c:v>
                </c:pt>
                <c:pt idx="2324">
                  <c:v>42377.7684</c:v>
                </c:pt>
                <c:pt idx="2325">
                  <c:v>42377.7684</c:v>
                </c:pt>
                <c:pt idx="2326">
                  <c:v>42377.7684</c:v>
                </c:pt>
                <c:pt idx="2327">
                  <c:v>42377.7684</c:v>
                </c:pt>
                <c:pt idx="2328">
                  <c:v>42377.7684</c:v>
                </c:pt>
                <c:pt idx="2329">
                  <c:v>42377.7684</c:v>
                </c:pt>
                <c:pt idx="2330">
                  <c:v>42377.7684</c:v>
                </c:pt>
                <c:pt idx="2331">
                  <c:v>42377.7684</c:v>
                </c:pt>
                <c:pt idx="2332">
                  <c:v>42377.7684</c:v>
                </c:pt>
                <c:pt idx="2333">
                  <c:v>42377.7684</c:v>
                </c:pt>
                <c:pt idx="2334">
                  <c:v>40025.29717242961</c:v>
                </c:pt>
                <c:pt idx="2335">
                  <c:v>40025.29717242961</c:v>
                </c:pt>
                <c:pt idx="2336">
                  <c:v>40025.29717242961</c:v>
                </c:pt>
                <c:pt idx="2337">
                  <c:v>42906.56859</c:v>
                </c:pt>
                <c:pt idx="2338">
                  <c:v>42906.56859</c:v>
                </c:pt>
                <c:pt idx="2339">
                  <c:v>42906.56859</c:v>
                </c:pt>
                <c:pt idx="2340">
                  <c:v>42906.56859</c:v>
                </c:pt>
                <c:pt idx="2341">
                  <c:v>41728.4473775424</c:v>
                </c:pt>
                <c:pt idx="2342">
                  <c:v>41728.4473775424</c:v>
                </c:pt>
                <c:pt idx="2343">
                  <c:v>41728.4473775424</c:v>
                </c:pt>
                <c:pt idx="2344">
                  <c:v>43175.00342</c:v>
                </c:pt>
                <c:pt idx="2345">
                  <c:v>41819.1657531944</c:v>
                </c:pt>
                <c:pt idx="2346">
                  <c:v>40566.9231187088</c:v>
                </c:pt>
                <c:pt idx="2347">
                  <c:v>42175.645601636</c:v>
                </c:pt>
                <c:pt idx="2348">
                  <c:v>40769.06774163681</c:v>
                </c:pt>
                <c:pt idx="2349">
                  <c:v>40769.06774163681</c:v>
                </c:pt>
                <c:pt idx="2350">
                  <c:v>40769.06774163681</c:v>
                </c:pt>
                <c:pt idx="2351">
                  <c:v>40811.8010448104</c:v>
                </c:pt>
                <c:pt idx="2352">
                  <c:v>36626.6002132208</c:v>
                </c:pt>
                <c:pt idx="2353">
                  <c:v>35270.6805922304</c:v>
                </c:pt>
                <c:pt idx="2354">
                  <c:v>35270.6805922304</c:v>
                </c:pt>
                <c:pt idx="2355">
                  <c:v>36701.27012</c:v>
                </c:pt>
                <c:pt idx="2356">
                  <c:v>36701.27012</c:v>
                </c:pt>
                <c:pt idx="2357">
                  <c:v>36701.27012</c:v>
                </c:pt>
                <c:pt idx="2358">
                  <c:v>36701.27012</c:v>
                </c:pt>
                <c:pt idx="2359">
                  <c:v>38131.81305</c:v>
                </c:pt>
                <c:pt idx="2360">
                  <c:v>39562.30961</c:v>
                </c:pt>
                <c:pt idx="2361">
                  <c:v>39562.30961</c:v>
                </c:pt>
                <c:pt idx="2362">
                  <c:v>39562.30961</c:v>
                </c:pt>
                <c:pt idx="2363">
                  <c:v>39562.30961</c:v>
                </c:pt>
                <c:pt idx="2364">
                  <c:v>39562.30961</c:v>
                </c:pt>
                <c:pt idx="2365">
                  <c:v>42423.11531</c:v>
                </c:pt>
                <c:pt idx="2366">
                  <c:v>42423.11531</c:v>
                </c:pt>
                <c:pt idx="2367">
                  <c:v>42423.11531</c:v>
                </c:pt>
                <c:pt idx="2368">
                  <c:v>42423.11531</c:v>
                </c:pt>
                <c:pt idx="2369">
                  <c:v>42423.11531</c:v>
                </c:pt>
                <c:pt idx="2370">
                  <c:v>42423.11531</c:v>
                </c:pt>
                <c:pt idx="2371">
                  <c:v>42423.11531</c:v>
                </c:pt>
                <c:pt idx="2372">
                  <c:v>42423.11531</c:v>
                </c:pt>
                <c:pt idx="2373">
                  <c:v>40992.7464286472</c:v>
                </c:pt>
                <c:pt idx="2374">
                  <c:v>42417.88345</c:v>
                </c:pt>
                <c:pt idx="2375">
                  <c:v>42417.88345</c:v>
                </c:pt>
                <c:pt idx="2376">
                  <c:v>42417.88345</c:v>
                </c:pt>
                <c:pt idx="2377">
                  <c:v>42417.88345</c:v>
                </c:pt>
                <c:pt idx="2378">
                  <c:v>42417.88345</c:v>
                </c:pt>
                <c:pt idx="2379">
                  <c:v>42417.88345</c:v>
                </c:pt>
                <c:pt idx="2380">
                  <c:v>42417.88345</c:v>
                </c:pt>
                <c:pt idx="2381">
                  <c:v>42417.88345</c:v>
                </c:pt>
                <c:pt idx="2382">
                  <c:v>42417.88345</c:v>
                </c:pt>
                <c:pt idx="2383">
                  <c:v>42417.88345</c:v>
                </c:pt>
                <c:pt idx="2384">
                  <c:v>42417.88345</c:v>
                </c:pt>
                <c:pt idx="2385">
                  <c:v>42417.88345</c:v>
                </c:pt>
                <c:pt idx="2386">
                  <c:v>42417.88345</c:v>
                </c:pt>
                <c:pt idx="2387">
                  <c:v>42417.88345</c:v>
                </c:pt>
                <c:pt idx="2388">
                  <c:v>42417.88345</c:v>
                </c:pt>
                <c:pt idx="2389">
                  <c:v>42417.88345</c:v>
                </c:pt>
                <c:pt idx="2390">
                  <c:v>42417.88345</c:v>
                </c:pt>
                <c:pt idx="2391">
                  <c:v>42417.88345</c:v>
                </c:pt>
                <c:pt idx="2392">
                  <c:v>42417.88345</c:v>
                </c:pt>
                <c:pt idx="2393">
                  <c:v>42417.88345</c:v>
                </c:pt>
                <c:pt idx="2394">
                  <c:v>42417.88345</c:v>
                </c:pt>
                <c:pt idx="2395">
                  <c:v>42417.88345</c:v>
                </c:pt>
                <c:pt idx="2396">
                  <c:v>41011.4396884024</c:v>
                </c:pt>
                <c:pt idx="2397">
                  <c:v>42434.98168</c:v>
                </c:pt>
                <c:pt idx="2398">
                  <c:v>42434.98168</c:v>
                </c:pt>
                <c:pt idx="2399">
                  <c:v>42434.98168</c:v>
                </c:pt>
                <c:pt idx="2400">
                  <c:v>41028.5014234168</c:v>
                </c:pt>
                <c:pt idx="2401">
                  <c:v>42455.02863</c:v>
                </c:pt>
                <c:pt idx="2402">
                  <c:v>42455.02863</c:v>
                </c:pt>
                <c:pt idx="2403">
                  <c:v>42455.02863</c:v>
                </c:pt>
                <c:pt idx="2404">
                  <c:v>42455.02863</c:v>
                </c:pt>
                <c:pt idx="2405">
                  <c:v>42455.02863</c:v>
                </c:pt>
                <c:pt idx="2406">
                  <c:v>42455.02863</c:v>
                </c:pt>
                <c:pt idx="2407">
                  <c:v>42455.02863</c:v>
                </c:pt>
                <c:pt idx="2408">
                  <c:v>42455.02863</c:v>
                </c:pt>
                <c:pt idx="2409">
                  <c:v>42455.02863</c:v>
                </c:pt>
                <c:pt idx="2410">
                  <c:v>42455.02863</c:v>
                </c:pt>
                <c:pt idx="2411">
                  <c:v>42455.02863</c:v>
                </c:pt>
                <c:pt idx="2412">
                  <c:v>42455.02863</c:v>
                </c:pt>
                <c:pt idx="2413">
                  <c:v>42455.02863</c:v>
                </c:pt>
                <c:pt idx="2414">
                  <c:v>42455.02863</c:v>
                </c:pt>
                <c:pt idx="2415">
                  <c:v>42455.02863</c:v>
                </c:pt>
                <c:pt idx="2416">
                  <c:v>42455.02863</c:v>
                </c:pt>
                <c:pt idx="2417">
                  <c:v>42455.02863</c:v>
                </c:pt>
                <c:pt idx="2418">
                  <c:v>41032.107130392</c:v>
                </c:pt>
                <c:pt idx="2419">
                  <c:v>41032.107130392</c:v>
                </c:pt>
                <c:pt idx="2420">
                  <c:v>41032.107130392</c:v>
                </c:pt>
                <c:pt idx="2421">
                  <c:v>41032.107130392</c:v>
                </c:pt>
                <c:pt idx="2422">
                  <c:v>41032.107130392</c:v>
                </c:pt>
                <c:pt idx="2423">
                  <c:v>41223.76462</c:v>
                </c:pt>
                <c:pt idx="2424">
                  <c:v>42658.52228</c:v>
                </c:pt>
                <c:pt idx="2425">
                  <c:v>42658.52228</c:v>
                </c:pt>
                <c:pt idx="2426">
                  <c:v>42658.52228</c:v>
                </c:pt>
                <c:pt idx="2427">
                  <c:v>42658.52228</c:v>
                </c:pt>
                <c:pt idx="2428">
                  <c:v>42658.52228</c:v>
                </c:pt>
                <c:pt idx="2429">
                  <c:v>42658.52228</c:v>
                </c:pt>
                <c:pt idx="2430">
                  <c:v>41251.892567372</c:v>
                </c:pt>
                <c:pt idx="2431">
                  <c:v>42686.50021</c:v>
                </c:pt>
                <c:pt idx="2432">
                  <c:v>38463.5617233352</c:v>
                </c:pt>
                <c:pt idx="2433">
                  <c:v>38463.5617233352</c:v>
                </c:pt>
                <c:pt idx="2434">
                  <c:v>38463.5617233352</c:v>
                </c:pt>
                <c:pt idx="2435">
                  <c:v>40194.29532046559</c:v>
                </c:pt>
                <c:pt idx="2436">
                  <c:v>43169.12206</c:v>
                </c:pt>
                <c:pt idx="2437">
                  <c:v>41762.7252995944</c:v>
                </c:pt>
                <c:pt idx="2438">
                  <c:v>43156.8503</c:v>
                </c:pt>
                <c:pt idx="2439">
                  <c:v>41728.9678059176</c:v>
                </c:pt>
                <c:pt idx="2440">
                  <c:v>41728.9678059176</c:v>
                </c:pt>
                <c:pt idx="2441">
                  <c:v>41728.9678059176</c:v>
                </c:pt>
                <c:pt idx="2442">
                  <c:v>38973.6865068672</c:v>
                </c:pt>
                <c:pt idx="2443">
                  <c:v>42745.05311</c:v>
                </c:pt>
                <c:pt idx="2444">
                  <c:v>39938.87614511121</c:v>
                </c:pt>
                <c:pt idx="2445">
                  <c:v>41684.3387820072</c:v>
                </c:pt>
                <c:pt idx="2446">
                  <c:v>41715.5789255408</c:v>
                </c:pt>
                <c:pt idx="2447">
                  <c:v>41715.5789255408</c:v>
                </c:pt>
                <c:pt idx="2448">
                  <c:v>41715.5789255408</c:v>
                </c:pt>
                <c:pt idx="2449">
                  <c:v>44744.21492</c:v>
                </c:pt>
                <c:pt idx="2450">
                  <c:v>44744.21492</c:v>
                </c:pt>
                <c:pt idx="2451">
                  <c:v>42152.0506342304</c:v>
                </c:pt>
                <c:pt idx="2452">
                  <c:v>46486.57325</c:v>
                </c:pt>
                <c:pt idx="2453">
                  <c:v>46486.57325</c:v>
                </c:pt>
                <c:pt idx="2454">
                  <c:v>46486.57325</c:v>
                </c:pt>
                <c:pt idx="2455">
                  <c:v>46486.57325</c:v>
                </c:pt>
                <c:pt idx="2456">
                  <c:v>46486.57325</c:v>
                </c:pt>
                <c:pt idx="2457">
                  <c:v>46486.57325</c:v>
                </c:pt>
                <c:pt idx="2458">
                  <c:v>46486.57325</c:v>
                </c:pt>
                <c:pt idx="2459">
                  <c:v>46486.57325</c:v>
                </c:pt>
                <c:pt idx="2460">
                  <c:v>46486.57325</c:v>
                </c:pt>
                <c:pt idx="2461">
                  <c:v>46486.57325</c:v>
                </c:pt>
                <c:pt idx="2462">
                  <c:v>46486.57325</c:v>
                </c:pt>
                <c:pt idx="2463">
                  <c:v>46486.57325</c:v>
                </c:pt>
                <c:pt idx="2464">
                  <c:v>44933.9940504056</c:v>
                </c:pt>
                <c:pt idx="2465">
                  <c:v>44933.9940504056</c:v>
                </c:pt>
                <c:pt idx="2466">
                  <c:v>44933.9940504056</c:v>
                </c:pt>
                <c:pt idx="2467">
                  <c:v>44933.9940504056</c:v>
                </c:pt>
                <c:pt idx="2468">
                  <c:v>44933.9940504056</c:v>
                </c:pt>
                <c:pt idx="2469">
                  <c:v>44933.9940504056</c:v>
                </c:pt>
                <c:pt idx="2470">
                  <c:v>43493.3815252832</c:v>
                </c:pt>
                <c:pt idx="2471">
                  <c:v>45044.70221</c:v>
                </c:pt>
                <c:pt idx="2472">
                  <c:v>45044.70221</c:v>
                </c:pt>
                <c:pt idx="2473">
                  <c:v>45044.70221</c:v>
                </c:pt>
                <c:pt idx="2474">
                  <c:v>45044.70221</c:v>
                </c:pt>
                <c:pt idx="2475">
                  <c:v>45044.70221</c:v>
                </c:pt>
                <c:pt idx="2476">
                  <c:v>45044.70221</c:v>
                </c:pt>
                <c:pt idx="2477">
                  <c:v>45044.70221</c:v>
                </c:pt>
                <c:pt idx="2478">
                  <c:v>45044.70221</c:v>
                </c:pt>
                <c:pt idx="2479">
                  <c:v>45044.70221</c:v>
                </c:pt>
                <c:pt idx="2480">
                  <c:v>45044.70221</c:v>
                </c:pt>
                <c:pt idx="2481">
                  <c:v>45044.70221</c:v>
                </c:pt>
                <c:pt idx="2482">
                  <c:v>45044.70221</c:v>
                </c:pt>
                <c:pt idx="2483">
                  <c:v>45044.70221</c:v>
                </c:pt>
                <c:pt idx="2484">
                  <c:v>45044.70221</c:v>
                </c:pt>
                <c:pt idx="2485">
                  <c:v>45044.70221</c:v>
                </c:pt>
                <c:pt idx="2486">
                  <c:v>45044.70221</c:v>
                </c:pt>
                <c:pt idx="2487">
                  <c:v>45044.70221</c:v>
                </c:pt>
                <c:pt idx="2488">
                  <c:v>45044.70221</c:v>
                </c:pt>
                <c:pt idx="2489">
                  <c:v>45044.70221</c:v>
                </c:pt>
                <c:pt idx="2490">
                  <c:v>45044.70221</c:v>
                </c:pt>
                <c:pt idx="2491">
                  <c:v>45044.70221</c:v>
                </c:pt>
                <c:pt idx="2492">
                  <c:v>45044.70221</c:v>
                </c:pt>
                <c:pt idx="2493">
                  <c:v>45044.70221</c:v>
                </c:pt>
                <c:pt idx="2494">
                  <c:v>43614.20565036561</c:v>
                </c:pt>
                <c:pt idx="2495">
                  <c:v>45166.49863</c:v>
                </c:pt>
                <c:pt idx="2496">
                  <c:v>45166.49863</c:v>
                </c:pt>
                <c:pt idx="2497">
                  <c:v>45166.49863</c:v>
                </c:pt>
                <c:pt idx="2498">
                  <c:v>45166.49863</c:v>
                </c:pt>
                <c:pt idx="2499">
                  <c:v>45166.49863</c:v>
                </c:pt>
                <c:pt idx="2500">
                  <c:v>45166.49863</c:v>
                </c:pt>
                <c:pt idx="2501">
                  <c:v>45166.49863</c:v>
                </c:pt>
                <c:pt idx="2502">
                  <c:v>17458.78612140801</c:v>
                </c:pt>
                <c:pt idx="2503">
                  <c:v>17458.78612140801</c:v>
                </c:pt>
                <c:pt idx="2504">
                  <c:v>17458.78612140801</c:v>
                </c:pt>
                <c:pt idx="2505">
                  <c:v>45526.74087</c:v>
                </c:pt>
                <c:pt idx="2506">
                  <c:v>41265.7126673856</c:v>
                </c:pt>
                <c:pt idx="2507">
                  <c:v>45987.91821</c:v>
                </c:pt>
                <c:pt idx="2508">
                  <c:v>45987.91821</c:v>
                </c:pt>
                <c:pt idx="2509">
                  <c:v>44435.44679487841</c:v>
                </c:pt>
                <c:pt idx="2510">
                  <c:v>44435.44679487841</c:v>
                </c:pt>
                <c:pt idx="2511">
                  <c:v>44435.44679487841</c:v>
                </c:pt>
                <c:pt idx="2512">
                  <c:v>46005.76441</c:v>
                </c:pt>
                <c:pt idx="2513">
                  <c:v>46005.76441</c:v>
                </c:pt>
                <c:pt idx="2514">
                  <c:v>46005.76441</c:v>
                </c:pt>
                <c:pt idx="2515">
                  <c:v>46005.76441</c:v>
                </c:pt>
                <c:pt idx="2516">
                  <c:v>44571.00674612801</c:v>
                </c:pt>
                <c:pt idx="2517">
                  <c:v>44571.00674612801</c:v>
                </c:pt>
                <c:pt idx="2518">
                  <c:v>44571.00674612801</c:v>
                </c:pt>
                <c:pt idx="2519">
                  <c:v>46144.23597</c:v>
                </c:pt>
                <c:pt idx="2520">
                  <c:v>46144.23597</c:v>
                </c:pt>
                <c:pt idx="2521">
                  <c:v>46144.23597</c:v>
                </c:pt>
                <c:pt idx="2522">
                  <c:v>46144.23597</c:v>
                </c:pt>
                <c:pt idx="2523">
                  <c:v>46144.23597</c:v>
                </c:pt>
                <c:pt idx="2524">
                  <c:v>46144.23597</c:v>
                </c:pt>
                <c:pt idx="2525">
                  <c:v>46144.23597</c:v>
                </c:pt>
                <c:pt idx="2526">
                  <c:v>46144.23597</c:v>
                </c:pt>
                <c:pt idx="2527">
                  <c:v>46144.23597</c:v>
                </c:pt>
                <c:pt idx="2528">
                  <c:v>46144.23597</c:v>
                </c:pt>
                <c:pt idx="2529">
                  <c:v>46144.23597</c:v>
                </c:pt>
                <c:pt idx="2530">
                  <c:v>44686.242489768</c:v>
                </c:pt>
                <c:pt idx="2531">
                  <c:v>44686.242489768</c:v>
                </c:pt>
                <c:pt idx="2532">
                  <c:v>44686.242489768</c:v>
                </c:pt>
                <c:pt idx="2533">
                  <c:v>46275.95345</c:v>
                </c:pt>
                <c:pt idx="2534">
                  <c:v>46275.95345</c:v>
                </c:pt>
                <c:pt idx="2535">
                  <c:v>46275.95345</c:v>
                </c:pt>
                <c:pt idx="2536">
                  <c:v>44701.8807463688</c:v>
                </c:pt>
                <c:pt idx="2537">
                  <c:v>46286.14635</c:v>
                </c:pt>
                <c:pt idx="2538">
                  <c:v>46286.14635</c:v>
                </c:pt>
                <c:pt idx="2539">
                  <c:v>46286.14635</c:v>
                </c:pt>
                <c:pt idx="2540">
                  <c:v>46286.14635</c:v>
                </c:pt>
                <c:pt idx="2541">
                  <c:v>46286.14635</c:v>
                </c:pt>
                <c:pt idx="2542">
                  <c:v>46286.14635</c:v>
                </c:pt>
                <c:pt idx="2543">
                  <c:v>44726.5029383496</c:v>
                </c:pt>
                <c:pt idx="2544">
                  <c:v>46309.4954</c:v>
                </c:pt>
                <c:pt idx="2545">
                  <c:v>46309.4954</c:v>
                </c:pt>
                <c:pt idx="2546">
                  <c:v>46309.4954</c:v>
                </c:pt>
                <c:pt idx="2547">
                  <c:v>46309.4954</c:v>
                </c:pt>
                <c:pt idx="2548">
                  <c:v>46309.4954</c:v>
                </c:pt>
                <c:pt idx="2549">
                  <c:v>46309.4954</c:v>
                </c:pt>
                <c:pt idx="2550">
                  <c:v>46309.4954</c:v>
                </c:pt>
                <c:pt idx="2551">
                  <c:v>46309.4954</c:v>
                </c:pt>
                <c:pt idx="2552">
                  <c:v>46309.4954</c:v>
                </c:pt>
                <c:pt idx="2553">
                  <c:v>46309.4954</c:v>
                </c:pt>
                <c:pt idx="2554">
                  <c:v>45080.02340000001</c:v>
                </c:pt>
                <c:pt idx="2555">
                  <c:v>46347.4154</c:v>
                </c:pt>
                <c:pt idx="2556">
                  <c:v>46347.4154</c:v>
                </c:pt>
                <c:pt idx="2557">
                  <c:v>46347.4154</c:v>
                </c:pt>
                <c:pt idx="2558">
                  <c:v>46347.4154</c:v>
                </c:pt>
                <c:pt idx="2559">
                  <c:v>46347.4154</c:v>
                </c:pt>
                <c:pt idx="2560">
                  <c:v>46347.4154</c:v>
                </c:pt>
                <c:pt idx="2561">
                  <c:v>46347.4154</c:v>
                </c:pt>
                <c:pt idx="2562">
                  <c:v>46347.4154</c:v>
                </c:pt>
                <c:pt idx="2563">
                  <c:v>46347.4154</c:v>
                </c:pt>
                <c:pt idx="2564">
                  <c:v>46347.4154</c:v>
                </c:pt>
                <c:pt idx="2565">
                  <c:v>46347.4154</c:v>
                </c:pt>
                <c:pt idx="2566">
                  <c:v>46347.4154</c:v>
                </c:pt>
                <c:pt idx="2567">
                  <c:v>46347.4154</c:v>
                </c:pt>
                <c:pt idx="2568">
                  <c:v>46347.4154</c:v>
                </c:pt>
                <c:pt idx="2569">
                  <c:v>46347.4154</c:v>
                </c:pt>
                <c:pt idx="2570">
                  <c:v>46347.4154</c:v>
                </c:pt>
                <c:pt idx="2571">
                  <c:v>46347.4154</c:v>
                </c:pt>
                <c:pt idx="2572">
                  <c:v>46347.4154</c:v>
                </c:pt>
                <c:pt idx="2573">
                  <c:v>46347.4154</c:v>
                </c:pt>
                <c:pt idx="2574">
                  <c:v>46347.4154</c:v>
                </c:pt>
                <c:pt idx="2575">
                  <c:v>46347.4154</c:v>
                </c:pt>
                <c:pt idx="2576">
                  <c:v>46347.4154</c:v>
                </c:pt>
                <c:pt idx="2577">
                  <c:v>46347.4154</c:v>
                </c:pt>
                <c:pt idx="2578">
                  <c:v>45416.0164</c:v>
                </c:pt>
                <c:pt idx="2579">
                  <c:v>46998.72519</c:v>
                </c:pt>
                <c:pt idx="2580">
                  <c:v>46998.72519</c:v>
                </c:pt>
                <c:pt idx="2581">
                  <c:v>46998.72519</c:v>
                </c:pt>
                <c:pt idx="2582">
                  <c:v>45425.4959704824</c:v>
                </c:pt>
                <c:pt idx="2583">
                  <c:v>47001.69085</c:v>
                </c:pt>
                <c:pt idx="2584">
                  <c:v>47001.69085</c:v>
                </c:pt>
                <c:pt idx="2585">
                  <c:v>47001.69085</c:v>
                </c:pt>
                <c:pt idx="2586">
                  <c:v>47001.69085</c:v>
                </c:pt>
                <c:pt idx="2587">
                  <c:v>47001.69085</c:v>
                </c:pt>
                <c:pt idx="2588">
                  <c:v>47001.69085</c:v>
                </c:pt>
                <c:pt idx="2589">
                  <c:v>47001.69085</c:v>
                </c:pt>
                <c:pt idx="2590">
                  <c:v>47001.69085</c:v>
                </c:pt>
                <c:pt idx="2591">
                  <c:v>47001.69085</c:v>
                </c:pt>
                <c:pt idx="2592">
                  <c:v>47001.69085</c:v>
                </c:pt>
                <c:pt idx="2593">
                  <c:v>47001.69085</c:v>
                </c:pt>
                <c:pt idx="2594">
                  <c:v>47001.69085</c:v>
                </c:pt>
                <c:pt idx="2595">
                  <c:v>47001.69085</c:v>
                </c:pt>
                <c:pt idx="2596">
                  <c:v>47001.69085</c:v>
                </c:pt>
                <c:pt idx="2597">
                  <c:v>47001.69085</c:v>
                </c:pt>
                <c:pt idx="2598">
                  <c:v>47001.69085</c:v>
                </c:pt>
                <c:pt idx="2599">
                  <c:v>47001.69085</c:v>
                </c:pt>
                <c:pt idx="2600">
                  <c:v>47001.69085</c:v>
                </c:pt>
                <c:pt idx="2601">
                  <c:v>47001.69085</c:v>
                </c:pt>
                <c:pt idx="2602">
                  <c:v>47001.69085</c:v>
                </c:pt>
                <c:pt idx="2603">
                  <c:v>47001.69085</c:v>
                </c:pt>
                <c:pt idx="2604">
                  <c:v>47001.69085</c:v>
                </c:pt>
                <c:pt idx="2605">
                  <c:v>47001.69085</c:v>
                </c:pt>
                <c:pt idx="2606">
                  <c:v>47001.69085</c:v>
                </c:pt>
                <c:pt idx="2607">
                  <c:v>47001.69085</c:v>
                </c:pt>
                <c:pt idx="2608">
                  <c:v>47001.69085</c:v>
                </c:pt>
                <c:pt idx="2609">
                  <c:v>47001.69085</c:v>
                </c:pt>
                <c:pt idx="2610">
                  <c:v>47001.69085</c:v>
                </c:pt>
                <c:pt idx="2611">
                  <c:v>47001.69085</c:v>
                </c:pt>
                <c:pt idx="2612">
                  <c:v>47001.69085</c:v>
                </c:pt>
                <c:pt idx="2613">
                  <c:v>47001.69085</c:v>
                </c:pt>
                <c:pt idx="2614">
                  <c:v>47001.69085</c:v>
                </c:pt>
                <c:pt idx="2615">
                  <c:v>47001.69085</c:v>
                </c:pt>
                <c:pt idx="2616">
                  <c:v>47001.69085</c:v>
                </c:pt>
                <c:pt idx="2617">
                  <c:v>47001.69085</c:v>
                </c:pt>
                <c:pt idx="2618">
                  <c:v>47001.69085</c:v>
                </c:pt>
                <c:pt idx="2619">
                  <c:v>47001.69085</c:v>
                </c:pt>
                <c:pt idx="2620">
                  <c:v>47001.69085</c:v>
                </c:pt>
                <c:pt idx="2621">
                  <c:v>47001.69085</c:v>
                </c:pt>
                <c:pt idx="2622">
                  <c:v>47001.69085</c:v>
                </c:pt>
                <c:pt idx="2623">
                  <c:v>47001.69085</c:v>
                </c:pt>
                <c:pt idx="2624">
                  <c:v>47001.69085</c:v>
                </c:pt>
                <c:pt idx="2625">
                  <c:v>47001.69085</c:v>
                </c:pt>
                <c:pt idx="2626">
                  <c:v>47001.69085</c:v>
                </c:pt>
                <c:pt idx="2627">
                  <c:v>47001.69085</c:v>
                </c:pt>
                <c:pt idx="2628">
                  <c:v>47001.69085</c:v>
                </c:pt>
                <c:pt idx="2629">
                  <c:v>47001.69085</c:v>
                </c:pt>
                <c:pt idx="2630">
                  <c:v>47001.69085</c:v>
                </c:pt>
                <c:pt idx="2631">
                  <c:v>47001.69085</c:v>
                </c:pt>
                <c:pt idx="2632">
                  <c:v>47001.69085</c:v>
                </c:pt>
                <c:pt idx="2633">
                  <c:v>45571.2540347272</c:v>
                </c:pt>
                <c:pt idx="2634">
                  <c:v>46947.55103</c:v>
                </c:pt>
                <c:pt idx="2635">
                  <c:v>44007.4055443712</c:v>
                </c:pt>
                <c:pt idx="2636">
                  <c:v>44007.4055443712</c:v>
                </c:pt>
                <c:pt idx="2637">
                  <c:v>44007.4055443712</c:v>
                </c:pt>
                <c:pt idx="2638">
                  <c:v>47183.77889</c:v>
                </c:pt>
                <c:pt idx="2639">
                  <c:v>47183.77889</c:v>
                </c:pt>
                <c:pt idx="2640">
                  <c:v>47183.77889</c:v>
                </c:pt>
                <c:pt idx="2641">
                  <c:v>47183.77889</c:v>
                </c:pt>
                <c:pt idx="2642">
                  <c:v>47183.77889</c:v>
                </c:pt>
                <c:pt idx="2643">
                  <c:v>47183.77889</c:v>
                </c:pt>
                <c:pt idx="2644">
                  <c:v>47183.77889</c:v>
                </c:pt>
                <c:pt idx="2645">
                  <c:v>47183.77889</c:v>
                </c:pt>
                <c:pt idx="2646">
                  <c:v>47183.77889</c:v>
                </c:pt>
                <c:pt idx="2647">
                  <c:v>47183.77889</c:v>
                </c:pt>
                <c:pt idx="2648">
                  <c:v>47183.77889</c:v>
                </c:pt>
                <c:pt idx="2649">
                  <c:v>47183.77889</c:v>
                </c:pt>
                <c:pt idx="2650">
                  <c:v>47183.77889</c:v>
                </c:pt>
                <c:pt idx="2651">
                  <c:v>47183.77889</c:v>
                </c:pt>
                <c:pt idx="2652">
                  <c:v>47183.77889</c:v>
                </c:pt>
                <c:pt idx="2653">
                  <c:v>47183.77889</c:v>
                </c:pt>
                <c:pt idx="2654">
                  <c:v>44050.7273984936</c:v>
                </c:pt>
                <c:pt idx="2655">
                  <c:v>48949.22718</c:v>
                </c:pt>
                <c:pt idx="2656">
                  <c:v>48949.22718</c:v>
                </c:pt>
                <c:pt idx="2657">
                  <c:v>48949.22718</c:v>
                </c:pt>
                <c:pt idx="2658">
                  <c:v>48949.22718</c:v>
                </c:pt>
                <c:pt idx="2659">
                  <c:v>48949.22718</c:v>
                </c:pt>
                <c:pt idx="2660">
                  <c:v>46122.3178835496</c:v>
                </c:pt>
                <c:pt idx="2661">
                  <c:v>49108.96025</c:v>
                </c:pt>
                <c:pt idx="2662">
                  <c:v>49108.96025</c:v>
                </c:pt>
                <c:pt idx="2663">
                  <c:v>49108.96025</c:v>
                </c:pt>
                <c:pt idx="2664">
                  <c:v>49108.96025</c:v>
                </c:pt>
                <c:pt idx="2665">
                  <c:v>49108.96025</c:v>
                </c:pt>
                <c:pt idx="2666">
                  <c:v>47549.961945524</c:v>
                </c:pt>
                <c:pt idx="2667">
                  <c:v>45980.5480749064</c:v>
                </c:pt>
                <c:pt idx="2668">
                  <c:v>46039.6705203112</c:v>
                </c:pt>
                <c:pt idx="2669">
                  <c:v>46039.6705203112</c:v>
                </c:pt>
                <c:pt idx="2670">
                  <c:v>47818.2800524368</c:v>
                </c:pt>
                <c:pt idx="2671">
                  <c:v>47818.2800524368</c:v>
                </c:pt>
                <c:pt idx="2672">
                  <c:v>47818.2800524368</c:v>
                </c:pt>
                <c:pt idx="2673">
                  <c:v>48154.95075</c:v>
                </c:pt>
                <c:pt idx="2674">
                  <c:v>49832.00799</c:v>
                </c:pt>
                <c:pt idx="2675">
                  <c:v>41945.0795125392</c:v>
                </c:pt>
                <c:pt idx="2676">
                  <c:v>50235.1886</c:v>
                </c:pt>
                <c:pt idx="2677">
                  <c:v>49057.5194753144</c:v>
                </c:pt>
                <c:pt idx="2678">
                  <c:v>49057.5194753144</c:v>
                </c:pt>
                <c:pt idx="2679">
                  <c:v>49057.5194753144</c:v>
                </c:pt>
                <c:pt idx="2680">
                  <c:v>47689.14425526879</c:v>
                </c:pt>
                <c:pt idx="2681">
                  <c:v>51436.6580350688</c:v>
                </c:pt>
                <c:pt idx="2682">
                  <c:v>51436.6580350688</c:v>
                </c:pt>
                <c:pt idx="2683">
                  <c:v>43481.52420902721</c:v>
                </c:pt>
                <c:pt idx="2684">
                  <c:v>52340.26608</c:v>
                </c:pt>
                <c:pt idx="2685">
                  <c:v>52340.26608</c:v>
                </c:pt>
                <c:pt idx="2686">
                  <c:v>52340.26608</c:v>
                </c:pt>
                <c:pt idx="2687">
                  <c:v>52340.26608</c:v>
                </c:pt>
                <c:pt idx="2688">
                  <c:v>52340.26608</c:v>
                </c:pt>
                <c:pt idx="2689">
                  <c:v>52340.26608</c:v>
                </c:pt>
                <c:pt idx="2690">
                  <c:v>52340.26608</c:v>
                </c:pt>
                <c:pt idx="2691">
                  <c:v>52340.26608</c:v>
                </c:pt>
                <c:pt idx="2692">
                  <c:v>52340.26608</c:v>
                </c:pt>
                <c:pt idx="2693">
                  <c:v>52340.26608</c:v>
                </c:pt>
                <c:pt idx="2694">
                  <c:v>52340.26608</c:v>
                </c:pt>
                <c:pt idx="2695">
                  <c:v>51159.1436073456</c:v>
                </c:pt>
                <c:pt idx="2696">
                  <c:v>52954.72382</c:v>
                </c:pt>
                <c:pt idx="2697">
                  <c:v>52954.72382</c:v>
                </c:pt>
                <c:pt idx="2698">
                  <c:v>44791.43119068801</c:v>
                </c:pt>
                <c:pt idx="2699">
                  <c:v>44791.43119068801</c:v>
                </c:pt>
                <c:pt idx="2700">
                  <c:v>44791.43119068801</c:v>
                </c:pt>
                <c:pt idx="2701">
                  <c:v>50152.1945652216</c:v>
                </c:pt>
                <c:pt idx="2702">
                  <c:v>50414.99851</c:v>
                </c:pt>
                <c:pt idx="2703">
                  <c:v>50519.1444537368</c:v>
                </c:pt>
                <c:pt idx="2704">
                  <c:v>52286.21964</c:v>
                </c:pt>
                <c:pt idx="2705">
                  <c:v>52286.21964</c:v>
                </c:pt>
                <c:pt idx="2706">
                  <c:v>52286.21964</c:v>
                </c:pt>
                <c:pt idx="2707">
                  <c:v>52286.21964</c:v>
                </c:pt>
                <c:pt idx="2708">
                  <c:v>52286.21964</c:v>
                </c:pt>
                <c:pt idx="2709">
                  <c:v>52286.21964</c:v>
                </c:pt>
                <c:pt idx="2710">
                  <c:v>52286.21964</c:v>
                </c:pt>
                <c:pt idx="2711">
                  <c:v>52286.21964</c:v>
                </c:pt>
                <c:pt idx="2712">
                  <c:v>52286.21964</c:v>
                </c:pt>
                <c:pt idx="2713">
                  <c:v>52286.21964</c:v>
                </c:pt>
                <c:pt idx="2714">
                  <c:v>52286.21964</c:v>
                </c:pt>
                <c:pt idx="2715">
                  <c:v>52286.21964</c:v>
                </c:pt>
                <c:pt idx="2716">
                  <c:v>52286.21964</c:v>
                </c:pt>
                <c:pt idx="2717">
                  <c:v>52286.21964</c:v>
                </c:pt>
                <c:pt idx="2718">
                  <c:v>52286.21964</c:v>
                </c:pt>
                <c:pt idx="2719">
                  <c:v>52286.21964</c:v>
                </c:pt>
                <c:pt idx="2720">
                  <c:v>52286.21964</c:v>
                </c:pt>
                <c:pt idx="2721">
                  <c:v>52286.21964</c:v>
                </c:pt>
                <c:pt idx="2722">
                  <c:v>52286.21964</c:v>
                </c:pt>
                <c:pt idx="2723">
                  <c:v>52286.21964</c:v>
                </c:pt>
                <c:pt idx="2724">
                  <c:v>52286.21964</c:v>
                </c:pt>
                <c:pt idx="2725">
                  <c:v>52286.21964</c:v>
                </c:pt>
                <c:pt idx="2726">
                  <c:v>52286.21964</c:v>
                </c:pt>
                <c:pt idx="2727">
                  <c:v>52286.21964</c:v>
                </c:pt>
                <c:pt idx="2728">
                  <c:v>52286.21964</c:v>
                </c:pt>
                <c:pt idx="2729">
                  <c:v>52286.21964</c:v>
                </c:pt>
                <c:pt idx="2730">
                  <c:v>52286.21964</c:v>
                </c:pt>
                <c:pt idx="2731">
                  <c:v>52286.21964</c:v>
                </c:pt>
                <c:pt idx="2732">
                  <c:v>52286.21964</c:v>
                </c:pt>
                <c:pt idx="2733">
                  <c:v>52286.21964</c:v>
                </c:pt>
                <c:pt idx="2734">
                  <c:v>52286.21964</c:v>
                </c:pt>
                <c:pt idx="2735">
                  <c:v>52286.21964</c:v>
                </c:pt>
                <c:pt idx="2736">
                  <c:v>52286.21964</c:v>
                </c:pt>
                <c:pt idx="2737">
                  <c:v>50643.3092725176</c:v>
                </c:pt>
                <c:pt idx="2738">
                  <c:v>52425.96407</c:v>
                </c:pt>
                <c:pt idx="2739">
                  <c:v>52425.96407</c:v>
                </c:pt>
                <c:pt idx="2740">
                  <c:v>52425.96407</c:v>
                </c:pt>
                <c:pt idx="2741">
                  <c:v>52425.96407</c:v>
                </c:pt>
                <c:pt idx="2742">
                  <c:v>52425.96407</c:v>
                </c:pt>
                <c:pt idx="2743">
                  <c:v>52425.96407</c:v>
                </c:pt>
                <c:pt idx="2744">
                  <c:v>52425.96407</c:v>
                </c:pt>
                <c:pt idx="2745">
                  <c:v>52425.96407</c:v>
                </c:pt>
                <c:pt idx="2746">
                  <c:v>52425.96407</c:v>
                </c:pt>
                <c:pt idx="2747">
                  <c:v>52425.96407</c:v>
                </c:pt>
                <c:pt idx="2748">
                  <c:v>52425.96407</c:v>
                </c:pt>
                <c:pt idx="2749">
                  <c:v>52425.96407</c:v>
                </c:pt>
                <c:pt idx="2750">
                  <c:v>52425.96407</c:v>
                </c:pt>
                <c:pt idx="2751">
                  <c:v>52425.96407</c:v>
                </c:pt>
                <c:pt idx="2752">
                  <c:v>50654.2080938696</c:v>
                </c:pt>
                <c:pt idx="2753">
                  <c:v>50654.2080938696</c:v>
                </c:pt>
                <c:pt idx="2754">
                  <c:v>52439.54359</c:v>
                </c:pt>
                <c:pt idx="2755">
                  <c:v>52439.54359</c:v>
                </c:pt>
                <c:pt idx="2756">
                  <c:v>52439.54359</c:v>
                </c:pt>
                <c:pt idx="2757">
                  <c:v>52439.54359</c:v>
                </c:pt>
                <c:pt idx="2758">
                  <c:v>52439.54359</c:v>
                </c:pt>
                <c:pt idx="2759">
                  <c:v>52439.54359</c:v>
                </c:pt>
                <c:pt idx="2760">
                  <c:v>52439.54359</c:v>
                </c:pt>
                <c:pt idx="2761">
                  <c:v>52439.54359</c:v>
                </c:pt>
                <c:pt idx="2762">
                  <c:v>52439.54359</c:v>
                </c:pt>
                <c:pt idx="2763">
                  <c:v>52439.54359</c:v>
                </c:pt>
                <c:pt idx="2764">
                  <c:v>47426.2723017208</c:v>
                </c:pt>
                <c:pt idx="2765">
                  <c:v>50725.2369322304</c:v>
                </c:pt>
                <c:pt idx="2766">
                  <c:v>50761.35044326961</c:v>
                </c:pt>
                <c:pt idx="2767">
                  <c:v>49011.962997572</c:v>
                </c:pt>
                <c:pt idx="2768">
                  <c:v>52597.53423</c:v>
                </c:pt>
                <c:pt idx="2769">
                  <c:v>52597.53423</c:v>
                </c:pt>
                <c:pt idx="2770">
                  <c:v>52597.53423</c:v>
                </c:pt>
                <c:pt idx="2771">
                  <c:v>52597.53423</c:v>
                </c:pt>
                <c:pt idx="2772">
                  <c:v>52597.53423</c:v>
                </c:pt>
                <c:pt idx="2773">
                  <c:v>49266.626980656</c:v>
                </c:pt>
                <c:pt idx="2774">
                  <c:v>52880.62181</c:v>
                </c:pt>
                <c:pt idx="2775">
                  <c:v>52880.62181</c:v>
                </c:pt>
                <c:pt idx="2776">
                  <c:v>52880.62181</c:v>
                </c:pt>
                <c:pt idx="2777">
                  <c:v>52880.62181</c:v>
                </c:pt>
                <c:pt idx="2778">
                  <c:v>52880.62181</c:v>
                </c:pt>
                <c:pt idx="2779">
                  <c:v>52880.62181</c:v>
                </c:pt>
                <c:pt idx="2780">
                  <c:v>52880.62181</c:v>
                </c:pt>
                <c:pt idx="2781">
                  <c:v>52880.62181</c:v>
                </c:pt>
                <c:pt idx="2782">
                  <c:v>51186.8165758328</c:v>
                </c:pt>
                <c:pt idx="2783">
                  <c:v>51186.8165758328</c:v>
                </c:pt>
                <c:pt idx="2784">
                  <c:v>51186.8165758328</c:v>
                </c:pt>
                <c:pt idx="2785">
                  <c:v>51186.8165758328</c:v>
                </c:pt>
                <c:pt idx="2786">
                  <c:v>52986.88653</c:v>
                </c:pt>
                <c:pt idx="2787">
                  <c:v>52986.88653</c:v>
                </c:pt>
                <c:pt idx="2788">
                  <c:v>52986.88653</c:v>
                </c:pt>
                <c:pt idx="2789">
                  <c:v>52986.88653</c:v>
                </c:pt>
                <c:pt idx="2790">
                  <c:v>52986.88653</c:v>
                </c:pt>
                <c:pt idx="2791">
                  <c:v>52986.88653</c:v>
                </c:pt>
                <c:pt idx="2792">
                  <c:v>52986.88653</c:v>
                </c:pt>
                <c:pt idx="2793">
                  <c:v>52986.88653</c:v>
                </c:pt>
                <c:pt idx="2794">
                  <c:v>52986.88653</c:v>
                </c:pt>
                <c:pt idx="2795">
                  <c:v>51194.067599328</c:v>
                </c:pt>
                <c:pt idx="2796">
                  <c:v>49524.77986910081</c:v>
                </c:pt>
                <c:pt idx="2797">
                  <c:v>49524.77986910081</c:v>
                </c:pt>
                <c:pt idx="2798">
                  <c:v>49524.77986910081</c:v>
                </c:pt>
                <c:pt idx="2799">
                  <c:v>52750.97948</c:v>
                </c:pt>
                <c:pt idx="2800">
                  <c:v>52750.97948</c:v>
                </c:pt>
                <c:pt idx="2801">
                  <c:v>52750.97948</c:v>
                </c:pt>
                <c:pt idx="2802">
                  <c:v>52750.97948</c:v>
                </c:pt>
                <c:pt idx="2803">
                  <c:v>51571.99148</c:v>
                </c:pt>
                <c:pt idx="2804">
                  <c:v>51571.99148</c:v>
                </c:pt>
                <c:pt idx="2805">
                  <c:v>51571.99148</c:v>
                </c:pt>
                <c:pt idx="2806">
                  <c:v>53397.0624</c:v>
                </c:pt>
                <c:pt idx="2807">
                  <c:v>53397.0624</c:v>
                </c:pt>
                <c:pt idx="2808">
                  <c:v>53397.0624</c:v>
                </c:pt>
                <c:pt idx="2809">
                  <c:v>51614.553344364</c:v>
                </c:pt>
                <c:pt idx="2810">
                  <c:v>51869.5019649896</c:v>
                </c:pt>
                <c:pt idx="2811">
                  <c:v>51869.5019649896</c:v>
                </c:pt>
                <c:pt idx="2812">
                  <c:v>51869.5019649896</c:v>
                </c:pt>
                <c:pt idx="2813">
                  <c:v>50143.7703642368</c:v>
                </c:pt>
                <c:pt idx="2814">
                  <c:v>53851.4998</c:v>
                </c:pt>
                <c:pt idx="2815">
                  <c:v>50215.11261752561</c:v>
                </c:pt>
                <c:pt idx="2816">
                  <c:v>52122.4470946032</c:v>
                </c:pt>
                <c:pt idx="2817">
                  <c:v>52122.4470946032</c:v>
                </c:pt>
                <c:pt idx="2818">
                  <c:v>52122.4470946032</c:v>
                </c:pt>
                <c:pt idx="2819">
                  <c:v>52122.4470946032</c:v>
                </c:pt>
                <c:pt idx="2820">
                  <c:v>53966.29084</c:v>
                </c:pt>
                <c:pt idx="2821">
                  <c:v>52395.9732271912</c:v>
                </c:pt>
                <c:pt idx="2822">
                  <c:v>54250.01138</c:v>
                </c:pt>
                <c:pt idx="2823">
                  <c:v>52400.53883015121</c:v>
                </c:pt>
                <c:pt idx="2824">
                  <c:v>54249.2931</c:v>
                </c:pt>
                <c:pt idx="2825">
                  <c:v>54249.2931</c:v>
                </c:pt>
                <c:pt idx="2826">
                  <c:v>54249.2931</c:v>
                </c:pt>
                <c:pt idx="2827">
                  <c:v>54249.2931</c:v>
                </c:pt>
                <c:pt idx="2828">
                  <c:v>54249.2931</c:v>
                </c:pt>
                <c:pt idx="2829">
                  <c:v>52555.5794038176</c:v>
                </c:pt>
                <c:pt idx="2830">
                  <c:v>54400.58181</c:v>
                </c:pt>
                <c:pt idx="2831">
                  <c:v>54400.58181</c:v>
                </c:pt>
                <c:pt idx="2832">
                  <c:v>54400.58181</c:v>
                </c:pt>
                <c:pt idx="2833">
                  <c:v>54400.58181</c:v>
                </c:pt>
                <c:pt idx="2834">
                  <c:v>52546.75238048401</c:v>
                </c:pt>
                <c:pt idx="2835">
                  <c:v>52601.6882122144</c:v>
                </c:pt>
                <c:pt idx="2836">
                  <c:v>54434.26419</c:v>
                </c:pt>
                <c:pt idx="2837">
                  <c:v>54434.26419</c:v>
                </c:pt>
                <c:pt idx="2838">
                  <c:v>54434.26419</c:v>
                </c:pt>
                <c:pt idx="2839">
                  <c:v>54434.26419</c:v>
                </c:pt>
                <c:pt idx="2840">
                  <c:v>54434.26419</c:v>
                </c:pt>
                <c:pt idx="2841">
                  <c:v>54434.26419</c:v>
                </c:pt>
                <c:pt idx="2842">
                  <c:v>52874.9165749224</c:v>
                </c:pt>
                <c:pt idx="2843">
                  <c:v>54715.42964</c:v>
                </c:pt>
                <c:pt idx="2844">
                  <c:v>54715.42964</c:v>
                </c:pt>
                <c:pt idx="2845">
                  <c:v>54715.42964</c:v>
                </c:pt>
                <c:pt idx="2846">
                  <c:v>54715.42964</c:v>
                </c:pt>
                <c:pt idx="2847">
                  <c:v>54715.42964</c:v>
                </c:pt>
                <c:pt idx="2848">
                  <c:v>54715.42964</c:v>
                </c:pt>
                <c:pt idx="2849">
                  <c:v>54715.42964</c:v>
                </c:pt>
                <c:pt idx="2850">
                  <c:v>52866.67536944481</c:v>
                </c:pt>
                <c:pt idx="2851">
                  <c:v>49495.12085241921</c:v>
                </c:pt>
                <c:pt idx="2852">
                  <c:v>53176.97574</c:v>
                </c:pt>
                <c:pt idx="2853">
                  <c:v>53176.97574</c:v>
                </c:pt>
                <c:pt idx="2854">
                  <c:v>53176.97574</c:v>
                </c:pt>
                <c:pt idx="2855">
                  <c:v>51344.39976399361</c:v>
                </c:pt>
                <c:pt idx="2856">
                  <c:v>51432.124164332</c:v>
                </c:pt>
                <c:pt idx="2857">
                  <c:v>53368.2402426952</c:v>
                </c:pt>
                <c:pt idx="2858">
                  <c:v>53371.70024</c:v>
                </c:pt>
                <c:pt idx="2859">
                  <c:v>55234.43453</c:v>
                </c:pt>
                <c:pt idx="2860">
                  <c:v>55234.43453</c:v>
                </c:pt>
                <c:pt idx="2861">
                  <c:v>55234.43453</c:v>
                </c:pt>
                <c:pt idx="2862">
                  <c:v>50070.8100306632</c:v>
                </c:pt>
                <c:pt idx="2863">
                  <c:v>52483.4994699048</c:v>
                </c:pt>
                <c:pt idx="2864">
                  <c:v>54501.4822911552</c:v>
                </c:pt>
                <c:pt idx="2865">
                  <c:v>56402.29703</c:v>
                </c:pt>
                <c:pt idx="2866">
                  <c:v>54497.61914076081</c:v>
                </c:pt>
                <c:pt idx="2867">
                  <c:v>54497.61914076081</c:v>
                </c:pt>
                <c:pt idx="2868">
                  <c:v>54497.61914076081</c:v>
                </c:pt>
                <c:pt idx="2869">
                  <c:v>56392.5185</c:v>
                </c:pt>
                <c:pt idx="2870">
                  <c:v>52737.6943337576</c:v>
                </c:pt>
                <c:pt idx="2871">
                  <c:v>56513.60731</c:v>
                </c:pt>
                <c:pt idx="2872">
                  <c:v>54705.6912903352</c:v>
                </c:pt>
                <c:pt idx="2873">
                  <c:v>54769.919916488</c:v>
                </c:pt>
                <c:pt idx="2874">
                  <c:v>54769.919916488</c:v>
                </c:pt>
                <c:pt idx="2875">
                  <c:v>54769.919916488</c:v>
                </c:pt>
                <c:pt idx="2876">
                  <c:v>45488.70660634882</c:v>
                </c:pt>
                <c:pt idx="2877">
                  <c:v>51171.3340879344</c:v>
                </c:pt>
                <c:pt idx="2878">
                  <c:v>54910.20138</c:v>
                </c:pt>
                <c:pt idx="2879">
                  <c:v>54910.20138</c:v>
                </c:pt>
                <c:pt idx="2880">
                  <c:v>54910.20138</c:v>
                </c:pt>
                <c:pt idx="2881">
                  <c:v>54910.20138</c:v>
                </c:pt>
                <c:pt idx="2882">
                  <c:v>54910.20138</c:v>
                </c:pt>
                <c:pt idx="2883">
                  <c:v>54910.20138</c:v>
                </c:pt>
                <c:pt idx="2884">
                  <c:v>54910.20138</c:v>
                </c:pt>
                <c:pt idx="2885">
                  <c:v>51158.9980617936</c:v>
                </c:pt>
                <c:pt idx="2886">
                  <c:v>49321.35438024961</c:v>
                </c:pt>
                <c:pt idx="2887">
                  <c:v>45642.62848581361</c:v>
                </c:pt>
                <c:pt idx="2888">
                  <c:v>45642.62848581361</c:v>
                </c:pt>
                <c:pt idx="2889">
                  <c:v>45642.62848581361</c:v>
                </c:pt>
                <c:pt idx="2890">
                  <c:v>47466.17586</c:v>
                </c:pt>
                <c:pt idx="2891">
                  <c:v>47466.17586</c:v>
                </c:pt>
                <c:pt idx="2892">
                  <c:v>45584.31262045441</c:v>
                </c:pt>
                <c:pt idx="2893">
                  <c:v>45584.31262045441</c:v>
                </c:pt>
                <c:pt idx="2894">
                  <c:v>43801.96558857601</c:v>
                </c:pt>
                <c:pt idx="2895">
                  <c:v>43801.96558857601</c:v>
                </c:pt>
                <c:pt idx="2896">
                  <c:v>43801.96558857601</c:v>
                </c:pt>
                <c:pt idx="2897">
                  <c:v>43798.399713812</c:v>
                </c:pt>
                <c:pt idx="2898">
                  <c:v>41898.24690417921</c:v>
                </c:pt>
                <c:pt idx="2899">
                  <c:v>41898.24690417921</c:v>
                </c:pt>
                <c:pt idx="2900">
                  <c:v>43721.96589</c:v>
                </c:pt>
                <c:pt idx="2901">
                  <c:v>41883.5466912264</c:v>
                </c:pt>
                <c:pt idx="2902">
                  <c:v>41883.5466912264</c:v>
                </c:pt>
                <c:pt idx="2903">
                  <c:v>41883.5466912264</c:v>
                </c:pt>
                <c:pt idx="2904">
                  <c:v>40041.02834836081</c:v>
                </c:pt>
                <c:pt idx="2905">
                  <c:v>40041.02834836081</c:v>
                </c:pt>
                <c:pt idx="2906">
                  <c:v>34520.21819205601</c:v>
                </c:pt>
                <c:pt idx="2907">
                  <c:v>36444.69764</c:v>
                </c:pt>
                <c:pt idx="2908">
                  <c:v>38369.14101</c:v>
                </c:pt>
                <c:pt idx="2909">
                  <c:v>38369.14101</c:v>
                </c:pt>
                <c:pt idx="2910">
                  <c:v>38369.14101</c:v>
                </c:pt>
                <c:pt idx="2911">
                  <c:v>40293.51988</c:v>
                </c:pt>
                <c:pt idx="2912">
                  <c:v>42217.85205</c:v>
                </c:pt>
                <c:pt idx="2913">
                  <c:v>40293.37260657841</c:v>
                </c:pt>
                <c:pt idx="2914">
                  <c:v>40293.37260657841</c:v>
                </c:pt>
                <c:pt idx="2915">
                  <c:v>42213.09607</c:v>
                </c:pt>
                <c:pt idx="2916">
                  <c:v>42213.09607</c:v>
                </c:pt>
                <c:pt idx="2917">
                  <c:v>42213.09607</c:v>
                </c:pt>
                <c:pt idx="2918">
                  <c:v>42213.09607</c:v>
                </c:pt>
                <c:pt idx="2919">
                  <c:v>42213.09607</c:v>
                </c:pt>
                <c:pt idx="2920">
                  <c:v>44132.77777</c:v>
                </c:pt>
                <c:pt idx="2921">
                  <c:v>44211.5069519152</c:v>
                </c:pt>
                <c:pt idx="2922">
                  <c:v>44211.5069519152</c:v>
                </c:pt>
                <c:pt idx="2923">
                  <c:v>44211.5069519152</c:v>
                </c:pt>
                <c:pt idx="2924">
                  <c:v>44211.5069519152</c:v>
                </c:pt>
                <c:pt idx="2925">
                  <c:v>46130.17643</c:v>
                </c:pt>
                <c:pt idx="2926">
                  <c:v>53804.13264</c:v>
                </c:pt>
                <c:pt idx="2927">
                  <c:v>55722.47376</c:v>
                </c:pt>
                <c:pt idx="2928">
                  <c:v>55722.47376</c:v>
                </c:pt>
                <c:pt idx="2929">
                  <c:v>53804.1028579488</c:v>
                </c:pt>
                <c:pt idx="2930">
                  <c:v>53804.1028579488</c:v>
                </c:pt>
                <c:pt idx="2931">
                  <c:v>53804.1028579488</c:v>
                </c:pt>
                <c:pt idx="2932">
                  <c:v>53865.53108601121</c:v>
                </c:pt>
                <c:pt idx="2933">
                  <c:v>55778.88931</c:v>
                </c:pt>
                <c:pt idx="2934">
                  <c:v>55778.88931</c:v>
                </c:pt>
                <c:pt idx="2935">
                  <c:v>55778.88931</c:v>
                </c:pt>
                <c:pt idx="2936">
                  <c:v>53865.531086992</c:v>
                </c:pt>
                <c:pt idx="2937">
                  <c:v>53865.531086992</c:v>
                </c:pt>
                <c:pt idx="2938">
                  <c:v>53865.531086992</c:v>
                </c:pt>
                <c:pt idx="2939">
                  <c:v>55773.13078</c:v>
                </c:pt>
                <c:pt idx="2940">
                  <c:v>55773.13078</c:v>
                </c:pt>
                <c:pt idx="2941">
                  <c:v>53891.46918125921</c:v>
                </c:pt>
                <c:pt idx="2942">
                  <c:v>55790.05292</c:v>
                </c:pt>
                <c:pt idx="2943">
                  <c:v>55790.05292</c:v>
                </c:pt>
                <c:pt idx="2944">
                  <c:v>55790.05292</c:v>
                </c:pt>
                <c:pt idx="2945">
                  <c:v>55790.05292</c:v>
                </c:pt>
                <c:pt idx="2946">
                  <c:v>55790.05292</c:v>
                </c:pt>
                <c:pt idx="2947">
                  <c:v>55790.05292</c:v>
                </c:pt>
                <c:pt idx="2948">
                  <c:v>55790.05292</c:v>
                </c:pt>
                <c:pt idx="2949">
                  <c:v>55790.05292</c:v>
                </c:pt>
                <c:pt idx="2950">
                  <c:v>53949.5398577504</c:v>
                </c:pt>
                <c:pt idx="2951">
                  <c:v>53949.5398577504</c:v>
                </c:pt>
                <c:pt idx="2952">
                  <c:v>53949.5398577504</c:v>
                </c:pt>
                <c:pt idx="2953">
                  <c:v>52064.0161249784</c:v>
                </c:pt>
                <c:pt idx="2954">
                  <c:v>55217.27151</c:v>
                </c:pt>
                <c:pt idx="2955">
                  <c:v>55217.27151</c:v>
                </c:pt>
                <c:pt idx="2956">
                  <c:v>51447.89023249441</c:v>
                </c:pt>
                <c:pt idx="2957">
                  <c:v>55206.34837</c:v>
                </c:pt>
                <c:pt idx="2958">
                  <c:v>55206.34837</c:v>
                </c:pt>
                <c:pt idx="2959">
                  <c:v>55206.34837</c:v>
                </c:pt>
                <c:pt idx="2960">
                  <c:v>55206.34837</c:v>
                </c:pt>
                <c:pt idx="2961">
                  <c:v>55206.34837</c:v>
                </c:pt>
                <c:pt idx="2962">
                  <c:v>55206.34837</c:v>
                </c:pt>
                <c:pt idx="2963">
                  <c:v>55206.34837</c:v>
                </c:pt>
                <c:pt idx="2964">
                  <c:v>53942.82037</c:v>
                </c:pt>
                <c:pt idx="2965">
                  <c:v>53942.82037</c:v>
                </c:pt>
                <c:pt idx="2966">
                  <c:v>53942.82037</c:v>
                </c:pt>
                <c:pt idx="2967">
                  <c:v>52222.0554467592</c:v>
                </c:pt>
                <c:pt idx="2968">
                  <c:v>55985.40908</c:v>
                </c:pt>
                <c:pt idx="2969">
                  <c:v>55985.40908</c:v>
                </c:pt>
                <c:pt idx="2970">
                  <c:v>54061.0769068904</c:v>
                </c:pt>
                <c:pt idx="2971">
                  <c:v>49993.68068165281</c:v>
                </c:pt>
                <c:pt idx="2972">
                  <c:v>49993.68068165281</c:v>
                </c:pt>
                <c:pt idx="2973">
                  <c:v>49993.68068165281</c:v>
                </c:pt>
                <c:pt idx="2974">
                  <c:v>55593.10654</c:v>
                </c:pt>
                <c:pt idx="2975">
                  <c:v>55593.10654</c:v>
                </c:pt>
                <c:pt idx="2976">
                  <c:v>51874.50632974721</c:v>
                </c:pt>
                <c:pt idx="2977">
                  <c:v>53719.62596583601</c:v>
                </c:pt>
                <c:pt idx="2978">
                  <c:v>53719.62596583601</c:v>
                </c:pt>
                <c:pt idx="2979">
                  <c:v>53719.62596583601</c:v>
                </c:pt>
                <c:pt idx="2980">
                  <c:v>53719.62596583601</c:v>
                </c:pt>
                <c:pt idx="2981">
                  <c:v>55581.71129</c:v>
                </c:pt>
                <c:pt idx="2982">
                  <c:v>53662.02959098401</c:v>
                </c:pt>
                <c:pt idx="2983">
                  <c:v>55516.74747</c:v>
                </c:pt>
                <c:pt idx="2984">
                  <c:v>53650.27040369521</c:v>
                </c:pt>
                <c:pt idx="2985">
                  <c:v>53650.27040369521</c:v>
                </c:pt>
                <c:pt idx="2986">
                  <c:v>53650.27040369521</c:v>
                </c:pt>
                <c:pt idx="2987">
                  <c:v>53650.27040369521</c:v>
                </c:pt>
                <c:pt idx="2988">
                  <c:v>53650.27040369521</c:v>
                </c:pt>
                <c:pt idx="2989">
                  <c:v>53650.27040369521</c:v>
                </c:pt>
                <c:pt idx="2990">
                  <c:v>53650.27040369521</c:v>
                </c:pt>
                <c:pt idx="2991">
                  <c:v>52061.38040369521</c:v>
                </c:pt>
                <c:pt idx="2992">
                  <c:v>50623.70594507681</c:v>
                </c:pt>
                <c:pt idx="2993">
                  <c:v>50623.70594507681</c:v>
                </c:pt>
                <c:pt idx="2994">
                  <c:v>50623.70594507681</c:v>
                </c:pt>
                <c:pt idx="2995">
                  <c:v>54315.69613</c:v>
                </c:pt>
                <c:pt idx="2996">
                  <c:v>52396.0818104656</c:v>
                </c:pt>
                <c:pt idx="2997">
                  <c:v>54237.44983</c:v>
                </c:pt>
                <c:pt idx="2998">
                  <c:v>50500.50804599921</c:v>
                </c:pt>
                <c:pt idx="2999">
                  <c:v>54176.92584</c:v>
                </c:pt>
                <c:pt idx="3000">
                  <c:v>54176.92584</c:v>
                </c:pt>
                <c:pt idx="3001">
                  <c:v>54176.92584</c:v>
                </c:pt>
                <c:pt idx="3002">
                  <c:v>54176.92584</c:v>
                </c:pt>
                <c:pt idx="3003">
                  <c:v>54176.92584</c:v>
                </c:pt>
                <c:pt idx="3004">
                  <c:v>54176.92584</c:v>
                </c:pt>
                <c:pt idx="3005">
                  <c:v>50466.33093031681</c:v>
                </c:pt>
                <c:pt idx="3006">
                  <c:v>52283.63805463921</c:v>
                </c:pt>
                <c:pt idx="3007">
                  <c:v>52283.63805463921</c:v>
                </c:pt>
                <c:pt idx="3008">
                  <c:v>52283.63805463921</c:v>
                </c:pt>
                <c:pt idx="3009">
                  <c:v>52280.2291431776</c:v>
                </c:pt>
                <c:pt idx="3010">
                  <c:v>54109.36135</c:v>
                </c:pt>
                <c:pt idx="3011">
                  <c:v>52227.7052713</c:v>
                </c:pt>
                <c:pt idx="3012">
                  <c:v>52233.0747656792</c:v>
                </c:pt>
                <c:pt idx="3013">
                  <c:v>52233.0747656792</c:v>
                </c:pt>
                <c:pt idx="3014">
                  <c:v>52233.0747656792</c:v>
                </c:pt>
                <c:pt idx="3015">
                  <c:v>52233.0747656792</c:v>
                </c:pt>
                <c:pt idx="3016">
                  <c:v>50321.8729435784</c:v>
                </c:pt>
                <c:pt idx="3017">
                  <c:v>53952.66535</c:v>
                </c:pt>
                <c:pt idx="3018">
                  <c:v>53952.66535</c:v>
                </c:pt>
                <c:pt idx="3019">
                  <c:v>53952.66535</c:v>
                </c:pt>
                <c:pt idx="3020">
                  <c:v>52038.62323511201</c:v>
                </c:pt>
                <c:pt idx="3021">
                  <c:v>52038.62323511201</c:v>
                </c:pt>
                <c:pt idx="3022">
                  <c:v>52038.62323511201</c:v>
                </c:pt>
                <c:pt idx="3023">
                  <c:v>53862.7911</c:v>
                </c:pt>
                <c:pt idx="3024">
                  <c:v>53862.7911</c:v>
                </c:pt>
                <c:pt idx="3025">
                  <c:v>53862.7911</c:v>
                </c:pt>
                <c:pt idx="3026">
                  <c:v>48257.11898982721</c:v>
                </c:pt>
                <c:pt idx="3027">
                  <c:v>53724.33939</c:v>
                </c:pt>
                <c:pt idx="3028">
                  <c:v>53724.33939</c:v>
                </c:pt>
                <c:pt idx="3029">
                  <c:v>53724.33939</c:v>
                </c:pt>
                <c:pt idx="3030">
                  <c:v>51896.5583116152</c:v>
                </c:pt>
                <c:pt idx="3031">
                  <c:v>53714.99468</c:v>
                </c:pt>
                <c:pt idx="3032">
                  <c:v>53714.99468</c:v>
                </c:pt>
                <c:pt idx="3033">
                  <c:v>53714.99468</c:v>
                </c:pt>
                <c:pt idx="3034">
                  <c:v>53714.99468</c:v>
                </c:pt>
                <c:pt idx="3035">
                  <c:v>53714.99468</c:v>
                </c:pt>
                <c:pt idx="3036">
                  <c:v>53714.99468</c:v>
                </c:pt>
                <c:pt idx="3037">
                  <c:v>53714.99468</c:v>
                </c:pt>
                <c:pt idx="3038">
                  <c:v>53714.99468</c:v>
                </c:pt>
                <c:pt idx="3039">
                  <c:v>53714.99468</c:v>
                </c:pt>
                <c:pt idx="3040">
                  <c:v>53714.99468</c:v>
                </c:pt>
                <c:pt idx="3041">
                  <c:v>53714.99468</c:v>
                </c:pt>
                <c:pt idx="3042">
                  <c:v>53714.99468</c:v>
                </c:pt>
                <c:pt idx="3043">
                  <c:v>53714.99468</c:v>
                </c:pt>
                <c:pt idx="3044">
                  <c:v>53714.99468</c:v>
                </c:pt>
                <c:pt idx="3045">
                  <c:v>53714.99468</c:v>
                </c:pt>
                <c:pt idx="3046">
                  <c:v>53714.99468</c:v>
                </c:pt>
                <c:pt idx="3047">
                  <c:v>53714.99468</c:v>
                </c:pt>
                <c:pt idx="3048">
                  <c:v>53714.99468</c:v>
                </c:pt>
                <c:pt idx="3049">
                  <c:v>53714.99468</c:v>
                </c:pt>
                <c:pt idx="3050">
                  <c:v>53714.99468</c:v>
                </c:pt>
                <c:pt idx="3051">
                  <c:v>51861.0946717832</c:v>
                </c:pt>
                <c:pt idx="3052">
                  <c:v>51861.0946717832</c:v>
                </c:pt>
                <c:pt idx="3053">
                  <c:v>55584.75535</c:v>
                </c:pt>
                <c:pt idx="3054">
                  <c:v>53726.69596672</c:v>
                </c:pt>
                <c:pt idx="3055">
                  <c:v>55585.79813</c:v>
                </c:pt>
                <c:pt idx="3056">
                  <c:v>55585.79813</c:v>
                </c:pt>
                <c:pt idx="3057">
                  <c:v>55585.79813</c:v>
                </c:pt>
                <c:pt idx="3058">
                  <c:v>53690.89877368401</c:v>
                </c:pt>
                <c:pt idx="3059">
                  <c:v>53649.443548024</c:v>
                </c:pt>
                <c:pt idx="3060">
                  <c:v>55509.86276</c:v>
                </c:pt>
                <c:pt idx="3061">
                  <c:v>55509.86276</c:v>
                </c:pt>
                <c:pt idx="3062">
                  <c:v>55509.86276</c:v>
                </c:pt>
                <c:pt idx="3063">
                  <c:v>55509.86276</c:v>
                </c:pt>
                <c:pt idx="3064">
                  <c:v>55509.86276</c:v>
                </c:pt>
                <c:pt idx="3065">
                  <c:v>55509.86276</c:v>
                </c:pt>
                <c:pt idx="3066">
                  <c:v>55509.86276</c:v>
                </c:pt>
                <c:pt idx="3067">
                  <c:v>55509.86276</c:v>
                </c:pt>
                <c:pt idx="3068">
                  <c:v>55509.86276</c:v>
                </c:pt>
                <c:pt idx="3069">
                  <c:v>55509.86276</c:v>
                </c:pt>
                <c:pt idx="3070">
                  <c:v>55509.86276</c:v>
                </c:pt>
                <c:pt idx="3071">
                  <c:v>55509.86276</c:v>
                </c:pt>
                <c:pt idx="3072">
                  <c:v>55509.86276</c:v>
                </c:pt>
                <c:pt idx="3073">
                  <c:v>55509.86276</c:v>
                </c:pt>
                <c:pt idx="3074">
                  <c:v>55509.86276</c:v>
                </c:pt>
                <c:pt idx="3075">
                  <c:v>53642.42173099281</c:v>
                </c:pt>
                <c:pt idx="3076">
                  <c:v>55499.01726</c:v>
                </c:pt>
                <c:pt idx="3077">
                  <c:v>55499.01726</c:v>
                </c:pt>
                <c:pt idx="3078">
                  <c:v>55499.01726</c:v>
                </c:pt>
                <c:pt idx="3079">
                  <c:v>55499.01726</c:v>
                </c:pt>
                <c:pt idx="3080">
                  <c:v>55499.01726</c:v>
                </c:pt>
                <c:pt idx="3081">
                  <c:v>55499.01726</c:v>
                </c:pt>
                <c:pt idx="3082">
                  <c:v>55499.01726</c:v>
                </c:pt>
                <c:pt idx="3083">
                  <c:v>55499.01726</c:v>
                </c:pt>
                <c:pt idx="3084">
                  <c:v>55499.01726</c:v>
                </c:pt>
                <c:pt idx="3085">
                  <c:v>55499.01726</c:v>
                </c:pt>
                <c:pt idx="3086">
                  <c:v>55499.01726</c:v>
                </c:pt>
                <c:pt idx="3087">
                  <c:v>55499.01726</c:v>
                </c:pt>
                <c:pt idx="3088">
                  <c:v>55499.01726</c:v>
                </c:pt>
                <c:pt idx="3089">
                  <c:v>55499.01726</c:v>
                </c:pt>
                <c:pt idx="3090">
                  <c:v>55499.01726</c:v>
                </c:pt>
                <c:pt idx="3091">
                  <c:v>55499.01726</c:v>
                </c:pt>
                <c:pt idx="3092">
                  <c:v>55499.01726</c:v>
                </c:pt>
                <c:pt idx="3093">
                  <c:v>55499.01726</c:v>
                </c:pt>
                <c:pt idx="3094">
                  <c:v>55499.01726</c:v>
                </c:pt>
                <c:pt idx="3095">
                  <c:v>55499.01726</c:v>
                </c:pt>
                <c:pt idx="3096">
                  <c:v>55499.01726</c:v>
                </c:pt>
                <c:pt idx="3097">
                  <c:v>55499.01726</c:v>
                </c:pt>
                <c:pt idx="3098">
                  <c:v>55499.01726</c:v>
                </c:pt>
                <c:pt idx="3099">
                  <c:v>55499.01726</c:v>
                </c:pt>
                <c:pt idx="3100">
                  <c:v>55499.01726</c:v>
                </c:pt>
                <c:pt idx="3101">
                  <c:v>55499.01726</c:v>
                </c:pt>
                <c:pt idx="3102">
                  <c:v>55499.01726</c:v>
                </c:pt>
                <c:pt idx="3103">
                  <c:v>55499.01726</c:v>
                </c:pt>
                <c:pt idx="3104">
                  <c:v>55499.01726</c:v>
                </c:pt>
                <c:pt idx="3105">
                  <c:v>55499.01726</c:v>
                </c:pt>
                <c:pt idx="3106">
                  <c:v>55499.01726</c:v>
                </c:pt>
                <c:pt idx="3107">
                  <c:v>55499.01726</c:v>
                </c:pt>
                <c:pt idx="3108">
                  <c:v>55499.01726</c:v>
                </c:pt>
                <c:pt idx="3109">
                  <c:v>55499.01726</c:v>
                </c:pt>
                <c:pt idx="3110">
                  <c:v>55499.01726</c:v>
                </c:pt>
                <c:pt idx="3111">
                  <c:v>55499.01726</c:v>
                </c:pt>
                <c:pt idx="3112">
                  <c:v>55499.01726</c:v>
                </c:pt>
                <c:pt idx="3113">
                  <c:v>55499.01726</c:v>
                </c:pt>
                <c:pt idx="3114">
                  <c:v>55499.01726</c:v>
                </c:pt>
                <c:pt idx="3115">
                  <c:v>55499.01726</c:v>
                </c:pt>
                <c:pt idx="3116">
                  <c:v>55499.01726</c:v>
                </c:pt>
                <c:pt idx="3117">
                  <c:v>55499.01726</c:v>
                </c:pt>
                <c:pt idx="3118">
                  <c:v>55499.01726</c:v>
                </c:pt>
                <c:pt idx="3119">
                  <c:v>55499.01726</c:v>
                </c:pt>
                <c:pt idx="3120">
                  <c:v>55499.01726</c:v>
                </c:pt>
                <c:pt idx="3121">
                  <c:v>55499.01726</c:v>
                </c:pt>
                <c:pt idx="3122">
                  <c:v>55499.01726</c:v>
                </c:pt>
                <c:pt idx="3123">
                  <c:v>55499.01726</c:v>
                </c:pt>
                <c:pt idx="3124">
                  <c:v>53637.220942152</c:v>
                </c:pt>
                <c:pt idx="3125">
                  <c:v>55494.795</c:v>
                </c:pt>
                <c:pt idx="3126">
                  <c:v>55494.795</c:v>
                </c:pt>
                <c:pt idx="3127">
                  <c:v>55494.795</c:v>
                </c:pt>
                <c:pt idx="3128">
                  <c:v>55494.795</c:v>
                </c:pt>
                <c:pt idx="3129">
                  <c:v>55494.795</c:v>
                </c:pt>
                <c:pt idx="3130">
                  <c:v>55494.795</c:v>
                </c:pt>
                <c:pt idx="3131">
                  <c:v>53637.22093812</c:v>
                </c:pt>
                <c:pt idx="3132">
                  <c:v>53627.61279455201</c:v>
                </c:pt>
                <c:pt idx="3133">
                  <c:v>53627.61279455201</c:v>
                </c:pt>
                <c:pt idx="3134">
                  <c:v>53627.61279455201</c:v>
                </c:pt>
                <c:pt idx="3135">
                  <c:v>53627.61279455201</c:v>
                </c:pt>
                <c:pt idx="3136">
                  <c:v>53627.61279455201</c:v>
                </c:pt>
                <c:pt idx="3137">
                  <c:v>51805.28180555921</c:v>
                </c:pt>
                <c:pt idx="3138">
                  <c:v>53647.28669</c:v>
                </c:pt>
                <c:pt idx="3139">
                  <c:v>53647.28669</c:v>
                </c:pt>
                <c:pt idx="3140">
                  <c:v>53647.28669</c:v>
                </c:pt>
                <c:pt idx="3141">
                  <c:v>53647.28669</c:v>
                </c:pt>
                <c:pt idx="3142">
                  <c:v>53647.28669</c:v>
                </c:pt>
                <c:pt idx="3143">
                  <c:v>53647.28669</c:v>
                </c:pt>
                <c:pt idx="3144">
                  <c:v>51781.1422215248</c:v>
                </c:pt>
                <c:pt idx="3145">
                  <c:v>51810.4880700728</c:v>
                </c:pt>
                <c:pt idx="3146">
                  <c:v>55512.81595</c:v>
                </c:pt>
                <c:pt idx="3147">
                  <c:v>55512.81595</c:v>
                </c:pt>
                <c:pt idx="3148">
                  <c:v>55512.81595</c:v>
                </c:pt>
                <c:pt idx="3149">
                  <c:v>55512.81595</c:v>
                </c:pt>
                <c:pt idx="3150">
                  <c:v>55512.81595</c:v>
                </c:pt>
                <c:pt idx="3151">
                  <c:v>55512.81595</c:v>
                </c:pt>
                <c:pt idx="3152">
                  <c:v>55512.81595</c:v>
                </c:pt>
                <c:pt idx="3153">
                  <c:v>55512.81595</c:v>
                </c:pt>
                <c:pt idx="3154">
                  <c:v>55512.81595</c:v>
                </c:pt>
                <c:pt idx="3155">
                  <c:v>55512.81595</c:v>
                </c:pt>
                <c:pt idx="3156">
                  <c:v>55512.81595</c:v>
                </c:pt>
                <c:pt idx="3157">
                  <c:v>55512.81595</c:v>
                </c:pt>
                <c:pt idx="3158">
                  <c:v>55512.81595</c:v>
                </c:pt>
                <c:pt idx="3159">
                  <c:v>55512.81595</c:v>
                </c:pt>
                <c:pt idx="3160">
                  <c:v>53652.3967427728</c:v>
                </c:pt>
                <c:pt idx="3161">
                  <c:v>53652.3967427728</c:v>
                </c:pt>
                <c:pt idx="3162">
                  <c:v>53652.3967427728</c:v>
                </c:pt>
                <c:pt idx="3163">
                  <c:v>53622.8108246968</c:v>
                </c:pt>
                <c:pt idx="3164">
                  <c:v>55479.74473</c:v>
                </c:pt>
                <c:pt idx="3165">
                  <c:v>55479.74473</c:v>
                </c:pt>
                <c:pt idx="3166">
                  <c:v>55479.74473</c:v>
                </c:pt>
                <c:pt idx="3167">
                  <c:v>55479.74473</c:v>
                </c:pt>
                <c:pt idx="3168">
                  <c:v>55479.74473</c:v>
                </c:pt>
                <c:pt idx="3169">
                  <c:v>55479.74473</c:v>
                </c:pt>
                <c:pt idx="3170">
                  <c:v>55479.74473</c:v>
                </c:pt>
                <c:pt idx="3171">
                  <c:v>55479.74473</c:v>
                </c:pt>
                <c:pt idx="3172">
                  <c:v>55479.74473</c:v>
                </c:pt>
                <c:pt idx="3173">
                  <c:v>55479.74473</c:v>
                </c:pt>
                <c:pt idx="3174">
                  <c:v>55479.74473</c:v>
                </c:pt>
                <c:pt idx="3175">
                  <c:v>55479.74473</c:v>
                </c:pt>
                <c:pt idx="3176">
                  <c:v>55479.74473</c:v>
                </c:pt>
                <c:pt idx="3177">
                  <c:v>53657.3377997488</c:v>
                </c:pt>
                <c:pt idx="3178">
                  <c:v>53658.59850665041</c:v>
                </c:pt>
                <c:pt idx="3179">
                  <c:v>55523.31281</c:v>
                </c:pt>
                <c:pt idx="3180">
                  <c:v>46267.62371511923</c:v>
                </c:pt>
                <c:pt idx="3181">
                  <c:v>55897.60667</c:v>
                </c:pt>
                <c:pt idx="3182">
                  <c:v>55897.60667</c:v>
                </c:pt>
                <c:pt idx="3183">
                  <c:v>55897.60667</c:v>
                </c:pt>
                <c:pt idx="3184">
                  <c:v>54040.6727614472</c:v>
                </c:pt>
                <c:pt idx="3185">
                  <c:v>55960.07352</c:v>
                </c:pt>
                <c:pt idx="3186">
                  <c:v>55960.07352</c:v>
                </c:pt>
                <c:pt idx="3187">
                  <c:v>55960.07352</c:v>
                </c:pt>
                <c:pt idx="3188">
                  <c:v>55960.07352</c:v>
                </c:pt>
                <c:pt idx="3189">
                  <c:v>55960.07352</c:v>
                </c:pt>
                <c:pt idx="3190">
                  <c:v>55960.07352</c:v>
                </c:pt>
                <c:pt idx="3191">
                  <c:v>55960.07352</c:v>
                </c:pt>
                <c:pt idx="3192">
                  <c:v>54144.7177812576</c:v>
                </c:pt>
                <c:pt idx="3193">
                  <c:v>56177.6709022856</c:v>
                </c:pt>
                <c:pt idx="3194">
                  <c:v>56177.6709022856</c:v>
                </c:pt>
                <c:pt idx="3195">
                  <c:v>52423.84376188881</c:v>
                </c:pt>
                <c:pt idx="3196">
                  <c:v>52423.84376188881</c:v>
                </c:pt>
                <c:pt idx="3197">
                  <c:v>52423.84376188881</c:v>
                </c:pt>
                <c:pt idx="3198">
                  <c:v>52618.08658686</c:v>
                </c:pt>
                <c:pt idx="3199">
                  <c:v>56482.8923</c:v>
                </c:pt>
                <c:pt idx="3200">
                  <c:v>54655.182485012</c:v>
                </c:pt>
                <c:pt idx="3201">
                  <c:v>54737.89579393761</c:v>
                </c:pt>
                <c:pt idx="3202">
                  <c:v>54737.89579393761</c:v>
                </c:pt>
                <c:pt idx="3203">
                  <c:v>54737.89579393761</c:v>
                </c:pt>
                <c:pt idx="3204">
                  <c:v>54737.89579393761</c:v>
                </c:pt>
                <c:pt idx="3205">
                  <c:v>56752.65946633281</c:v>
                </c:pt>
                <c:pt idx="3206">
                  <c:v>58719.3788</c:v>
                </c:pt>
                <c:pt idx="3207">
                  <c:v>58719.3788</c:v>
                </c:pt>
                <c:pt idx="3208">
                  <c:v>58719.3788</c:v>
                </c:pt>
                <c:pt idx="3209">
                  <c:v>58719.3788</c:v>
                </c:pt>
                <c:pt idx="3210">
                  <c:v>58719.3788</c:v>
                </c:pt>
                <c:pt idx="3211">
                  <c:v>58719.3788</c:v>
                </c:pt>
                <c:pt idx="3212">
                  <c:v>58719.3788</c:v>
                </c:pt>
                <c:pt idx="3213">
                  <c:v>58719.3788</c:v>
                </c:pt>
                <c:pt idx="3214">
                  <c:v>58719.3788</c:v>
                </c:pt>
                <c:pt idx="3215">
                  <c:v>58719.3788</c:v>
                </c:pt>
                <c:pt idx="3216">
                  <c:v>56789.2088176064</c:v>
                </c:pt>
                <c:pt idx="3217">
                  <c:v>56789.2088176064</c:v>
                </c:pt>
                <c:pt idx="3218">
                  <c:v>56789.2088176064</c:v>
                </c:pt>
                <c:pt idx="3219">
                  <c:v>58749.80489</c:v>
                </c:pt>
                <c:pt idx="3220">
                  <c:v>58749.80489</c:v>
                </c:pt>
                <c:pt idx="3221">
                  <c:v>58749.80489</c:v>
                </c:pt>
                <c:pt idx="3222">
                  <c:v>58749.80489</c:v>
                </c:pt>
                <c:pt idx="3223">
                  <c:v>54982.90201657521</c:v>
                </c:pt>
                <c:pt idx="3224">
                  <c:v>54982.90201657521</c:v>
                </c:pt>
                <c:pt idx="3225">
                  <c:v>54982.90201657521</c:v>
                </c:pt>
                <c:pt idx="3226">
                  <c:v>58632.9856</c:v>
                </c:pt>
                <c:pt idx="3227">
                  <c:v>58632.9856</c:v>
                </c:pt>
                <c:pt idx="3228">
                  <c:v>54844.42968127121</c:v>
                </c:pt>
                <c:pt idx="3229">
                  <c:v>54949.0674741816</c:v>
                </c:pt>
                <c:pt idx="3230">
                  <c:v>51297.47061123441</c:v>
                </c:pt>
                <c:pt idx="3231">
                  <c:v>51297.47061123441</c:v>
                </c:pt>
                <c:pt idx="3232">
                  <c:v>51297.47061123441</c:v>
                </c:pt>
                <c:pt idx="3233">
                  <c:v>49376.40335304801</c:v>
                </c:pt>
                <c:pt idx="3234">
                  <c:v>57254.59185</c:v>
                </c:pt>
                <c:pt idx="3235">
                  <c:v>57254.59185</c:v>
                </c:pt>
                <c:pt idx="3236">
                  <c:v>57254.59185</c:v>
                </c:pt>
                <c:pt idx="3237">
                  <c:v>57254.59185</c:v>
                </c:pt>
                <c:pt idx="3238">
                  <c:v>57254.59185</c:v>
                </c:pt>
                <c:pt idx="3239">
                  <c:v>57254.59185</c:v>
                </c:pt>
                <c:pt idx="3240">
                  <c:v>57254.59185</c:v>
                </c:pt>
                <c:pt idx="3241">
                  <c:v>57254.59185</c:v>
                </c:pt>
                <c:pt idx="3242">
                  <c:v>57254.59185</c:v>
                </c:pt>
                <c:pt idx="3243">
                  <c:v>57254.59185</c:v>
                </c:pt>
                <c:pt idx="3244">
                  <c:v>57254.59185</c:v>
                </c:pt>
                <c:pt idx="3245">
                  <c:v>57254.59185</c:v>
                </c:pt>
                <c:pt idx="3246">
                  <c:v>57254.59185</c:v>
                </c:pt>
                <c:pt idx="3247">
                  <c:v>57254.59185</c:v>
                </c:pt>
                <c:pt idx="3248">
                  <c:v>57254.59185</c:v>
                </c:pt>
                <c:pt idx="3249">
                  <c:v>57254.59185</c:v>
                </c:pt>
                <c:pt idx="3250">
                  <c:v>57254.59185</c:v>
                </c:pt>
                <c:pt idx="3251">
                  <c:v>57254.59185</c:v>
                </c:pt>
                <c:pt idx="3252">
                  <c:v>57254.59185</c:v>
                </c:pt>
                <c:pt idx="3253">
                  <c:v>57254.59185</c:v>
                </c:pt>
                <c:pt idx="3254">
                  <c:v>55281.0653071224</c:v>
                </c:pt>
                <c:pt idx="3255">
                  <c:v>57246.88237</c:v>
                </c:pt>
                <c:pt idx="3256">
                  <c:v>57246.88237</c:v>
                </c:pt>
                <c:pt idx="3257">
                  <c:v>57246.88237</c:v>
                </c:pt>
                <c:pt idx="3258">
                  <c:v>57246.88237</c:v>
                </c:pt>
                <c:pt idx="3259">
                  <c:v>57246.88237</c:v>
                </c:pt>
                <c:pt idx="3260">
                  <c:v>57246.88237</c:v>
                </c:pt>
                <c:pt idx="3261">
                  <c:v>57246.88237</c:v>
                </c:pt>
                <c:pt idx="3262">
                  <c:v>57246.88237</c:v>
                </c:pt>
                <c:pt idx="3263">
                  <c:v>57246.88237</c:v>
                </c:pt>
                <c:pt idx="3264">
                  <c:v>57246.88237</c:v>
                </c:pt>
                <c:pt idx="3265">
                  <c:v>57246.88237</c:v>
                </c:pt>
                <c:pt idx="3266">
                  <c:v>57246.88237</c:v>
                </c:pt>
                <c:pt idx="3267">
                  <c:v>57246.88237</c:v>
                </c:pt>
                <c:pt idx="3268">
                  <c:v>57246.88237</c:v>
                </c:pt>
                <c:pt idx="3269">
                  <c:v>57246.88237</c:v>
                </c:pt>
                <c:pt idx="3270">
                  <c:v>57246.88237</c:v>
                </c:pt>
                <c:pt idx="3271">
                  <c:v>57246.88237</c:v>
                </c:pt>
                <c:pt idx="3272">
                  <c:v>57246.88237</c:v>
                </c:pt>
                <c:pt idx="3273">
                  <c:v>57246.88237</c:v>
                </c:pt>
                <c:pt idx="3274">
                  <c:v>57246.88237</c:v>
                </c:pt>
                <c:pt idx="3275">
                  <c:v>57246.88237</c:v>
                </c:pt>
                <c:pt idx="3276">
                  <c:v>57246.88237</c:v>
                </c:pt>
                <c:pt idx="3277">
                  <c:v>57246.88237</c:v>
                </c:pt>
                <c:pt idx="3278">
                  <c:v>57246.88237</c:v>
                </c:pt>
                <c:pt idx="3279">
                  <c:v>57246.88237</c:v>
                </c:pt>
                <c:pt idx="3280">
                  <c:v>57246.88237</c:v>
                </c:pt>
                <c:pt idx="3281">
                  <c:v>57246.88237</c:v>
                </c:pt>
                <c:pt idx="3282">
                  <c:v>57246.88237</c:v>
                </c:pt>
                <c:pt idx="3283">
                  <c:v>57246.88237</c:v>
                </c:pt>
                <c:pt idx="3284">
                  <c:v>57246.88237</c:v>
                </c:pt>
                <c:pt idx="3285">
                  <c:v>57246.88237</c:v>
                </c:pt>
                <c:pt idx="3286">
                  <c:v>57246.88237</c:v>
                </c:pt>
                <c:pt idx="3287">
                  <c:v>57246.88237</c:v>
                </c:pt>
                <c:pt idx="3288">
                  <c:v>57246.88237</c:v>
                </c:pt>
                <c:pt idx="3289">
                  <c:v>57246.88237</c:v>
                </c:pt>
                <c:pt idx="3290">
                  <c:v>57246.88237</c:v>
                </c:pt>
                <c:pt idx="3291">
                  <c:v>57246.88237</c:v>
                </c:pt>
                <c:pt idx="3292">
                  <c:v>55377.4179768448</c:v>
                </c:pt>
                <c:pt idx="3293">
                  <c:v>59425.06145</c:v>
                </c:pt>
                <c:pt idx="3294">
                  <c:v>59425.06145</c:v>
                </c:pt>
                <c:pt idx="3295">
                  <c:v>59425.06145</c:v>
                </c:pt>
                <c:pt idx="3296">
                  <c:v>59425.06145</c:v>
                </c:pt>
                <c:pt idx="3297">
                  <c:v>59425.06145</c:v>
                </c:pt>
                <c:pt idx="3298">
                  <c:v>59425.06145</c:v>
                </c:pt>
                <c:pt idx="3299">
                  <c:v>59425.06145</c:v>
                </c:pt>
                <c:pt idx="3300">
                  <c:v>59425.06145</c:v>
                </c:pt>
                <c:pt idx="3301">
                  <c:v>59425.06145</c:v>
                </c:pt>
                <c:pt idx="3302">
                  <c:v>59425.06145</c:v>
                </c:pt>
                <c:pt idx="3303">
                  <c:v>59425.06145</c:v>
                </c:pt>
                <c:pt idx="3304">
                  <c:v>59425.06145</c:v>
                </c:pt>
                <c:pt idx="3305">
                  <c:v>59425.06145</c:v>
                </c:pt>
                <c:pt idx="3306">
                  <c:v>59425.06145</c:v>
                </c:pt>
                <c:pt idx="3307">
                  <c:v>59425.06145</c:v>
                </c:pt>
                <c:pt idx="3308">
                  <c:v>59425.06145</c:v>
                </c:pt>
                <c:pt idx="3309">
                  <c:v>59425.06145</c:v>
                </c:pt>
                <c:pt idx="3310">
                  <c:v>59425.06145</c:v>
                </c:pt>
                <c:pt idx="3311">
                  <c:v>57545.8692033008</c:v>
                </c:pt>
                <c:pt idx="3312">
                  <c:v>61702.41073</c:v>
                </c:pt>
                <c:pt idx="3313">
                  <c:v>61702.41073</c:v>
                </c:pt>
                <c:pt idx="3314">
                  <c:v>61702.41073</c:v>
                </c:pt>
                <c:pt idx="3315">
                  <c:v>61702.41073</c:v>
                </c:pt>
                <c:pt idx="3316">
                  <c:v>61702.41073</c:v>
                </c:pt>
                <c:pt idx="3317">
                  <c:v>61702.41073</c:v>
                </c:pt>
                <c:pt idx="3318">
                  <c:v>61702.41073</c:v>
                </c:pt>
                <c:pt idx="3319">
                  <c:v>61702.41073</c:v>
                </c:pt>
                <c:pt idx="3320">
                  <c:v>59732.96942846801</c:v>
                </c:pt>
                <c:pt idx="3321">
                  <c:v>57721.67922144001</c:v>
                </c:pt>
                <c:pt idx="3322">
                  <c:v>57721.67922144001</c:v>
                </c:pt>
                <c:pt idx="3323">
                  <c:v>57721.67922144001</c:v>
                </c:pt>
                <c:pt idx="3324">
                  <c:v>58179.04265</c:v>
                </c:pt>
                <c:pt idx="3325">
                  <c:v>60375.1550680248</c:v>
                </c:pt>
                <c:pt idx="3326">
                  <c:v>60375.1550680248</c:v>
                </c:pt>
                <c:pt idx="3327">
                  <c:v>60375.1550680248</c:v>
                </c:pt>
                <c:pt idx="3328">
                  <c:v>58500.19327197121</c:v>
                </c:pt>
                <c:pt idx="3329">
                  <c:v>58500.19327197121</c:v>
                </c:pt>
                <c:pt idx="3330">
                  <c:v>58500.19327197121</c:v>
                </c:pt>
                <c:pt idx="3331">
                  <c:v>60812.72987954801</c:v>
                </c:pt>
                <c:pt idx="3332">
                  <c:v>56999.65245958242</c:v>
                </c:pt>
                <c:pt idx="3333">
                  <c:v>61742.48543974401</c:v>
                </c:pt>
                <c:pt idx="3334">
                  <c:v>66200.1293</c:v>
                </c:pt>
                <c:pt idx="3335">
                  <c:v>66200.1293</c:v>
                </c:pt>
                <c:pt idx="3336">
                  <c:v>66200.1293</c:v>
                </c:pt>
                <c:pt idx="3337">
                  <c:v>66200.1293</c:v>
                </c:pt>
                <c:pt idx="3338">
                  <c:v>66200.1293</c:v>
                </c:pt>
                <c:pt idx="3339">
                  <c:v>66200.1293</c:v>
                </c:pt>
                <c:pt idx="3340">
                  <c:v>64335.41499629601</c:v>
                </c:pt>
                <c:pt idx="3341">
                  <c:v>66571.09478</c:v>
                </c:pt>
                <c:pt idx="3342">
                  <c:v>66571.09478</c:v>
                </c:pt>
                <c:pt idx="3343">
                  <c:v>66571.09478</c:v>
                </c:pt>
                <c:pt idx="3344">
                  <c:v>66571.09478</c:v>
                </c:pt>
                <c:pt idx="3345">
                  <c:v>66571.09478</c:v>
                </c:pt>
                <c:pt idx="3346">
                  <c:v>62318.38618077681</c:v>
                </c:pt>
                <c:pt idx="3347">
                  <c:v>64543.41619</c:v>
                </c:pt>
                <c:pt idx="3348">
                  <c:v>64543.41619</c:v>
                </c:pt>
                <c:pt idx="3349">
                  <c:v>64543.41619</c:v>
                </c:pt>
                <c:pt idx="3350">
                  <c:v>64543.41619</c:v>
                </c:pt>
                <c:pt idx="3351">
                  <c:v>64543.41619</c:v>
                </c:pt>
                <c:pt idx="3352">
                  <c:v>64543.41619</c:v>
                </c:pt>
                <c:pt idx="3353">
                  <c:v>64543.41619</c:v>
                </c:pt>
                <c:pt idx="3354">
                  <c:v>64543.41619</c:v>
                </c:pt>
                <c:pt idx="3355">
                  <c:v>64543.41619</c:v>
                </c:pt>
                <c:pt idx="3356">
                  <c:v>64543.41619</c:v>
                </c:pt>
                <c:pt idx="3357">
                  <c:v>64543.41619</c:v>
                </c:pt>
                <c:pt idx="3358">
                  <c:v>64543.41619</c:v>
                </c:pt>
                <c:pt idx="3359">
                  <c:v>64543.41619</c:v>
                </c:pt>
                <c:pt idx="3360">
                  <c:v>64543.41619</c:v>
                </c:pt>
                <c:pt idx="3361">
                  <c:v>64543.41619</c:v>
                </c:pt>
                <c:pt idx="3362">
                  <c:v>64543.41619</c:v>
                </c:pt>
                <c:pt idx="3363">
                  <c:v>64543.41619</c:v>
                </c:pt>
                <c:pt idx="3364">
                  <c:v>64543.41619</c:v>
                </c:pt>
                <c:pt idx="3365">
                  <c:v>64543.41619</c:v>
                </c:pt>
                <c:pt idx="3366">
                  <c:v>64543.41619</c:v>
                </c:pt>
                <c:pt idx="3367">
                  <c:v>64543.41619</c:v>
                </c:pt>
                <c:pt idx="3368">
                  <c:v>60292.04575941041</c:v>
                </c:pt>
                <c:pt idx="3369">
                  <c:v>64719.44207</c:v>
                </c:pt>
                <c:pt idx="3370">
                  <c:v>62800.041308756</c:v>
                </c:pt>
                <c:pt idx="3371">
                  <c:v>62800.041308756</c:v>
                </c:pt>
                <c:pt idx="3372">
                  <c:v>62800.041308756</c:v>
                </c:pt>
                <c:pt idx="3373">
                  <c:v>65027.04646</c:v>
                </c:pt>
                <c:pt idx="3374">
                  <c:v>65027.04646</c:v>
                </c:pt>
                <c:pt idx="3375">
                  <c:v>65027.04646</c:v>
                </c:pt>
                <c:pt idx="3376">
                  <c:v>65027.04646</c:v>
                </c:pt>
                <c:pt idx="3377">
                  <c:v>65027.04646</c:v>
                </c:pt>
                <c:pt idx="3378">
                  <c:v>65027.04646</c:v>
                </c:pt>
                <c:pt idx="3379">
                  <c:v>65027.04646</c:v>
                </c:pt>
                <c:pt idx="3380">
                  <c:v>65027.04646</c:v>
                </c:pt>
                <c:pt idx="3381">
                  <c:v>65027.04646</c:v>
                </c:pt>
                <c:pt idx="3382">
                  <c:v>65027.04646</c:v>
                </c:pt>
                <c:pt idx="3383">
                  <c:v>65027.04646</c:v>
                </c:pt>
                <c:pt idx="3384">
                  <c:v>62839.8862880944</c:v>
                </c:pt>
                <c:pt idx="3385">
                  <c:v>62839.8862880944</c:v>
                </c:pt>
                <c:pt idx="3386">
                  <c:v>62839.8862880944</c:v>
                </c:pt>
                <c:pt idx="3387">
                  <c:v>65068.54008</c:v>
                </c:pt>
                <c:pt idx="3388">
                  <c:v>65068.54008</c:v>
                </c:pt>
                <c:pt idx="3389">
                  <c:v>65068.54008</c:v>
                </c:pt>
                <c:pt idx="3390">
                  <c:v>65068.54008</c:v>
                </c:pt>
                <c:pt idx="3391">
                  <c:v>63098.9613812952</c:v>
                </c:pt>
                <c:pt idx="3392">
                  <c:v>63098.9613812952</c:v>
                </c:pt>
                <c:pt idx="3393">
                  <c:v>63098.9613812952</c:v>
                </c:pt>
                <c:pt idx="3394">
                  <c:v>63487.0116854248</c:v>
                </c:pt>
                <c:pt idx="3395">
                  <c:v>65750.55749000001</c:v>
                </c:pt>
                <c:pt idx="3396">
                  <c:v>65750.55749000001</c:v>
                </c:pt>
                <c:pt idx="3397">
                  <c:v>65750.55749000001</c:v>
                </c:pt>
                <c:pt idx="3398">
                  <c:v>65750.55749000001</c:v>
                </c:pt>
                <c:pt idx="3399">
                  <c:v>65750.55749000001</c:v>
                </c:pt>
                <c:pt idx="3400">
                  <c:v>65750.55749000001</c:v>
                </c:pt>
                <c:pt idx="3401">
                  <c:v>63514.87770943761</c:v>
                </c:pt>
                <c:pt idx="3402">
                  <c:v>65771.75434</c:v>
                </c:pt>
                <c:pt idx="3403">
                  <c:v>65771.75434</c:v>
                </c:pt>
                <c:pt idx="3404">
                  <c:v>63904.3483416232</c:v>
                </c:pt>
                <c:pt idx="3405">
                  <c:v>71051.64885</c:v>
                </c:pt>
                <c:pt idx="3406">
                  <c:v>71051.64885</c:v>
                </c:pt>
                <c:pt idx="3407">
                  <c:v>71051.64885</c:v>
                </c:pt>
                <c:pt idx="3408">
                  <c:v>68864.5661240832</c:v>
                </c:pt>
                <c:pt idx="3409">
                  <c:v>71240.04101</c:v>
                </c:pt>
                <c:pt idx="3410">
                  <c:v>69161.8021236896</c:v>
                </c:pt>
                <c:pt idx="3411">
                  <c:v>71549.79775</c:v>
                </c:pt>
                <c:pt idx="3412">
                  <c:v>71549.79775</c:v>
                </c:pt>
                <c:pt idx="3413">
                  <c:v>71549.79775</c:v>
                </c:pt>
                <c:pt idx="3414">
                  <c:v>71549.79775</c:v>
                </c:pt>
                <c:pt idx="3415">
                  <c:v>71549.79775</c:v>
                </c:pt>
                <c:pt idx="3416">
                  <c:v>71549.79775</c:v>
                </c:pt>
                <c:pt idx="3417">
                  <c:v>71549.79775</c:v>
                </c:pt>
                <c:pt idx="3418">
                  <c:v>71549.79775</c:v>
                </c:pt>
                <c:pt idx="3419">
                  <c:v>71549.79775</c:v>
                </c:pt>
                <c:pt idx="3420">
                  <c:v>71549.79775</c:v>
                </c:pt>
                <c:pt idx="3421">
                  <c:v>71549.79775</c:v>
                </c:pt>
                <c:pt idx="3422">
                  <c:v>71549.79775</c:v>
                </c:pt>
                <c:pt idx="3423">
                  <c:v>71549.79775</c:v>
                </c:pt>
                <c:pt idx="3424">
                  <c:v>71549.79775</c:v>
                </c:pt>
                <c:pt idx="3425">
                  <c:v>71549.79775</c:v>
                </c:pt>
                <c:pt idx="3426">
                  <c:v>71549.79775</c:v>
                </c:pt>
                <c:pt idx="3427">
                  <c:v>71549.79775</c:v>
                </c:pt>
                <c:pt idx="3428">
                  <c:v>71549.79775</c:v>
                </c:pt>
                <c:pt idx="3429">
                  <c:v>71549.79775</c:v>
                </c:pt>
                <c:pt idx="3430">
                  <c:v>71549.79775</c:v>
                </c:pt>
                <c:pt idx="3431">
                  <c:v>71549.79775</c:v>
                </c:pt>
                <c:pt idx="3432">
                  <c:v>69580.15263382961</c:v>
                </c:pt>
                <c:pt idx="3433">
                  <c:v>69580.15263382961</c:v>
                </c:pt>
                <c:pt idx="3434">
                  <c:v>69580.15263382961</c:v>
                </c:pt>
                <c:pt idx="3435">
                  <c:v>69580.15263382961</c:v>
                </c:pt>
                <c:pt idx="3436">
                  <c:v>69580.15263382961</c:v>
                </c:pt>
                <c:pt idx="3437">
                  <c:v>67606.54373309441</c:v>
                </c:pt>
                <c:pt idx="3438">
                  <c:v>72071.49832</c:v>
                </c:pt>
                <c:pt idx="3439">
                  <c:v>72071.49832</c:v>
                </c:pt>
                <c:pt idx="3440">
                  <c:v>72071.49832</c:v>
                </c:pt>
                <c:pt idx="3441">
                  <c:v>72071.49832</c:v>
                </c:pt>
                <c:pt idx="3442">
                  <c:v>72071.49832</c:v>
                </c:pt>
                <c:pt idx="3443">
                  <c:v>72071.49832</c:v>
                </c:pt>
                <c:pt idx="3444">
                  <c:v>72071.49832</c:v>
                </c:pt>
                <c:pt idx="3445">
                  <c:v>72071.49832</c:v>
                </c:pt>
                <c:pt idx="3446">
                  <c:v>72071.49832</c:v>
                </c:pt>
                <c:pt idx="3447">
                  <c:v>70141.25272626881</c:v>
                </c:pt>
                <c:pt idx="3448">
                  <c:v>70141.25272626881</c:v>
                </c:pt>
                <c:pt idx="3449">
                  <c:v>70141.25272626881</c:v>
                </c:pt>
                <c:pt idx="3450">
                  <c:v>72623.29568</c:v>
                </c:pt>
                <c:pt idx="3451">
                  <c:v>72623.29568</c:v>
                </c:pt>
                <c:pt idx="3452">
                  <c:v>72623.29568</c:v>
                </c:pt>
                <c:pt idx="3453">
                  <c:v>72623.29568</c:v>
                </c:pt>
                <c:pt idx="3454">
                  <c:v>72623.29568</c:v>
                </c:pt>
                <c:pt idx="3455">
                  <c:v>72623.29568</c:v>
                </c:pt>
                <c:pt idx="3456">
                  <c:v>72623.29568</c:v>
                </c:pt>
                <c:pt idx="3457">
                  <c:v>72623.29568</c:v>
                </c:pt>
                <c:pt idx="3458">
                  <c:v>72623.29568</c:v>
                </c:pt>
                <c:pt idx="3459">
                  <c:v>72623.29568</c:v>
                </c:pt>
                <c:pt idx="3460">
                  <c:v>72623.29568</c:v>
                </c:pt>
                <c:pt idx="3461">
                  <c:v>72623.29568</c:v>
                </c:pt>
                <c:pt idx="3462">
                  <c:v>72623.29568</c:v>
                </c:pt>
                <c:pt idx="3463">
                  <c:v>72623.29568</c:v>
                </c:pt>
                <c:pt idx="3464">
                  <c:v>72623.29568</c:v>
                </c:pt>
                <c:pt idx="3465">
                  <c:v>72623.29568</c:v>
                </c:pt>
                <c:pt idx="3466">
                  <c:v>72623.29568</c:v>
                </c:pt>
                <c:pt idx="3467">
                  <c:v>72623.29568</c:v>
                </c:pt>
                <c:pt idx="3468">
                  <c:v>72623.29568</c:v>
                </c:pt>
                <c:pt idx="3469">
                  <c:v>72623.29568</c:v>
                </c:pt>
                <c:pt idx="3470">
                  <c:v>72623.29568</c:v>
                </c:pt>
                <c:pt idx="3471">
                  <c:v>72623.29568</c:v>
                </c:pt>
                <c:pt idx="3472">
                  <c:v>72623.29568</c:v>
                </c:pt>
                <c:pt idx="3473">
                  <c:v>72623.29568</c:v>
                </c:pt>
                <c:pt idx="3474">
                  <c:v>72623.29568</c:v>
                </c:pt>
                <c:pt idx="3475">
                  <c:v>72623.29568</c:v>
                </c:pt>
                <c:pt idx="3476">
                  <c:v>72623.29568</c:v>
                </c:pt>
                <c:pt idx="3477">
                  <c:v>72623.29568</c:v>
                </c:pt>
                <c:pt idx="3478">
                  <c:v>72623.29568</c:v>
                </c:pt>
                <c:pt idx="3479">
                  <c:v>72623.29568</c:v>
                </c:pt>
                <c:pt idx="3480">
                  <c:v>70474.54120383679</c:v>
                </c:pt>
                <c:pt idx="3481">
                  <c:v>72949.39503</c:v>
                </c:pt>
                <c:pt idx="3482">
                  <c:v>72949.39503</c:v>
                </c:pt>
                <c:pt idx="3483">
                  <c:v>72949.39503</c:v>
                </c:pt>
                <c:pt idx="3484">
                  <c:v>72949.39503</c:v>
                </c:pt>
                <c:pt idx="3485">
                  <c:v>72949.39503</c:v>
                </c:pt>
                <c:pt idx="3486">
                  <c:v>70858.59326763841</c:v>
                </c:pt>
                <c:pt idx="3487">
                  <c:v>73339.29592</c:v>
                </c:pt>
                <c:pt idx="3488">
                  <c:v>73339.29592</c:v>
                </c:pt>
                <c:pt idx="3489">
                  <c:v>71257.91555521121</c:v>
                </c:pt>
                <c:pt idx="3490">
                  <c:v>71257.91555521121</c:v>
                </c:pt>
                <c:pt idx="3491">
                  <c:v>71257.91555521121</c:v>
                </c:pt>
                <c:pt idx="3492">
                  <c:v>69238.3273481224</c:v>
                </c:pt>
                <c:pt idx="3493">
                  <c:v>71702.71475</c:v>
                </c:pt>
                <c:pt idx="3494">
                  <c:v>71702.71475</c:v>
                </c:pt>
                <c:pt idx="3495">
                  <c:v>71702.71475</c:v>
                </c:pt>
                <c:pt idx="3496">
                  <c:v>67217.04871910482</c:v>
                </c:pt>
                <c:pt idx="3497">
                  <c:v>67217.04871910482</c:v>
                </c:pt>
                <c:pt idx="3498">
                  <c:v>67217.04871910482</c:v>
                </c:pt>
                <c:pt idx="3499">
                  <c:v>71903.32381611201</c:v>
                </c:pt>
                <c:pt idx="3500">
                  <c:v>61257.35837280241</c:v>
                </c:pt>
                <c:pt idx="3501">
                  <c:v>80189.64453000001</c:v>
                </c:pt>
                <c:pt idx="3502">
                  <c:v>80189.64453000001</c:v>
                </c:pt>
                <c:pt idx="3503">
                  <c:v>80189.64453000001</c:v>
                </c:pt>
                <c:pt idx="3504">
                  <c:v>80189.64453000001</c:v>
                </c:pt>
                <c:pt idx="3505">
                  <c:v>80189.64453000001</c:v>
                </c:pt>
                <c:pt idx="3506">
                  <c:v>80189.64453000001</c:v>
                </c:pt>
                <c:pt idx="3507">
                  <c:v>80189.64453000001</c:v>
                </c:pt>
                <c:pt idx="3508">
                  <c:v>80189.64453000001</c:v>
                </c:pt>
                <c:pt idx="3509">
                  <c:v>80189.64453000001</c:v>
                </c:pt>
                <c:pt idx="3510">
                  <c:v>80189.64453000001</c:v>
                </c:pt>
                <c:pt idx="3511">
                  <c:v>80189.64453000001</c:v>
                </c:pt>
                <c:pt idx="3512">
                  <c:v>80189.64453000001</c:v>
                </c:pt>
                <c:pt idx="3513">
                  <c:v>80189.64453000001</c:v>
                </c:pt>
                <c:pt idx="3514">
                  <c:v>80189.64453000001</c:v>
                </c:pt>
                <c:pt idx="3515">
                  <c:v>80189.64453000001</c:v>
                </c:pt>
                <c:pt idx="3516">
                  <c:v>48908.57372966883</c:v>
                </c:pt>
                <c:pt idx="3517">
                  <c:v>82018.72575238322</c:v>
                </c:pt>
                <c:pt idx="3518">
                  <c:v>82018.72575238322</c:v>
                </c:pt>
                <c:pt idx="3519">
                  <c:v>82018.72575238322</c:v>
                </c:pt>
                <c:pt idx="3520">
                  <c:v>86090.56930148321</c:v>
                </c:pt>
                <c:pt idx="3521">
                  <c:v>92252.72938999999</c:v>
                </c:pt>
                <c:pt idx="3522">
                  <c:v>92252.72938999999</c:v>
                </c:pt>
                <c:pt idx="3523">
                  <c:v>92252.72938999999</c:v>
                </c:pt>
                <c:pt idx="3524">
                  <c:v>81269.68746519441</c:v>
                </c:pt>
                <c:pt idx="3525">
                  <c:v>81269.68746519441</c:v>
                </c:pt>
                <c:pt idx="3526">
                  <c:v>81269.68746519441</c:v>
                </c:pt>
                <c:pt idx="3527">
                  <c:v>74713.30362124642</c:v>
                </c:pt>
                <c:pt idx="3528">
                  <c:v>45927.55117702961</c:v>
                </c:pt>
                <c:pt idx="3529">
                  <c:v>45927.55117702961</c:v>
                </c:pt>
                <c:pt idx="3530">
                  <c:v>42860.953357144</c:v>
                </c:pt>
                <c:pt idx="3531">
                  <c:v>9428.978032782403</c:v>
                </c:pt>
                <c:pt idx="3532">
                  <c:v>9428.978032782403</c:v>
                </c:pt>
                <c:pt idx="3533">
                  <c:v>9428.978032782403</c:v>
                </c:pt>
                <c:pt idx="3534">
                  <c:v>9428.978032782403</c:v>
                </c:pt>
                <c:pt idx="3535">
                  <c:v>6254.610172357602</c:v>
                </c:pt>
                <c:pt idx="3536">
                  <c:v>6254.610172357602</c:v>
                </c:pt>
                <c:pt idx="3537">
                  <c:v>9.340479982711258e-05</c:v>
                </c:pt>
                <c:pt idx="3538">
                  <c:v>2938.5429</c:v>
                </c:pt>
                <c:pt idx="3539">
                  <c:v>2938.5429</c:v>
                </c:pt>
                <c:pt idx="3540">
                  <c:v>2938.5429</c:v>
                </c:pt>
                <c:pt idx="3541">
                  <c:v>2938.5429</c:v>
                </c:pt>
                <c:pt idx="3542">
                  <c:v>2938.5429</c:v>
                </c:pt>
                <c:pt idx="3543">
                  <c:v>2938.5429</c:v>
                </c:pt>
                <c:pt idx="3544">
                  <c:v>2938.5429</c:v>
                </c:pt>
                <c:pt idx="3545">
                  <c:v>2938.5429</c:v>
                </c:pt>
                <c:pt idx="3546">
                  <c:v>2938.5429</c:v>
                </c:pt>
                <c:pt idx="3547">
                  <c:v>2938.5429</c:v>
                </c:pt>
                <c:pt idx="3548">
                  <c:v>2938.5429</c:v>
                </c:pt>
                <c:pt idx="3549">
                  <c:v>2938.5429</c:v>
                </c:pt>
                <c:pt idx="3550">
                  <c:v>2938.5429</c:v>
                </c:pt>
                <c:pt idx="3551">
                  <c:v>2938.5429</c:v>
                </c:pt>
                <c:pt idx="3552">
                  <c:v>2938.5429</c:v>
                </c:pt>
                <c:pt idx="3553">
                  <c:v>2938.5429</c:v>
                </c:pt>
                <c:pt idx="3554">
                  <c:v>2938.5429</c:v>
                </c:pt>
                <c:pt idx="3555">
                  <c:v>2938.5429</c:v>
                </c:pt>
                <c:pt idx="3556">
                  <c:v>2938.5429</c:v>
                </c:pt>
                <c:pt idx="3557">
                  <c:v>2938.5429</c:v>
                </c:pt>
                <c:pt idx="3558">
                  <c:v>2938.5429</c:v>
                </c:pt>
                <c:pt idx="3559">
                  <c:v>2938.5429</c:v>
                </c:pt>
                <c:pt idx="3560">
                  <c:v>2938.5429</c:v>
                </c:pt>
                <c:pt idx="3561">
                  <c:v>2938.5429</c:v>
                </c:pt>
                <c:pt idx="3562">
                  <c:v>2938.5429</c:v>
                </c:pt>
                <c:pt idx="3563">
                  <c:v>2938.5429</c:v>
                </c:pt>
                <c:pt idx="3564">
                  <c:v>2938.5429</c:v>
                </c:pt>
                <c:pt idx="3565">
                  <c:v>2938.5429</c:v>
                </c:pt>
                <c:pt idx="3566">
                  <c:v>2938.5429</c:v>
                </c:pt>
                <c:pt idx="3567">
                  <c:v>2938.5429</c:v>
                </c:pt>
                <c:pt idx="3568">
                  <c:v>2938.5429</c:v>
                </c:pt>
                <c:pt idx="3569">
                  <c:v>2938.5429</c:v>
                </c:pt>
                <c:pt idx="3570">
                  <c:v>2938.5429</c:v>
                </c:pt>
                <c:pt idx="3571">
                  <c:v>5877.046</c:v>
                </c:pt>
                <c:pt idx="3572">
                  <c:v>5877.046</c:v>
                </c:pt>
                <c:pt idx="3573">
                  <c:v>8815.49689</c:v>
                </c:pt>
                <c:pt idx="3574">
                  <c:v>8815.49689</c:v>
                </c:pt>
                <c:pt idx="3575">
                  <c:v>8815.49689</c:v>
                </c:pt>
                <c:pt idx="3576">
                  <c:v>11753.91579</c:v>
                </c:pt>
                <c:pt idx="3577">
                  <c:v>11753.91579</c:v>
                </c:pt>
                <c:pt idx="3578">
                  <c:v>11753.91579</c:v>
                </c:pt>
                <c:pt idx="3579">
                  <c:v>20568.86831</c:v>
                </c:pt>
                <c:pt idx="3580">
                  <c:v>20568.86831</c:v>
                </c:pt>
                <c:pt idx="3581">
                  <c:v>20568.86831</c:v>
                </c:pt>
                <c:pt idx="3582">
                  <c:v>20568.86831</c:v>
                </c:pt>
                <c:pt idx="3583">
                  <c:v>23507.06903</c:v>
                </c:pt>
                <c:pt idx="3584">
                  <c:v>32321.29351</c:v>
                </c:pt>
                <c:pt idx="3585">
                  <c:v>32321.29351</c:v>
                </c:pt>
                <c:pt idx="3586">
                  <c:v>32321.29351</c:v>
                </c:pt>
                <c:pt idx="3587">
                  <c:v>32320.7272852152</c:v>
                </c:pt>
                <c:pt idx="3588">
                  <c:v>32320.7272852152</c:v>
                </c:pt>
                <c:pt idx="3589">
                  <c:v>32320.7272852152</c:v>
                </c:pt>
                <c:pt idx="3590">
                  <c:v>38183.93825</c:v>
                </c:pt>
                <c:pt idx="3591">
                  <c:v>38183.93825</c:v>
                </c:pt>
                <c:pt idx="3592">
                  <c:v>44046.86496</c:v>
                </c:pt>
                <c:pt idx="3593">
                  <c:v>44046.86496</c:v>
                </c:pt>
                <c:pt idx="3594">
                  <c:v>46978.23425</c:v>
                </c:pt>
                <c:pt idx="3595">
                  <c:v>46978.23425</c:v>
                </c:pt>
                <c:pt idx="3596">
                  <c:v>46978.23425</c:v>
                </c:pt>
                <c:pt idx="3597">
                  <c:v>46978.23425</c:v>
                </c:pt>
                <c:pt idx="3598">
                  <c:v>46978.23425</c:v>
                </c:pt>
                <c:pt idx="3599">
                  <c:v>49909.54658</c:v>
                </c:pt>
                <c:pt idx="3600">
                  <c:v>55771.95505</c:v>
                </c:pt>
                <c:pt idx="3601">
                  <c:v>52840.379929804</c:v>
                </c:pt>
                <c:pt idx="3602">
                  <c:v>52840.379929804</c:v>
                </c:pt>
                <c:pt idx="3603">
                  <c:v>52840.379929804</c:v>
                </c:pt>
                <c:pt idx="3604">
                  <c:v>58685.48727</c:v>
                </c:pt>
                <c:pt idx="3605">
                  <c:v>58669.61523615519</c:v>
                </c:pt>
                <c:pt idx="3606">
                  <c:v>64509.77871</c:v>
                </c:pt>
                <c:pt idx="3607">
                  <c:v>76189.07229</c:v>
                </c:pt>
                <c:pt idx="3608">
                  <c:v>84947.77821</c:v>
                </c:pt>
                <c:pt idx="3609">
                  <c:v>84947.77821</c:v>
                </c:pt>
                <c:pt idx="3610">
                  <c:v>84947.77821</c:v>
                </c:pt>
                <c:pt idx="3611">
                  <c:v>84947.77821</c:v>
                </c:pt>
                <c:pt idx="3612">
                  <c:v>84947.77821</c:v>
                </c:pt>
                <c:pt idx="3613">
                  <c:v>84947.77821</c:v>
                </c:pt>
                <c:pt idx="3614">
                  <c:v>84947.77821</c:v>
                </c:pt>
                <c:pt idx="3615">
                  <c:v>84947.77821</c:v>
                </c:pt>
                <c:pt idx="3616">
                  <c:v>84947.77821</c:v>
                </c:pt>
                <c:pt idx="3617">
                  <c:v>84947.77821</c:v>
                </c:pt>
                <c:pt idx="3618">
                  <c:v>84947.77821</c:v>
                </c:pt>
                <c:pt idx="3619">
                  <c:v>84947.77821</c:v>
                </c:pt>
                <c:pt idx="3620">
                  <c:v>84947.77821</c:v>
                </c:pt>
                <c:pt idx="3621">
                  <c:v>84947.77821</c:v>
                </c:pt>
                <c:pt idx="3622">
                  <c:v>84947.77821</c:v>
                </c:pt>
                <c:pt idx="3623">
                  <c:v>84947.77821</c:v>
                </c:pt>
                <c:pt idx="3624">
                  <c:v>84947.77821</c:v>
                </c:pt>
                <c:pt idx="3625">
                  <c:v>84947.77821</c:v>
                </c:pt>
                <c:pt idx="3626">
                  <c:v>84947.77821</c:v>
                </c:pt>
                <c:pt idx="3627">
                  <c:v>82016.40892365841</c:v>
                </c:pt>
                <c:pt idx="3628">
                  <c:v>84932.60621</c:v>
                </c:pt>
                <c:pt idx="3629">
                  <c:v>84932.60621</c:v>
                </c:pt>
                <c:pt idx="3630">
                  <c:v>84932.60621</c:v>
                </c:pt>
                <c:pt idx="3631">
                  <c:v>84932.60621</c:v>
                </c:pt>
                <c:pt idx="3632">
                  <c:v>84932.60621</c:v>
                </c:pt>
                <c:pt idx="3633">
                  <c:v>84932.60621</c:v>
                </c:pt>
                <c:pt idx="3634">
                  <c:v>84932.60621</c:v>
                </c:pt>
                <c:pt idx="3635">
                  <c:v>84932.60621</c:v>
                </c:pt>
                <c:pt idx="3636">
                  <c:v>84932.60621</c:v>
                </c:pt>
                <c:pt idx="3637">
                  <c:v>84932.60621</c:v>
                </c:pt>
                <c:pt idx="3638">
                  <c:v>84932.60621</c:v>
                </c:pt>
                <c:pt idx="3639">
                  <c:v>84932.60621</c:v>
                </c:pt>
                <c:pt idx="3640">
                  <c:v>84932.60621</c:v>
                </c:pt>
                <c:pt idx="3641">
                  <c:v>84932.60621</c:v>
                </c:pt>
                <c:pt idx="3642">
                  <c:v>84932.60621</c:v>
                </c:pt>
                <c:pt idx="3643">
                  <c:v>84932.60621</c:v>
                </c:pt>
                <c:pt idx="3644">
                  <c:v>84932.60621</c:v>
                </c:pt>
                <c:pt idx="3645">
                  <c:v>84932.60621</c:v>
                </c:pt>
                <c:pt idx="3646">
                  <c:v>84932.60621</c:v>
                </c:pt>
                <c:pt idx="3647">
                  <c:v>84932.60621</c:v>
                </c:pt>
                <c:pt idx="3648">
                  <c:v>84932.60621</c:v>
                </c:pt>
                <c:pt idx="3649">
                  <c:v>84932.60621</c:v>
                </c:pt>
                <c:pt idx="3650">
                  <c:v>84932.60621</c:v>
                </c:pt>
                <c:pt idx="3651">
                  <c:v>84932.60621</c:v>
                </c:pt>
                <c:pt idx="3652">
                  <c:v>84932.60621</c:v>
                </c:pt>
                <c:pt idx="3653">
                  <c:v>84932.60621</c:v>
                </c:pt>
                <c:pt idx="3654">
                  <c:v>84932.60621</c:v>
                </c:pt>
                <c:pt idx="3655">
                  <c:v>84932.60621</c:v>
                </c:pt>
                <c:pt idx="3656">
                  <c:v>84932.60621</c:v>
                </c:pt>
                <c:pt idx="3657">
                  <c:v>84932.60621</c:v>
                </c:pt>
                <c:pt idx="3658">
                  <c:v>84932.60621</c:v>
                </c:pt>
                <c:pt idx="3659">
                  <c:v>84932.60621</c:v>
                </c:pt>
                <c:pt idx="3660">
                  <c:v>84932.60621</c:v>
                </c:pt>
                <c:pt idx="3661">
                  <c:v>84932.60621</c:v>
                </c:pt>
                <c:pt idx="3662">
                  <c:v>84932.60621</c:v>
                </c:pt>
                <c:pt idx="3663">
                  <c:v>84932.60621</c:v>
                </c:pt>
                <c:pt idx="3664">
                  <c:v>84932.60621</c:v>
                </c:pt>
                <c:pt idx="3665">
                  <c:v>84932.60621</c:v>
                </c:pt>
                <c:pt idx="3666">
                  <c:v>84932.60621</c:v>
                </c:pt>
                <c:pt idx="3667">
                  <c:v>84932.60621</c:v>
                </c:pt>
                <c:pt idx="3668">
                  <c:v>84932.60621</c:v>
                </c:pt>
                <c:pt idx="3669">
                  <c:v>84932.60621</c:v>
                </c:pt>
                <c:pt idx="3670">
                  <c:v>84932.60621</c:v>
                </c:pt>
                <c:pt idx="3671">
                  <c:v>84932.60621</c:v>
                </c:pt>
                <c:pt idx="3672">
                  <c:v>84932.60621</c:v>
                </c:pt>
                <c:pt idx="3673">
                  <c:v>84932.60621</c:v>
                </c:pt>
                <c:pt idx="3674">
                  <c:v>84932.60621</c:v>
                </c:pt>
                <c:pt idx="3675">
                  <c:v>84932.60621</c:v>
                </c:pt>
                <c:pt idx="3676">
                  <c:v>84932.60621</c:v>
                </c:pt>
                <c:pt idx="3677">
                  <c:v>82012.90533202879</c:v>
                </c:pt>
                <c:pt idx="3678">
                  <c:v>84920.30492</c:v>
                </c:pt>
                <c:pt idx="3679">
                  <c:v>84920.30492</c:v>
                </c:pt>
                <c:pt idx="3680">
                  <c:v>84920.30492</c:v>
                </c:pt>
                <c:pt idx="3681">
                  <c:v>84920.30492</c:v>
                </c:pt>
                <c:pt idx="3682">
                  <c:v>84920.30492</c:v>
                </c:pt>
                <c:pt idx="3683">
                  <c:v>84920.30492</c:v>
                </c:pt>
                <c:pt idx="3684">
                  <c:v>84920.30492</c:v>
                </c:pt>
                <c:pt idx="3685">
                  <c:v>84920.30492</c:v>
                </c:pt>
                <c:pt idx="3686">
                  <c:v>84920.30492</c:v>
                </c:pt>
                <c:pt idx="3687">
                  <c:v>84920.30492</c:v>
                </c:pt>
                <c:pt idx="3688">
                  <c:v>84920.30492</c:v>
                </c:pt>
                <c:pt idx="3689">
                  <c:v>82000.2653360408</c:v>
                </c:pt>
                <c:pt idx="3690">
                  <c:v>84928.00384</c:v>
                </c:pt>
                <c:pt idx="3691">
                  <c:v>84928.00384</c:v>
                </c:pt>
                <c:pt idx="3692">
                  <c:v>84928.00384</c:v>
                </c:pt>
                <c:pt idx="3693">
                  <c:v>84928.00384</c:v>
                </c:pt>
                <c:pt idx="3694">
                  <c:v>84928.00384</c:v>
                </c:pt>
                <c:pt idx="3695">
                  <c:v>84928.00384</c:v>
                </c:pt>
                <c:pt idx="3696">
                  <c:v>84928.00384</c:v>
                </c:pt>
                <c:pt idx="3697">
                  <c:v>84928.00384</c:v>
                </c:pt>
                <c:pt idx="3698">
                  <c:v>84928.00384</c:v>
                </c:pt>
                <c:pt idx="3699">
                  <c:v>81996.76978700081</c:v>
                </c:pt>
                <c:pt idx="3700">
                  <c:v>81996.76978700081</c:v>
                </c:pt>
                <c:pt idx="3701">
                  <c:v>81996.76978700081</c:v>
                </c:pt>
                <c:pt idx="3702">
                  <c:v>84915.84551</c:v>
                </c:pt>
                <c:pt idx="3703">
                  <c:v>81993.3162925208</c:v>
                </c:pt>
                <c:pt idx="3704">
                  <c:v>84913.30971</c:v>
                </c:pt>
                <c:pt idx="3705">
                  <c:v>84913.30971</c:v>
                </c:pt>
                <c:pt idx="3706">
                  <c:v>84913.30971</c:v>
                </c:pt>
                <c:pt idx="3707">
                  <c:v>84913.30971</c:v>
                </c:pt>
                <c:pt idx="3708">
                  <c:v>84913.30971</c:v>
                </c:pt>
                <c:pt idx="3709">
                  <c:v>84913.30971</c:v>
                </c:pt>
                <c:pt idx="3710">
                  <c:v>84913.30971</c:v>
                </c:pt>
                <c:pt idx="3711">
                  <c:v>79054.73491912801</c:v>
                </c:pt>
                <c:pt idx="3712">
                  <c:v>87899.75241</c:v>
                </c:pt>
                <c:pt idx="3713">
                  <c:v>87899.75241</c:v>
                </c:pt>
                <c:pt idx="3714">
                  <c:v>87899.75241</c:v>
                </c:pt>
                <c:pt idx="3715">
                  <c:v>87899.75241</c:v>
                </c:pt>
                <c:pt idx="3716">
                  <c:v>82042.65255520801</c:v>
                </c:pt>
                <c:pt idx="3717">
                  <c:v>87935.67147</c:v>
                </c:pt>
                <c:pt idx="3718">
                  <c:v>87935.67147</c:v>
                </c:pt>
                <c:pt idx="3719">
                  <c:v>87935.67147</c:v>
                </c:pt>
                <c:pt idx="3720">
                  <c:v>87935.67147</c:v>
                </c:pt>
                <c:pt idx="3721">
                  <c:v>87935.67147</c:v>
                </c:pt>
                <c:pt idx="3722">
                  <c:v>87935.67147</c:v>
                </c:pt>
                <c:pt idx="3723">
                  <c:v>84987.2404777608</c:v>
                </c:pt>
                <c:pt idx="3724">
                  <c:v>85003.7858181808</c:v>
                </c:pt>
                <c:pt idx="3725">
                  <c:v>87939.09243999999</c:v>
                </c:pt>
                <c:pt idx="3726">
                  <c:v>76202.47246854879</c:v>
                </c:pt>
                <c:pt idx="3727">
                  <c:v>87991.76181</c:v>
                </c:pt>
                <c:pt idx="3728">
                  <c:v>87991.76181</c:v>
                </c:pt>
                <c:pt idx="3729">
                  <c:v>87991.76181</c:v>
                </c:pt>
                <c:pt idx="3730">
                  <c:v>87991.76181</c:v>
                </c:pt>
                <c:pt idx="3731">
                  <c:v>79213.9719093336</c:v>
                </c:pt>
                <c:pt idx="3732">
                  <c:v>82151.48068936959</c:v>
                </c:pt>
                <c:pt idx="3733">
                  <c:v>84752.83269</c:v>
                </c:pt>
                <c:pt idx="3734">
                  <c:v>84752.83269</c:v>
                </c:pt>
                <c:pt idx="3735">
                  <c:v>84752.83269</c:v>
                </c:pt>
                <c:pt idx="3736">
                  <c:v>84752.83269</c:v>
                </c:pt>
                <c:pt idx="3737">
                  <c:v>84752.83269</c:v>
                </c:pt>
                <c:pt idx="3738">
                  <c:v>84752.83269</c:v>
                </c:pt>
                <c:pt idx="3739">
                  <c:v>81814.57538615519</c:v>
                </c:pt>
                <c:pt idx="3740">
                  <c:v>87669.41994000001</c:v>
                </c:pt>
                <c:pt idx="3741">
                  <c:v>87669.41994000001</c:v>
                </c:pt>
                <c:pt idx="3742">
                  <c:v>87669.41994000001</c:v>
                </c:pt>
                <c:pt idx="3743">
                  <c:v>87669.41994000001</c:v>
                </c:pt>
                <c:pt idx="3744">
                  <c:v>87669.41994000001</c:v>
                </c:pt>
                <c:pt idx="3745">
                  <c:v>87669.41994000001</c:v>
                </c:pt>
                <c:pt idx="3746">
                  <c:v>87669.41994000001</c:v>
                </c:pt>
                <c:pt idx="3747">
                  <c:v>87669.41994000001</c:v>
                </c:pt>
                <c:pt idx="3748">
                  <c:v>87669.41994000001</c:v>
                </c:pt>
                <c:pt idx="3749">
                  <c:v>87669.41994000001</c:v>
                </c:pt>
                <c:pt idx="3750">
                  <c:v>87669.41994000001</c:v>
                </c:pt>
                <c:pt idx="3751">
                  <c:v>87669.41994000001</c:v>
                </c:pt>
                <c:pt idx="3752">
                  <c:v>87669.41994000001</c:v>
                </c:pt>
                <c:pt idx="3753">
                  <c:v>87669.41994000001</c:v>
                </c:pt>
                <c:pt idx="3754">
                  <c:v>87669.41994000001</c:v>
                </c:pt>
                <c:pt idx="3755">
                  <c:v>87669.41994000001</c:v>
                </c:pt>
                <c:pt idx="3756">
                  <c:v>87669.41994000001</c:v>
                </c:pt>
                <c:pt idx="3757">
                  <c:v>87669.41994000001</c:v>
                </c:pt>
                <c:pt idx="3758">
                  <c:v>87669.41994000001</c:v>
                </c:pt>
                <c:pt idx="3759">
                  <c:v>87669.41994000001</c:v>
                </c:pt>
                <c:pt idx="3760">
                  <c:v>87669.41994000001</c:v>
                </c:pt>
                <c:pt idx="3761">
                  <c:v>87669.41994000001</c:v>
                </c:pt>
                <c:pt idx="3762">
                  <c:v>87669.41994000001</c:v>
                </c:pt>
                <c:pt idx="3763">
                  <c:v>87669.41994000001</c:v>
                </c:pt>
                <c:pt idx="3764">
                  <c:v>87669.41994000001</c:v>
                </c:pt>
                <c:pt idx="3765">
                  <c:v>87669.41994000001</c:v>
                </c:pt>
                <c:pt idx="3766">
                  <c:v>78849.78863268479</c:v>
                </c:pt>
                <c:pt idx="3767">
                  <c:v>81810.1315895696</c:v>
                </c:pt>
                <c:pt idx="3768">
                  <c:v>87708.01016000001</c:v>
                </c:pt>
                <c:pt idx="3769">
                  <c:v>87708.01016000001</c:v>
                </c:pt>
                <c:pt idx="3770">
                  <c:v>87708.01016000001</c:v>
                </c:pt>
                <c:pt idx="3771">
                  <c:v>87708.01016000001</c:v>
                </c:pt>
                <c:pt idx="3772">
                  <c:v>87708.01016000001</c:v>
                </c:pt>
                <c:pt idx="3773">
                  <c:v>87708.01016000001</c:v>
                </c:pt>
                <c:pt idx="3774">
                  <c:v>87708.01016000001</c:v>
                </c:pt>
                <c:pt idx="3775">
                  <c:v>87708.01016000001</c:v>
                </c:pt>
                <c:pt idx="3776">
                  <c:v>87708.01016000001</c:v>
                </c:pt>
                <c:pt idx="3777">
                  <c:v>87708.01016000001</c:v>
                </c:pt>
                <c:pt idx="3778">
                  <c:v>87708.01016000001</c:v>
                </c:pt>
                <c:pt idx="3779">
                  <c:v>87708.01016000001</c:v>
                </c:pt>
                <c:pt idx="3780">
                  <c:v>87708.01016000001</c:v>
                </c:pt>
                <c:pt idx="3781">
                  <c:v>87708.01016000001</c:v>
                </c:pt>
                <c:pt idx="3782">
                  <c:v>87708.01016000001</c:v>
                </c:pt>
                <c:pt idx="3783">
                  <c:v>87708.01016000001</c:v>
                </c:pt>
                <c:pt idx="3784">
                  <c:v>87708.01016000001</c:v>
                </c:pt>
                <c:pt idx="3785">
                  <c:v>87708.01016000001</c:v>
                </c:pt>
                <c:pt idx="3786">
                  <c:v>87708.01016000001</c:v>
                </c:pt>
                <c:pt idx="3787">
                  <c:v>87708.01016000001</c:v>
                </c:pt>
                <c:pt idx="3788">
                  <c:v>87708.01016000001</c:v>
                </c:pt>
                <c:pt idx="3789">
                  <c:v>87708.01016000001</c:v>
                </c:pt>
                <c:pt idx="3790">
                  <c:v>87708.01016000001</c:v>
                </c:pt>
                <c:pt idx="3791">
                  <c:v>87708.01016000001</c:v>
                </c:pt>
                <c:pt idx="3792">
                  <c:v>87708.01016000001</c:v>
                </c:pt>
                <c:pt idx="3793">
                  <c:v>87708.01016000001</c:v>
                </c:pt>
                <c:pt idx="3794">
                  <c:v>87708.01016000001</c:v>
                </c:pt>
                <c:pt idx="3795">
                  <c:v>87708.01016000001</c:v>
                </c:pt>
                <c:pt idx="3796">
                  <c:v>87708.01016000001</c:v>
                </c:pt>
                <c:pt idx="3797">
                  <c:v>87708.01016000001</c:v>
                </c:pt>
                <c:pt idx="3798">
                  <c:v>87708.01016000001</c:v>
                </c:pt>
                <c:pt idx="3799">
                  <c:v>87708.01016000001</c:v>
                </c:pt>
                <c:pt idx="3800">
                  <c:v>84769.59126063681</c:v>
                </c:pt>
                <c:pt idx="3801">
                  <c:v>87747.51091</c:v>
                </c:pt>
                <c:pt idx="3802">
                  <c:v>87747.51091</c:v>
                </c:pt>
                <c:pt idx="3803">
                  <c:v>87747.51091</c:v>
                </c:pt>
                <c:pt idx="3804">
                  <c:v>87747.51091</c:v>
                </c:pt>
                <c:pt idx="3805">
                  <c:v>87747.51091</c:v>
                </c:pt>
                <c:pt idx="3806">
                  <c:v>87747.51091</c:v>
                </c:pt>
                <c:pt idx="3807">
                  <c:v>87747.51091</c:v>
                </c:pt>
                <c:pt idx="3808">
                  <c:v>87747.51091</c:v>
                </c:pt>
                <c:pt idx="3809">
                  <c:v>87747.51091</c:v>
                </c:pt>
                <c:pt idx="3810">
                  <c:v>87747.51091</c:v>
                </c:pt>
                <c:pt idx="3811">
                  <c:v>87747.51091</c:v>
                </c:pt>
                <c:pt idx="3812">
                  <c:v>87747.51091</c:v>
                </c:pt>
                <c:pt idx="3813">
                  <c:v>87747.51091</c:v>
                </c:pt>
                <c:pt idx="3814">
                  <c:v>87747.51091</c:v>
                </c:pt>
                <c:pt idx="3815">
                  <c:v>87747.51091</c:v>
                </c:pt>
                <c:pt idx="3816">
                  <c:v>87747.51091</c:v>
                </c:pt>
                <c:pt idx="3817">
                  <c:v>87747.51091</c:v>
                </c:pt>
                <c:pt idx="3818">
                  <c:v>87747.51091</c:v>
                </c:pt>
                <c:pt idx="3819">
                  <c:v>87747.51091</c:v>
                </c:pt>
                <c:pt idx="3820">
                  <c:v>87747.51091</c:v>
                </c:pt>
                <c:pt idx="3821">
                  <c:v>87747.51091</c:v>
                </c:pt>
                <c:pt idx="3822">
                  <c:v>87747.51091</c:v>
                </c:pt>
                <c:pt idx="3823">
                  <c:v>87747.51091</c:v>
                </c:pt>
                <c:pt idx="3824">
                  <c:v>87747.51091</c:v>
                </c:pt>
                <c:pt idx="3825">
                  <c:v>87747.51091</c:v>
                </c:pt>
                <c:pt idx="3826">
                  <c:v>87747.51091</c:v>
                </c:pt>
                <c:pt idx="3827">
                  <c:v>87747.51091</c:v>
                </c:pt>
                <c:pt idx="3828">
                  <c:v>87747.51091</c:v>
                </c:pt>
                <c:pt idx="3829">
                  <c:v>87747.51091</c:v>
                </c:pt>
                <c:pt idx="3830">
                  <c:v>87747.51091</c:v>
                </c:pt>
                <c:pt idx="3831">
                  <c:v>84800.30952982479</c:v>
                </c:pt>
                <c:pt idx="3832">
                  <c:v>87811.86</c:v>
                </c:pt>
                <c:pt idx="3833">
                  <c:v>87811.86</c:v>
                </c:pt>
                <c:pt idx="3834">
                  <c:v>87811.86</c:v>
                </c:pt>
                <c:pt idx="3835">
                  <c:v>87811.86</c:v>
                </c:pt>
                <c:pt idx="3836">
                  <c:v>87811.86</c:v>
                </c:pt>
                <c:pt idx="3837">
                  <c:v>87811.86</c:v>
                </c:pt>
                <c:pt idx="3838">
                  <c:v>84877.7754313632</c:v>
                </c:pt>
                <c:pt idx="3839">
                  <c:v>87600.87543</c:v>
                </c:pt>
                <c:pt idx="3840">
                  <c:v>87600.87543</c:v>
                </c:pt>
                <c:pt idx="3841">
                  <c:v>87600.87543</c:v>
                </c:pt>
                <c:pt idx="3842">
                  <c:v>87600.87543</c:v>
                </c:pt>
                <c:pt idx="3843">
                  <c:v>87600.87543</c:v>
                </c:pt>
                <c:pt idx="3844">
                  <c:v>87600.87543</c:v>
                </c:pt>
                <c:pt idx="3845">
                  <c:v>87600.87543</c:v>
                </c:pt>
                <c:pt idx="3846">
                  <c:v>87600.87543</c:v>
                </c:pt>
                <c:pt idx="3847">
                  <c:v>87600.87543</c:v>
                </c:pt>
                <c:pt idx="3848">
                  <c:v>87600.87543</c:v>
                </c:pt>
                <c:pt idx="3849">
                  <c:v>87600.87543</c:v>
                </c:pt>
                <c:pt idx="3850">
                  <c:v>87600.87543</c:v>
                </c:pt>
                <c:pt idx="3851">
                  <c:v>84666.98634216721</c:v>
                </c:pt>
                <c:pt idx="3852">
                  <c:v>87820.55370469199</c:v>
                </c:pt>
                <c:pt idx="3853">
                  <c:v>88017.02214577841</c:v>
                </c:pt>
                <c:pt idx="3854">
                  <c:v>88017.02214577841</c:v>
                </c:pt>
                <c:pt idx="3855">
                  <c:v>88017.02214577841</c:v>
                </c:pt>
                <c:pt idx="3856">
                  <c:v>91498.0170393048</c:v>
                </c:pt>
                <c:pt idx="3857">
                  <c:v>98125.74748999999</c:v>
                </c:pt>
                <c:pt idx="3858">
                  <c:v>98125.74748999999</c:v>
                </c:pt>
                <c:pt idx="3859">
                  <c:v>98125.74748999999</c:v>
                </c:pt>
                <c:pt idx="3860">
                  <c:v>98125.74748999999</c:v>
                </c:pt>
                <c:pt idx="3861">
                  <c:v>98125.74748999999</c:v>
                </c:pt>
                <c:pt idx="3862">
                  <c:v>98125.74748999999</c:v>
                </c:pt>
                <c:pt idx="3863">
                  <c:v>95194.57307348719</c:v>
                </c:pt>
                <c:pt idx="3864">
                  <c:v>98517.48869</c:v>
                </c:pt>
                <c:pt idx="3865">
                  <c:v>95916.13669</c:v>
                </c:pt>
                <c:pt idx="3866">
                  <c:v>99271.94677</c:v>
                </c:pt>
                <c:pt idx="3867">
                  <c:v>99271.94677</c:v>
                </c:pt>
                <c:pt idx="3868">
                  <c:v>99271.94677</c:v>
                </c:pt>
                <c:pt idx="3869">
                  <c:v>99271.94677</c:v>
                </c:pt>
                <c:pt idx="3870">
                  <c:v>99271.94677</c:v>
                </c:pt>
                <c:pt idx="3871">
                  <c:v>99271.94677</c:v>
                </c:pt>
                <c:pt idx="3872">
                  <c:v>99271.94677</c:v>
                </c:pt>
                <c:pt idx="3873">
                  <c:v>96344.483280196</c:v>
                </c:pt>
                <c:pt idx="3874">
                  <c:v>96565.3432398744</c:v>
                </c:pt>
                <c:pt idx="3875">
                  <c:v>96565.3432398744</c:v>
                </c:pt>
                <c:pt idx="3876">
                  <c:v>96565.3432398744</c:v>
                </c:pt>
                <c:pt idx="3877">
                  <c:v>99903.84954</c:v>
                </c:pt>
                <c:pt idx="3878">
                  <c:v>91121.16843402</c:v>
                </c:pt>
                <c:pt idx="3879">
                  <c:v>97868.94224999999</c:v>
                </c:pt>
                <c:pt idx="3880">
                  <c:v>97868.94224999999</c:v>
                </c:pt>
                <c:pt idx="3881">
                  <c:v>91535.21251877279</c:v>
                </c:pt>
                <c:pt idx="3882">
                  <c:v>91535.21251877279</c:v>
                </c:pt>
                <c:pt idx="3883">
                  <c:v>91535.21251877279</c:v>
                </c:pt>
                <c:pt idx="3884">
                  <c:v>89206.8255139</c:v>
                </c:pt>
                <c:pt idx="3885">
                  <c:v>93300.8724100328</c:v>
                </c:pt>
                <c:pt idx="3886">
                  <c:v>86910.3032997</c:v>
                </c:pt>
                <c:pt idx="3887">
                  <c:v>96784.75320000001</c:v>
                </c:pt>
                <c:pt idx="3888">
                  <c:v>93410.9018303568</c:v>
                </c:pt>
                <c:pt idx="3889">
                  <c:v>93410.9018303568</c:v>
                </c:pt>
                <c:pt idx="3890">
                  <c:v>93410.9018303568</c:v>
                </c:pt>
                <c:pt idx="3891">
                  <c:v>96692.43925</c:v>
                </c:pt>
                <c:pt idx="3892">
                  <c:v>84144.74790698799</c:v>
                </c:pt>
                <c:pt idx="3893">
                  <c:v>87295.84456429281</c:v>
                </c:pt>
                <c:pt idx="3894">
                  <c:v>97093.66885</c:v>
                </c:pt>
                <c:pt idx="3895">
                  <c:v>97093.66885</c:v>
                </c:pt>
                <c:pt idx="3896">
                  <c:v>97093.66885</c:v>
                </c:pt>
                <c:pt idx="3897">
                  <c:v>97093.66885</c:v>
                </c:pt>
                <c:pt idx="3898">
                  <c:v>94174.0415942848</c:v>
                </c:pt>
                <c:pt idx="3899">
                  <c:v>97470.08839</c:v>
                </c:pt>
                <c:pt idx="3900">
                  <c:v>97470.08839</c:v>
                </c:pt>
                <c:pt idx="3901">
                  <c:v>97470.08839</c:v>
                </c:pt>
                <c:pt idx="3902">
                  <c:v>94531.7123938624</c:v>
                </c:pt>
                <c:pt idx="3903">
                  <c:v>94531.7123938624</c:v>
                </c:pt>
                <c:pt idx="3904">
                  <c:v>94531.7123938624</c:v>
                </c:pt>
                <c:pt idx="3905">
                  <c:v>97146.27239</c:v>
                </c:pt>
                <c:pt idx="3906">
                  <c:v>97146.27239</c:v>
                </c:pt>
                <c:pt idx="3907">
                  <c:v>97146.27239</c:v>
                </c:pt>
                <c:pt idx="3908">
                  <c:v>97146.27239</c:v>
                </c:pt>
                <c:pt idx="3909">
                  <c:v>97146.27239</c:v>
                </c:pt>
                <c:pt idx="3910">
                  <c:v>97146.27239</c:v>
                </c:pt>
                <c:pt idx="3911">
                  <c:v>97146.27239</c:v>
                </c:pt>
                <c:pt idx="3912">
                  <c:v>97146.27239</c:v>
                </c:pt>
                <c:pt idx="3913">
                  <c:v>97146.27239</c:v>
                </c:pt>
                <c:pt idx="3914">
                  <c:v>97146.27239</c:v>
                </c:pt>
                <c:pt idx="3915">
                  <c:v>97146.27239</c:v>
                </c:pt>
                <c:pt idx="3916">
                  <c:v>97146.27239</c:v>
                </c:pt>
                <c:pt idx="3917">
                  <c:v>97146.27239</c:v>
                </c:pt>
                <c:pt idx="3918">
                  <c:v>97146.27239</c:v>
                </c:pt>
                <c:pt idx="3919">
                  <c:v>94194.5722138256</c:v>
                </c:pt>
                <c:pt idx="3920">
                  <c:v>97542.85060999999</c:v>
                </c:pt>
                <c:pt idx="3921">
                  <c:v>94604.7244852592</c:v>
                </c:pt>
                <c:pt idx="3922">
                  <c:v>97972.52432</c:v>
                </c:pt>
                <c:pt idx="3923">
                  <c:v>97972.52432</c:v>
                </c:pt>
                <c:pt idx="3924">
                  <c:v>97972.52432</c:v>
                </c:pt>
                <c:pt idx="3925">
                  <c:v>97972.52432</c:v>
                </c:pt>
                <c:pt idx="3926">
                  <c:v>97972.52432</c:v>
                </c:pt>
                <c:pt idx="3927">
                  <c:v>97972.52432</c:v>
                </c:pt>
                <c:pt idx="3928">
                  <c:v>97972.52432</c:v>
                </c:pt>
                <c:pt idx="3929">
                  <c:v>97972.52432</c:v>
                </c:pt>
                <c:pt idx="3930">
                  <c:v>97972.52432</c:v>
                </c:pt>
                <c:pt idx="3931">
                  <c:v>97972.52432</c:v>
                </c:pt>
                <c:pt idx="3932">
                  <c:v>97972.52432</c:v>
                </c:pt>
                <c:pt idx="3933">
                  <c:v>97972.52432</c:v>
                </c:pt>
                <c:pt idx="3934">
                  <c:v>97972.52432</c:v>
                </c:pt>
                <c:pt idx="3935">
                  <c:v>97972.52432</c:v>
                </c:pt>
                <c:pt idx="3936">
                  <c:v>97972.52432</c:v>
                </c:pt>
                <c:pt idx="3937">
                  <c:v>97972.52432</c:v>
                </c:pt>
                <c:pt idx="3938">
                  <c:v>97972.52432</c:v>
                </c:pt>
                <c:pt idx="3939">
                  <c:v>97972.52432</c:v>
                </c:pt>
                <c:pt idx="3940">
                  <c:v>97972.52432</c:v>
                </c:pt>
                <c:pt idx="3941">
                  <c:v>97972.52432</c:v>
                </c:pt>
                <c:pt idx="3942">
                  <c:v>95357.96432</c:v>
                </c:pt>
                <c:pt idx="3943">
                  <c:v>98717.61992</c:v>
                </c:pt>
                <c:pt idx="3944">
                  <c:v>98717.61992</c:v>
                </c:pt>
                <c:pt idx="3945">
                  <c:v>98717.61992</c:v>
                </c:pt>
                <c:pt idx="3946">
                  <c:v>98717.61992</c:v>
                </c:pt>
                <c:pt idx="3947">
                  <c:v>92406.77529674239</c:v>
                </c:pt>
                <c:pt idx="3948">
                  <c:v>99142.73262</c:v>
                </c:pt>
                <c:pt idx="3949">
                  <c:v>99142.73262</c:v>
                </c:pt>
                <c:pt idx="3950">
                  <c:v>99142.73262</c:v>
                </c:pt>
                <c:pt idx="3951">
                  <c:v>99142.73262</c:v>
                </c:pt>
                <c:pt idx="3952">
                  <c:v>99142.73262</c:v>
                </c:pt>
                <c:pt idx="3953">
                  <c:v>99142.73262</c:v>
                </c:pt>
                <c:pt idx="3954">
                  <c:v>99142.73262</c:v>
                </c:pt>
                <c:pt idx="3955">
                  <c:v>96191.120268984</c:v>
                </c:pt>
                <c:pt idx="3956">
                  <c:v>103122.66467</c:v>
                </c:pt>
                <c:pt idx="3957">
                  <c:v>96823.2931531496</c:v>
                </c:pt>
                <c:pt idx="3958">
                  <c:v>103801.55833</c:v>
                </c:pt>
                <c:pt idx="3959">
                  <c:v>103801.55833</c:v>
                </c:pt>
                <c:pt idx="3960">
                  <c:v>103801.55833</c:v>
                </c:pt>
                <c:pt idx="3961">
                  <c:v>100852.5743228128</c:v>
                </c:pt>
                <c:pt idx="3962">
                  <c:v>104366.65822</c:v>
                </c:pt>
                <c:pt idx="3963">
                  <c:v>104366.65822</c:v>
                </c:pt>
                <c:pt idx="3964">
                  <c:v>104366.65822</c:v>
                </c:pt>
                <c:pt idx="3965">
                  <c:v>98135.83461717039</c:v>
                </c:pt>
                <c:pt idx="3966">
                  <c:v>98135.83461717039</c:v>
                </c:pt>
                <c:pt idx="3967">
                  <c:v>98135.83461717039</c:v>
                </c:pt>
                <c:pt idx="3968">
                  <c:v>105205.64795</c:v>
                </c:pt>
                <c:pt idx="3969">
                  <c:v>105205.64795</c:v>
                </c:pt>
                <c:pt idx="3970">
                  <c:v>105205.64795</c:v>
                </c:pt>
                <c:pt idx="3971">
                  <c:v>105205.64795</c:v>
                </c:pt>
                <c:pt idx="3972">
                  <c:v>105205.64795</c:v>
                </c:pt>
                <c:pt idx="3973">
                  <c:v>105205.64795</c:v>
                </c:pt>
                <c:pt idx="3974">
                  <c:v>105205.64795</c:v>
                </c:pt>
                <c:pt idx="3975">
                  <c:v>105205.64795</c:v>
                </c:pt>
                <c:pt idx="3976">
                  <c:v>105205.64795</c:v>
                </c:pt>
                <c:pt idx="3977">
                  <c:v>105205.64795</c:v>
                </c:pt>
                <c:pt idx="3978">
                  <c:v>105205.64795</c:v>
                </c:pt>
                <c:pt idx="3979">
                  <c:v>105205.64795</c:v>
                </c:pt>
                <c:pt idx="3980">
                  <c:v>105205.64795</c:v>
                </c:pt>
                <c:pt idx="3981">
                  <c:v>105205.64795</c:v>
                </c:pt>
                <c:pt idx="3982">
                  <c:v>101844.8489428424</c:v>
                </c:pt>
                <c:pt idx="3983">
                  <c:v>105392.22203</c:v>
                </c:pt>
                <c:pt idx="3984">
                  <c:v>102100.6663215152</c:v>
                </c:pt>
                <c:pt idx="3985">
                  <c:v>105039.46232</c:v>
                </c:pt>
                <c:pt idx="3986">
                  <c:v>105039.46232</c:v>
                </c:pt>
                <c:pt idx="3987">
                  <c:v>105039.46232</c:v>
                </c:pt>
                <c:pt idx="3988">
                  <c:v>105039.46232</c:v>
                </c:pt>
                <c:pt idx="3989">
                  <c:v>105039.46232</c:v>
                </c:pt>
                <c:pt idx="3990">
                  <c:v>101773.529699804</c:v>
                </c:pt>
                <c:pt idx="3991">
                  <c:v>109114.31944</c:v>
                </c:pt>
                <c:pt idx="3992">
                  <c:v>105848.435386204</c:v>
                </c:pt>
                <c:pt idx="3993">
                  <c:v>102745.2289818632</c:v>
                </c:pt>
                <c:pt idx="3994">
                  <c:v>102745.2289818632</c:v>
                </c:pt>
                <c:pt idx="3995">
                  <c:v>102745.2289818632</c:v>
                </c:pt>
                <c:pt idx="3996">
                  <c:v>110103.17321</c:v>
                </c:pt>
                <c:pt idx="3997">
                  <c:v>110103.17321</c:v>
                </c:pt>
                <c:pt idx="3998">
                  <c:v>110103.17321</c:v>
                </c:pt>
                <c:pt idx="3999">
                  <c:v>106555.8001200704</c:v>
                </c:pt>
                <c:pt idx="4000">
                  <c:v>103609.2445965944</c:v>
                </c:pt>
                <c:pt idx="4001">
                  <c:v>103609.2445965944</c:v>
                </c:pt>
                <c:pt idx="4002">
                  <c:v>103609.2445965944</c:v>
                </c:pt>
                <c:pt idx="4003">
                  <c:v>104239.160847468</c:v>
                </c:pt>
                <c:pt idx="4004">
                  <c:v>104494.1516480232</c:v>
                </c:pt>
                <c:pt idx="4005">
                  <c:v>108209.45871</c:v>
                </c:pt>
                <c:pt idx="4006">
                  <c:v>108209.45871</c:v>
                </c:pt>
                <c:pt idx="4007">
                  <c:v>108209.45871</c:v>
                </c:pt>
                <c:pt idx="4008">
                  <c:v>108209.45871</c:v>
                </c:pt>
                <c:pt idx="4009">
                  <c:v>108209.45871</c:v>
                </c:pt>
                <c:pt idx="4010">
                  <c:v>108209.45871</c:v>
                </c:pt>
                <c:pt idx="4011">
                  <c:v>108209.45871</c:v>
                </c:pt>
                <c:pt idx="4012">
                  <c:v>104539.1059538832</c:v>
                </c:pt>
                <c:pt idx="4013">
                  <c:v>108241.97037</c:v>
                </c:pt>
                <c:pt idx="4014">
                  <c:v>108241.97037</c:v>
                </c:pt>
                <c:pt idx="4015">
                  <c:v>108241.97037</c:v>
                </c:pt>
                <c:pt idx="4016">
                  <c:v>108241.97037</c:v>
                </c:pt>
                <c:pt idx="4017">
                  <c:v>108241.97037</c:v>
                </c:pt>
                <c:pt idx="4018">
                  <c:v>108241.97037</c:v>
                </c:pt>
                <c:pt idx="4019">
                  <c:v>108241.97037</c:v>
                </c:pt>
                <c:pt idx="4020">
                  <c:v>105303.4672694328</c:v>
                </c:pt>
                <c:pt idx="4021">
                  <c:v>109058.77633</c:v>
                </c:pt>
                <c:pt idx="4022">
                  <c:v>109058.77633</c:v>
                </c:pt>
                <c:pt idx="4023">
                  <c:v>109058.77633</c:v>
                </c:pt>
                <c:pt idx="4024">
                  <c:v>105864.5372938528</c:v>
                </c:pt>
                <c:pt idx="4025">
                  <c:v>109814.7377014688</c:v>
                </c:pt>
                <c:pt idx="4026">
                  <c:v>113638.44614</c:v>
                </c:pt>
                <c:pt idx="4027">
                  <c:v>113638.44614</c:v>
                </c:pt>
                <c:pt idx="4028">
                  <c:v>113638.44614</c:v>
                </c:pt>
                <c:pt idx="4029">
                  <c:v>113638.44614</c:v>
                </c:pt>
                <c:pt idx="4030">
                  <c:v>113638.44614</c:v>
                </c:pt>
                <c:pt idx="4031">
                  <c:v>113638.44614</c:v>
                </c:pt>
                <c:pt idx="4032">
                  <c:v>109959.5142486656</c:v>
                </c:pt>
                <c:pt idx="4033">
                  <c:v>106554.1728688832</c:v>
                </c:pt>
                <c:pt idx="4034">
                  <c:v>110352.96024</c:v>
                </c:pt>
                <c:pt idx="4035">
                  <c:v>110352.96024</c:v>
                </c:pt>
                <c:pt idx="4036">
                  <c:v>110352.96024</c:v>
                </c:pt>
                <c:pt idx="4037">
                  <c:v>110352.96024</c:v>
                </c:pt>
                <c:pt idx="4038">
                  <c:v>97358.86501831681</c:v>
                </c:pt>
                <c:pt idx="4039">
                  <c:v>109626.4821389544</c:v>
                </c:pt>
                <c:pt idx="4040">
                  <c:v>117500.74956</c:v>
                </c:pt>
                <c:pt idx="4041">
                  <c:v>114035.0256522168</c:v>
                </c:pt>
                <c:pt idx="4042">
                  <c:v>114085.5060386744</c:v>
                </c:pt>
                <c:pt idx="4043">
                  <c:v>114085.5060386744</c:v>
                </c:pt>
                <c:pt idx="4044">
                  <c:v>114085.5060386744</c:v>
                </c:pt>
                <c:pt idx="4045">
                  <c:v>118039.47784</c:v>
                </c:pt>
                <c:pt idx="4046">
                  <c:v>118039.47784</c:v>
                </c:pt>
                <c:pt idx="4047">
                  <c:v>114367.0478928808</c:v>
                </c:pt>
                <c:pt idx="4048">
                  <c:v>118311.14421</c:v>
                </c:pt>
                <c:pt idx="4049">
                  <c:v>107911.5752835912</c:v>
                </c:pt>
                <c:pt idx="4050">
                  <c:v>107911.5752835912</c:v>
                </c:pt>
                <c:pt idx="4051">
                  <c:v>107911.5752835912</c:v>
                </c:pt>
                <c:pt idx="4052">
                  <c:v>104517.9821099824</c:v>
                </c:pt>
                <c:pt idx="4053">
                  <c:v>101960.9603900584</c:v>
                </c:pt>
                <c:pt idx="4054">
                  <c:v>95152.26910825359</c:v>
                </c:pt>
                <c:pt idx="4055">
                  <c:v>106682.008537432</c:v>
                </c:pt>
                <c:pt idx="4056">
                  <c:v>114684.7956159216</c:v>
                </c:pt>
                <c:pt idx="4057">
                  <c:v>114684.7956159216</c:v>
                </c:pt>
                <c:pt idx="4058">
                  <c:v>114684.7956159216</c:v>
                </c:pt>
                <c:pt idx="4059">
                  <c:v>118651.37486</c:v>
                </c:pt>
                <c:pt idx="4060">
                  <c:v>118651.37486</c:v>
                </c:pt>
                <c:pt idx="4061">
                  <c:v>118651.37486</c:v>
                </c:pt>
                <c:pt idx="4062">
                  <c:v>118651.37486</c:v>
                </c:pt>
                <c:pt idx="4063">
                  <c:v>118651.37486</c:v>
                </c:pt>
                <c:pt idx="4064">
                  <c:v>118651.37486</c:v>
                </c:pt>
                <c:pt idx="4065">
                  <c:v>118651.37486</c:v>
                </c:pt>
                <c:pt idx="4066">
                  <c:v>118651.37486</c:v>
                </c:pt>
                <c:pt idx="4067">
                  <c:v>118651.37486</c:v>
                </c:pt>
                <c:pt idx="4068">
                  <c:v>116352.73686</c:v>
                </c:pt>
                <c:pt idx="4069">
                  <c:v>112682.2998830832</c:v>
                </c:pt>
                <c:pt idx="4070">
                  <c:v>116648.74608</c:v>
                </c:pt>
                <c:pt idx="4071">
                  <c:v>116648.74608</c:v>
                </c:pt>
                <c:pt idx="4072">
                  <c:v>116648.74608</c:v>
                </c:pt>
                <c:pt idx="4073">
                  <c:v>116648.74608</c:v>
                </c:pt>
                <c:pt idx="4074">
                  <c:v>116648.74608</c:v>
                </c:pt>
                <c:pt idx="4075">
                  <c:v>116648.74608</c:v>
                </c:pt>
                <c:pt idx="4076">
                  <c:v>104812.1808206448</c:v>
                </c:pt>
                <c:pt idx="4077">
                  <c:v>116631.09286</c:v>
                </c:pt>
                <c:pt idx="4078">
                  <c:v>116631.09286</c:v>
                </c:pt>
                <c:pt idx="4079">
                  <c:v>116631.09286</c:v>
                </c:pt>
                <c:pt idx="4080">
                  <c:v>116631.09286</c:v>
                </c:pt>
                <c:pt idx="4081">
                  <c:v>116631.09286</c:v>
                </c:pt>
                <c:pt idx="4082">
                  <c:v>116631.09286</c:v>
                </c:pt>
                <c:pt idx="4083">
                  <c:v>112641.295706224</c:v>
                </c:pt>
                <c:pt idx="4084">
                  <c:v>112631.1559551496</c:v>
                </c:pt>
                <c:pt idx="4085">
                  <c:v>112631.1559551496</c:v>
                </c:pt>
                <c:pt idx="4086">
                  <c:v>112631.1559551496</c:v>
                </c:pt>
                <c:pt idx="4087">
                  <c:v>108635.2322083008</c:v>
                </c:pt>
                <c:pt idx="4088">
                  <c:v>101884.374390004</c:v>
                </c:pt>
                <c:pt idx="4089">
                  <c:v>116826.23053</c:v>
                </c:pt>
                <c:pt idx="4090">
                  <c:v>116826.23053</c:v>
                </c:pt>
                <c:pt idx="4091">
                  <c:v>116826.23053</c:v>
                </c:pt>
                <c:pt idx="4092">
                  <c:v>116826.23053</c:v>
                </c:pt>
                <c:pt idx="4093">
                  <c:v>116826.23053</c:v>
                </c:pt>
                <c:pt idx="4094">
                  <c:v>116826.23053</c:v>
                </c:pt>
                <c:pt idx="4095">
                  <c:v>112935.6549643312</c:v>
                </c:pt>
                <c:pt idx="4096">
                  <c:v>101140.6259654344</c:v>
                </c:pt>
                <c:pt idx="4097">
                  <c:v>115125.84779</c:v>
                </c:pt>
                <c:pt idx="4098">
                  <c:v>104302.4585319416</c:v>
                </c:pt>
                <c:pt idx="4099">
                  <c:v>104302.4585319416</c:v>
                </c:pt>
                <c:pt idx="4100">
                  <c:v>104302.4585319416</c:v>
                </c:pt>
                <c:pt idx="4101">
                  <c:v>116022.38707</c:v>
                </c:pt>
                <c:pt idx="4102">
                  <c:v>112533.3203968672</c:v>
                </c:pt>
                <c:pt idx="4103">
                  <c:v>106304.5118746392</c:v>
                </c:pt>
                <c:pt idx="4104">
                  <c:v>106097.6675573376</c:v>
                </c:pt>
                <c:pt idx="4105">
                  <c:v>109846.5422327464</c:v>
                </c:pt>
                <c:pt idx="4106">
                  <c:v>109846.5422327464</c:v>
                </c:pt>
                <c:pt idx="4107">
                  <c:v>109846.5422327464</c:v>
                </c:pt>
                <c:pt idx="4108">
                  <c:v>113698.29656</c:v>
                </c:pt>
                <c:pt idx="4109">
                  <c:v>113698.29656</c:v>
                </c:pt>
                <c:pt idx="4110">
                  <c:v>113698.29656</c:v>
                </c:pt>
                <c:pt idx="4111">
                  <c:v>113698.29656</c:v>
                </c:pt>
                <c:pt idx="4112">
                  <c:v>113698.29656</c:v>
                </c:pt>
                <c:pt idx="4113">
                  <c:v>113698.29656</c:v>
                </c:pt>
                <c:pt idx="4114">
                  <c:v>113698.29656</c:v>
                </c:pt>
                <c:pt idx="4115">
                  <c:v>113698.29656</c:v>
                </c:pt>
                <c:pt idx="4116">
                  <c:v>113698.29656</c:v>
                </c:pt>
                <c:pt idx="4117">
                  <c:v>109807.833772232</c:v>
                </c:pt>
                <c:pt idx="4118">
                  <c:v>105887.2584355768</c:v>
                </c:pt>
                <c:pt idx="4119">
                  <c:v>109615.6432797616</c:v>
                </c:pt>
                <c:pt idx="4120">
                  <c:v>109615.6432797616</c:v>
                </c:pt>
                <c:pt idx="4121">
                  <c:v>109615.6432797616</c:v>
                </c:pt>
                <c:pt idx="4122">
                  <c:v>101627.16737796</c:v>
                </c:pt>
                <c:pt idx="4123">
                  <c:v>105403.1884</c:v>
                </c:pt>
                <c:pt idx="4124">
                  <c:v>109179.09068</c:v>
                </c:pt>
                <c:pt idx="4125">
                  <c:v>109179.09068</c:v>
                </c:pt>
                <c:pt idx="4126">
                  <c:v>101352.7636522256</c:v>
                </c:pt>
                <c:pt idx="4127">
                  <c:v>101352.7636522256</c:v>
                </c:pt>
                <c:pt idx="4128">
                  <c:v>101352.7636522256</c:v>
                </c:pt>
                <c:pt idx="4129">
                  <c:v>94128.29546925522</c:v>
                </c:pt>
                <c:pt idx="4130">
                  <c:v>94128.29546925522</c:v>
                </c:pt>
                <c:pt idx="4131">
                  <c:v>104573.8081</c:v>
                </c:pt>
                <c:pt idx="4132">
                  <c:v>104573.8081</c:v>
                </c:pt>
                <c:pt idx="4133">
                  <c:v>100693.2079054312</c:v>
                </c:pt>
                <c:pt idx="4134">
                  <c:v>100693.2079054312</c:v>
                </c:pt>
                <c:pt idx="4135">
                  <c:v>100693.2079054312</c:v>
                </c:pt>
                <c:pt idx="4136">
                  <c:v>104437.781</c:v>
                </c:pt>
                <c:pt idx="4137">
                  <c:v>108182.19851</c:v>
                </c:pt>
                <c:pt idx="4138">
                  <c:v>108182.19851</c:v>
                </c:pt>
                <c:pt idx="4139">
                  <c:v>104257.204181204</c:v>
                </c:pt>
                <c:pt idx="4140">
                  <c:v>107990.01152</c:v>
                </c:pt>
                <c:pt idx="4141">
                  <c:v>107990.01152</c:v>
                </c:pt>
                <c:pt idx="4142">
                  <c:v>107990.01152</c:v>
                </c:pt>
                <c:pt idx="4143">
                  <c:v>107990.01152</c:v>
                </c:pt>
                <c:pt idx="4144">
                  <c:v>111722.73203</c:v>
                </c:pt>
                <c:pt idx="4145">
                  <c:v>104226.1403829968</c:v>
                </c:pt>
                <c:pt idx="4146">
                  <c:v>96198.15340355442</c:v>
                </c:pt>
                <c:pt idx="4147">
                  <c:v>107240.62934</c:v>
                </c:pt>
                <c:pt idx="4148">
                  <c:v>107240.62934</c:v>
                </c:pt>
                <c:pt idx="4149">
                  <c:v>107240.62934</c:v>
                </c:pt>
                <c:pt idx="4150">
                  <c:v>95652.30055334</c:v>
                </c:pt>
                <c:pt idx="4151">
                  <c:v>102905.5521562272</c:v>
                </c:pt>
                <c:pt idx="4152">
                  <c:v>106585.82538</c:v>
                </c:pt>
                <c:pt idx="4153">
                  <c:v>106585.82538</c:v>
                </c:pt>
                <c:pt idx="4154">
                  <c:v>106585.82538</c:v>
                </c:pt>
                <c:pt idx="4155">
                  <c:v>106585.82538</c:v>
                </c:pt>
                <c:pt idx="4156">
                  <c:v>106585.82538</c:v>
                </c:pt>
                <c:pt idx="4157">
                  <c:v>99517.7026234776</c:v>
                </c:pt>
                <c:pt idx="4158">
                  <c:v>106974.63762</c:v>
                </c:pt>
                <c:pt idx="4159">
                  <c:v>91965.37757690401</c:v>
                </c:pt>
                <c:pt idx="4160">
                  <c:v>84478.45359019682</c:v>
                </c:pt>
                <c:pt idx="4161">
                  <c:v>88134.50741000001</c:v>
                </c:pt>
                <c:pt idx="4162">
                  <c:v>88134.50741000001</c:v>
                </c:pt>
                <c:pt idx="4163">
                  <c:v>88134.50741000001</c:v>
                </c:pt>
                <c:pt idx="4164">
                  <c:v>91790.47663</c:v>
                </c:pt>
                <c:pt idx="4165">
                  <c:v>102757.75573</c:v>
                </c:pt>
                <c:pt idx="4166">
                  <c:v>106413.31131</c:v>
                </c:pt>
                <c:pt idx="4167">
                  <c:v>106413.31131</c:v>
                </c:pt>
                <c:pt idx="4168">
                  <c:v>106413.31131</c:v>
                </c:pt>
                <c:pt idx="4169">
                  <c:v>106413.31131</c:v>
                </c:pt>
                <c:pt idx="4170">
                  <c:v>106413.31131</c:v>
                </c:pt>
                <c:pt idx="4171">
                  <c:v>106413.31131</c:v>
                </c:pt>
                <c:pt idx="4172">
                  <c:v>106413.31131</c:v>
                </c:pt>
                <c:pt idx="4173">
                  <c:v>106413.31131</c:v>
                </c:pt>
                <c:pt idx="4174">
                  <c:v>106413.31131</c:v>
                </c:pt>
                <c:pt idx="4175">
                  <c:v>106413.31131</c:v>
                </c:pt>
                <c:pt idx="4176">
                  <c:v>106413.31131</c:v>
                </c:pt>
                <c:pt idx="4177">
                  <c:v>106413.31131</c:v>
                </c:pt>
                <c:pt idx="4178">
                  <c:v>106413.31131</c:v>
                </c:pt>
                <c:pt idx="4179">
                  <c:v>98802.5255702424</c:v>
                </c:pt>
                <c:pt idx="4180">
                  <c:v>106105.11982</c:v>
                </c:pt>
                <c:pt idx="4181">
                  <c:v>102416.6505316864</c:v>
                </c:pt>
                <c:pt idx="4182">
                  <c:v>102416.6505316864</c:v>
                </c:pt>
                <c:pt idx="4183">
                  <c:v>102416.6505316864</c:v>
                </c:pt>
                <c:pt idx="4184">
                  <c:v>102416.6505316864</c:v>
                </c:pt>
                <c:pt idx="4185">
                  <c:v>106053.61139</c:v>
                </c:pt>
                <c:pt idx="4186">
                  <c:v>106053.61139</c:v>
                </c:pt>
                <c:pt idx="4187">
                  <c:v>106053.61139</c:v>
                </c:pt>
                <c:pt idx="4188">
                  <c:v>6.405617659765994e-05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119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0.07750409658104733</c:v>
                </c:pt>
                <c:pt idx="2">
                  <c:v>0.07750409658104733</c:v>
                </c:pt>
                <c:pt idx="3">
                  <c:v>0.07750409658104733</c:v>
                </c:pt>
                <c:pt idx="4">
                  <c:v>0.07750409658104733</c:v>
                </c:pt>
                <c:pt idx="5">
                  <c:v>0.07750409658104733</c:v>
                </c:pt>
                <c:pt idx="6">
                  <c:v>0.07750409658104733</c:v>
                </c:pt>
                <c:pt idx="7">
                  <c:v>0.07750409658104733</c:v>
                </c:pt>
                <c:pt idx="8">
                  <c:v>0.08050578430210686</c:v>
                </c:pt>
                <c:pt idx="9">
                  <c:v>0.08050578430210686</c:v>
                </c:pt>
                <c:pt idx="10">
                  <c:v>0.08050578430210686</c:v>
                </c:pt>
                <c:pt idx="11">
                  <c:v>0.08050578430210686</c:v>
                </c:pt>
                <c:pt idx="12">
                  <c:v>0.08050578430210686</c:v>
                </c:pt>
                <c:pt idx="13">
                  <c:v>0.08050578430210686</c:v>
                </c:pt>
                <c:pt idx="14">
                  <c:v>0.08050578430210686</c:v>
                </c:pt>
                <c:pt idx="15">
                  <c:v>0.08050578430210686</c:v>
                </c:pt>
                <c:pt idx="16">
                  <c:v>0.08050578430210686</c:v>
                </c:pt>
                <c:pt idx="17">
                  <c:v>0.07783180110931084</c:v>
                </c:pt>
                <c:pt idx="18">
                  <c:v>0.07783180110931084</c:v>
                </c:pt>
                <c:pt idx="19">
                  <c:v>0.07783180110931084</c:v>
                </c:pt>
                <c:pt idx="20">
                  <c:v>0.08383722395721933</c:v>
                </c:pt>
                <c:pt idx="21">
                  <c:v>0.08383722395721933</c:v>
                </c:pt>
                <c:pt idx="22">
                  <c:v>0.08383722395721933</c:v>
                </c:pt>
                <c:pt idx="23">
                  <c:v>0.08383722395721933</c:v>
                </c:pt>
                <c:pt idx="24">
                  <c:v>0.08383722395721933</c:v>
                </c:pt>
                <c:pt idx="25">
                  <c:v>0.08383722395721933</c:v>
                </c:pt>
                <c:pt idx="26">
                  <c:v>0.08383722395721933</c:v>
                </c:pt>
                <c:pt idx="27">
                  <c:v>0.08383722395721933</c:v>
                </c:pt>
                <c:pt idx="28">
                  <c:v>0.08383722395721933</c:v>
                </c:pt>
                <c:pt idx="29">
                  <c:v>0.08383722395721933</c:v>
                </c:pt>
                <c:pt idx="30">
                  <c:v>0.08105619507455906</c:v>
                </c:pt>
                <c:pt idx="31">
                  <c:v>0.08405904772240101</c:v>
                </c:pt>
                <c:pt idx="32">
                  <c:v>0.08405904772240101</c:v>
                </c:pt>
                <c:pt idx="33">
                  <c:v>0.08405904772240101</c:v>
                </c:pt>
                <c:pt idx="34">
                  <c:v>0.08405904772240101</c:v>
                </c:pt>
                <c:pt idx="35">
                  <c:v>0.08405904772240101</c:v>
                </c:pt>
                <c:pt idx="36">
                  <c:v>0.08405904772240101</c:v>
                </c:pt>
                <c:pt idx="37">
                  <c:v>0.08405904772240101</c:v>
                </c:pt>
                <c:pt idx="38">
                  <c:v>0.08120887818343482</c:v>
                </c:pt>
                <c:pt idx="39">
                  <c:v>0.08120887818343482</c:v>
                </c:pt>
                <c:pt idx="40">
                  <c:v>0.08120887818343482</c:v>
                </c:pt>
                <c:pt idx="41">
                  <c:v>0.08421304279889112</c:v>
                </c:pt>
                <c:pt idx="42">
                  <c:v>0.08421304279889112</c:v>
                </c:pt>
                <c:pt idx="43">
                  <c:v>0.08421304279889112</c:v>
                </c:pt>
                <c:pt idx="44">
                  <c:v>0.08421304279889112</c:v>
                </c:pt>
                <c:pt idx="45">
                  <c:v>0.08421304279889112</c:v>
                </c:pt>
                <c:pt idx="46">
                  <c:v>0.08421304279889112</c:v>
                </c:pt>
                <c:pt idx="47">
                  <c:v>0.08421304279889112</c:v>
                </c:pt>
                <c:pt idx="48">
                  <c:v>0.08421304279889112</c:v>
                </c:pt>
                <c:pt idx="49">
                  <c:v>0.08421304279889112</c:v>
                </c:pt>
                <c:pt idx="50">
                  <c:v>0.08421304279889112</c:v>
                </c:pt>
                <c:pt idx="51">
                  <c:v>0.08421304279889112</c:v>
                </c:pt>
                <c:pt idx="52">
                  <c:v>0.08138193985861283</c:v>
                </c:pt>
                <c:pt idx="53">
                  <c:v>0.08138193985861283</c:v>
                </c:pt>
                <c:pt idx="54">
                  <c:v>0.08138193985861283</c:v>
                </c:pt>
                <c:pt idx="55">
                  <c:v>0.08438613675088699</c:v>
                </c:pt>
                <c:pt idx="56">
                  <c:v>0.08438613675088699</c:v>
                </c:pt>
                <c:pt idx="57">
                  <c:v>0.08438613675088699</c:v>
                </c:pt>
                <c:pt idx="58">
                  <c:v>0.08149821040830788</c:v>
                </c:pt>
                <c:pt idx="59">
                  <c:v>0.08450185745564374</c:v>
                </c:pt>
                <c:pt idx="60">
                  <c:v>0.08450185745564374</c:v>
                </c:pt>
                <c:pt idx="61">
                  <c:v>0.08450185745564374</c:v>
                </c:pt>
                <c:pt idx="62">
                  <c:v>0.08450185745564374</c:v>
                </c:pt>
                <c:pt idx="63">
                  <c:v>0.08450185745564374</c:v>
                </c:pt>
                <c:pt idx="64">
                  <c:v>0.08450185745564374</c:v>
                </c:pt>
                <c:pt idx="65">
                  <c:v>0.08450185745564374</c:v>
                </c:pt>
                <c:pt idx="66">
                  <c:v>0.08450185745564374</c:v>
                </c:pt>
                <c:pt idx="67">
                  <c:v>0.08450185745564374</c:v>
                </c:pt>
                <c:pt idx="68">
                  <c:v>0.08450185745564374</c:v>
                </c:pt>
                <c:pt idx="69">
                  <c:v>0.08450185745564374</c:v>
                </c:pt>
                <c:pt idx="70">
                  <c:v>0.08450185745564374</c:v>
                </c:pt>
                <c:pt idx="71">
                  <c:v>0.08450185745564374</c:v>
                </c:pt>
                <c:pt idx="72">
                  <c:v>0.08450185745564374</c:v>
                </c:pt>
                <c:pt idx="73">
                  <c:v>0.08450185745564374</c:v>
                </c:pt>
                <c:pt idx="74">
                  <c:v>0.08450185745564374</c:v>
                </c:pt>
                <c:pt idx="75">
                  <c:v>0.08450185745564374</c:v>
                </c:pt>
                <c:pt idx="76">
                  <c:v>0.08450185745564374</c:v>
                </c:pt>
                <c:pt idx="77">
                  <c:v>0.08450185745564374</c:v>
                </c:pt>
                <c:pt idx="78">
                  <c:v>0.08450185745564374</c:v>
                </c:pt>
                <c:pt idx="79">
                  <c:v>0.08450185745564374</c:v>
                </c:pt>
                <c:pt idx="80">
                  <c:v>0.08450185745564374</c:v>
                </c:pt>
                <c:pt idx="81">
                  <c:v>0.08450185745564374</c:v>
                </c:pt>
                <c:pt idx="82">
                  <c:v>0.08450185745564374</c:v>
                </c:pt>
                <c:pt idx="83">
                  <c:v>0.08450185745564374</c:v>
                </c:pt>
                <c:pt idx="84">
                  <c:v>0.08450185745564374</c:v>
                </c:pt>
                <c:pt idx="85">
                  <c:v>0.08450185745564374</c:v>
                </c:pt>
                <c:pt idx="86">
                  <c:v>0.08450185745564374</c:v>
                </c:pt>
                <c:pt idx="87">
                  <c:v>0.08450185745564374</c:v>
                </c:pt>
                <c:pt idx="88">
                  <c:v>0.08450185745564374</c:v>
                </c:pt>
                <c:pt idx="89">
                  <c:v>0.08450185745564374</c:v>
                </c:pt>
                <c:pt idx="90">
                  <c:v>0.08450185745564374</c:v>
                </c:pt>
                <c:pt idx="91">
                  <c:v>0.08450185745564374</c:v>
                </c:pt>
                <c:pt idx="92">
                  <c:v>0.08450185745564374</c:v>
                </c:pt>
                <c:pt idx="93">
                  <c:v>0.08147343807194533</c:v>
                </c:pt>
                <c:pt idx="94">
                  <c:v>0.08147343807194533</c:v>
                </c:pt>
                <c:pt idx="95">
                  <c:v>0.08147343807194533</c:v>
                </c:pt>
                <c:pt idx="96">
                  <c:v>0.08147343807194533</c:v>
                </c:pt>
                <c:pt idx="97">
                  <c:v>0.08147343807194533</c:v>
                </c:pt>
                <c:pt idx="98">
                  <c:v>0.08147343807194533</c:v>
                </c:pt>
                <c:pt idx="99">
                  <c:v>0.08147343807194533</c:v>
                </c:pt>
                <c:pt idx="100">
                  <c:v>0.0844758982638132</c:v>
                </c:pt>
                <c:pt idx="101">
                  <c:v>0.0844758982638132</c:v>
                </c:pt>
                <c:pt idx="102">
                  <c:v>0.0844758982638132</c:v>
                </c:pt>
                <c:pt idx="103">
                  <c:v>0.0844758982638132</c:v>
                </c:pt>
                <c:pt idx="104">
                  <c:v>0.0844758982638132</c:v>
                </c:pt>
                <c:pt idx="105">
                  <c:v>0.0844758982638132</c:v>
                </c:pt>
                <c:pt idx="106">
                  <c:v>0.0844758982638132</c:v>
                </c:pt>
                <c:pt idx="107">
                  <c:v>0.0844758982638132</c:v>
                </c:pt>
                <c:pt idx="108">
                  <c:v>0.0844758982638132</c:v>
                </c:pt>
                <c:pt idx="109">
                  <c:v>0.0844758982638132</c:v>
                </c:pt>
                <c:pt idx="110">
                  <c:v>0.0844758982638132</c:v>
                </c:pt>
                <c:pt idx="111">
                  <c:v>0.0844758982638132</c:v>
                </c:pt>
                <c:pt idx="112">
                  <c:v>0.0844758982638132</c:v>
                </c:pt>
                <c:pt idx="113">
                  <c:v>0.0844758982638132</c:v>
                </c:pt>
                <c:pt idx="114">
                  <c:v>0.0844758982638132</c:v>
                </c:pt>
                <c:pt idx="115">
                  <c:v>0.0844758982638132</c:v>
                </c:pt>
                <c:pt idx="116">
                  <c:v>0.0844758982638132</c:v>
                </c:pt>
                <c:pt idx="117">
                  <c:v>0.0844758982638132</c:v>
                </c:pt>
                <c:pt idx="118">
                  <c:v>0.0844758982638132</c:v>
                </c:pt>
                <c:pt idx="119">
                  <c:v>0.0844758982638132</c:v>
                </c:pt>
                <c:pt idx="120">
                  <c:v>0.0844758982638132</c:v>
                </c:pt>
                <c:pt idx="121">
                  <c:v>0.08142410405434553</c:v>
                </c:pt>
                <c:pt idx="122">
                  <c:v>0.08442775133319233</c:v>
                </c:pt>
                <c:pt idx="123">
                  <c:v>0.08442775133319233</c:v>
                </c:pt>
                <c:pt idx="124">
                  <c:v>0.08442775133319233</c:v>
                </c:pt>
                <c:pt idx="125">
                  <c:v>0.08442775133319233</c:v>
                </c:pt>
                <c:pt idx="126">
                  <c:v>0.08442775133319233</c:v>
                </c:pt>
                <c:pt idx="127">
                  <c:v>0.08133273835659741</c:v>
                </c:pt>
                <c:pt idx="128">
                  <c:v>0.08433560780156646</c:v>
                </c:pt>
                <c:pt idx="129">
                  <c:v>0.08433560780156646</c:v>
                </c:pt>
                <c:pt idx="130">
                  <c:v>0.08433560780156646</c:v>
                </c:pt>
                <c:pt idx="131">
                  <c:v>0.08433560780156646</c:v>
                </c:pt>
                <c:pt idx="132">
                  <c:v>0.08433560780156646</c:v>
                </c:pt>
                <c:pt idx="133">
                  <c:v>0.08144584779073884</c:v>
                </c:pt>
                <c:pt idx="134">
                  <c:v>0.07839475443636354</c:v>
                </c:pt>
                <c:pt idx="135">
                  <c:v>0.08139833544931796</c:v>
                </c:pt>
                <c:pt idx="136">
                  <c:v>0.08139833544931796</c:v>
                </c:pt>
                <c:pt idx="137">
                  <c:v>0.08139833544931796</c:v>
                </c:pt>
                <c:pt idx="138">
                  <c:v>0.08139833544931796</c:v>
                </c:pt>
                <c:pt idx="139">
                  <c:v>0.0778362713849787</c:v>
                </c:pt>
                <c:pt idx="140">
                  <c:v>0.08084028427420695</c:v>
                </c:pt>
                <c:pt idx="141">
                  <c:v>0.08084028427420695</c:v>
                </c:pt>
                <c:pt idx="142">
                  <c:v>0.08084028427420695</c:v>
                </c:pt>
                <c:pt idx="143">
                  <c:v>0.08084028427420695</c:v>
                </c:pt>
                <c:pt idx="144">
                  <c:v>0.08084028427420695</c:v>
                </c:pt>
                <c:pt idx="145">
                  <c:v>0.08084028427420695</c:v>
                </c:pt>
                <c:pt idx="146">
                  <c:v>0.08084028427420695</c:v>
                </c:pt>
                <c:pt idx="147">
                  <c:v>0.08084028427420695</c:v>
                </c:pt>
                <c:pt idx="148">
                  <c:v>0.07760675298352339</c:v>
                </c:pt>
                <c:pt idx="149">
                  <c:v>0.08060988032926328</c:v>
                </c:pt>
                <c:pt idx="150">
                  <c:v>0.07742715802870186</c:v>
                </c:pt>
                <c:pt idx="151">
                  <c:v>0.07742715802870186</c:v>
                </c:pt>
                <c:pt idx="152">
                  <c:v>0.07742715802870186</c:v>
                </c:pt>
                <c:pt idx="153">
                  <c:v>0.08343426322342541</c:v>
                </c:pt>
                <c:pt idx="154">
                  <c:v>0.08343426322342541</c:v>
                </c:pt>
                <c:pt idx="155">
                  <c:v>0.08343426322342541</c:v>
                </c:pt>
                <c:pt idx="156">
                  <c:v>0.08014160819137095</c:v>
                </c:pt>
                <c:pt idx="157">
                  <c:v>0.08036534282754276</c:v>
                </c:pt>
                <c:pt idx="158">
                  <c:v>0.08036534282754276</c:v>
                </c:pt>
                <c:pt idx="159">
                  <c:v>0.08036534282754276</c:v>
                </c:pt>
                <c:pt idx="160">
                  <c:v>0.08036534282754276</c:v>
                </c:pt>
                <c:pt idx="161">
                  <c:v>0.08036534282754276</c:v>
                </c:pt>
                <c:pt idx="162">
                  <c:v>0.08036534282754276</c:v>
                </c:pt>
                <c:pt idx="163">
                  <c:v>0.08036534282754276</c:v>
                </c:pt>
                <c:pt idx="164">
                  <c:v>0.08036534282754276</c:v>
                </c:pt>
                <c:pt idx="165">
                  <c:v>0.08036534282754276</c:v>
                </c:pt>
                <c:pt idx="166">
                  <c:v>0.08036534282754276</c:v>
                </c:pt>
                <c:pt idx="167">
                  <c:v>0.08036534282754276</c:v>
                </c:pt>
                <c:pt idx="168">
                  <c:v>0.07761725723069267</c:v>
                </c:pt>
                <c:pt idx="169">
                  <c:v>0.07794821379350671</c:v>
                </c:pt>
                <c:pt idx="170">
                  <c:v>0.07794821379350671</c:v>
                </c:pt>
                <c:pt idx="171">
                  <c:v>0.07794821379350671</c:v>
                </c:pt>
                <c:pt idx="172">
                  <c:v>0.07794821379350671</c:v>
                </c:pt>
                <c:pt idx="173">
                  <c:v>0.07794821379350671</c:v>
                </c:pt>
                <c:pt idx="174">
                  <c:v>0.07794821379350671</c:v>
                </c:pt>
                <c:pt idx="175">
                  <c:v>0.07794821379350671</c:v>
                </c:pt>
                <c:pt idx="176">
                  <c:v>0.07794821379350671</c:v>
                </c:pt>
                <c:pt idx="177">
                  <c:v>0.07794821379350671</c:v>
                </c:pt>
                <c:pt idx="178">
                  <c:v>0.07794821379350671</c:v>
                </c:pt>
                <c:pt idx="179">
                  <c:v>0.07794821379350671</c:v>
                </c:pt>
                <c:pt idx="180">
                  <c:v>0.07794821379350671</c:v>
                </c:pt>
                <c:pt idx="181">
                  <c:v>0.07794821379350671</c:v>
                </c:pt>
                <c:pt idx="182">
                  <c:v>0.07794821379350671</c:v>
                </c:pt>
                <c:pt idx="183">
                  <c:v>0.07794821379350671</c:v>
                </c:pt>
                <c:pt idx="184">
                  <c:v>0.07794821379350671</c:v>
                </c:pt>
                <c:pt idx="185">
                  <c:v>0.07794821379350671</c:v>
                </c:pt>
                <c:pt idx="186">
                  <c:v>0.07794821379350671</c:v>
                </c:pt>
                <c:pt idx="187">
                  <c:v>0.07794821379350671</c:v>
                </c:pt>
                <c:pt idx="188">
                  <c:v>0.07794821379350671</c:v>
                </c:pt>
                <c:pt idx="189">
                  <c:v>0.08095043875061424</c:v>
                </c:pt>
                <c:pt idx="190">
                  <c:v>0.08095043875061424</c:v>
                </c:pt>
                <c:pt idx="191">
                  <c:v>0.08095043875061424</c:v>
                </c:pt>
                <c:pt idx="192">
                  <c:v>0.07451863799170196</c:v>
                </c:pt>
                <c:pt idx="193">
                  <c:v>0.07451863799170196</c:v>
                </c:pt>
                <c:pt idx="194">
                  <c:v>0.07451863799170196</c:v>
                </c:pt>
                <c:pt idx="195">
                  <c:v>0.08052574995712988</c:v>
                </c:pt>
                <c:pt idx="196">
                  <c:v>0.08052574995712988</c:v>
                </c:pt>
                <c:pt idx="197">
                  <c:v>0.08052574995712988</c:v>
                </c:pt>
                <c:pt idx="198">
                  <c:v>0.08052574995712988</c:v>
                </c:pt>
                <c:pt idx="199">
                  <c:v>0.07169995200493857</c:v>
                </c:pt>
                <c:pt idx="200">
                  <c:v>0.07169995200493857</c:v>
                </c:pt>
                <c:pt idx="201">
                  <c:v>0.07169995200493857</c:v>
                </c:pt>
                <c:pt idx="202">
                  <c:v>0.06998298951095262</c:v>
                </c:pt>
                <c:pt idx="203">
                  <c:v>0.07808197405797354</c:v>
                </c:pt>
                <c:pt idx="204">
                  <c:v>0.07808197405797354</c:v>
                </c:pt>
                <c:pt idx="205">
                  <c:v>0.07442128041807393</c:v>
                </c:pt>
                <c:pt idx="206">
                  <c:v>0.07466817060563626</c:v>
                </c:pt>
                <c:pt idx="207">
                  <c:v>0.07466817060563626</c:v>
                </c:pt>
                <c:pt idx="208">
                  <c:v>0.07466817060563626</c:v>
                </c:pt>
                <c:pt idx="209">
                  <c:v>0.07447205387952094</c:v>
                </c:pt>
                <c:pt idx="210">
                  <c:v>0.07659695628803227</c:v>
                </c:pt>
                <c:pt idx="211">
                  <c:v>0.07659695628803227</c:v>
                </c:pt>
                <c:pt idx="212">
                  <c:v>0.06421393918430562</c:v>
                </c:pt>
                <c:pt idx="213">
                  <c:v>0.05814076725257868</c:v>
                </c:pt>
                <c:pt idx="214">
                  <c:v>0.05814076725257868</c:v>
                </c:pt>
                <c:pt idx="215">
                  <c:v>0.05814076725257868</c:v>
                </c:pt>
                <c:pt idx="216">
                  <c:v>0.06114271571472905</c:v>
                </c:pt>
                <c:pt idx="217">
                  <c:v>0.05797349740740379</c:v>
                </c:pt>
                <c:pt idx="218">
                  <c:v>0.05486302992693762</c:v>
                </c:pt>
                <c:pt idx="219">
                  <c:v>0.06086858825638091</c:v>
                </c:pt>
                <c:pt idx="220">
                  <c:v>0.06387116230830781</c:v>
                </c:pt>
                <c:pt idx="221">
                  <c:v>0.06387116230830781</c:v>
                </c:pt>
                <c:pt idx="222">
                  <c:v>0.06387116230830781</c:v>
                </c:pt>
                <c:pt idx="223">
                  <c:v>0.06844258180422273</c:v>
                </c:pt>
                <c:pt idx="224">
                  <c:v>0.07144629739706294</c:v>
                </c:pt>
                <c:pt idx="225">
                  <c:v>0.07144629739706294</c:v>
                </c:pt>
                <c:pt idx="226">
                  <c:v>0.07144629739706294</c:v>
                </c:pt>
                <c:pt idx="227">
                  <c:v>0.07144629739706294</c:v>
                </c:pt>
                <c:pt idx="228">
                  <c:v>0.07144629739706294</c:v>
                </c:pt>
                <c:pt idx="229">
                  <c:v>0.07144629739706294</c:v>
                </c:pt>
                <c:pt idx="230">
                  <c:v>0.07144629739706294</c:v>
                </c:pt>
                <c:pt idx="231">
                  <c:v>0.07144629739706294</c:v>
                </c:pt>
                <c:pt idx="232">
                  <c:v>0.07144629739706294</c:v>
                </c:pt>
                <c:pt idx="233">
                  <c:v>0.07144629739706294</c:v>
                </c:pt>
                <c:pt idx="234">
                  <c:v>0.07444933377504936</c:v>
                </c:pt>
                <c:pt idx="235">
                  <c:v>0.07444933377504936</c:v>
                </c:pt>
                <c:pt idx="236">
                  <c:v>0.07444933377504936</c:v>
                </c:pt>
                <c:pt idx="237">
                  <c:v>0.07444933377504936</c:v>
                </c:pt>
                <c:pt idx="238">
                  <c:v>0.07444933377504936</c:v>
                </c:pt>
                <c:pt idx="239">
                  <c:v>0.07745307738083371</c:v>
                </c:pt>
                <c:pt idx="240">
                  <c:v>0.07745307738083371</c:v>
                </c:pt>
                <c:pt idx="241">
                  <c:v>0.07745307738083371</c:v>
                </c:pt>
                <c:pt idx="242">
                  <c:v>0.07745307738083371</c:v>
                </c:pt>
                <c:pt idx="243">
                  <c:v>0.07745307738083371</c:v>
                </c:pt>
                <c:pt idx="244">
                  <c:v>0.07192649351517774</c:v>
                </c:pt>
                <c:pt idx="245">
                  <c:v>0.07793284578854723</c:v>
                </c:pt>
                <c:pt idx="246">
                  <c:v>0.07793284578854723</c:v>
                </c:pt>
                <c:pt idx="247">
                  <c:v>0.07526550218924663</c:v>
                </c:pt>
                <c:pt idx="248">
                  <c:v>0.07826905397696197</c:v>
                </c:pt>
                <c:pt idx="249">
                  <c:v>0.07826905397696197</c:v>
                </c:pt>
                <c:pt idx="250">
                  <c:v>0.07826905397696197</c:v>
                </c:pt>
                <c:pt idx="251">
                  <c:v>0.07826905397696197</c:v>
                </c:pt>
                <c:pt idx="252">
                  <c:v>0.07826905397696197</c:v>
                </c:pt>
                <c:pt idx="253">
                  <c:v>0.07826905397696197</c:v>
                </c:pt>
                <c:pt idx="254">
                  <c:v>0.07558184164769643</c:v>
                </c:pt>
                <c:pt idx="255">
                  <c:v>0.07558184164769643</c:v>
                </c:pt>
                <c:pt idx="256">
                  <c:v>0.07558184164769643</c:v>
                </c:pt>
                <c:pt idx="257">
                  <c:v>0.07558184164769643</c:v>
                </c:pt>
                <c:pt idx="258">
                  <c:v>0.07558184164769643</c:v>
                </c:pt>
                <c:pt idx="259">
                  <c:v>0.07558184164769643</c:v>
                </c:pt>
                <c:pt idx="260">
                  <c:v>0.07858444372083676</c:v>
                </c:pt>
                <c:pt idx="261">
                  <c:v>0.07858444372083676</c:v>
                </c:pt>
                <c:pt idx="262">
                  <c:v>0.07858444372083676</c:v>
                </c:pt>
                <c:pt idx="263">
                  <c:v>0.07858444372083676</c:v>
                </c:pt>
                <c:pt idx="264">
                  <c:v>0.07858444372083676</c:v>
                </c:pt>
                <c:pt idx="265">
                  <c:v>0.07858444372083676</c:v>
                </c:pt>
                <c:pt idx="266">
                  <c:v>0.07858444372083676</c:v>
                </c:pt>
                <c:pt idx="267">
                  <c:v>0.07858444372083676</c:v>
                </c:pt>
                <c:pt idx="268">
                  <c:v>0.07858444372083676</c:v>
                </c:pt>
                <c:pt idx="269">
                  <c:v>0.07858444372083676</c:v>
                </c:pt>
                <c:pt idx="270">
                  <c:v>0.07858444372083676</c:v>
                </c:pt>
                <c:pt idx="271">
                  <c:v>0.07858444372083676</c:v>
                </c:pt>
                <c:pt idx="272">
                  <c:v>0.07858444372083676</c:v>
                </c:pt>
                <c:pt idx="273">
                  <c:v>0.07858444372083676</c:v>
                </c:pt>
                <c:pt idx="274">
                  <c:v>0.07858444372083676</c:v>
                </c:pt>
                <c:pt idx="275">
                  <c:v>0.07382544380880071</c:v>
                </c:pt>
                <c:pt idx="276">
                  <c:v>0.07983185974322277</c:v>
                </c:pt>
                <c:pt idx="277">
                  <c:v>0.07983185974322277</c:v>
                </c:pt>
                <c:pt idx="278">
                  <c:v>0.07983185974322277</c:v>
                </c:pt>
                <c:pt idx="279">
                  <c:v>0.07983185974322277</c:v>
                </c:pt>
                <c:pt idx="280">
                  <c:v>0.07983185974322277</c:v>
                </c:pt>
                <c:pt idx="281">
                  <c:v>0.0769029208692409</c:v>
                </c:pt>
                <c:pt idx="282">
                  <c:v>0.0769029208692409</c:v>
                </c:pt>
                <c:pt idx="283">
                  <c:v>0.0769029208692409</c:v>
                </c:pt>
                <c:pt idx="284">
                  <c:v>0.0769029208692409</c:v>
                </c:pt>
                <c:pt idx="285">
                  <c:v>0.0769029208692409</c:v>
                </c:pt>
                <c:pt idx="286">
                  <c:v>0.07990625267702503</c:v>
                </c:pt>
                <c:pt idx="287">
                  <c:v>0.07990625267702503</c:v>
                </c:pt>
                <c:pt idx="288">
                  <c:v>0.07990625267702503</c:v>
                </c:pt>
                <c:pt idx="289">
                  <c:v>0.07990625267702503</c:v>
                </c:pt>
                <c:pt idx="290">
                  <c:v>0.07700633945816587</c:v>
                </c:pt>
                <c:pt idx="291">
                  <c:v>0.07700633945816587</c:v>
                </c:pt>
                <c:pt idx="292">
                  <c:v>0.07700633945816587</c:v>
                </c:pt>
                <c:pt idx="293">
                  <c:v>0.07776775235628051</c:v>
                </c:pt>
                <c:pt idx="294">
                  <c:v>0.08060753721266158</c:v>
                </c:pt>
                <c:pt idx="295">
                  <c:v>0.08661263390946877</c:v>
                </c:pt>
                <c:pt idx="296">
                  <c:v>0.08661263390946877</c:v>
                </c:pt>
                <c:pt idx="297">
                  <c:v>0.08661263390946877</c:v>
                </c:pt>
                <c:pt idx="298">
                  <c:v>0.08661263390946877</c:v>
                </c:pt>
                <c:pt idx="299">
                  <c:v>0.08661263390946877</c:v>
                </c:pt>
                <c:pt idx="300">
                  <c:v>0.08661263390946877</c:v>
                </c:pt>
                <c:pt idx="301">
                  <c:v>0.083951811213143</c:v>
                </c:pt>
                <c:pt idx="302">
                  <c:v>0.08695600224384223</c:v>
                </c:pt>
                <c:pt idx="303">
                  <c:v>0.08695600224384223</c:v>
                </c:pt>
                <c:pt idx="304">
                  <c:v>0.08695600224384223</c:v>
                </c:pt>
                <c:pt idx="305">
                  <c:v>0.08695600224384223</c:v>
                </c:pt>
                <c:pt idx="306">
                  <c:v>0.08695600224384223</c:v>
                </c:pt>
                <c:pt idx="307">
                  <c:v>0.0839861779844769</c:v>
                </c:pt>
                <c:pt idx="308">
                  <c:v>0.08425206670414484</c:v>
                </c:pt>
                <c:pt idx="309">
                  <c:v>0.08725641922426891</c:v>
                </c:pt>
                <c:pt idx="310">
                  <c:v>0.08725641922426891</c:v>
                </c:pt>
                <c:pt idx="311">
                  <c:v>0.08725641922426891</c:v>
                </c:pt>
                <c:pt idx="312">
                  <c:v>0.08725641922426891</c:v>
                </c:pt>
                <c:pt idx="313">
                  <c:v>0.08725641922426891</c:v>
                </c:pt>
                <c:pt idx="314">
                  <c:v>0.08725641922426891</c:v>
                </c:pt>
                <c:pt idx="315">
                  <c:v>0.08725641922426891</c:v>
                </c:pt>
                <c:pt idx="316">
                  <c:v>0.08725641922426891</c:v>
                </c:pt>
                <c:pt idx="317">
                  <c:v>0.08725641922426891</c:v>
                </c:pt>
                <c:pt idx="318">
                  <c:v>0.08725641922426891</c:v>
                </c:pt>
                <c:pt idx="319">
                  <c:v>0.08725641922426891</c:v>
                </c:pt>
                <c:pt idx="320">
                  <c:v>0.08725641922426891</c:v>
                </c:pt>
                <c:pt idx="321">
                  <c:v>0.08725641922426891</c:v>
                </c:pt>
                <c:pt idx="322">
                  <c:v>0.08725641922426891</c:v>
                </c:pt>
                <c:pt idx="323">
                  <c:v>0.08725641922426891</c:v>
                </c:pt>
                <c:pt idx="324">
                  <c:v>0.08725641922426891</c:v>
                </c:pt>
                <c:pt idx="325">
                  <c:v>0.08725641922426891</c:v>
                </c:pt>
                <c:pt idx="326">
                  <c:v>0.08725641922426891</c:v>
                </c:pt>
                <c:pt idx="327">
                  <c:v>0.08725641922426891</c:v>
                </c:pt>
                <c:pt idx="328">
                  <c:v>0.08417147937412224</c:v>
                </c:pt>
                <c:pt idx="329">
                  <c:v>0.08289648568968555</c:v>
                </c:pt>
                <c:pt idx="330">
                  <c:v>0.08590073393899161</c:v>
                </c:pt>
                <c:pt idx="331">
                  <c:v>0.08590073393899161</c:v>
                </c:pt>
                <c:pt idx="332">
                  <c:v>0.08590073393899161</c:v>
                </c:pt>
                <c:pt idx="333">
                  <c:v>0.08590073393899161</c:v>
                </c:pt>
                <c:pt idx="334">
                  <c:v>0.08590073393899161</c:v>
                </c:pt>
                <c:pt idx="335">
                  <c:v>0.08590073393899161</c:v>
                </c:pt>
                <c:pt idx="336">
                  <c:v>0.08590073393899161</c:v>
                </c:pt>
                <c:pt idx="337">
                  <c:v>0.08590073393899161</c:v>
                </c:pt>
                <c:pt idx="338">
                  <c:v>0.08590073393899161</c:v>
                </c:pt>
                <c:pt idx="339">
                  <c:v>0.0831222522168422</c:v>
                </c:pt>
                <c:pt idx="340">
                  <c:v>0.0831222522168422</c:v>
                </c:pt>
                <c:pt idx="341">
                  <c:v>0.0831222522168422</c:v>
                </c:pt>
                <c:pt idx="342">
                  <c:v>0.08123052704797393</c:v>
                </c:pt>
                <c:pt idx="343">
                  <c:v>0.08723814501349599</c:v>
                </c:pt>
                <c:pt idx="344">
                  <c:v>0.08723814501349599</c:v>
                </c:pt>
                <c:pt idx="345">
                  <c:v>0.08723814501349599</c:v>
                </c:pt>
                <c:pt idx="346">
                  <c:v>0.08459055961973695</c:v>
                </c:pt>
                <c:pt idx="347">
                  <c:v>0.08459055961973695</c:v>
                </c:pt>
                <c:pt idx="348">
                  <c:v>0.08459055961973695</c:v>
                </c:pt>
                <c:pt idx="349">
                  <c:v>0.08759463649926778</c:v>
                </c:pt>
                <c:pt idx="350">
                  <c:v>0.08493872342439059</c:v>
                </c:pt>
                <c:pt idx="351">
                  <c:v>0.08493872342439059</c:v>
                </c:pt>
                <c:pt idx="352">
                  <c:v>0.08493872342439059</c:v>
                </c:pt>
                <c:pt idx="353">
                  <c:v>0.08493872342439059</c:v>
                </c:pt>
                <c:pt idx="354">
                  <c:v>0.08493872342439059</c:v>
                </c:pt>
                <c:pt idx="355">
                  <c:v>0.08493872342439059</c:v>
                </c:pt>
                <c:pt idx="356">
                  <c:v>0.08493872342439059</c:v>
                </c:pt>
                <c:pt idx="357">
                  <c:v>0.08493872342439059</c:v>
                </c:pt>
                <c:pt idx="358">
                  <c:v>0.08493872342439059</c:v>
                </c:pt>
                <c:pt idx="359">
                  <c:v>0.07920525488383867</c:v>
                </c:pt>
                <c:pt idx="360">
                  <c:v>0.08428849966013563</c:v>
                </c:pt>
                <c:pt idx="361">
                  <c:v>0.08428849966013563</c:v>
                </c:pt>
                <c:pt idx="362">
                  <c:v>0.08428849966013563</c:v>
                </c:pt>
                <c:pt idx="363">
                  <c:v>0.08152730539424585</c:v>
                </c:pt>
                <c:pt idx="364">
                  <c:v>0.06555380332856801</c:v>
                </c:pt>
                <c:pt idx="365">
                  <c:v>0.07698451314670772</c:v>
                </c:pt>
                <c:pt idx="366">
                  <c:v>0.07698451314670772</c:v>
                </c:pt>
                <c:pt idx="367">
                  <c:v>0.07335875269793431</c:v>
                </c:pt>
                <c:pt idx="368">
                  <c:v>0.07335875269793431</c:v>
                </c:pt>
                <c:pt idx="369">
                  <c:v>0.07335875269793431</c:v>
                </c:pt>
                <c:pt idx="370">
                  <c:v>0.0735899799683208</c:v>
                </c:pt>
                <c:pt idx="371">
                  <c:v>0.0735899799683208</c:v>
                </c:pt>
                <c:pt idx="372">
                  <c:v>0.0735899799683208</c:v>
                </c:pt>
                <c:pt idx="373">
                  <c:v>0.06550037012038154</c:v>
                </c:pt>
                <c:pt idx="374">
                  <c:v>0.07450838229846191</c:v>
                </c:pt>
                <c:pt idx="375">
                  <c:v>0.07450838229846191</c:v>
                </c:pt>
                <c:pt idx="376">
                  <c:v>0.07450838229846191</c:v>
                </c:pt>
                <c:pt idx="377">
                  <c:v>0.07751160740367463</c:v>
                </c:pt>
                <c:pt idx="378">
                  <c:v>0.07751160740367463</c:v>
                </c:pt>
                <c:pt idx="379">
                  <c:v>0.07751160740367463</c:v>
                </c:pt>
                <c:pt idx="380">
                  <c:v>0.07515215806627829</c:v>
                </c:pt>
                <c:pt idx="381">
                  <c:v>0.07815599261298418</c:v>
                </c:pt>
                <c:pt idx="382">
                  <c:v>0.07815599261298418</c:v>
                </c:pt>
                <c:pt idx="383">
                  <c:v>0.07815599261298418</c:v>
                </c:pt>
                <c:pt idx="384">
                  <c:v>0.07553843645884584</c:v>
                </c:pt>
                <c:pt idx="385">
                  <c:v>0.07581505107423354</c:v>
                </c:pt>
                <c:pt idx="386">
                  <c:v>0.07881898651868148</c:v>
                </c:pt>
                <c:pt idx="387">
                  <c:v>0.07266898893704163</c:v>
                </c:pt>
                <c:pt idx="388">
                  <c:v>0.04349490232200403</c:v>
                </c:pt>
                <c:pt idx="389">
                  <c:v>0.04349490232200403</c:v>
                </c:pt>
                <c:pt idx="390">
                  <c:v>0.04349490232200403</c:v>
                </c:pt>
                <c:pt idx="391">
                  <c:v>0.03859572711511677</c:v>
                </c:pt>
                <c:pt idx="392">
                  <c:v>0.01672685000639922</c:v>
                </c:pt>
                <c:pt idx="393">
                  <c:v>0.0227280614019426</c:v>
                </c:pt>
                <c:pt idx="394">
                  <c:v>0.0227964070960972</c:v>
                </c:pt>
                <c:pt idx="395">
                  <c:v>0.0227964070960972</c:v>
                </c:pt>
                <c:pt idx="396">
                  <c:v>0.0227964070960972</c:v>
                </c:pt>
                <c:pt idx="397">
                  <c:v>0.0227964070960972</c:v>
                </c:pt>
                <c:pt idx="398">
                  <c:v>0.02579752523151774</c:v>
                </c:pt>
                <c:pt idx="399">
                  <c:v>0.02280074411083872</c:v>
                </c:pt>
                <c:pt idx="400">
                  <c:v>0.02280074411083872</c:v>
                </c:pt>
                <c:pt idx="401">
                  <c:v>0.02280074411083872</c:v>
                </c:pt>
                <c:pt idx="402">
                  <c:v>0.02280074411083872</c:v>
                </c:pt>
                <c:pt idx="403">
                  <c:v>0.02280074411083872</c:v>
                </c:pt>
                <c:pt idx="404">
                  <c:v>0.02280074411083872</c:v>
                </c:pt>
                <c:pt idx="405">
                  <c:v>0.02580179896777735</c:v>
                </c:pt>
                <c:pt idx="406">
                  <c:v>0.02580179896777735</c:v>
                </c:pt>
                <c:pt idx="407">
                  <c:v>0.02580179896777735</c:v>
                </c:pt>
                <c:pt idx="408">
                  <c:v>0.02880293415277047</c:v>
                </c:pt>
                <c:pt idx="409">
                  <c:v>0.03180403399152484</c:v>
                </c:pt>
                <c:pt idx="410">
                  <c:v>0.03180403399152484</c:v>
                </c:pt>
                <c:pt idx="411">
                  <c:v>0.03180403399152484</c:v>
                </c:pt>
                <c:pt idx="412">
                  <c:v>0.03180403399152484</c:v>
                </c:pt>
                <c:pt idx="413">
                  <c:v>0.02886308440558624</c:v>
                </c:pt>
                <c:pt idx="414">
                  <c:v>0.02886308440558624</c:v>
                </c:pt>
                <c:pt idx="415">
                  <c:v>0.03486540598922207</c:v>
                </c:pt>
                <c:pt idx="416">
                  <c:v>0.04687200269949499</c:v>
                </c:pt>
                <c:pt idx="417">
                  <c:v>0.04687200269949499</c:v>
                </c:pt>
                <c:pt idx="418">
                  <c:v>0.04687200269949499</c:v>
                </c:pt>
                <c:pt idx="419">
                  <c:v>0.05287680426019904</c:v>
                </c:pt>
                <c:pt idx="420">
                  <c:v>0.0708918174823438</c:v>
                </c:pt>
                <c:pt idx="421">
                  <c:v>0.0708918174823438</c:v>
                </c:pt>
                <c:pt idx="422">
                  <c:v>0.07990003506743644</c:v>
                </c:pt>
                <c:pt idx="423">
                  <c:v>0.08890976166988965</c:v>
                </c:pt>
                <c:pt idx="424">
                  <c:v>0.08890976166988965</c:v>
                </c:pt>
                <c:pt idx="425">
                  <c:v>0.08890976166988965</c:v>
                </c:pt>
                <c:pt idx="426">
                  <c:v>0.08890976166988965</c:v>
                </c:pt>
                <c:pt idx="427">
                  <c:v>0.08890976166988965</c:v>
                </c:pt>
                <c:pt idx="428">
                  <c:v>0.08890976166988965</c:v>
                </c:pt>
                <c:pt idx="429">
                  <c:v>0.08890976166988965</c:v>
                </c:pt>
                <c:pt idx="430">
                  <c:v>0.08890976166988965</c:v>
                </c:pt>
                <c:pt idx="431">
                  <c:v>0.08890976166988965</c:v>
                </c:pt>
                <c:pt idx="432">
                  <c:v>0.08890976166988965</c:v>
                </c:pt>
                <c:pt idx="433">
                  <c:v>0.08890976166988965</c:v>
                </c:pt>
                <c:pt idx="434">
                  <c:v>0.08615388661097154</c:v>
                </c:pt>
                <c:pt idx="435">
                  <c:v>0.08371219022981467</c:v>
                </c:pt>
                <c:pt idx="436">
                  <c:v>0.08703437912411502</c:v>
                </c:pt>
                <c:pt idx="437">
                  <c:v>0.08432510858447337</c:v>
                </c:pt>
                <c:pt idx="438">
                  <c:v>0.08432510858447337</c:v>
                </c:pt>
                <c:pt idx="439">
                  <c:v>0.08432510858447337</c:v>
                </c:pt>
                <c:pt idx="440">
                  <c:v>0.08699281166944567</c:v>
                </c:pt>
                <c:pt idx="441">
                  <c:v>0.08999618933599761</c:v>
                </c:pt>
                <c:pt idx="442">
                  <c:v>0.08999618933599761</c:v>
                </c:pt>
                <c:pt idx="443">
                  <c:v>0.08999618933599761</c:v>
                </c:pt>
                <c:pt idx="444">
                  <c:v>0.08430942814769819</c:v>
                </c:pt>
                <c:pt idx="445">
                  <c:v>0.08430942814769819</c:v>
                </c:pt>
                <c:pt idx="446">
                  <c:v>0.08430942814769819</c:v>
                </c:pt>
                <c:pt idx="447">
                  <c:v>0.08457306655464422</c:v>
                </c:pt>
                <c:pt idx="448">
                  <c:v>0.08757752901838445</c:v>
                </c:pt>
                <c:pt idx="449">
                  <c:v>0.08757752901838445</c:v>
                </c:pt>
                <c:pt idx="450">
                  <c:v>0.08757752901838445</c:v>
                </c:pt>
                <c:pt idx="451">
                  <c:v>0.08757752901838445</c:v>
                </c:pt>
                <c:pt idx="452">
                  <c:v>0.08757752901838445</c:v>
                </c:pt>
                <c:pt idx="453">
                  <c:v>0.08757752901838445</c:v>
                </c:pt>
                <c:pt idx="454">
                  <c:v>0.08757752901838445</c:v>
                </c:pt>
                <c:pt idx="455">
                  <c:v>0.08757752901838445</c:v>
                </c:pt>
                <c:pt idx="456">
                  <c:v>0.08757752901838445</c:v>
                </c:pt>
                <c:pt idx="457">
                  <c:v>0.08473974802323939</c:v>
                </c:pt>
                <c:pt idx="458">
                  <c:v>0.08774315565881059</c:v>
                </c:pt>
                <c:pt idx="459">
                  <c:v>0.08774315565881059</c:v>
                </c:pt>
                <c:pt idx="460">
                  <c:v>0.08774315565881059</c:v>
                </c:pt>
                <c:pt idx="461">
                  <c:v>0.08774315565881059</c:v>
                </c:pt>
                <c:pt idx="462">
                  <c:v>0.08774315565881059</c:v>
                </c:pt>
                <c:pt idx="463">
                  <c:v>0.08774315565881059</c:v>
                </c:pt>
                <c:pt idx="464">
                  <c:v>0.08774315565881059</c:v>
                </c:pt>
                <c:pt idx="465">
                  <c:v>0.08774315565881059</c:v>
                </c:pt>
                <c:pt idx="466">
                  <c:v>0.08774315565881059</c:v>
                </c:pt>
                <c:pt idx="467">
                  <c:v>0.08774315565881059</c:v>
                </c:pt>
                <c:pt idx="468">
                  <c:v>0.08774315565881059</c:v>
                </c:pt>
                <c:pt idx="469">
                  <c:v>0.08774315565881059</c:v>
                </c:pt>
                <c:pt idx="470">
                  <c:v>0.08774315565881059</c:v>
                </c:pt>
                <c:pt idx="471">
                  <c:v>0.08774315565881059</c:v>
                </c:pt>
                <c:pt idx="472">
                  <c:v>0.08774315565881059</c:v>
                </c:pt>
                <c:pt idx="473">
                  <c:v>0.08774315565881059</c:v>
                </c:pt>
                <c:pt idx="474">
                  <c:v>0.08774315565881059</c:v>
                </c:pt>
                <c:pt idx="475">
                  <c:v>0.08774315565881059</c:v>
                </c:pt>
                <c:pt idx="476">
                  <c:v>0.08774315565881059</c:v>
                </c:pt>
                <c:pt idx="477">
                  <c:v>0.08774315565881059</c:v>
                </c:pt>
                <c:pt idx="478">
                  <c:v>0.08472882118917335</c:v>
                </c:pt>
                <c:pt idx="479">
                  <c:v>0.08773267606690537</c:v>
                </c:pt>
                <c:pt idx="480">
                  <c:v>0.08773267606690537</c:v>
                </c:pt>
                <c:pt idx="481">
                  <c:v>0.08773267606690537</c:v>
                </c:pt>
                <c:pt idx="482">
                  <c:v>0.08773267606690537</c:v>
                </c:pt>
                <c:pt idx="483">
                  <c:v>0.08773267606690537</c:v>
                </c:pt>
                <c:pt idx="484">
                  <c:v>0.08773267606690537</c:v>
                </c:pt>
                <c:pt idx="485">
                  <c:v>0.08489366713354803</c:v>
                </c:pt>
                <c:pt idx="486">
                  <c:v>0.08789738997792344</c:v>
                </c:pt>
                <c:pt idx="487">
                  <c:v>0.08789738997792344</c:v>
                </c:pt>
                <c:pt idx="488">
                  <c:v>0.08789738997792344</c:v>
                </c:pt>
                <c:pt idx="489">
                  <c:v>0.08789738997792344</c:v>
                </c:pt>
                <c:pt idx="490">
                  <c:v>0.08789738997792344</c:v>
                </c:pt>
                <c:pt idx="491">
                  <c:v>0.08789738997792344</c:v>
                </c:pt>
                <c:pt idx="492">
                  <c:v>0.08789738997792344</c:v>
                </c:pt>
                <c:pt idx="493">
                  <c:v>0.08789738997792344</c:v>
                </c:pt>
                <c:pt idx="494">
                  <c:v>0.08789738997792344</c:v>
                </c:pt>
                <c:pt idx="495">
                  <c:v>0.08789738997792344</c:v>
                </c:pt>
                <c:pt idx="496">
                  <c:v>0.08789738997792344</c:v>
                </c:pt>
                <c:pt idx="497">
                  <c:v>0.08789738997792344</c:v>
                </c:pt>
                <c:pt idx="498">
                  <c:v>0.08789738997792344</c:v>
                </c:pt>
                <c:pt idx="499">
                  <c:v>0.0821982300102522</c:v>
                </c:pt>
                <c:pt idx="500">
                  <c:v>0.0872641450472143</c:v>
                </c:pt>
                <c:pt idx="501">
                  <c:v>0.0872641450472143</c:v>
                </c:pt>
                <c:pt idx="502">
                  <c:v>0.0872641450472143</c:v>
                </c:pt>
                <c:pt idx="503">
                  <c:v>0.0872641450472143</c:v>
                </c:pt>
                <c:pt idx="504">
                  <c:v>0.0872641450472143</c:v>
                </c:pt>
                <c:pt idx="505">
                  <c:v>0.0872641450472143</c:v>
                </c:pt>
                <c:pt idx="506">
                  <c:v>0.0872641450472143</c:v>
                </c:pt>
                <c:pt idx="507">
                  <c:v>0.0872641450472143</c:v>
                </c:pt>
                <c:pt idx="508">
                  <c:v>0.0872641450472143</c:v>
                </c:pt>
                <c:pt idx="509">
                  <c:v>0.0872641450472143</c:v>
                </c:pt>
                <c:pt idx="510">
                  <c:v>0.0872641450472143</c:v>
                </c:pt>
                <c:pt idx="511">
                  <c:v>0.0872641450472143</c:v>
                </c:pt>
                <c:pt idx="512">
                  <c:v>0.0872641450472143</c:v>
                </c:pt>
                <c:pt idx="513">
                  <c:v>0.0872641450472143</c:v>
                </c:pt>
                <c:pt idx="514">
                  <c:v>0.0872641450472143</c:v>
                </c:pt>
                <c:pt idx="515">
                  <c:v>0.0872641450472143</c:v>
                </c:pt>
                <c:pt idx="516">
                  <c:v>0.0872641450472143</c:v>
                </c:pt>
                <c:pt idx="517">
                  <c:v>0.0872641450472143</c:v>
                </c:pt>
                <c:pt idx="518">
                  <c:v>0.0872641450472143</c:v>
                </c:pt>
                <c:pt idx="519">
                  <c:v>0.0872641450472143</c:v>
                </c:pt>
                <c:pt idx="520">
                  <c:v>0.08147235094620885</c:v>
                </c:pt>
                <c:pt idx="521">
                  <c:v>0.08637900902730178</c:v>
                </c:pt>
                <c:pt idx="522">
                  <c:v>0.08637900902730178</c:v>
                </c:pt>
                <c:pt idx="523">
                  <c:v>0.08637900902730178</c:v>
                </c:pt>
                <c:pt idx="524">
                  <c:v>0.08637900902730178</c:v>
                </c:pt>
                <c:pt idx="525">
                  <c:v>0.08637900902730178</c:v>
                </c:pt>
                <c:pt idx="526">
                  <c:v>0.08637900902730178</c:v>
                </c:pt>
                <c:pt idx="527">
                  <c:v>0.08063219427172237</c:v>
                </c:pt>
                <c:pt idx="528">
                  <c:v>0.08476918407746024</c:v>
                </c:pt>
                <c:pt idx="529">
                  <c:v>0.08476918407746024</c:v>
                </c:pt>
                <c:pt idx="530">
                  <c:v>0.08476918407746024</c:v>
                </c:pt>
                <c:pt idx="531">
                  <c:v>0.08777264687846824</c:v>
                </c:pt>
                <c:pt idx="532">
                  <c:v>0.08777264687846824</c:v>
                </c:pt>
                <c:pt idx="533">
                  <c:v>0.08777264687846824</c:v>
                </c:pt>
                <c:pt idx="534">
                  <c:v>0.08777264687846824</c:v>
                </c:pt>
                <c:pt idx="535">
                  <c:v>0.08777264687846824</c:v>
                </c:pt>
                <c:pt idx="536">
                  <c:v>0.08777264687846824</c:v>
                </c:pt>
                <c:pt idx="537">
                  <c:v>0.08777264687846824</c:v>
                </c:pt>
                <c:pt idx="538">
                  <c:v>0.08777264687846824</c:v>
                </c:pt>
                <c:pt idx="539">
                  <c:v>0.08777264687846824</c:v>
                </c:pt>
                <c:pt idx="540">
                  <c:v>0.08777264687846824</c:v>
                </c:pt>
                <c:pt idx="541">
                  <c:v>0.08777264687846824</c:v>
                </c:pt>
                <c:pt idx="542">
                  <c:v>0.08777264687846824</c:v>
                </c:pt>
                <c:pt idx="543">
                  <c:v>0.08777264687846824</c:v>
                </c:pt>
                <c:pt idx="544">
                  <c:v>0.08777264687846824</c:v>
                </c:pt>
                <c:pt idx="545">
                  <c:v>0.08777264687846824</c:v>
                </c:pt>
                <c:pt idx="546">
                  <c:v>0.08777264687846824</c:v>
                </c:pt>
                <c:pt idx="547">
                  <c:v>0.08777264687846824</c:v>
                </c:pt>
                <c:pt idx="548">
                  <c:v>0.08777264687846824</c:v>
                </c:pt>
                <c:pt idx="549">
                  <c:v>0.08777264687846824</c:v>
                </c:pt>
                <c:pt idx="550">
                  <c:v>0.08777264687846824</c:v>
                </c:pt>
                <c:pt idx="551">
                  <c:v>0.08777264687846824</c:v>
                </c:pt>
                <c:pt idx="552">
                  <c:v>0.08777264687846824</c:v>
                </c:pt>
                <c:pt idx="553">
                  <c:v>0.08777264687846824</c:v>
                </c:pt>
                <c:pt idx="554">
                  <c:v>0.08777264687846824</c:v>
                </c:pt>
                <c:pt idx="555">
                  <c:v>0.08777264687846824</c:v>
                </c:pt>
                <c:pt idx="556">
                  <c:v>0.08777264687846824</c:v>
                </c:pt>
                <c:pt idx="557">
                  <c:v>0.08777264687846824</c:v>
                </c:pt>
                <c:pt idx="558">
                  <c:v>0.08777264687846824</c:v>
                </c:pt>
                <c:pt idx="559">
                  <c:v>0.08777264687846824</c:v>
                </c:pt>
                <c:pt idx="560">
                  <c:v>0.08777264687846824</c:v>
                </c:pt>
                <c:pt idx="561">
                  <c:v>0.08777264687846824</c:v>
                </c:pt>
                <c:pt idx="562">
                  <c:v>0.08777264687846824</c:v>
                </c:pt>
                <c:pt idx="563">
                  <c:v>0.08777264687846824</c:v>
                </c:pt>
                <c:pt idx="564">
                  <c:v>0.08777264687846824</c:v>
                </c:pt>
                <c:pt idx="565">
                  <c:v>0.08777264687846824</c:v>
                </c:pt>
                <c:pt idx="566">
                  <c:v>0.08777264687846824</c:v>
                </c:pt>
                <c:pt idx="567">
                  <c:v>0.08475084985409127</c:v>
                </c:pt>
                <c:pt idx="568">
                  <c:v>0.08768315446529895</c:v>
                </c:pt>
                <c:pt idx="569">
                  <c:v>0.08768315446529895</c:v>
                </c:pt>
                <c:pt idx="570">
                  <c:v>0.08392426737214509</c:v>
                </c:pt>
                <c:pt idx="571">
                  <c:v>0.08392426737214509</c:v>
                </c:pt>
                <c:pt idx="572">
                  <c:v>0.08392426737214509</c:v>
                </c:pt>
                <c:pt idx="573">
                  <c:v>0.08684161702047531</c:v>
                </c:pt>
                <c:pt idx="574">
                  <c:v>0.0898465177723753</c:v>
                </c:pt>
                <c:pt idx="575">
                  <c:v>0.0898465177723753</c:v>
                </c:pt>
                <c:pt idx="576">
                  <c:v>0.0898465177723753</c:v>
                </c:pt>
                <c:pt idx="577">
                  <c:v>0.0898465177723753</c:v>
                </c:pt>
                <c:pt idx="578">
                  <c:v>0.0898465177723753</c:v>
                </c:pt>
                <c:pt idx="579">
                  <c:v>0.0898465177723753</c:v>
                </c:pt>
                <c:pt idx="580">
                  <c:v>0.0898465177723753</c:v>
                </c:pt>
                <c:pt idx="581">
                  <c:v>0.0898465177723753</c:v>
                </c:pt>
                <c:pt idx="582">
                  <c:v>0.0898465177723753</c:v>
                </c:pt>
                <c:pt idx="583">
                  <c:v>0.0898465177723753</c:v>
                </c:pt>
                <c:pt idx="584">
                  <c:v>0.0898465177723753</c:v>
                </c:pt>
                <c:pt idx="585">
                  <c:v>0.0898465177723753</c:v>
                </c:pt>
                <c:pt idx="586">
                  <c:v>0.0898465177723753</c:v>
                </c:pt>
                <c:pt idx="587">
                  <c:v>0.0898465177723753</c:v>
                </c:pt>
                <c:pt idx="588">
                  <c:v>0.0898465177723753</c:v>
                </c:pt>
                <c:pt idx="589">
                  <c:v>0.0898465177723753</c:v>
                </c:pt>
                <c:pt idx="590">
                  <c:v>0.0898465177723753</c:v>
                </c:pt>
                <c:pt idx="591">
                  <c:v>0.0898465177723753</c:v>
                </c:pt>
                <c:pt idx="592">
                  <c:v>0.0898465177723753</c:v>
                </c:pt>
                <c:pt idx="593">
                  <c:v>0.0898465177723753</c:v>
                </c:pt>
                <c:pt idx="594">
                  <c:v>0.0898465177723753</c:v>
                </c:pt>
                <c:pt idx="595">
                  <c:v>0.0898465177723753</c:v>
                </c:pt>
                <c:pt idx="596">
                  <c:v>0.0898465177723753</c:v>
                </c:pt>
                <c:pt idx="597">
                  <c:v>0.08678921626790854</c:v>
                </c:pt>
                <c:pt idx="598">
                  <c:v>0.08979194221791323</c:v>
                </c:pt>
                <c:pt idx="599">
                  <c:v>0.08979194221791323</c:v>
                </c:pt>
                <c:pt idx="600">
                  <c:v>0.08979194221791323</c:v>
                </c:pt>
                <c:pt idx="601">
                  <c:v>0.08979194221791323</c:v>
                </c:pt>
                <c:pt idx="602">
                  <c:v>0.08979194221791323</c:v>
                </c:pt>
                <c:pt idx="603">
                  <c:v>0.08979194221791323</c:v>
                </c:pt>
                <c:pt idx="604">
                  <c:v>0.08979194221791323</c:v>
                </c:pt>
                <c:pt idx="605">
                  <c:v>0.08979194221791323</c:v>
                </c:pt>
                <c:pt idx="606">
                  <c:v>0.08979194221791323</c:v>
                </c:pt>
                <c:pt idx="607">
                  <c:v>0.08979194221791323</c:v>
                </c:pt>
                <c:pt idx="608">
                  <c:v>0.08979194221791323</c:v>
                </c:pt>
                <c:pt idx="609">
                  <c:v>0.08979194221791323</c:v>
                </c:pt>
                <c:pt idx="610">
                  <c:v>0.08979194221791323</c:v>
                </c:pt>
                <c:pt idx="611">
                  <c:v>0.08979194221791323</c:v>
                </c:pt>
                <c:pt idx="612">
                  <c:v>0.08979194221791323</c:v>
                </c:pt>
                <c:pt idx="613">
                  <c:v>0.08979194221791323</c:v>
                </c:pt>
                <c:pt idx="614">
                  <c:v>0.08979194221791323</c:v>
                </c:pt>
                <c:pt idx="615">
                  <c:v>0.08979194221791323</c:v>
                </c:pt>
                <c:pt idx="616">
                  <c:v>0.08979194221791323</c:v>
                </c:pt>
                <c:pt idx="617">
                  <c:v>0.08979194221791323</c:v>
                </c:pt>
                <c:pt idx="618">
                  <c:v>0.08979194221791323</c:v>
                </c:pt>
                <c:pt idx="619">
                  <c:v>0.08979194221791323</c:v>
                </c:pt>
                <c:pt idx="620">
                  <c:v>0.08979194221791323</c:v>
                </c:pt>
                <c:pt idx="621">
                  <c:v>0.08979194221791323</c:v>
                </c:pt>
                <c:pt idx="622">
                  <c:v>0.08979194221791323</c:v>
                </c:pt>
                <c:pt idx="623">
                  <c:v>0.08979194221791323</c:v>
                </c:pt>
                <c:pt idx="624">
                  <c:v>0.08979194221791323</c:v>
                </c:pt>
                <c:pt idx="625">
                  <c:v>0.08979194221791323</c:v>
                </c:pt>
                <c:pt idx="626">
                  <c:v>0.08979194221791323</c:v>
                </c:pt>
                <c:pt idx="627">
                  <c:v>0.08979194221791323</c:v>
                </c:pt>
                <c:pt idx="628">
                  <c:v>0.08979194221791323</c:v>
                </c:pt>
                <c:pt idx="629">
                  <c:v>0.08666347289623333</c:v>
                </c:pt>
                <c:pt idx="630">
                  <c:v>0.08966635583438533</c:v>
                </c:pt>
                <c:pt idx="631">
                  <c:v>0.08966635583438533</c:v>
                </c:pt>
                <c:pt idx="632">
                  <c:v>0.08966635583438533</c:v>
                </c:pt>
                <c:pt idx="633">
                  <c:v>0.08966635583438533</c:v>
                </c:pt>
                <c:pt idx="634">
                  <c:v>0.08966635583438533</c:v>
                </c:pt>
                <c:pt idx="635">
                  <c:v>0.08966635583438533</c:v>
                </c:pt>
                <c:pt idx="636">
                  <c:v>0.08966635583438533</c:v>
                </c:pt>
                <c:pt idx="637">
                  <c:v>0.08411220147373764</c:v>
                </c:pt>
                <c:pt idx="638">
                  <c:v>0.08119658918278902</c:v>
                </c:pt>
                <c:pt idx="639">
                  <c:v>0.08361893094428485</c:v>
                </c:pt>
                <c:pt idx="640">
                  <c:v>0.08946338905096292</c:v>
                </c:pt>
                <c:pt idx="641">
                  <c:v>0.08946338905096292</c:v>
                </c:pt>
                <c:pt idx="642">
                  <c:v>0.08946338905096292</c:v>
                </c:pt>
                <c:pt idx="643">
                  <c:v>0.08946338905096292</c:v>
                </c:pt>
                <c:pt idx="644">
                  <c:v>0.08545307084032726</c:v>
                </c:pt>
                <c:pt idx="645">
                  <c:v>0.08372565661230892</c:v>
                </c:pt>
                <c:pt idx="646">
                  <c:v>0.08973385801801619</c:v>
                </c:pt>
                <c:pt idx="647">
                  <c:v>0.08973385801801619</c:v>
                </c:pt>
                <c:pt idx="648">
                  <c:v>0.08973385801801619</c:v>
                </c:pt>
                <c:pt idx="649">
                  <c:v>0.08973385801801619</c:v>
                </c:pt>
                <c:pt idx="650">
                  <c:v>0.08973385801801619</c:v>
                </c:pt>
                <c:pt idx="651">
                  <c:v>0.08973385801801619</c:v>
                </c:pt>
                <c:pt idx="652">
                  <c:v>0.08973385801801619</c:v>
                </c:pt>
                <c:pt idx="653">
                  <c:v>0.08973385801801619</c:v>
                </c:pt>
                <c:pt idx="654">
                  <c:v>0.08973385801801619</c:v>
                </c:pt>
                <c:pt idx="655">
                  <c:v>0.08973385801801619</c:v>
                </c:pt>
                <c:pt idx="656">
                  <c:v>0.08973385801801619</c:v>
                </c:pt>
                <c:pt idx="657">
                  <c:v>0.08973385801801619</c:v>
                </c:pt>
                <c:pt idx="658">
                  <c:v>0.08973385801801619</c:v>
                </c:pt>
                <c:pt idx="659">
                  <c:v>0.08973385801801619</c:v>
                </c:pt>
                <c:pt idx="660">
                  <c:v>0.08699996153766881</c:v>
                </c:pt>
                <c:pt idx="661">
                  <c:v>0.08431014863164836</c:v>
                </c:pt>
                <c:pt idx="662">
                  <c:v>0.08431014863164836</c:v>
                </c:pt>
                <c:pt idx="663">
                  <c:v>0.08431014863164836</c:v>
                </c:pt>
                <c:pt idx="664">
                  <c:v>0.08731351099138311</c:v>
                </c:pt>
                <c:pt idx="665">
                  <c:v>0.08731351099138311</c:v>
                </c:pt>
                <c:pt idx="666">
                  <c:v>0.08731351099138311</c:v>
                </c:pt>
                <c:pt idx="667">
                  <c:v>0.08731351099138311</c:v>
                </c:pt>
                <c:pt idx="668">
                  <c:v>0.08731351099138311</c:v>
                </c:pt>
                <c:pt idx="669">
                  <c:v>0.08731351099138311</c:v>
                </c:pt>
                <c:pt idx="670">
                  <c:v>0.08731351099138311</c:v>
                </c:pt>
                <c:pt idx="671">
                  <c:v>0.08324000444825126</c:v>
                </c:pt>
                <c:pt idx="672">
                  <c:v>0.07920247005214967</c:v>
                </c:pt>
                <c:pt idx="673">
                  <c:v>0.082985130080607</c:v>
                </c:pt>
                <c:pt idx="674">
                  <c:v>0.08239766310126258</c:v>
                </c:pt>
                <c:pt idx="675">
                  <c:v>0.07619854617278395</c:v>
                </c:pt>
                <c:pt idx="676">
                  <c:v>0.07619854617278395</c:v>
                </c:pt>
                <c:pt idx="677">
                  <c:v>0.07619854617278395</c:v>
                </c:pt>
                <c:pt idx="678">
                  <c:v>0.08284114951289129</c:v>
                </c:pt>
                <c:pt idx="679">
                  <c:v>0.08884875279625658</c:v>
                </c:pt>
                <c:pt idx="680">
                  <c:v>0.08372853867601038</c:v>
                </c:pt>
                <c:pt idx="681">
                  <c:v>0.07254570982549677</c:v>
                </c:pt>
                <c:pt idx="682">
                  <c:v>0.07458376603382608</c:v>
                </c:pt>
                <c:pt idx="683">
                  <c:v>0.07458376603382608</c:v>
                </c:pt>
                <c:pt idx="684">
                  <c:v>0.07458376603382608</c:v>
                </c:pt>
                <c:pt idx="685">
                  <c:v>0.07458376603382608</c:v>
                </c:pt>
                <c:pt idx="686">
                  <c:v>0.07458376603382608</c:v>
                </c:pt>
                <c:pt idx="687">
                  <c:v>0.07458376603382608</c:v>
                </c:pt>
                <c:pt idx="688">
                  <c:v>0.07189859398891037</c:v>
                </c:pt>
                <c:pt idx="689">
                  <c:v>0.0749008579082623</c:v>
                </c:pt>
                <c:pt idx="690">
                  <c:v>0.0749008579082623</c:v>
                </c:pt>
                <c:pt idx="691">
                  <c:v>0.0749008579082623</c:v>
                </c:pt>
                <c:pt idx="692">
                  <c:v>0.06819765547650192</c:v>
                </c:pt>
                <c:pt idx="693">
                  <c:v>0.07120103032792828</c:v>
                </c:pt>
                <c:pt idx="694">
                  <c:v>0.07420402706471052</c:v>
                </c:pt>
                <c:pt idx="695">
                  <c:v>0.07420402706471052</c:v>
                </c:pt>
                <c:pt idx="696">
                  <c:v>0.08020843922091457</c:v>
                </c:pt>
                <c:pt idx="697">
                  <c:v>0.08020843922091457</c:v>
                </c:pt>
                <c:pt idx="698">
                  <c:v>0.08020843922091457</c:v>
                </c:pt>
                <c:pt idx="699">
                  <c:v>0.08621632044045929</c:v>
                </c:pt>
                <c:pt idx="700">
                  <c:v>0.08621632044045929</c:v>
                </c:pt>
                <c:pt idx="701">
                  <c:v>0.08621632044045929</c:v>
                </c:pt>
                <c:pt idx="702">
                  <c:v>0.08621632044045929</c:v>
                </c:pt>
                <c:pt idx="703">
                  <c:v>0.08461055036626466</c:v>
                </c:pt>
                <c:pt idx="704">
                  <c:v>0.08461055036626466</c:v>
                </c:pt>
                <c:pt idx="705">
                  <c:v>0.08461055036626466</c:v>
                </c:pt>
                <c:pt idx="706">
                  <c:v>0.08761368081339346</c:v>
                </c:pt>
                <c:pt idx="707">
                  <c:v>0.08761368081339346</c:v>
                </c:pt>
                <c:pt idx="708">
                  <c:v>0.08761368081339346</c:v>
                </c:pt>
                <c:pt idx="709">
                  <c:v>0.08761368081339346</c:v>
                </c:pt>
                <c:pt idx="710">
                  <c:v>0.08761368081339346</c:v>
                </c:pt>
                <c:pt idx="711">
                  <c:v>0.08761368081339346</c:v>
                </c:pt>
                <c:pt idx="712">
                  <c:v>0.08761368081339346</c:v>
                </c:pt>
                <c:pt idx="713">
                  <c:v>0.08761368081339346</c:v>
                </c:pt>
                <c:pt idx="714">
                  <c:v>0.08761368081339346</c:v>
                </c:pt>
                <c:pt idx="715">
                  <c:v>0.08761368081339346</c:v>
                </c:pt>
                <c:pt idx="716">
                  <c:v>0.08485477501949247</c:v>
                </c:pt>
                <c:pt idx="717">
                  <c:v>0.08785711246412006</c:v>
                </c:pt>
                <c:pt idx="718">
                  <c:v>0.08785711246412006</c:v>
                </c:pt>
                <c:pt idx="719">
                  <c:v>0.08785711246412006</c:v>
                </c:pt>
                <c:pt idx="720">
                  <c:v>0.08785711246412006</c:v>
                </c:pt>
                <c:pt idx="721">
                  <c:v>0.08785711246412006</c:v>
                </c:pt>
                <c:pt idx="722">
                  <c:v>0.08785711246412006</c:v>
                </c:pt>
                <c:pt idx="723">
                  <c:v>0.08785711246412006</c:v>
                </c:pt>
                <c:pt idx="724">
                  <c:v>0.08785711246412006</c:v>
                </c:pt>
                <c:pt idx="725">
                  <c:v>0.08785711246412006</c:v>
                </c:pt>
                <c:pt idx="726">
                  <c:v>0.08785711246412006</c:v>
                </c:pt>
                <c:pt idx="727">
                  <c:v>0.08785711246412006</c:v>
                </c:pt>
                <c:pt idx="728">
                  <c:v>0.08785711246412006</c:v>
                </c:pt>
                <c:pt idx="729">
                  <c:v>0.08785711246412006</c:v>
                </c:pt>
                <c:pt idx="730">
                  <c:v>0.08785711246412006</c:v>
                </c:pt>
                <c:pt idx="731">
                  <c:v>0.08785711246412006</c:v>
                </c:pt>
                <c:pt idx="732">
                  <c:v>0.08785711246412006</c:v>
                </c:pt>
                <c:pt idx="733">
                  <c:v>0.08785711246412006</c:v>
                </c:pt>
                <c:pt idx="734">
                  <c:v>0.08785711246412006</c:v>
                </c:pt>
                <c:pt idx="735">
                  <c:v>0.08275315289927632</c:v>
                </c:pt>
                <c:pt idx="736">
                  <c:v>0.08876080281765482</c:v>
                </c:pt>
                <c:pt idx="737">
                  <c:v>0.08876080281765482</c:v>
                </c:pt>
                <c:pt idx="738">
                  <c:v>0.08876080281765482</c:v>
                </c:pt>
                <c:pt idx="739">
                  <c:v>0.08876080281765482</c:v>
                </c:pt>
                <c:pt idx="740">
                  <c:v>0.08876080281765482</c:v>
                </c:pt>
                <c:pt idx="741">
                  <c:v>0.08876080281765482</c:v>
                </c:pt>
                <c:pt idx="742">
                  <c:v>0.08876080281765482</c:v>
                </c:pt>
                <c:pt idx="743">
                  <c:v>0.08876080281765482</c:v>
                </c:pt>
                <c:pt idx="744">
                  <c:v>0.08876080281765482</c:v>
                </c:pt>
                <c:pt idx="745">
                  <c:v>0.08876080281765482</c:v>
                </c:pt>
                <c:pt idx="746">
                  <c:v>0.08876080281765482</c:v>
                </c:pt>
                <c:pt idx="747">
                  <c:v>0.08876080281765482</c:v>
                </c:pt>
                <c:pt idx="748">
                  <c:v>0.08876080281765482</c:v>
                </c:pt>
                <c:pt idx="749">
                  <c:v>0.08876080281765482</c:v>
                </c:pt>
                <c:pt idx="750">
                  <c:v>0.08876080281765482</c:v>
                </c:pt>
                <c:pt idx="751">
                  <c:v>0.08876080281765482</c:v>
                </c:pt>
                <c:pt idx="752">
                  <c:v>0.08876080281765482</c:v>
                </c:pt>
                <c:pt idx="753">
                  <c:v>0.08876080281765482</c:v>
                </c:pt>
                <c:pt idx="754">
                  <c:v>0.08876080281765482</c:v>
                </c:pt>
                <c:pt idx="755">
                  <c:v>0.08876080281765482</c:v>
                </c:pt>
                <c:pt idx="756">
                  <c:v>0.08876080281765482</c:v>
                </c:pt>
                <c:pt idx="757">
                  <c:v>0.08876080281765482</c:v>
                </c:pt>
                <c:pt idx="758">
                  <c:v>0.08876080281765482</c:v>
                </c:pt>
                <c:pt idx="759">
                  <c:v>0.08876080281765482</c:v>
                </c:pt>
                <c:pt idx="760">
                  <c:v>0.08876080281765482</c:v>
                </c:pt>
                <c:pt idx="761">
                  <c:v>0.08876080281765482</c:v>
                </c:pt>
                <c:pt idx="762">
                  <c:v>0.08876080281765482</c:v>
                </c:pt>
                <c:pt idx="763">
                  <c:v>0.08590284280569452</c:v>
                </c:pt>
                <c:pt idx="764">
                  <c:v>0.08890699916204055</c:v>
                </c:pt>
                <c:pt idx="765">
                  <c:v>0.08890699916204055</c:v>
                </c:pt>
                <c:pt idx="766">
                  <c:v>0.08890699916204055</c:v>
                </c:pt>
                <c:pt idx="767">
                  <c:v>0.08890699916204055</c:v>
                </c:pt>
                <c:pt idx="768">
                  <c:v>0.08890699916204055</c:v>
                </c:pt>
                <c:pt idx="769">
                  <c:v>0.08890699916204055</c:v>
                </c:pt>
                <c:pt idx="770">
                  <c:v>0.08483274240310873</c:v>
                </c:pt>
                <c:pt idx="771">
                  <c:v>0.08476865503541058</c:v>
                </c:pt>
                <c:pt idx="772">
                  <c:v>0.0877717149259352</c:v>
                </c:pt>
                <c:pt idx="773">
                  <c:v>0.0877717149259352</c:v>
                </c:pt>
                <c:pt idx="774">
                  <c:v>0.0877717149259352</c:v>
                </c:pt>
                <c:pt idx="775">
                  <c:v>0.0877717149259352</c:v>
                </c:pt>
                <c:pt idx="776">
                  <c:v>0.08477241139159271</c:v>
                </c:pt>
                <c:pt idx="777">
                  <c:v>0.08777660292402982</c:v>
                </c:pt>
                <c:pt idx="778">
                  <c:v>0.08777660292402982</c:v>
                </c:pt>
                <c:pt idx="779">
                  <c:v>0.08777660292402982</c:v>
                </c:pt>
                <c:pt idx="780">
                  <c:v>0.08525041708399038</c:v>
                </c:pt>
                <c:pt idx="781">
                  <c:v>0.08525041708399038</c:v>
                </c:pt>
                <c:pt idx="782">
                  <c:v>0.08525041708399038</c:v>
                </c:pt>
                <c:pt idx="783">
                  <c:v>0.08825354394307189</c:v>
                </c:pt>
                <c:pt idx="784">
                  <c:v>0.08825354394307189</c:v>
                </c:pt>
                <c:pt idx="785">
                  <c:v>0.08825354394307189</c:v>
                </c:pt>
                <c:pt idx="786">
                  <c:v>0.08825354394307189</c:v>
                </c:pt>
                <c:pt idx="787">
                  <c:v>0.08825354394307189</c:v>
                </c:pt>
                <c:pt idx="788">
                  <c:v>0.08825354394307189</c:v>
                </c:pt>
                <c:pt idx="789">
                  <c:v>0.08825354394307189</c:v>
                </c:pt>
                <c:pt idx="790">
                  <c:v>0.08825354394307189</c:v>
                </c:pt>
                <c:pt idx="791">
                  <c:v>0.08825354394307189</c:v>
                </c:pt>
                <c:pt idx="792">
                  <c:v>0.08482063373418829</c:v>
                </c:pt>
                <c:pt idx="793">
                  <c:v>0.07254931064761726</c:v>
                </c:pt>
                <c:pt idx="794">
                  <c:v>0.08721608611485965</c:v>
                </c:pt>
                <c:pt idx="795">
                  <c:v>0.08721608611485965</c:v>
                </c:pt>
                <c:pt idx="796">
                  <c:v>0.08721608611485965</c:v>
                </c:pt>
                <c:pt idx="797">
                  <c:v>0.08721608611485965</c:v>
                </c:pt>
                <c:pt idx="798">
                  <c:v>0.08721608611485965</c:v>
                </c:pt>
                <c:pt idx="799">
                  <c:v>0.08721608611485965</c:v>
                </c:pt>
                <c:pt idx="800">
                  <c:v>0.08721608611485965</c:v>
                </c:pt>
                <c:pt idx="801">
                  <c:v>0.08721608611485965</c:v>
                </c:pt>
                <c:pt idx="802">
                  <c:v>0.08721608611485965</c:v>
                </c:pt>
                <c:pt idx="803">
                  <c:v>0.08721608611485965</c:v>
                </c:pt>
                <c:pt idx="804">
                  <c:v>0.08721608611485965</c:v>
                </c:pt>
                <c:pt idx="805">
                  <c:v>0.08721608611485965</c:v>
                </c:pt>
                <c:pt idx="806">
                  <c:v>0.0844506197589824</c:v>
                </c:pt>
                <c:pt idx="807">
                  <c:v>0.08745363574201571</c:v>
                </c:pt>
                <c:pt idx="808">
                  <c:v>0.08745363574201571</c:v>
                </c:pt>
                <c:pt idx="809">
                  <c:v>0.08745363574201571</c:v>
                </c:pt>
                <c:pt idx="810">
                  <c:v>0.08745363574201571</c:v>
                </c:pt>
                <c:pt idx="811">
                  <c:v>0.08745363574201571</c:v>
                </c:pt>
                <c:pt idx="812">
                  <c:v>0.08745363574201571</c:v>
                </c:pt>
                <c:pt idx="813">
                  <c:v>0.08745363574201571</c:v>
                </c:pt>
                <c:pt idx="814">
                  <c:v>0.08745363574201571</c:v>
                </c:pt>
                <c:pt idx="815">
                  <c:v>0.08745363574201571</c:v>
                </c:pt>
                <c:pt idx="816">
                  <c:v>0.08745363574201571</c:v>
                </c:pt>
                <c:pt idx="817">
                  <c:v>0.08745363574201571</c:v>
                </c:pt>
                <c:pt idx="818">
                  <c:v>0.08480123746930444</c:v>
                </c:pt>
                <c:pt idx="819">
                  <c:v>0.08780425738513226</c:v>
                </c:pt>
                <c:pt idx="820">
                  <c:v>0.08780425738513226</c:v>
                </c:pt>
                <c:pt idx="821">
                  <c:v>0.08780425738513226</c:v>
                </c:pt>
                <c:pt idx="822">
                  <c:v>0.08780425738513226</c:v>
                </c:pt>
                <c:pt idx="823">
                  <c:v>0.08780425738513226</c:v>
                </c:pt>
                <c:pt idx="824">
                  <c:v>0.08780425738513226</c:v>
                </c:pt>
                <c:pt idx="825">
                  <c:v>0.08780425738513226</c:v>
                </c:pt>
                <c:pt idx="826">
                  <c:v>0.08475186774484846</c:v>
                </c:pt>
                <c:pt idx="827">
                  <c:v>0.08775502396587212</c:v>
                </c:pt>
                <c:pt idx="828">
                  <c:v>0.08775502396587212</c:v>
                </c:pt>
                <c:pt idx="829">
                  <c:v>0.08775502396587212</c:v>
                </c:pt>
                <c:pt idx="830">
                  <c:v>0.08775502396587212</c:v>
                </c:pt>
                <c:pt idx="831">
                  <c:v>0.08775502396587212</c:v>
                </c:pt>
                <c:pt idx="832">
                  <c:v>0.0849958790906029</c:v>
                </c:pt>
                <c:pt idx="833">
                  <c:v>0.08799961989601709</c:v>
                </c:pt>
                <c:pt idx="834">
                  <c:v>0.08799961989601709</c:v>
                </c:pt>
                <c:pt idx="835">
                  <c:v>0.08460460175258679</c:v>
                </c:pt>
                <c:pt idx="836">
                  <c:v>0.0874068950393736</c:v>
                </c:pt>
                <c:pt idx="837">
                  <c:v>0.0874068950393736</c:v>
                </c:pt>
                <c:pt idx="838">
                  <c:v>0.0874068950393736</c:v>
                </c:pt>
                <c:pt idx="839">
                  <c:v>0.08474295128955472</c:v>
                </c:pt>
                <c:pt idx="840">
                  <c:v>0.08766666084352305</c:v>
                </c:pt>
                <c:pt idx="841">
                  <c:v>0.08487052096906385</c:v>
                </c:pt>
                <c:pt idx="842">
                  <c:v>0.08787496695040034</c:v>
                </c:pt>
                <c:pt idx="843">
                  <c:v>0.08787496695040034</c:v>
                </c:pt>
                <c:pt idx="844">
                  <c:v>0.08787496695040034</c:v>
                </c:pt>
                <c:pt idx="845">
                  <c:v>0.08787496695040034</c:v>
                </c:pt>
                <c:pt idx="846">
                  <c:v>0.08787496695040034</c:v>
                </c:pt>
                <c:pt idx="847">
                  <c:v>0.08787496695040034</c:v>
                </c:pt>
                <c:pt idx="848">
                  <c:v>0.08787496695040034</c:v>
                </c:pt>
                <c:pt idx="849">
                  <c:v>0.08787496695040034</c:v>
                </c:pt>
                <c:pt idx="850">
                  <c:v>0.08508147910574776</c:v>
                </c:pt>
                <c:pt idx="851">
                  <c:v>0.08508147910574776</c:v>
                </c:pt>
                <c:pt idx="852">
                  <c:v>0.08508147910574776</c:v>
                </c:pt>
                <c:pt idx="853">
                  <c:v>0.08808575054699375</c:v>
                </c:pt>
                <c:pt idx="854">
                  <c:v>0.08486763712629411</c:v>
                </c:pt>
                <c:pt idx="855">
                  <c:v>0.08498103152495759</c:v>
                </c:pt>
                <c:pt idx="856">
                  <c:v>0.08498103152495759</c:v>
                </c:pt>
                <c:pt idx="857">
                  <c:v>0.08798553333771321</c:v>
                </c:pt>
                <c:pt idx="858">
                  <c:v>0.08798553333771321</c:v>
                </c:pt>
                <c:pt idx="859">
                  <c:v>0.08798553333771321</c:v>
                </c:pt>
                <c:pt idx="860">
                  <c:v>0.08527476440698374</c:v>
                </c:pt>
                <c:pt idx="861">
                  <c:v>0.08527476440698374</c:v>
                </c:pt>
                <c:pt idx="862">
                  <c:v>0.08827762720577002</c:v>
                </c:pt>
                <c:pt idx="863">
                  <c:v>0.08827762720577002</c:v>
                </c:pt>
                <c:pt idx="864">
                  <c:v>0.08553196468573702</c:v>
                </c:pt>
                <c:pt idx="865">
                  <c:v>0.08553196468573702</c:v>
                </c:pt>
                <c:pt idx="866">
                  <c:v>0.08553196468573702</c:v>
                </c:pt>
                <c:pt idx="867">
                  <c:v>0.08853652701224062</c:v>
                </c:pt>
                <c:pt idx="868">
                  <c:v>0.08853652701224062</c:v>
                </c:pt>
                <c:pt idx="869">
                  <c:v>0.08583758548169315</c:v>
                </c:pt>
                <c:pt idx="870">
                  <c:v>0.0847332011618869</c:v>
                </c:pt>
                <c:pt idx="871">
                  <c:v>0.08698551389084383</c:v>
                </c:pt>
                <c:pt idx="872">
                  <c:v>0.08698551389084383</c:v>
                </c:pt>
                <c:pt idx="873">
                  <c:v>0.08698551389084383</c:v>
                </c:pt>
                <c:pt idx="874">
                  <c:v>0.08427642608081468</c:v>
                </c:pt>
                <c:pt idx="875">
                  <c:v>0.08462693475561422</c:v>
                </c:pt>
                <c:pt idx="876">
                  <c:v>0.08763016906631854</c:v>
                </c:pt>
                <c:pt idx="877">
                  <c:v>0.08763016906631854</c:v>
                </c:pt>
                <c:pt idx="878">
                  <c:v>0.08763016906631854</c:v>
                </c:pt>
                <c:pt idx="879">
                  <c:v>0.08763016906631854</c:v>
                </c:pt>
                <c:pt idx="880">
                  <c:v>0.08763016906631854</c:v>
                </c:pt>
                <c:pt idx="881">
                  <c:v>0.08763016906631854</c:v>
                </c:pt>
                <c:pt idx="882">
                  <c:v>0.08763016906631854</c:v>
                </c:pt>
                <c:pt idx="883">
                  <c:v>0.08763016906631854</c:v>
                </c:pt>
                <c:pt idx="884">
                  <c:v>0.08763016906631854</c:v>
                </c:pt>
                <c:pt idx="885">
                  <c:v>0.08763016906631854</c:v>
                </c:pt>
                <c:pt idx="886">
                  <c:v>0.08763016906631854</c:v>
                </c:pt>
                <c:pt idx="887">
                  <c:v>0.08763016906631854</c:v>
                </c:pt>
                <c:pt idx="888">
                  <c:v>0.08763016906631854</c:v>
                </c:pt>
                <c:pt idx="889">
                  <c:v>0.08763016906631854</c:v>
                </c:pt>
                <c:pt idx="890">
                  <c:v>0.08763016906631854</c:v>
                </c:pt>
                <c:pt idx="891">
                  <c:v>0.08763016906631854</c:v>
                </c:pt>
                <c:pt idx="892">
                  <c:v>0.08763016906631854</c:v>
                </c:pt>
                <c:pt idx="893">
                  <c:v>0.08763016906631854</c:v>
                </c:pt>
                <c:pt idx="894">
                  <c:v>0.08763016906631854</c:v>
                </c:pt>
                <c:pt idx="895">
                  <c:v>0.08763016906631854</c:v>
                </c:pt>
                <c:pt idx="896">
                  <c:v>0.08763016906631854</c:v>
                </c:pt>
                <c:pt idx="897">
                  <c:v>0.08479306847592792</c:v>
                </c:pt>
                <c:pt idx="898">
                  <c:v>0.08779578712003171</c:v>
                </c:pt>
                <c:pt idx="899">
                  <c:v>0.08779578712003171</c:v>
                </c:pt>
                <c:pt idx="900">
                  <c:v>0.08779578712003171</c:v>
                </c:pt>
                <c:pt idx="901">
                  <c:v>0.08779578712003171</c:v>
                </c:pt>
                <c:pt idx="902">
                  <c:v>0.08779578712003171</c:v>
                </c:pt>
                <c:pt idx="903">
                  <c:v>0.08779578712003171</c:v>
                </c:pt>
                <c:pt idx="904">
                  <c:v>0.08779578712003171</c:v>
                </c:pt>
                <c:pt idx="905">
                  <c:v>0.08779578712003171</c:v>
                </c:pt>
                <c:pt idx="906">
                  <c:v>0.08779578712003171</c:v>
                </c:pt>
                <c:pt idx="907">
                  <c:v>0.08779578712003171</c:v>
                </c:pt>
                <c:pt idx="908">
                  <c:v>0.08779578712003171</c:v>
                </c:pt>
                <c:pt idx="909">
                  <c:v>0.08779578712003171</c:v>
                </c:pt>
                <c:pt idx="910">
                  <c:v>0.08779578712003171</c:v>
                </c:pt>
                <c:pt idx="911">
                  <c:v>0.08779578712003171</c:v>
                </c:pt>
                <c:pt idx="912">
                  <c:v>0.08387410327645449</c:v>
                </c:pt>
                <c:pt idx="913">
                  <c:v>0.0898809148647883</c:v>
                </c:pt>
                <c:pt idx="914">
                  <c:v>0.0898809148647883</c:v>
                </c:pt>
                <c:pt idx="915">
                  <c:v>0.0898809148647883</c:v>
                </c:pt>
                <c:pt idx="916">
                  <c:v>0.0898809148647883</c:v>
                </c:pt>
                <c:pt idx="917">
                  <c:v>0.0898809148647883</c:v>
                </c:pt>
                <c:pt idx="918">
                  <c:v>0.0898809148647883</c:v>
                </c:pt>
                <c:pt idx="919">
                  <c:v>0.0898809148647883</c:v>
                </c:pt>
                <c:pt idx="920">
                  <c:v>0.0898809148647883</c:v>
                </c:pt>
                <c:pt idx="921">
                  <c:v>0.0898809148647883</c:v>
                </c:pt>
                <c:pt idx="922">
                  <c:v>0.0898809148647883</c:v>
                </c:pt>
                <c:pt idx="923">
                  <c:v>0.0898809148647883</c:v>
                </c:pt>
                <c:pt idx="924">
                  <c:v>0.0898809148647883</c:v>
                </c:pt>
                <c:pt idx="925">
                  <c:v>0.08714719112847706</c:v>
                </c:pt>
                <c:pt idx="926">
                  <c:v>0.08714719112847706</c:v>
                </c:pt>
                <c:pt idx="927">
                  <c:v>0.08714719112847706</c:v>
                </c:pt>
                <c:pt idx="928">
                  <c:v>0.08714719112847706</c:v>
                </c:pt>
                <c:pt idx="929">
                  <c:v>0.08714719112847706</c:v>
                </c:pt>
                <c:pt idx="930">
                  <c:v>0.08714719112847706</c:v>
                </c:pt>
                <c:pt idx="931">
                  <c:v>0.08400647436632394</c:v>
                </c:pt>
                <c:pt idx="932">
                  <c:v>0.08058802811352554</c:v>
                </c:pt>
                <c:pt idx="933">
                  <c:v>0.08959826683210814</c:v>
                </c:pt>
                <c:pt idx="934">
                  <c:v>0.08959826683210814</c:v>
                </c:pt>
                <c:pt idx="935">
                  <c:v>0.08959826683210814</c:v>
                </c:pt>
                <c:pt idx="936">
                  <c:v>0.08959826683210814</c:v>
                </c:pt>
                <c:pt idx="937">
                  <c:v>0.08959826683210814</c:v>
                </c:pt>
                <c:pt idx="938">
                  <c:v>0.08647418719311671</c:v>
                </c:pt>
                <c:pt idx="939">
                  <c:v>0.08947780837715909</c:v>
                </c:pt>
                <c:pt idx="940">
                  <c:v>0.08947780837715909</c:v>
                </c:pt>
                <c:pt idx="941">
                  <c:v>0.08614582808373794</c:v>
                </c:pt>
                <c:pt idx="942">
                  <c:v>0.08614582808373794</c:v>
                </c:pt>
                <c:pt idx="943">
                  <c:v>0.08614582808373794</c:v>
                </c:pt>
                <c:pt idx="944">
                  <c:v>0.08614582808373794</c:v>
                </c:pt>
                <c:pt idx="945">
                  <c:v>0.08614582808373794</c:v>
                </c:pt>
                <c:pt idx="946">
                  <c:v>0.08914970066481318</c:v>
                </c:pt>
                <c:pt idx="947">
                  <c:v>0.08606463978442408</c:v>
                </c:pt>
                <c:pt idx="948">
                  <c:v>0.08593493003475501</c:v>
                </c:pt>
                <c:pt idx="949">
                  <c:v>0.08593493003475501</c:v>
                </c:pt>
                <c:pt idx="950">
                  <c:v>0.08593493003475501</c:v>
                </c:pt>
                <c:pt idx="951">
                  <c:v>0.0824976234233719</c:v>
                </c:pt>
                <c:pt idx="952">
                  <c:v>0.08281848907656778</c:v>
                </c:pt>
                <c:pt idx="953">
                  <c:v>0.0831588521890948</c:v>
                </c:pt>
                <c:pt idx="954">
                  <c:v>0.08335239344889205</c:v>
                </c:pt>
                <c:pt idx="955">
                  <c:v>0.08635415224771437</c:v>
                </c:pt>
                <c:pt idx="956">
                  <c:v>0.08635415224771437</c:v>
                </c:pt>
                <c:pt idx="957">
                  <c:v>0.08635415224771437</c:v>
                </c:pt>
                <c:pt idx="958">
                  <c:v>0.08635415224771437</c:v>
                </c:pt>
                <c:pt idx="959">
                  <c:v>0.08635415224771437</c:v>
                </c:pt>
                <c:pt idx="960">
                  <c:v>0.08635415224771437</c:v>
                </c:pt>
                <c:pt idx="961">
                  <c:v>0.08358868008172159</c:v>
                </c:pt>
                <c:pt idx="962">
                  <c:v>0.08659217854862476</c:v>
                </c:pt>
                <c:pt idx="963">
                  <c:v>0.08659217854862476</c:v>
                </c:pt>
                <c:pt idx="964">
                  <c:v>0.08659217854862476</c:v>
                </c:pt>
                <c:pt idx="965">
                  <c:v>0.08659217854862476</c:v>
                </c:pt>
                <c:pt idx="966">
                  <c:v>0.081022195122122</c:v>
                </c:pt>
                <c:pt idx="967">
                  <c:v>0.08370980292286251</c:v>
                </c:pt>
                <c:pt idx="968">
                  <c:v>0.08370980292286251</c:v>
                </c:pt>
                <c:pt idx="969">
                  <c:v>0.08370980292286251</c:v>
                </c:pt>
                <c:pt idx="970">
                  <c:v>0.08370980292286251</c:v>
                </c:pt>
                <c:pt idx="971">
                  <c:v>0.08370980292286251</c:v>
                </c:pt>
                <c:pt idx="972">
                  <c:v>0.08370980292286251</c:v>
                </c:pt>
                <c:pt idx="973">
                  <c:v>0.08370980292286251</c:v>
                </c:pt>
                <c:pt idx="974">
                  <c:v>0.08370980292286251</c:v>
                </c:pt>
                <c:pt idx="975">
                  <c:v>0.08370980292286251</c:v>
                </c:pt>
                <c:pt idx="976">
                  <c:v>0.08370980292286251</c:v>
                </c:pt>
                <c:pt idx="977">
                  <c:v>0.08370980292286251</c:v>
                </c:pt>
                <c:pt idx="978">
                  <c:v>0.08370980292286251</c:v>
                </c:pt>
                <c:pt idx="979">
                  <c:v>0.07846065119911487</c:v>
                </c:pt>
                <c:pt idx="980">
                  <c:v>0.08184787825644245</c:v>
                </c:pt>
                <c:pt idx="981">
                  <c:v>0.08485161647025438</c:v>
                </c:pt>
                <c:pt idx="982">
                  <c:v>0.08485161647025438</c:v>
                </c:pt>
                <c:pt idx="983">
                  <c:v>0.08202157426144555</c:v>
                </c:pt>
                <c:pt idx="984">
                  <c:v>0.08202157426144555</c:v>
                </c:pt>
                <c:pt idx="985">
                  <c:v>0.08202157426144555</c:v>
                </c:pt>
                <c:pt idx="986">
                  <c:v>0.07989291668851455</c:v>
                </c:pt>
                <c:pt idx="987">
                  <c:v>0.08270681906741552</c:v>
                </c:pt>
                <c:pt idx="988">
                  <c:v>0.08570968208077102</c:v>
                </c:pt>
                <c:pt idx="989">
                  <c:v>0.08570968208077102</c:v>
                </c:pt>
                <c:pt idx="990">
                  <c:v>0.08570968208077102</c:v>
                </c:pt>
                <c:pt idx="991">
                  <c:v>0.08570968208077102</c:v>
                </c:pt>
                <c:pt idx="992">
                  <c:v>0.08570968208077102</c:v>
                </c:pt>
                <c:pt idx="993">
                  <c:v>0.08570968208077102</c:v>
                </c:pt>
                <c:pt idx="994">
                  <c:v>0.07646745690895469</c:v>
                </c:pt>
                <c:pt idx="995">
                  <c:v>0.07959074802254863</c:v>
                </c:pt>
                <c:pt idx="996">
                  <c:v>0.08259438504560071</c:v>
                </c:pt>
                <c:pt idx="997">
                  <c:v>0.08259438504560071</c:v>
                </c:pt>
                <c:pt idx="998">
                  <c:v>0.08259438504560071</c:v>
                </c:pt>
                <c:pt idx="999">
                  <c:v>0.08259438504560071</c:v>
                </c:pt>
                <c:pt idx="1000">
                  <c:v>0.08259438504560071</c:v>
                </c:pt>
                <c:pt idx="1001">
                  <c:v>0.08259438504560071</c:v>
                </c:pt>
                <c:pt idx="1002">
                  <c:v>0.08259438504560071</c:v>
                </c:pt>
                <c:pt idx="1003">
                  <c:v>0.07978388549995917</c:v>
                </c:pt>
                <c:pt idx="1004">
                  <c:v>0.07978388549995917</c:v>
                </c:pt>
                <c:pt idx="1005">
                  <c:v>0.07978388549995917</c:v>
                </c:pt>
                <c:pt idx="1006">
                  <c:v>0.07978388549995917</c:v>
                </c:pt>
                <c:pt idx="1007">
                  <c:v>0.07705217160141985</c:v>
                </c:pt>
                <c:pt idx="1008">
                  <c:v>0.06438160035876588</c:v>
                </c:pt>
                <c:pt idx="1009">
                  <c:v>0.07939580306716985</c:v>
                </c:pt>
                <c:pt idx="1010">
                  <c:v>0.07606529032771267</c:v>
                </c:pt>
                <c:pt idx="1011">
                  <c:v>0.07361457126544892</c:v>
                </c:pt>
                <c:pt idx="1012">
                  <c:v>0.07361457126544892</c:v>
                </c:pt>
                <c:pt idx="1013">
                  <c:v>0.07361457126544892</c:v>
                </c:pt>
                <c:pt idx="1014">
                  <c:v>0.07897561606001868</c:v>
                </c:pt>
                <c:pt idx="1015">
                  <c:v>0.07620110023548154</c:v>
                </c:pt>
                <c:pt idx="1016">
                  <c:v>0.07920388298851283</c:v>
                </c:pt>
                <c:pt idx="1017">
                  <c:v>0.07920388298851283</c:v>
                </c:pt>
                <c:pt idx="1018">
                  <c:v>0.07920388298851283</c:v>
                </c:pt>
                <c:pt idx="1019">
                  <c:v>0.07920388298851283</c:v>
                </c:pt>
                <c:pt idx="1020">
                  <c:v>0.07920388298851283</c:v>
                </c:pt>
                <c:pt idx="1021">
                  <c:v>0.07920388298851283</c:v>
                </c:pt>
                <c:pt idx="1022">
                  <c:v>0.07346683290613869</c:v>
                </c:pt>
                <c:pt idx="1023">
                  <c:v>0.07346683290613869</c:v>
                </c:pt>
                <c:pt idx="1024">
                  <c:v>0.07886027355957272</c:v>
                </c:pt>
                <c:pt idx="1025">
                  <c:v>0.07886027355957272</c:v>
                </c:pt>
                <c:pt idx="1026">
                  <c:v>0.07886027355957272</c:v>
                </c:pt>
                <c:pt idx="1027">
                  <c:v>0.07886027355957272</c:v>
                </c:pt>
                <c:pt idx="1028">
                  <c:v>0.07886027355957272</c:v>
                </c:pt>
                <c:pt idx="1029">
                  <c:v>0.07886027355957272</c:v>
                </c:pt>
                <c:pt idx="1030">
                  <c:v>0.07886027355957272</c:v>
                </c:pt>
                <c:pt idx="1031">
                  <c:v>0.07886027355957272</c:v>
                </c:pt>
                <c:pt idx="1032">
                  <c:v>0.07886027355957272</c:v>
                </c:pt>
                <c:pt idx="1033">
                  <c:v>0.07886027355957272</c:v>
                </c:pt>
                <c:pt idx="1034">
                  <c:v>0.07886027355957272</c:v>
                </c:pt>
                <c:pt idx="1035">
                  <c:v>0.07886027355957272</c:v>
                </c:pt>
                <c:pt idx="1036">
                  <c:v>0.07886027355957272</c:v>
                </c:pt>
                <c:pt idx="1037">
                  <c:v>0.07886027355957272</c:v>
                </c:pt>
                <c:pt idx="1038">
                  <c:v>0.0761207667374177</c:v>
                </c:pt>
                <c:pt idx="1039">
                  <c:v>0.0761207667374177</c:v>
                </c:pt>
                <c:pt idx="1040">
                  <c:v>0.0761207667374177</c:v>
                </c:pt>
                <c:pt idx="1041">
                  <c:v>0.0761207667374177</c:v>
                </c:pt>
                <c:pt idx="1042">
                  <c:v>0.0761207667374177</c:v>
                </c:pt>
                <c:pt idx="1043">
                  <c:v>0.0761207667374177</c:v>
                </c:pt>
                <c:pt idx="1044">
                  <c:v>0.0761207667374177</c:v>
                </c:pt>
                <c:pt idx="1045">
                  <c:v>0.0761207667374177</c:v>
                </c:pt>
                <c:pt idx="1046">
                  <c:v>0.0761207667374177</c:v>
                </c:pt>
                <c:pt idx="1047">
                  <c:v>0.0761207667374177</c:v>
                </c:pt>
                <c:pt idx="1048">
                  <c:v>0.0761207667374177</c:v>
                </c:pt>
                <c:pt idx="1049">
                  <c:v>0.0761207667374177</c:v>
                </c:pt>
                <c:pt idx="1050">
                  <c:v>0.0761207667374177</c:v>
                </c:pt>
                <c:pt idx="1051">
                  <c:v>0.0761207667374177</c:v>
                </c:pt>
                <c:pt idx="1052">
                  <c:v>0.0761207667374177</c:v>
                </c:pt>
                <c:pt idx="1053">
                  <c:v>0.07912252344222603</c:v>
                </c:pt>
                <c:pt idx="1054">
                  <c:v>0.07912252344222603</c:v>
                </c:pt>
                <c:pt idx="1055">
                  <c:v>0.07912252344222603</c:v>
                </c:pt>
                <c:pt idx="1056">
                  <c:v>0.07625338816223161</c:v>
                </c:pt>
                <c:pt idx="1057">
                  <c:v>0.07426689055484829</c:v>
                </c:pt>
                <c:pt idx="1058">
                  <c:v>0.08027264868346372</c:v>
                </c:pt>
                <c:pt idx="1059">
                  <c:v>0.07724756506020337</c:v>
                </c:pt>
                <c:pt idx="1060">
                  <c:v>0.07985983791909455</c:v>
                </c:pt>
                <c:pt idx="1061">
                  <c:v>0.07985983791909455</c:v>
                </c:pt>
                <c:pt idx="1062">
                  <c:v>0.07985983791909455</c:v>
                </c:pt>
                <c:pt idx="1063">
                  <c:v>0.07695185847477946</c:v>
                </c:pt>
                <c:pt idx="1064">
                  <c:v>0.08295821163517982</c:v>
                </c:pt>
                <c:pt idx="1065">
                  <c:v>0.0655756820858953</c:v>
                </c:pt>
                <c:pt idx="1066">
                  <c:v>0.06832871474594902</c:v>
                </c:pt>
                <c:pt idx="1067">
                  <c:v>0.07548595257841506</c:v>
                </c:pt>
                <c:pt idx="1068">
                  <c:v>0.07548595257841506</c:v>
                </c:pt>
                <c:pt idx="1069">
                  <c:v>0.07548595257841506</c:v>
                </c:pt>
                <c:pt idx="1070">
                  <c:v>0.07247587969911991</c:v>
                </c:pt>
                <c:pt idx="1071">
                  <c:v>0.06695849234906115</c:v>
                </c:pt>
                <c:pt idx="1072">
                  <c:v>0.06373697114980938</c:v>
                </c:pt>
                <c:pt idx="1073">
                  <c:v>0.05715478867184492</c:v>
                </c:pt>
                <c:pt idx="1074">
                  <c:v>0.05381918151400351</c:v>
                </c:pt>
                <c:pt idx="1075">
                  <c:v>0.05381918151400351</c:v>
                </c:pt>
                <c:pt idx="1076">
                  <c:v>0.05381918151400351</c:v>
                </c:pt>
                <c:pt idx="1077">
                  <c:v>0.04014269599649406</c:v>
                </c:pt>
                <c:pt idx="1078">
                  <c:v>0.03417574937083911</c:v>
                </c:pt>
                <c:pt idx="1079">
                  <c:v>0.03168469874996976</c:v>
                </c:pt>
                <c:pt idx="1080">
                  <c:v>0.03168469874996976</c:v>
                </c:pt>
                <c:pt idx="1081">
                  <c:v>0.03168469874996976</c:v>
                </c:pt>
                <c:pt idx="1082">
                  <c:v>0.03168469874996976</c:v>
                </c:pt>
                <c:pt idx="1083">
                  <c:v>0.03168469874996976</c:v>
                </c:pt>
                <c:pt idx="1084">
                  <c:v>0.03168469874996976</c:v>
                </c:pt>
                <c:pt idx="1085">
                  <c:v>0.03468613368086153</c:v>
                </c:pt>
                <c:pt idx="1086">
                  <c:v>0.031720261088195</c:v>
                </c:pt>
                <c:pt idx="1087">
                  <c:v>0.02582532083404881</c:v>
                </c:pt>
                <c:pt idx="1088">
                  <c:v>0.02582532083404881</c:v>
                </c:pt>
                <c:pt idx="1089">
                  <c:v>0.02582532083404881</c:v>
                </c:pt>
                <c:pt idx="1090">
                  <c:v>0.02582532083404881</c:v>
                </c:pt>
                <c:pt idx="1091">
                  <c:v>0.02582532083404881</c:v>
                </c:pt>
                <c:pt idx="1092">
                  <c:v>0.02582532083404881</c:v>
                </c:pt>
                <c:pt idx="1093">
                  <c:v>0.02582532083404881</c:v>
                </c:pt>
                <c:pt idx="1094">
                  <c:v>0.02582532083404881</c:v>
                </c:pt>
                <c:pt idx="1095">
                  <c:v>0.0288265697944711</c:v>
                </c:pt>
                <c:pt idx="1096">
                  <c:v>0.0288265697944711</c:v>
                </c:pt>
                <c:pt idx="1097">
                  <c:v>0.0288265697944711</c:v>
                </c:pt>
                <c:pt idx="1098">
                  <c:v>0.04083316392463578</c:v>
                </c:pt>
                <c:pt idx="1099">
                  <c:v>0.04083316392463578</c:v>
                </c:pt>
                <c:pt idx="1100">
                  <c:v>0.04343603455553065</c:v>
                </c:pt>
                <c:pt idx="1101">
                  <c:v>0.04343603455553065</c:v>
                </c:pt>
                <c:pt idx="1102">
                  <c:v>0.04343603455553065</c:v>
                </c:pt>
                <c:pt idx="1103">
                  <c:v>0.04343603455553065</c:v>
                </c:pt>
                <c:pt idx="1104">
                  <c:v>0.04343603455553065</c:v>
                </c:pt>
                <c:pt idx="1105">
                  <c:v>0.04643759485173121</c:v>
                </c:pt>
                <c:pt idx="1106">
                  <c:v>0.04643759485173121</c:v>
                </c:pt>
                <c:pt idx="1107">
                  <c:v>0.04943991083496914</c:v>
                </c:pt>
                <c:pt idx="1108">
                  <c:v>0.0524424448507737</c:v>
                </c:pt>
                <c:pt idx="1109">
                  <c:v>0.06059489146100022</c:v>
                </c:pt>
                <c:pt idx="1110">
                  <c:v>0.06059489146100022</c:v>
                </c:pt>
                <c:pt idx="1111">
                  <c:v>0.06059489146100022</c:v>
                </c:pt>
                <c:pt idx="1112">
                  <c:v>0.06359788767075601</c:v>
                </c:pt>
                <c:pt idx="1113">
                  <c:v>0.07561030783178062</c:v>
                </c:pt>
                <c:pt idx="1114">
                  <c:v>0.07561030783178062</c:v>
                </c:pt>
                <c:pt idx="1115">
                  <c:v>0.07561030783178062</c:v>
                </c:pt>
                <c:pt idx="1116">
                  <c:v>0.07861224551258277</c:v>
                </c:pt>
                <c:pt idx="1117">
                  <c:v>0.07861224551258277</c:v>
                </c:pt>
                <c:pt idx="1118">
                  <c:v>0.07861224551258277</c:v>
                </c:pt>
                <c:pt idx="1119">
                  <c:v>0.07861224551258277</c:v>
                </c:pt>
                <c:pt idx="1120">
                  <c:v>0.07552616028082375</c:v>
                </c:pt>
                <c:pt idx="1121">
                  <c:v>0.07295608886935454</c:v>
                </c:pt>
                <c:pt idx="1122">
                  <c:v>0.07896176450791437</c:v>
                </c:pt>
                <c:pt idx="1123">
                  <c:v>0.07896176450791437</c:v>
                </c:pt>
                <c:pt idx="1124">
                  <c:v>0.07896176450791437</c:v>
                </c:pt>
                <c:pt idx="1125">
                  <c:v>0.07896176450791437</c:v>
                </c:pt>
                <c:pt idx="1126">
                  <c:v>0.07896176450791437</c:v>
                </c:pt>
                <c:pt idx="1127">
                  <c:v>0.07896176450791437</c:v>
                </c:pt>
                <c:pt idx="1128">
                  <c:v>0.07896176450791437</c:v>
                </c:pt>
                <c:pt idx="1129">
                  <c:v>0.07896176450791437</c:v>
                </c:pt>
                <c:pt idx="1130">
                  <c:v>0.07896176450791437</c:v>
                </c:pt>
                <c:pt idx="1131">
                  <c:v>0.07896176450791437</c:v>
                </c:pt>
                <c:pt idx="1132">
                  <c:v>0.07896176450791437</c:v>
                </c:pt>
                <c:pt idx="1133">
                  <c:v>0.07896176450791437</c:v>
                </c:pt>
                <c:pt idx="1134">
                  <c:v>0.07896176450791437</c:v>
                </c:pt>
                <c:pt idx="1135">
                  <c:v>0.07896176450791437</c:v>
                </c:pt>
                <c:pt idx="1136">
                  <c:v>0.07618605532119724</c:v>
                </c:pt>
                <c:pt idx="1137">
                  <c:v>0.07918991169301479</c:v>
                </c:pt>
                <c:pt idx="1138">
                  <c:v>0.07918991169301479</c:v>
                </c:pt>
                <c:pt idx="1139">
                  <c:v>0.07918991169301479</c:v>
                </c:pt>
                <c:pt idx="1140">
                  <c:v>0.07918991169301479</c:v>
                </c:pt>
                <c:pt idx="1141">
                  <c:v>0.07918991169301479</c:v>
                </c:pt>
                <c:pt idx="1142">
                  <c:v>0.07918991169301479</c:v>
                </c:pt>
                <c:pt idx="1143">
                  <c:v>0.07918991169301479</c:v>
                </c:pt>
                <c:pt idx="1144">
                  <c:v>0.07918991169301479</c:v>
                </c:pt>
                <c:pt idx="1145">
                  <c:v>0.07918991169301479</c:v>
                </c:pt>
                <c:pt idx="1146">
                  <c:v>0.07918991169301479</c:v>
                </c:pt>
                <c:pt idx="1147">
                  <c:v>0.0763512298608387</c:v>
                </c:pt>
                <c:pt idx="1148">
                  <c:v>0.08235526926190018</c:v>
                </c:pt>
                <c:pt idx="1149">
                  <c:v>0.08235526926190018</c:v>
                </c:pt>
                <c:pt idx="1150">
                  <c:v>0.08235526926190018</c:v>
                </c:pt>
                <c:pt idx="1151">
                  <c:v>0.08235526926190018</c:v>
                </c:pt>
                <c:pt idx="1152">
                  <c:v>0.08235526926190018</c:v>
                </c:pt>
                <c:pt idx="1153">
                  <c:v>0.08235526926190018</c:v>
                </c:pt>
                <c:pt idx="1154">
                  <c:v>0.08535727839333046</c:v>
                </c:pt>
                <c:pt idx="1155">
                  <c:v>0.08535727839333046</c:v>
                </c:pt>
                <c:pt idx="1156">
                  <c:v>0.08535727839333046</c:v>
                </c:pt>
                <c:pt idx="1157">
                  <c:v>0.08535727839333046</c:v>
                </c:pt>
                <c:pt idx="1158">
                  <c:v>0.08535727839333046</c:v>
                </c:pt>
                <c:pt idx="1159">
                  <c:v>0.08535727839333046</c:v>
                </c:pt>
                <c:pt idx="1160">
                  <c:v>0.08535727839333046</c:v>
                </c:pt>
                <c:pt idx="1161">
                  <c:v>0.08535727839333046</c:v>
                </c:pt>
                <c:pt idx="1162">
                  <c:v>0.08535727839333046</c:v>
                </c:pt>
                <c:pt idx="1163">
                  <c:v>0.08535727839333046</c:v>
                </c:pt>
                <c:pt idx="1164">
                  <c:v>0.08535727839333046</c:v>
                </c:pt>
                <c:pt idx="1165">
                  <c:v>0.08535727839333046</c:v>
                </c:pt>
                <c:pt idx="1166">
                  <c:v>0.08535727839333046</c:v>
                </c:pt>
                <c:pt idx="1167">
                  <c:v>0.08535727839333046</c:v>
                </c:pt>
                <c:pt idx="1168">
                  <c:v>0.08535727839333046</c:v>
                </c:pt>
                <c:pt idx="1169">
                  <c:v>0.08535727839333046</c:v>
                </c:pt>
                <c:pt idx="1170">
                  <c:v>0.08535727839333046</c:v>
                </c:pt>
                <c:pt idx="1171">
                  <c:v>0.08535727839333046</c:v>
                </c:pt>
                <c:pt idx="1172">
                  <c:v>0.08535727839333046</c:v>
                </c:pt>
                <c:pt idx="1173">
                  <c:v>0.08535727839333046</c:v>
                </c:pt>
                <c:pt idx="1174">
                  <c:v>0.08535727839333046</c:v>
                </c:pt>
                <c:pt idx="1175">
                  <c:v>0.08535727839333046</c:v>
                </c:pt>
                <c:pt idx="1176">
                  <c:v>0.08257473595840545</c:v>
                </c:pt>
                <c:pt idx="1177">
                  <c:v>0.08858015723161974</c:v>
                </c:pt>
                <c:pt idx="1178">
                  <c:v>0.08858015723161974</c:v>
                </c:pt>
                <c:pt idx="1179">
                  <c:v>0.08583081701653286</c:v>
                </c:pt>
                <c:pt idx="1180">
                  <c:v>0.08583081701653286</c:v>
                </c:pt>
                <c:pt idx="1181">
                  <c:v>0.08583081701653286</c:v>
                </c:pt>
                <c:pt idx="1182">
                  <c:v>0.08883323134507373</c:v>
                </c:pt>
                <c:pt idx="1183">
                  <c:v>0.08883323134507373</c:v>
                </c:pt>
                <c:pt idx="1184">
                  <c:v>0.08883323134507373</c:v>
                </c:pt>
                <c:pt idx="1185">
                  <c:v>0.08883323134507373</c:v>
                </c:pt>
                <c:pt idx="1186">
                  <c:v>0.08883323134507373</c:v>
                </c:pt>
                <c:pt idx="1187">
                  <c:v>0.08883323134507373</c:v>
                </c:pt>
                <c:pt idx="1188">
                  <c:v>0.08883323134507373</c:v>
                </c:pt>
                <c:pt idx="1189">
                  <c:v>0.08883323134507373</c:v>
                </c:pt>
                <c:pt idx="1190">
                  <c:v>0.08883323134507373</c:v>
                </c:pt>
                <c:pt idx="1191">
                  <c:v>0.08883323134507373</c:v>
                </c:pt>
                <c:pt idx="1192">
                  <c:v>0.08883323134507373</c:v>
                </c:pt>
                <c:pt idx="1193">
                  <c:v>0.08883323134507373</c:v>
                </c:pt>
                <c:pt idx="1194">
                  <c:v>0.08883323134507373</c:v>
                </c:pt>
                <c:pt idx="1195">
                  <c:v>0.08883323134507373</c:v>
                </c:pt>
                <c:pt idx="1196">
                  <c:v>0.08883323134507373</c:v>
                </c:pt>
                <c:pt idx="1197">
                  <c:v>0.08883323134507373</c:v>
                </c:pt>
                <c:pt idx="1198">
                  <c:v>0.08883323134507373</c:v>
                </c:pt>
                <c:pt idx="1199">
                  <c:v>0.08605754677630079</c:v>
                </c:pt>
                <c:pt idx="1200">
                  <c:v>0.08906106552150092</c:v>
                </c:pt>
                <c:pt idx="1201">
                  <c:v>0.08906106552150092</c:v>
                </c:pt>
                <c:pt idx="1202">
                  <c:v>0.08906106552150092</c:v>
                </c:pt>
                <c:pt idx="1203">
                  <c:v>0.08625260596809588</c:v>
                </c:pt>
                <c:pt idx="1204">
                  <c:v>0.08925545573499377</c:v>
                </c:pt>
                <c:pt idx="1205">
                  <c:v>0.08603834597359654</c:v>
                </c:pt>
                <c:pt idx="1206">
                  <c:v>0.08904304964993529</c:v>
                </c:pt>
                <c:pt idx="1207">
                  <c:v>0.08904304964993529</c:v>
                </c:pt>
                <c:pt idx="1208">
                  <c:v>0.08904304964993529</c:v>
                </c:pt>
                <c:pt idx="1209">
                  <c:v>0.08904304964993529</c:v>
                </c:pt>
                <c:pt idx="1210">
                  <c:v>0.08904304964993529</c:v>
                </c:pt>
                <c:pt idx="1211">
                  <c:v>0.08904304964993529</c:v>
                </c:pt>
                <c:pt idx="1212">
                  <c:v>0.08904304964993529</c:v>
                </c:pt>
                <c:pt idx="1213">
                  <c:v>0.08300460911863225</c:v>
                </c:pt>
                <c:pt idx="1214">
                  <c:v>0.08600814637693185</c:v>
                </c:pt>
                <c:pt idx="1215">
                  <c:v>0.08600814637693185</c:v>
                </c:pt>
                <c:pt idx="1216">
                  <c:v>0.08600814637693185</c:v>
                </c:pt>
                <c:pt idx="1217">
                  <c:v>0.08303686354505671</c:v>
                </c:pt>
                <c:pt idx="1218">
                  <c:v>0.08603998958143359</c:v>
                </c:pt>
                <c:pt idx="1219">
                  <c:v>0.08603998958143359</c:v>
                </c:pt>
                <c:pt idx="1220">
                  <c:v>0.08313542118246309</c:v>
                </c:pt>
                <c:pt idx="1221">
                  <c:v>0.08313542118246309</c:v>
                </c:pt>
                <c:pt idx="1222">
                  <c:v>0.08313542118246309</c:v>
                </c:pt>
                <c:pt idx="1223">
                  <c:v>0.08313542118246309</c:v>
                </c:pt>
                <c:pt idx="1224">
                  <c:v>0.08037665205040123</c:v>
                </c:pt>
                <c:pt idx="1225">
                  <c:v>0.0833804181393082</c:v>
                </c:pt>
                <c:pt idx="1226">
                  <c:v>0.0833804181393082</c:v>
                </c:pt>
                <c:pt idx="1227">
                  <c:v>0.08051329206472001</c:v>
                </c:pt>
                <c:pt idx="1228">
                  <c:v>0.07747307943693021</c:v>
                </c:pt>
                <c:pt idx="1229">
                  <c:v>0.07747307943693021</c:v>
                </c:pt>
                <c:pt idx="1230">
                  <c:v>0.07747307943693021</c:v>
                </c:pt>
                <c:pt idx="1231">
                  <c:v>0.08047598330029038</c:v>
                </c:pt>
                <c:pt idx="1232">
                  <c:v>0.07774228857014656</c:v>
                </c:pt>
                <c:pt idx="1233">
                  <c:v>0.08074511848222017</c:v>
                </c:pt>
                <c:pt idx="1234">
                  <c:v>0.07745579823090984</c:v>
                </c:pt>
                <c:pt idx="1235">
                  <c:v>0.08038682730796094</c:v>
                </c:pt>
                <c:pt idx="1236">
                  <c:v>0.08038682730796094</c:v>
                </c:pt>
                <c:pt idx="1237">
                  <c:v>0.08038682730796094</c:v>
                </c:pt>
                <c:pt idx="1238">
                  <c:v>0.08038682730796094</c:v>
                </c:pt>
                <c:pt idx="1239">
                  <c:v>0.08038682730796094</c:v>
                </c:pt>
                <c:pt idx="1240">
                  <c:v>0.07471287661036287</c:v>
                </c:pt>
                <c:pt idx="1241">
                  <c:v>0.06875045984442564</c:v>
                </c:pt>
                <c:pt idx="1242">
                  <c:v>0.07776086647281649</c:v>
                </c:pt>
                <c:pt idx="1243">
                  <c:v>0.07776086647281649</c:v>
                </c:pt>
                <c:pt idx="1244">
                  <c:v>0.07776086647281649</c:v>
                </c:pt>
                <c:pt idx="1245">
                  <c:v>0.07776086647281649</c:v>
                </c:pt>
                <c:pt idx="1246">
                  <c:v>0.07776086647281649</c:v>
                </c:pt>
                <c:pt idx="1247">
                  <c:v>0.07776086647281649</c:v>
                </c:pt>
                <c:pt idx="1248">
                  <c:v>0.07776086647281649</c:v>
                </c:pt>
                <c:pt idx="1249">
                  <c:v>0.07776086647281649</c:v>
                </c:pt>
                <c:pt idx="1250">
                  <c:v>0.07776086647281649</c:v>
                </c:pt>
                <c:pt idx="1251">
                  <c:v>0.07776086647281649</c:v>
                </c:pt>
                <c:pt idx="1252">
                  <c:v>0.07504856402609239</c:v>
                </c:pt>
                <c:pt idx="1253">
                  <c:v>0.08105354825480593</c:v>
                </c:pt>
                <c:pt idx="1254">
                  <c:v>0.08105354825480593</c:v>
                </c:pt>
                <c:pt idx="1255">
                  <c:v>0.08105354825480593</c:v>
                </c:pt>
                <c:pt idx="1256">
                  <c:v>0.08105354825480593</c:v>
                </c:pt>
                <c:pt idx="1257">
                  <c:v>0.08105354825480593</c:v>
                </c:pt>
                <c:pt idx="1258">
                  <c:v>0.08105354825480593</c:v>
                </c:pt>
                <c:pt idx="1259">
                  <c:v>0.08105354825480593</c:v>
                </c:pt>
                <c:pt idx="1260">
                  <c:v>0.08105354825480593</c:v>
                </c:pt>
                <c:pt idx="1261">
                  <c:v>0.08105354825480593</c:v>
                </c:pt>
                <c:pt idx="1262">
                  <c:v>0.07829969176926391</c:v>
                </c:pt>
                <c:pt idx="1263">
                  <c:v>0.08430498720316804</c:v>
                </c:pt>
                <c:pt idx="1264">
                  <c:v>0.08430498720316804</c:v>
                </c:pt>
                <c:pt idx="1265">
                  <c:v>0.08430498720316804</c:v>
                </c:pt>
                <c:pt idx="1266">
                  <c:v>0.08430498720316804</c:v>
                </c:pt>
                <c:pt idx="1267">
                  <c:v>0.08430498720316804</c:v>
                </c:pt>
                <c:pt idx="1268">
                  <c:v>0.08430498720316804</c:v>
                </c:pt>
                <c:pt idx="1269">
                  <c:v>0.08430498720316804</c:v>
                </c:pt>
                <c:pt idx="1270">
                  <c:v>0.07575892080778421</c:v>
                </c:pt>
                <c:pt idx="1271">
                  <c:v>0.07575892080778421</c:v>
                </c:pt>
                <c:pt idx="1272">
                  <c:v>0.07575892080778421</c:v>
                </c:pt>
                <c:pt idx="1273">
                  <c:v>0.08176530212282707</c:v>
                </c:pt>
                <c:pt idx="1274">
                  <c:v>0.08176530212282707</c:v>
                </c:pt>
                <c:pt idx="1275">
                  <c:v>0.08176530212282707</c:v>
                </c:pt>
                <c:pt idx="1276">
                  <c:v>0.08176530212282707</c:v>
                </c:pt>
                <c:pt idx="1277">
                  <c:v>0.06963353412565196</c:v>
                </c:pt>
                <c:pt idx="1278">
                  <c:v>0.06963353412565196</c:v>
                </c:pt>
                <c:pt idx="1279">
                  <c:v>0.06963353412565196</c:v>
                </c:pt>
                <c:pt idx="1280">
                  <c:v>0.08465184232506173</c:v>
                </c:pt>
                <c:pt idx="1281">
                  <c:v>0.07853052589413408</c:v>
                </c:pt>
                <c:pt idx="1282">
                  <c:v>0.08453521993285615</c:v>
                </c:pt>
                <c:pt idx="1283">
                  <c:v>0.08453521993285615</c:v>
                </c:pt>
                <c:pt idx="1284">
                  <c:v>0.08453521993285615</c:v>
                </c:pt>
                <c:pt idx="1285">
                  <c:v>0.08453521993285615</c:v>
                </c:pt>
                <c:pt idx="1286">
                  <c:v>0.08453521993285615</c:v>
                </c:pt>
                <c:pt idx="1287">
                  <c:v>0.08165201517086455</c:v>
                </c:pt>
                <c:pt idx="1288">
                  <c:v>0.08734776686930225</c:v>
                </c:pt>
                <c:pt idx="1289">
                  <c:v>0.07791984579812233</c:v>
                </c:pt>
                <c:pt idx="1290">
                  <c:v>0.0806789072562307</c:v>
                </c:pt>
                <c:pt idx="1291">
                  <c:v>0.08031541725172925</c:v>
                </c:pt>
                <c:pt idx="1292">
                  <c:v>0.08031541725172925</c:v>
                </c:pt>
                <c:pt idx="1293">
                  <c:v>0.08031541725172925</c:v>
                </c:pt>
                <c:pt idx="1294">
                  <c:v>0.08331973930519235</c:v>
                </c:pt>
                <c:pt idx="1295">
                  <c:v>0.07619622653406151</c:v>
                </c:pt>
                <c:pt idx="1296">
                  <c:v>0.07619622653406151</c:v>
                </c:pt>
                <c:pt idx="1297">
                  <c:v>0.07342330520803146</c:v>
                </c:pt>
                <c:pt idx="1298">
                  <c:v>0.06001072465819914</c:v>
                </c:pt>
                <c:pt idx="1299">
                  <c:v>0.06001072465819914</c:v>
                </c:pt>
                <c:pt idx="1300">
                  <c:v>0.06001072465819914</c:v>
                </c:pt>
                <c:pt idx="1301">
                  <c:v>0.05723750582496658</c:v>
                </c:pt>
                <c:pt idx="1302">
                  <c:v>0.05226424627775129</c:v>
                </c:pt>
                <c:pt idx="1303">
                  <c:v>0.04935804432090523</c:v>
                </c:pt>
                <c:pt idx="1304">
                  <c:v>0.04935804432090523</c:v>
                </c:pt>
                <c:pt idx="1305">
                  <c:v>0.04935804432090523</c:v>
                </c:pt>
                <c:pt idx="1306">
                  <c:v>0.04935804432090523</c:v>
                </c:pt>
                <c:pt idx="1307">
                  <c:v>0.04935804432090523</c:v>
                </c:pt>
                <c:pt idx="1308">
                  <c:v>0.04935804432090523</c:v>
                </c:pt>
                <c:pt idx="1309">
                  <c:v>0.05236044980131191</c:v>
                </c:pt>
                <c:pt idx="1310">
                  <c:v>0.05236044980131191</c:v>
                </c:pt>
                <c:pt idx="1311">
                  <c:v>0.05236044980131191</c:v>
                </c:pt>
                <c:pt idx="1312">
                  <c:v>0.05836505653108251</c:v>
                </c:pt>
                <c:pt idx="1313">
                  <c:v>0.05836505653108251</c:v>
                </c:pt>
                <c:pt idx="1314">
                  <c:v>0.05836505653108251</c:v>
                </c:pt>
                <c:pt idx="1315">
                  <c:v>0.06136839247064537</c:v>
                </c:pt>
                <c:pt idx="1316">
                  <c:v>0.0643714369030071</c:v>
                </c:pt>
                <c:pt idx="1317">
                  <c:v>0.0554407924472464</c:v>
                </c:pt>
                <c:pt idx="1318">
                  <c:v>0.0554407924472464</c:v>
                </c:pt>
                <c:pt idx="1319">
                  <c:v>0.05329478822473989</c:v>
                </c:pt>
                <c:pt idx="1320">
                  <c:v>0.05329478822473989</c:v>
                </c:pt>
                <c:pt idx="1321">
                  <c:v>0.05329478822473989</c:v>
                </c:pt>
                <c:pt idx="1322">
                  <c:v>0.05329478822473989</c:v>
                </c:pt>
                <c:pt idx="1323">
                  <c:v>0.05629705591439645</c:v>
                </c:pt>
                <c:pt idx="1324">
                  <c:v>0.05136269614036197</c:v>
                </c:pt>
                <c:pt idx="1325">
                  <c:v>0.05736819571744053</c:v>
                </c:pt>
                <c:pt idx="1326">
                  <c:v>0.05736819571744053</c:v>
                </c:pt>
                <c:pt idx="1327">
                  <c:v>0.05736819571744053</c:v>
                </c:pt>
                <c:pt idx="1328">
                  <c:v>0.05736819571744053</c:v>
                </c:pt>
                <c:pt idx="1329">
                  <c:v>0.05736819571744053</c:v>
                </c:pt>
                <c:pt idx="1330">
                  <c:v>0.05736819571744053</c:v>
                </c:pt>
                <c:pt idx="1331">
                  <c:v>0.06037105130519341</c:v>
                </c:pt>
                <c:pt idx="1332">
                  <c:v>0.06637715052537914</c:v>
                </c:pt>
                <c:pt idx="1333">
                  <c:v>0.06938070711103621</c:v>
                </c:pt>
                <c:pt idx="1334">
                  <c:v>0.06938070711103621</c:v>
                </c:pt>
                <c:pt idx="1335">
                  <c:v>0.06938070711103621</c:v>
                </c:pt>
                <c:pt idx="1336">
                  <c:v>0.06666301710115762</c:v>
                </c:pt>
                <c:pt idx="1337">
                  <c:v>0.06670246773820208</c:v>
                </c:pt>
                <c:pt idx="1338">
                  <c:v>0.06635788092783849</c:v>
                </c:pt>
                <c:pt idx="1339">
                  <c:v>0.06635788092783849</c:v>
                </c:pt>
                <c:pt idx="1340">
                  <c:v>0.06635788092783849</c:v>
                </c:pt>
                <c:pt idx="1341">
                  <c:v>0.06635788092783849</c:v>
                </c:pt>
                <c:pt idx="1342">
                  <c:v>0.06635788092783849</c:v>
                </c:pt>
                <c:pt idx="1343">
                  <c:v>0.06252354621738157</c:v>
                </c:pt>
                <c:pt idx="1344">
                  <c:v>0.0655265383491455</c:v>
                </c:pt>
                <c:pt idx="1345">
                  <c:v>0.06852866940870762</c:v>
                </c:pt>
                <c:pt idx="1346">
                  <c:v>0.06852866940870762</c:v>
                </c:pt>
                <c:pt idx="1347">
                  <c:v>0.07153133186881661</c:v>
                </c:pt>
                <c:pt idx="1348">
                  <c:v>0.07153133186881661</c:v>
                </c:pt>
                <c:pt idx="1349">
                  <c:v>0.07153133186881661</c:v>
                </c:pt>
                <c:pt idx="1350">
                  <c:v>0.08054232581844967</c:v>
                </c:pt>
                <c:pt idx="1351">
                  <c:v>0.08054232581844967</c:v>
                </c:pt>
                <c:pt idx="1352">
                  <c:v>0.08054232581844967</c:v>
                </c:pt>
                <c:pt idx="1353">
                  <c:v>0.08054232581844967</c:v>
                </c:pt>
                <c:pt idx="1354">
                  <c:v>0.08054232581844967</c:v>
                </c:pt>
                <c:pt idx="1355">
                  <c:v>0.08054232581844967</c:v>
                </c:pt>
                <c:pt idx="1356">
                  <c:v>0.08054232581844967</c:v>
                </c:pt>
                <c:pt idx="1357">
                  <c:v>0.08054232581844967</c:v>
                </c:pt>
                <c:pt idx="1358">
                  <c:v>0.08054232581844967</c:v>
                </c:pt>
                <c:pt idx="1359">
                  <c:v>0.08054232581844967</c:v>
                </c:pt>
                <c:pt idx="1360">
                  <c:v>0.08054232581844967</c:v>
                </c:pt>
                <c:pt idx="1361">
                  <c:v>0.08054232581844967</c:v>
                </c:pt>
                <c:pt idx="1362">
                  <c:v>0.08054232581844967</c:v>
                </c:pt>
                <c:pt idx="1363">
                  <c:v>0.08054232581844967</c:v>
                </c:pt>
                <c:pt idx="1364">
                  <c:v>0.08054232581844967</c:v>
                </c:pt>
                <c:pt idx="1365">
                  <c:v>0.08054232581844967</c:v>
                </c:pt>
                <c:pt idx="1366">
                  <c:v>0.08054232581844967</c:v>
                </c:pt>
                <c:pt idx="1367">
                  <c:v>0.08054232581844967</c:v>
                </c:pt>
                <c:pt idx="1368">
                  <c:v>0.08054232581844967</c:v>
                </c:pt>
                <c:pt idx="1369">
                  <c:v>0.08054232581844967</c:v>
                </c:pt>
                <c:pt idx="1370">
                  <c:v>0.08054232581844967</c:v>
                </c:pt>
                <c:pt idx="1371">
                  <c:v>0.07797363845999067</c:v>
                </c:pt>
                <c:pt idx="1372">
                  <c:v>0.08097684994175998</c:v>
                </c:pt>
                <c:pt idx="1373">
                  <c:v>0.08097684994175998</c:v>
                </c:pt>
                <c:pt idx="1374">
                  <c:v>0.08097684994175998</c:v>
                </c:pt>
                <c:pt idx="1375">
                  <c:v>0.08097684994175998</c:v>
                </c:pt>
                <c:pt idx="1376">
                  <c:v>0.08097684994175998</c:v>
                </c:pt>
                <c:pt idx="1377">
                  <c:v>0.08097684994175998</c:v>
                </c:pt>
                <c:pt idx="1378">
                  <c:v>0.08097684994175998</c:v>
                </c:pt>
                <c:pt idx="1379">
                  <c:v>0.08097684994175998</c:v>
                </c:pt>
                <c:pt idx="1380">
                  <c:v>0.08097684994175998</c:v>
                </c:pt>
                <c:pt idx="1381">
                  <c:v>0.08097684994175998</c:v>
                </c:pt>
                <c:pt idx="1382">
                  <c:v>0.07816098736686478</c:v>
                </c:pt>
                <c:pt idx="1383">
                  <c:v>0.07816098736686478</c:v>
                </c:pt>
                <c:pt idx="1384">
                  <c:v>0.07816098736686478</c:v>
                </c:pt>
                <c:pt idx="1385">
                  <c:v>0.07386971807207715</c:v>
                </c:pt>
                <c:pt idx="1386">
                  <c:v>0.07987546327668513</c:v>
                </c:pt>
                <c:pt idx="1387">
                  <c:v>0.07987546327668513</c:v>
                </c:pt>
                <c:pt idx="1388">
                  <c:v>0.07987546327668513</c:v>
                </c:pt>
                <c:pt idx="1389">
                  <c:v>0.07987546327668513</c:v>
                </c:pt>
                <c:pt idx="1390">
                  <c:v>0.07987546327668513</c:v>
                </c:pt>
                <c:pt idx="1391">
                  <c:v>0.07987546327668513</c:v>
                </c:pt>
                <c:pt idx="1392">
                  <c:v>0.07703936996170216</c:v>
                </c:pt>
                <c:pt idx="1393">
                  <c:v>0.08304451319398541</c:v>
                </c:pt>
                <c:pt idx="1394">
                  <c:v>0.08304451319398541</c:v>
                </c:pt>
                <c:pt idx="1395">
                  <c:v>0.08304451319398541</c:v>
                </c:pt>
                <c:pt idx="1396">
                  <c:v>0.08304451319398541</c:v>
                </c:pt>
                <c:pt idx="1397">
                  <c:v>0.08304451319398541</c:v>
                </c:pt>
                <c:pt idx="1398">
                  <c:v>0.08304451319398541</c:v>
                </c:pt>
                <c:pt idx="1399">
                  <c:v>0.08304451319398541</c:v>
                </c:pt>
                <c:pt idx="1400">
                  <c:v>0.08304451319398541</c:v>
                </c:pt>
                <c:pt idx="1401">
                  <c:v>0.08304451319398541</c:v>
                </c:pt>
                <c:pt idx="1402">
                  <c:v>0.08304451319398541</c:v>
                </c:pt>
                <c:pt idx="1403">
                  <c:v>0.08304451319398541</c:v>
                </c:pt>
                <c:pt idx="1404">
                  <c:v>0.08304451319398541</c:v>
                </c:pt>
                <c:pt idx="1405">
                  <c:v>0.08304451319398541</c:v>
                </c:pt>
                <c:pt idx="1406">
                  <c:v>0.08304451319398541</c:v>
                </c:pt>
                <c:pt idx="1407">
                  <c:v>0.08304451319398541</c:v>
                </c:pt>
                <c:pt idx="1408">
                  <c:v>0.08304451319398541</c:v>
                </c:pt>
                <c:pt idx="1409">
                  <c:v>0.08304451319398541</c:v>
                </c:pt>
                <c:pt idx="1410">
                  <c:v>0.08304451319398541</c:v>
                </c:pt>
                <c:pt idx="1411">
                  <c:v>0.08304451319398541</c:v>
                </c:pt>
                <c:pt idx="1412">
                  <c:v>0.08304451319398541</c:v>
                </c:pt>
                <c:pt idx="1413">
                  <c:v>0.08304451319398541</c:v>
                </c:pt>
                <c:pt idx="1414">
                  <c:v>0.08304451319398541</c:v>
                </c:pt>
                <c:pt idx="1415">
                  <c:v>0.08304451319398541</c:v>
                </c:pt>
                <c:pt idx="1416">
                  <c:v>0.08304451319398541</c:v>
                </c:pt>
                <c:pt idx="1417">
                  <c:v>0.08304451319398541</c:v>
                </c:pt>
                <c:pt idx="1418">
                  <c:v>0.08304451319398541</c:v>
                </c:pt>
                <c:pt idx="1419">
                  <c:v>0.08304451319398541</c:v>
                </c:pt>
                <c:pt idx="1420">
                  <c:v>0.08304451319398541</c:v>
                </c:pt>
                <c:pt idx="1421">
                  <c:v>0.08304451319398541</c:v>
                </c:pt>
                <c:pt idx="1422">
                  <c:v>0.07971890744499216</c:v>
                </c:pt>
                <c:pt idx="1423">
                  <c:v>0.07992505944097718</c:v>
                </c:pt>
                <c:pt idx="1424">
                  <c:v>0.08292738347959232</c:v>
                </c:pt>
                <c:pt idx="1425">
                  <c:v>0.08292738347959232</c:v>
                </c:pt>
                <c:pt idx="1426">
                  <c:v>0.08292738347959232</c:v>
                </c:pt>
                <c:pt idx="1427">
                  <c:v>0.08292738347959232</c:v>
                </c:pt>
                <c:pt idx="1428">
                  <c:v>0.08292738347959232</c:v>
                </c:pt>
                <c:pt idx="1429">
                  <c:v>0.08292738347959232</c:v>
                </c:pt>
                <c:pt idx="1430">
                  <c:v>0.08292738347959232</c:v>
                </c:pt>
                <c:pt idx="1431">
                  <c:v>0.08292738347959232</c:v>
                </c:pt>
                <c:pt idx="1432">
                  <c:v>0.08292738347959232</c:v>
                </c:pt>
                <c:pt idx="1433">
                  <c:v>0.08292738347959232</c:v>
                </c:pt>
                <c:pt idx="1434">
                  <c:v>0.08292738347959232</c:v>
                </c:pt>
                <c:pt idx="1435">
                  <c:v>0.08292738347959232</c:v>
                </c:pt>
                <c:pt idx="1436">
                  <c:v>0.08292738347959232</c:v>
                </c:pt>
                <c:pt idx="1437">
                  <c:v>0.08292738347959232</c:v>
                </c:pt>
                <c:pt idx="1438">
                  <c:v>0.08292738347959232</c:v>
                </c:pt>
                <c:pt idx="1439">
                  <c:v>0.08292738347959232</c:v>
                </c:pt>
                <c:pt idx="1440">
                  <c:v>0.08292738347959232</c:v>
                </c:pt>
                <c:pt idx="1441">
                  <c:v>0.08292738347959232</c:v>
                </c:pt>
                <c:pt idx="1442">
                  <c:v>0.07982095448353475</c:v>
                </c:pt>
                <c:pt idx="1443">
                  <c:v>0.08282454298930481</c:v>
                </c:pt>
                <c:pt idx="1444">
                  <c:v>0.08282454298930481</c:v>
                </c:pt>
                <c:pt idx="1445">
                  <c:v>0.08282454298930481</c:v>
                </c:pt>
                <c:pt idx="1446">
                  <c:v>0.08282454298930481</c:v>
                </c:pt>
                <c:pt idx="1447">
                  <c:v>0.08282454298930481</c:v>
                </c:pt>
                <c:pt idx="1448">
                  <c:v>0.07999317158574393</c:v>
                </c:pt>
                <c:pt idx="1449">
                  <c:v>0.08299540656917749</c:v>
                </c:pt>
                <c:pt idx="1450">
                  <c:v>0.08299540656917749</c:v>
                </c:pt>
                <c:pt idx="1451">
                  <c:v>0.08299540656917749</c:v>
                </c:pt>
                <c:pt idx="1452">
                  <c:v>0.08299540656917749</c:v>
                </c:pt>
                <c:pt idx="1453">
                  <c:v>0.08299540656917749</c:v>
                </c:pt>
                <c:pt idx="1454">
                  <c:v>0.08299540656917749</c:v>
                </c:pt>
                <c:pt idx="1455">
                  <c:v>0.08299540656917749</c:v>
                </c:pt>
                <c:pt idx="1456">
                  <c:v>0.08299540656917749</c:v>
                </c:pt>
                <c:pt idx="1457">
                  <c:v>0.08299540656917749</c:v>
                </c:pt>
                <c:pt idx="1458">
                  <c:v>0.08299540656917749</c:v>
                </c:pt>
                <c:pt idx="1459">
                  <c:v>0.08299540656917749</c:v>
                </c:pt>
                <c:pt idx="1460">
                  <c:v>0.08299540656917749</c:v>
                </c:pt>
                <c:pt idx="1461">
                  <c:v>0.08299540656917749</c:v>
                </c:pt>
                <c:pt idx="1462">
                  <c:v>0.08299540656917749</c:v>
                </c:pt>
                <c:pt idx="1463">
                  <c:v>0.08299540656917749</c:v>
                </c:pt>
                <c:pt idx="1464">
                  <c:v>0.08299540656917749</c:v>
                </c:pt>
                <c:pt idx="1465">
                  <c:v>0.07989069646060912</c:v>
                </c:pt>
                <c:pt idx="1466">
                  <c:v>0.08003464246261205</c:v>
                </c:pt>
                <c:pt idx="1467">
                  <c:v>0.08003464246261205</c:v>
                </c:pt>
                <c:pt idx="1468">
                  <c:v>0.08003464246261205</c:v>
                </c:pt>
                <c:pt idx="1469">
                  <c:v>0.08303732351476693</c:v>
                </c:pt>
                <c:pt idx="1470">
                  <c:v>0.08303732351476693</c:v>
                </c:pt>
                <c:pt idx="1471">
                  <c:v>0.08303732351476693</c:v>
                </c:pt>
                <c:pt idx="1472">
                  <c:v>0.08303732351476693</c:v>
                </c:pt>
                <c:pt idx="1473">
                  <c:v>0.08303732351476693</c:v>
                </c:pt>
                <c:pt idx="1474">
                  <c:v>0.08303732351476693</c:v>
                </c:pt>
                <c:pt idx="1475">
                  <c:v>0.08303732351476693</c:v>
                </c:pt>
                <c:pt idx="1476">
                  <c:v>0.08303732351476693</c:v>
                </c:pt>
                <c:pt idx="1477">
                  <c:v>0.08303732351476693</c:v>
                </c:pt>
                <c:pt idx="1478">
                  <c:v>0.08303732351476693</c:v>
                </c:pt>
                <c:pt idx="1479">
                  <c:v>0.07837122764089616</c:v>
                </c:pt>
                <c:pt idx="1480">
                  <c:v>0.08130884916956899</c:v>
                </c:pt>
                <c:pt idx="1481">
                  <c:v>0.08130884916956899</c:v>
                </c:pt>
                <c:pt idx="1482">
                  <c:v>0.08130884916956899</c:v>
                </c:pt>
                <c:pt idx="1483">
                  <c:v>0.08022229730477844</c:v>
                </c:pt>
                <c:pt idx="1484">
                  <c:v>0.083226478099184</c:v>
                </c:pt>
                <c:pt idx="1485">
                  <c:v>0.083226478099184</c:v>
                </c:pt>
                <c:pt idx="1486">
                  <c:v>0.083226478099184</c:v>
                </c:pt>
                <c:pt idx="1487">
                  <c:v>0.08055836776793587</c:v>
                </c:pt>
                <c:pt idx="1488">
                  <c:v>0.08055836776793587</c:v>
                </c:pt>
                <c:pt idx="1489">
                  <c:v>0.08055836776793587</c:v>
                </c:pt>
                <c:pt idx="1490">
                  <c:v>0.08356212867158834</c:v>
                </c:pt>
                <c:pt idx="1491">
                  <c:v>0.08356212867158834</c:v>
                </c:pt>
                <c:pt idx="1492">
                  <c:v>0.08356212867158834</c:v>
                </c:pt>
                <c:pt idx="1493">
                  <c:v>0.08356212867158834</c:v>
                </c:pt>
                <c:pt idx="1494">
                  <c:v>0.08356212867158834</c:v>
                </c:pt>
                <c:pt idx="1495">
                  <c:v>0.08356212867158834</c:v>
                </c:pt>
                <c:pt idx="1496">
                  <c:v>0.08356212867158834</c:v>
                </c:pt>
                <c:pt idx="1497">
                  <c:v>0.08356212867158834</c:v>
                </c:pt>
                <c:pt idx="1498">
                  <c:v>0.08356212867158834</c:v>
                </c:pt>
                <c:pt idx="1499">
                  <c:v>0.08356212867158834</c:v>
                </c:pt>
                <c:pt idx="1500">
                  <c:v>0.08356212867158834</c:v>
                </c:pt>
                <c:pt idx="1501">
                  <c:v>0.08356212867158834</c:v>
                </c:pt>
                <c:pt idx="1502">
                  <c:v>0.08356212867158834</c:v>
                </c:pt>
                <c:pt idx="1503">
                  <c:v>0.08356212867158834</c:v>
                </c:pt>
                <c:pt idx="1504">
                  <c:v>0.08075569808387612</c:v>
                </c:pt>
                <c:pt idx="1505">
                  <c:v>0.08375937026580726</c:v>
                </c:pt>
                <c:pt idx="1506">
                  <c:v>0.08375937026580726</c:v>
                </c:pt>
                <c:pt idx="1507">
                  <c:v>0.08375937026580726</c:v>
                </c:pt>
                <c:pt idx="1508">
                  <c:v>0.08375937026580726</c:v>
                </c:pt>
                <c:pt idx="1509">
                  <c:v>0.08375937026580726</c:v>
                </c:pt>
                <c:pt idx="1510">
                  <c:v>0.08375937026580726</c:v>
                </c:pt>
                <c:pt idx="1511">
                  <c:v>0.08375937026580726</c:v>
                </c:pt>
                <c:pt idx="1512">
                  <c:v>0.08375937026580726</c:v>
                </c:pt>
                <c:pt idx="1513">
                  <c:v>0.08375937026580726</c:v>
                </c:pt>
                <c:pt idx="1514">
                  <c:v>0.08375937026580726</c:v>
                </c:pt>
                <c:pt idx="1515">
                  <c:v>0.08375937026580726</c:v>
                </c:pt>
                <c:pt idx="1516">
                  <c:v>0.08375937026580726</c:v>
                </c:pt>
                <c:pt idx="1517">
                  <c:v>0.08375937026580726</c:v>
                </c:pt>
                <c:pt idx="1518">
                  <c:v>0.08375937026580726</c:v>
                </c:pt>
                <c:pt idx="1519">
                  <c:v>0.08017987962325392</c:v>
                </c:pt>
                <c:pt idx="1520">
                  <c:v>0.08048286802839114</c:v>
                </c:pt>
                <c:pt idx="1521">
                  <c:v>0.08348604158611637</c:v>
                </c:pt>
                <c:pt idx="1522">
                  <c:v>0.08348604158611637</c:v>
                </c:pt>
                <c:pt idx="1523">
                  <c:v>0.08348604158611637</c:v>
                </c:pt>
                <c:pt idx="1524">
                  <c:v>0.08348604158611637</c:v>
                </c:pt>
                <c:pt idx="1525">
                  <c:v>0.05342780357285914</c:v>
                </c:pt>
                <c:pt idx="1526">
                  <c:v>0.08345729792753363</c:v>
                </c:pt>
                <c:pt idx="1527">
                  <c:v>0.08345729792753363</c:v>
                </c:pt>
                <c:pt idx="1528">
                  <c:v>0.08345729792753363</c:v>
                </c:pt>
                <c:pt idx="1529">
                  <c:v>0.08345729792753363</c:v>
                </c:pt>
                <c:pt idx="1530">
                  <c:v>0.08345729792753363</c:v>
                </c:pt>
                <c:pt idx="1531">
                  <c:v>0.08345729792753363</c:v>
                </c:pt>
                <c:pt idx="1532">
                  <c:v>0.08345729792753363</c:v>
                </c:pt>
                <c:pt idx="1533">
                  <c:v>0.07087143586869146</c:v>
                </c:pt>
                <c:pt idx="1534">
                  <c:v>0.08206081494808945</c:v>
                </c:pt>
                <c:pt idx="1535">
                  <c:v>0.08264259756321389</c:v>
                </c:pt>
                <c:pt idx="1536">
                  <c:v>0.0778352596888913</c:v>
                </c:pt>
                <c:pt idx="1537">
                  <c:v>0.0778352596888913</c:v>
                </c:pt>
                <c:pt idx="1538">
                  <c:v>0.0778352596888913</c:v>
                </c:pt>
                <c:pt idx="1539">
                  <c:v>0.08121727489045892</c:v>
                </c:pt>
                <c:pt idx="1540">
                  <c:v>0.07328548119232525</c:v>
                </c:pt>
                <c:pt idx="1541">
                  <c:v>0.07939073487980643</c:v>
                </c:pt>
                <c:pt idx="1542">
                  <c:v>0.07426716443928516</c:v>
                </c:pt>
                <c:pt idx="1543">
                  <c:v>0.07992081555488675</c:v>
                </c:pt>
                <c:pt idx="1544">
                  <c:v>0.07992081555488675</c:v>
                </c:pt>
                <c:pt idx="1545">
                  <c:v>0.07992081555488675</c:v>
                </c:pt>
                <c:pt idx="1546">
                  <c:v>0.07992081555488675</c:v>
                </c:pt>
                <c:pt idx="1547">
                  <c:v>0.07992081555488675</c:v>
                </c:pt>
                <c:pt idx="1548">
                  <c:v>0.08292410675462893</c:v>
                </c:pt>
                <c:pt idx="1549">
                  <c:v>0.08292410675462893</c:v>
                </c:pt>
                <c:pt idx="1550">
                  <c:v>0.0724887595405541</c:v>
                </c:pt>
                <c:pt idx="1551">
                  <c:v>0.0724887595405541</c:v>
                </c:pt>
                <c:pt idx="1552">
                  <c:v>0.0724887595405541</c:v>
                </c:pt>
                <c:pt idx="1553">
                  <c:v>0.08175730133156672</c:v>
                </c:pt>
                <c:pt idx="1554">
                  <c:v>0.07921283648370402</c:v>
                </c:pt>
                <c:pt idx="1555">
                  <c:v>0.08822143184499392</c:v>
                </c:pt>
                <c:pt idx="1556">
                  <c:v>0.08822143184499392</c:v>
                </c:pt>
                <c:pt idx="1557">
                  <c:v>0.08548701329257367</c:v>
                </c:pt>
                <c:pt idx="1558">
                  <c:v>0.08548701329257367</c:v>
                </c:pt>
                <c:pt idx="1559">
                  <c:v>0.08548701329257367</c:v>
                </c:pt>
                <c:pt idx="1560">
                  <c:v>0.08569611099359466</c:v>
                </c:pt>
                <c:pt idx="1561">
                  <c:v>0.08603073132007964</c:v>
                </c:pt>
                <c:pt idx="1562">
                  <c:v>0.07870527116078442</c:v>
                </c:pt>
                <c:pt idx="1563">
                  <c:v>0.07649335592454701</c:v>
                </c:pt>
                <c:pt idx="1564">
                  <c:v>0.05716351949981589</c:v>
                </c:pt>
                <c:pt idx="1565">
                  <c:v>0.05716351949981589</c:v>
                </c:pt>
                <c:pt idx="1566">
                  <c:v>0.05716351949981589</c:v>
                </c:pt>
                <c:pt idx="1567">
                  <c:v>0.06016598196224757</c:v>
                </c:pt>
                <c:pt idx="1568">
                  <c:v>0.06021592799981854</c:v>
                </c:pt>
                <c:pt idx="1569">
                  <c:v>0.06021592799981854</c:v>
                </c:pt>
                <c:pt idx="1570">
                  <c:v>0.06321815724524231</c:v>
                </c:pt>
                <c:pt idx="1571">
                  <c:v>0.06321815724524231</c:v>
                </c:pt>
                <c:pt idx="1572">
                  <c:v>0.06321815724524231</c:v>
                </c:pt>
                <c:pt idx="1573">
                  <c:v>0.06321815724524231</c:v>
                </c:pt>
                <c:pt idx="1574">
                  <c:v>0.07222560603091423</c:v>
                </c:pt>
                <c:pt idx="1575">
                  <c:v>0.07522845208662558</c:v>
                </c:pt>
                <c:pt idx="1576">
                  <c:v>0.0782306547205348</c:v>
                </c:pt>
                <c:pt idx="1577">
                  <c:v>0.08423657145060391</c:v>
                </c:pt>
                <c:pt idx="1578">
                  <c:v>0.08439610071574827</c:v>
                </c:pt>
                <c:pt idx="1579">
                  <c:v>0.08439610071574827</c:v>
                </c:pt>
                <c:pt idx="1580">
                  <c:v>0.08439610071574827</c:v>
                </c:pt>
                <c:pt idx="1581">
                  <c:v>0.08739959561335278</c:v>
                </c:pt>
                <c:pt idx="1582">
                  <c:v>0.08739959561335278</c:v>
                </c:pt>
                <c:pt idx="1583">
                  <c:v>0.08739959561335278</c:v>
                </c:pt>
                <c:pt idx="1584">
                  <c:v>0.08739959561335278</c:v>
                </c:pt>
                <c:pt idx="1585">
                  <c:v>0.08739959561335278</c:v>
                </c:pt>
                <c:pt idx="1586">
                  <c:v>0.08739959561335278</c:v>
                </c:pt>
                <c:pt idx="1587">
                  <c:v>0.08739959561335278</c:v>
                </c:pt>
                <c:pt idx="1588">
                  <c:v>0.08739959561335278</c:v>
                </c:pt>
                <c:pt idx="1589">
                  <c:v>0.08453048793751265</c:v>
                </c:pt>
                <c:pt idx="1590">
                  <c:v>0.08753376138972316</c:v>
                </c:pt>
                <c:pt idx="1591">
                  <c:v>0.08753376138972316</c:v>
                </c:pt>
                <c:pt idx="1592">
                  <c:v>0.08753376138972316</c:v>
                </c:pt>
                <c:pt idx="1593">
                  <c:v>0.08753376138972316</c:v>
                </c:pt>
                <c:pt idx="1594">
                  <c:v>0.08753376138972316</c:v>
                </c:pt>
                <c:pt idx="1595">
                  <c:v>0.08753376138972316</c:v>
                </c:pt>
                <c:pt idx="1596">
                  <c:v>0.08753376138972316</c:v>
                </c:pt>
                <c:pt idx="1597">
                  <c:v>0.08753376138972316</c:v>
                </c:pt>
                <c:pt idx="1598">
                  <c:v>0.08753376138972316</c:v>
                </c:pt>
                <c:pt idx="1599">
                  <c:v>0.08753376138972316</c:v>
                </c:pt>
                <c:pt idx="1600">
                  <c:v>0.08753376138972316</c:v>
                </c:pt>
                <c:pt idx="1601">
                  <c:v>0.08753376138972316</c:v>
                </c:pt>
                <c:pt idx="1602">
                  <c:v>0.08753376138972316</c:v>
                </c:pt>
                <c:pt idx="1603">
                  <c:v>0.08456541184332551</c:v>
                </c:pt>
                <c:pt idx="1604">
                  <c:v>0.08756888292190088</c:v>
                </c:pt>
                <c:pt idx="1605">
                  <c:v>0.08756888292190088</c:v>
                </c:pt>
                <c:pt idx="1606">
                  <c:v>0.08475503784372111</c:v>
                </c:pt>
                <c:pt idx="1607">
                  <c:v>0.08475503784372111</c:v>
                </c:pt>
                <c:pt idx="1608">
                  <c:v>0.08475503784372111</c:v>
                </c:pt>
                <c:pt idx="1609">
                  <c:v>0.08775872298021697</c:v>
                </c:pt>
                <c:pt idx="1610">
                  <c:v>0.08488877741942348</c:v>
                </c:pt>
                <c:pt idx="1611">
                  <c:v>0.08482309538295933</c:v>
                </c:pt>
                <c:pt idx="1612">
                  <c:v>0.0878264958559178</c:v>
                </c:pt>
                <c:pt idx="1613">
                  <c:v>0.0878264958559178</c:v>
                </c:pt>
                <c:pt idx="1614">
                  <c:v>0.0878264958559178</c:v>
                </c:pt>
                <c:pt idx="1615">
                  <c:v>0.0878264958559178</c:v>
                </c:pt>
                <c:pt idx="1616">
                  <c:v>0.08456141210578555</c:v>
                </c:pt>
                <c:pt idx="1617">
                  <c:v>0.08482924178781057</c:v>
                </c:pt>
                <c:pt idx="1618">
                  <c:v>0.08501585686446665</c:v>
                </c:pt>
                <c:pt idx="1619">
                  <c:v>0.08801820573963923</c:v>
                </c:pt>
                <c:pt idx="1620">
                  <c:v>0.08491988069475638</c:v>
                </c:pt>
                <c:pt idx="1621">
                  <c:v>0.08491988069475638</c:v>
                </c:pt>
                <c:pt idx="1622">
                  <c:v>0.08491988069475638</c:v>
                </c:pt>
                <c:pt idx="1623">
                  <c:v>0.08792269303437891</c:v>
                </c:pt>
                <c:pt idx="1624">
                  <c:v>0.08792269303437891</c:v>
                </c:pt>
                <c:pt idx="1625">
                  <c:v>0.08792269303437891</c:v>
                </c:pt>
                <c:pt idx="1626">
                  <c:v>0.08792269303437891</c:v>
                </c:pt>
                <c:pt idx="1627">
                  <c:v>0.08474407231096137</c:v>
                </c:pt>
                <c:pt idx="1628">
                  <c:v>0.08474407231096137</c:v>
                </c:pt>
                <c:pt idx="1629">
                  <c:v>0.08474407231096137</c:v>
                </c:pt>
                <c:pt idx="1630">
                  <c:v>0.08774787537458591</c:v>
                </c:pt>
                <c:pt idx="1631">
                  <c:v>0.08774787537458591</c:v>
                </c:pt>
                <c:pt idx="1632">
                  <c:v>0.08774787537458591</c:v>
                </c:pt>
                <c:pt idx="1633">
                  <c:v>0.08774787537458591</c:v>
                </c:pt>
                <c:pt idx="1634">
                  <c:v>0.08460200402572431</c:v>
                </c:pt>
                <c:pt idx="1635">
                  <c:v>0.08460200402572431</c:v>
                </c:pt>
                <c:pt idx="1636">
                  <c:v>0.08460200402572431</c:v>
                </c:pt>
                <c:pt idx="1637">
                  <c:v>0.08181621296910005</c:v>
                </c:pt>
                <c:pt idx="1638">
                  <c:v>0.07824863268181548</c:v>
                </c:pt>
                <c:pt idx="1639">
                  <c:v>0.08447004104711371</c:v>
                </c:pt>
                <c:pt idx="1640">
                  <c:v>0.08447004104711371</c:v>
                </c:pt>
                <c:pt idx="1641">
                  <c:v>0.08747341768800102</c:v>
                </c:pt>
                <c:pt idx="1642">
                  <c:v>0.08747341768800102</c:v>
                </c:pt>
                <c:pt idx="1643">
                  <c:v>0.08747341768800102</c:v>
                </c:pt>
                <c:pt idx="1644">
                  <c:v>0.08747341768800102</c:v>
                </c:pt>
                <c:pt idx="1645">
                  <c:v>0.08465821943162243</c:v>
                </c:pt>
                <c:pt idx="1646">
                  <c:v>0.08493957667170239</c:v>
                </c:pt>
                <c:pt idx="1647">
                  <c:v>0.08499919429256632</c:v>
                </c:pt>
                <c:pt idx="1648">
                  <c:v>0.08499919429256632</c:v>
                </c:pt>
                <c:pt idx="1649">
                  <c:v>0.08499919429256632</c:v>
                </c:pt>
                <c:pt idx="1650">
                  <c:v>0.08499919429256632</c:v>
                </c:pt>
                <c:pt idx="1651">
                  <c:v>0.08510470888144286</c:v>
                </c:pt>
                <c:pt idx="1652">
                  <c:v>0.08528480526922735</c:v>
                </c:pt>
                <c:pt idx="1653">
                  <c:v>0.08528480526922735</c:v>
                </c:pt>
                <c:pt idx="1654">
                  <c:v>0.08828793762615625</c:v>
                </c:pt>
                <c:pt idx="1655">
                  <c:v>0.08535167623456967</c:v>
                </c:pt>
                <c:pt idx="1656">
                  <c:v>0.08535167623456967</c:v>
                </c:pt>
                <c:pt idx="1657">
                  <c:v>0.08535167623456967</c:v>
                </c:pt>
                <c:pt idx="1658">
                  <c:v>0.08835514421892482</c:v>
                </c:pt>
                <c:pt idx="1659">
                  <c:v>0.08835514421892482</c:v>
                </c:pt>
                <c:pt idx="1660">
                  <c:v>0.08561212168536193</c:v>
                </c:pt>
                <c:pt idx="1661">
                  <c:v>0.08861507879599302</c:v>
                </c:pt>
                <c:pt idx="1662">
                  <c:v>0.08861507879599302</c:v>
                </c:pt>
                <c:pt idx="1663">
                  <c:v>0.08861507879599302</c:v>
                </c:pt>
                <c:pt idx="1664">
                  <c:v>0.08861507879599302</c:v>
                </c:pt>
                <c:pt idx="1665">
                  <c:v>0.08550570406807788</c:v>
                </c:pt>
                <c:pt idx="1666">
                  <c:v>0.08282829158645101</c:v>
                </c:pt>
                <c:pt idx="1667">
                  <c:v>0.08883585123818104</c:v>
                </c:pt>
                <c:pt idx="1668">
                  <c:v>0.08883585123818104</c:v>
                </c:pt>
                <c:pt idx="1669">
                  <c:v>0.08318730619314205</c:v>
                </c:pt>
                <c:pt idx="1670">
                  <c:v>0.08318730619314205</c:v>
                </c:pt>
                <c:pt idx="1671">
                  <c:v>0.08318730619314205</c:v>
                </c:pt>
                <c:pt idx="1672">
                  <c:v>0.08919437757267638</c:v>
                </c:pt>
                <c:pt idx="1673">
                  <c:v>0.08919437757267638</c:v>
                </c:pt>
                <c:pt idx="1674">
                  <c:v>0.08634008376384432</c:v>
                </c:pt>
                <c:pt idx="1675">
                  <c:v>0.08659351083184517</c:v>
                </c:pt>
                <c:pt idx="1676">
                  <c:v>0.08959782799570266</c:v>
                </c:pt>
                <c:pt idx="1677">
                  <c:v>0.08959782799570266</c:v>
                </c:pt>
                <c:pt idx="1678">
                  <c:v>0.08959782799570266</c:v>
                </c:pt>
                <c:pt idx="1679">
                  <c:v>0.08959782799570266</c:v>
                </c:pt>
                <c:pt idx="1680">
                  <c:v>0.08959782799570266</c:v>
                </c:pt>
                <c:pt idx="1681">
                  <c:v>0.08959782799570266</c:v>
                </c:pt>
                <c:pt idx="1682">
                  <c:v>0.08959782799570266</c:v>
                </c:pt>
                <c:pt idx="1683">
                  <c:v>0.08959782799570266</c:v>
                </c:pt>
                <c:pt idx="1684">
                  <c:v>0.08959782799570266</c:v>
                </c:pt>
                <c:pt idx="1685">
                  <c:v>0.08959782799570266</c:v>
                </c:pt>
                <c:pt idx="1686">
                  <c:v>0.08959782799570266</c:v>
                </c:pt>
                <c:pt idx="1687">
                  <c:v>0.08959782799570266</c:v>
                </c:pt>
                <c:pt idx="1688">
                  <c:v>0.08959782799570266</c:v>
                </c:pt>
                <c:pt idx="1689">
                  <c:v>0.08959782799570266</c:v>
                </c:pt>
                <c:pt idx="1690">
                  <c:v>0.08959782799570266</c:v>
                </c:pt>
                <c:pt idx="1691">
                  <c:v>0.08959782799570266</c:v>
                </c:pt>
                <c:pt idx="1692">
                  <c:v>0.08959782799570266</c:v>
                </c:pt>
                <c:pt idx="1693">
                  <c:v>0.08959782799570266</c:v>
                </c:pt>
                <c:pt idx="1694">
                  <c:v>0.08959782799570266</c:v>
                </c:pt>
                <c:pt idx="1695">
                  <c:v>0.08959782799570266</c:v>
                </c:pt>
                <c:pt idx="1696">
                  <c:v>0.08959782799570266</c:v>
                </c:pt>
                <c:pt idx="1697">
                  <c:v>0.08959782799570266</c:v>
                </c:pt>
                <c:pt idx="1698">
                  <c:v>0.08959782799570266</c:v>
                </c:pt>
                <c:pt idx="1699">
                  <c:v>0.08959782799570266</c:v>
                </c:pt>
                <c:pt idx="1700">
                  <c:v>0.08959782799570266</c:v>
                </c:pt>
                <c:pt idx="1701">
                  <c:v>0.08677074344558615</c:v>
                </c:pt>
                <c:pt idx="1702">
                  <c:v>0.08977413832267353</c:v>
                </c:pt>
                <c:pt idx="1703">
                  <c:v>0.08977413832267353</c:v>
                </c:pt>
                <c:pt idx="1704">
                  <c:v>0.08977413832267353</c:v>
                </c:pt>
                <c:pt idx="1705">
                  <c:v>0.08977413832267353</c:v>
                </c:pt>
                <c:pt idx="1706">
                  <c:v>0.08977413832267353</c:v>
                </c:pt>
                <c:pt idx="1707">
                  <c:v>0.08977413832267353</c:v>
                </c:pt>
                <c:pt idx="1708">
                  <c:v>0.08977413832267353</c:v>
                </c:pt>
                <c:pt idx="1709">
                  <c:v>0.08977413832267353</c:v>
                </c:pt>
                <c:pt idx="1710">
                  <c:v>0.08977413832267353</c:v>
                </c:pt>
                <c:pt idx="1711">
                  <c:v>0.08977413832267353</c:v>
                </c:pt>
                <c:pt idx="1712">
                  <c:v>0.08977413832267353</c:v>
                </c:pt>
                <c:pt idx="1713">
                  <c:v>0.08977413832267353</c:v>
                </c:pt>
                <c:pt idx="1714">
                  <c:v>0.08977413832267353</c:v>
                </c:pt>
                <c:pt idx="1715">
                  <c:v>0.08977413832267353</c:v>
                </c:pt>
                <c:pt idx="1716">
                  <c:v>0.08977413832267353</c:v>
                </c:pt>
                <c:pt idx="1717">
                  <c:v>0.08977413832267353</c:v>
                </c:pt>
                <c:pt idx="1718">
                  <c:v>0.08977413832267353</c:v>
                </c:pt>
                <c:pt idx="1719">
                  <c:v>0.08977413832267353</c:v>
                </c:pt>
                <c:pt idx="1720">
                  <c:v>0.08977413832267353</c:v>
                </c:pt>
                <c:pt idx="1721">
                  <c:v>0.08977413832267353</c:v>
                </c:pt>
                <c:pt idx="1722">
                  <c:v>0.08977413832267353</c:v>
                </c:pt>
                <c:pt idx="1723">
                  <c:v>0.08977413832267353</c:v>
                </c:pt>
                <c:pt idx="1724">
                  <c:v>0.08977413832267353</c:v>
                </c:pt>
                <c:pt idx="1725">
                  <c:v>0.08977413832267353</c:v>
                </c:pt>
                <c:pt idx="1726">
                  <c:v>0.08977413832267353</c:v>
                </c:pt>
                <c:pt idx="1727">
                  <c:v>0.08977413832267353</c:v>
                </c:pt>
                <c:pt idx="1728">
                  <c:v>0.08977413832267353</c:v>
                </c:pt>
                <c:pt idx="1729">
                  <c:v>0.08977413832267353</c:v>
                </c:pt>
                <c:pt idx="1730">
                  <c:v>0.08680656173914485</c:v>
                </c:pt>
                <c:pt idx="1731">
                  <c:v>0.08816607923233441</c:v>
                </c:pt>
                <c:pt idx="1732">
                  <c:v>0.08816607923233441</c:v>
                </c:pt>
                <c:pt idx="1733">
                  <c:v>0.08816607923233441</c:v>
                </c:pt>
                <c:pt idx="1734">
                  <c:v>0.08816607923233441</c:v>
                </c:pt>
                <c:pt idx="1735">
                  <c:v>0.08816607923233441</c:v>
                </c:pt>
                <c:pt idx="1736">
                  <c:v>0.08816607923233441</c:v>
                </c:pt>
                <c:pt idx="1737">
                  <c:v>0.08816607923233441</c:v>
                </c:pt>
                <c:pt idx="1738">
                  <c:v>0.08522530280099952</c:v>
                </c:pt>
                <c:pt idx="1739">
                  <c:v>0.08822794393863348</c:v>
                </c:pt>
                <c:pt idx="1740">
                  <c:v>0.08822794393863348</c:v>
                </c:pt>
                <c:pt idx="1741">
                  <c:v>0.08822794393863348</c:v>
                </c:pt>
                <c:pt idx="1742">
                  <c:v>0.08822794393863348</c:v>
                </c:pt>
                <c:pt idx="1743">
                  <c:v>0.08822794393863348</c:v>
                </c:pt>
                <c:pt idx="1744">
                  <c:v>0.08822794393863348</c:v>
                </c:pt>
                <c:pt idx="1745">
                  <c:v>0.08537291077784268</c:v>
                </c:pt>
                <c:pt idx="1746">
                  <c:v>0.08837563516293817</c:v>
                </c:pt>
                <c:pt idx="1747">
                  <c:v>0.08837563516293817</c:v>
                </c:pt>
                <c:pt idx="1748">
                  <c:v>0.08837563516293817</c:v>
                </c:pt>
                <c:pt idx="1749">
                  <c:v>0.08837563516293817</c:v>
                </c:pt>
                <c:pt idx="1750">
                  <c:v>0.0853636931279757</c:v>
                </c:pt>
                <c:pt idx="1751">
                  <c:v>0.08836775856988975</c:v>
                </c:pt>
                <c:pt idx="1752">
                  <c:v>0.08836775856988975</c:v>
                </c:pt>
                <c:pt idx="1753">
                  <c:v>0.08836775856988975</c:v>
                </c:pt>
                <c:pt idx="1754">
                  <c:v>0.08836775856988975</c:v>
                </c:pt>
                <c:pt idx="1755">
                  <c:v>0.08836775856988975</c:v>
                </c:pt>
                <c:pt idx="1756">
                  <c:v>0.08836775856988975</c:v>
                </c:pt>
                <c:pt idx="1757">
                  <c:v>0.08836775856988975</c:v>
                </c:pt>
                <c:pt idx="1758">
                  <c:v>0.08836775856988975</c:v>
                </c:pt>
                <c:pt idx="1759">
                  <c:v>0.08836775856988975</c:v>
                </c:pt>
                <c:pt idx="1760">
                  <c:v>0.08836775856988975</c:v>
                </c:pt>
                <c:pt idx="1761">
                  <c:v>0.08836775856988975</c:v>
                </c:pt>
                <c:pt idx="1762">
                  <c:v>0.08836775856988975</c:v>
                </c:pt>
                <c:pt idx="1763">
                  <c:v>0.08836775856988975</c:v>
                </c:pt>
                <c:pt idx="1764">
                  <c:v>0.08543097836270135</c:v>
                </c:pt>
                <c:pt idx="1765">
                  <c:v>0.08290864451602388</c:v>
                </c:pt>
                <c:pt idx="1766">
                  <c:v>0.08891453101724915</c:v>
                </c:pt>
                <c:pt idx="1767">
                  <c:v>0.08891453101724915</c:v>
                </c:pt>
                <c:pt idx="1768">
                  <c:v>0.08891453101724915</c:v>
                </c:pt>
                <c:pt idx="1769">
                  <c:v>0.08891453101724915</c:v>
                </c:pt>
                <c:pt idx="1770">
                  <c:v>0.08891453101724915</c:v>
                </c:pt>
                <c:pt idx="1771">
                  <c:v>0.08540496263163239</c:v>
                </c:pt>
                <c:pt idx="1772">
                  <c:v>0.08546493642039983</c:v>
                </c:pt>
                <c:pt idx="1773">
                  <c:v>0.08846731413480692</c:v>
                </c:pt>
                <c:pt idx="1774">
                  <c:v>0.08846731413480692</c:v>
                </c:pt>
                <c:pt idx="1775">
                  <c:v>0.08846731413480692</c:v>
                </c:pt>
                <c:pt idx="1776">
                  <c:v>0.08846731413480692</c:v>
                </c:pt>
                <c:pt idx="1777">
                  <c:v>0.08846731413480692</c:v>
                </c:pt>
                <c:pt idx="1778">
                  <c:v>0.08846731413480692</c:v>
                </c:pt>
                <c:pt idx="1779">
                  <c:v>0.08573855721526105</c:v>
                </c:pt>
                <c:pt idx="1780">
                  <c:v>0.08874141228452652</c:v>
                </c:pt>
                <c:pt idx="1781">
                  <c:v>0.08547061674275092</c:v>
                </c:pt>
                <c:pt idx="1782">
                  <c:v>0.08547061674275092</c:v>
                </c:pt>
                <c:pt idx="1783">
                  <c:v>0.08547061674275092</c:v>
                </c:pt>
                <c:pt idx="1784">
                  <c:v>0.08551607345928808</c:v>
                </c:pt>
                <c:pt idx="1785">
                  <c:v>0.08851922077647276</c:v>
                </c:pt>
                <c:pt idx="1786">
                  <c:v>0.08851922077647276</c:v>
                </c:pt>
                <c:pt idx="1787">
                  <c:v>0.08851922077647276</c:v>
                </c:pt>
                <c:pt idx="1788">
                  <c:v>0.08851922077647276</c:v>
                </c:pt>
                <c:pt idx="1789">
                  <c:v>0.08851922077647276</c:v>
                </c:pt>
                <c:pt idx="1790">
                  <c:v>0.08851922077647276</c:v>
                </c:pt>
                <c:pt idx="1791">
                  <c:v>0.07971748693154866</c:v>
                </c:pt>
                <c:pt idx="1792">
                  <c:v>0.08872570859977043</c:v>
                </c:pt>
                <c:pt idx="1793">
                  <c:v>0.08872570859977043</c:v>
                </c:pt>
                <c:pt idx="1794">
                  <c:v>0.08872570859977043</c:v>
                </c:pt>
                <c:pt idx="1795">
                  <c:v>0.08872570859977043</c:v>
                </c:pt>
                <c:pt idx="1796">
                  <c:v>0.08872570859977043</c:v>
                </c:pt>
                <c:pt idx="1797">
                  <c:v>0.08872570859977043</c:v>
                </c:pt>
                <c:pt idx="1798">
                  <c:v>0.08502258443686987</c:v>
                </c:pt>
                <c:pt idx="1799">
                  <c:v>0.08530411534484036</c:v>
                </c:pt>
                <c:pt idx="1800">
                  <c:v>0.08555181660869349</c:v>
                </c:pt>
                <c:pt idx="1801">
                  <c:v>0.08855538452050866</c:v>
                </c:pt>
                <c:pt idx="1802">
                  <c:v>0.08855538452050866</c:v>
                </c:pt>
                <c:pt idx="1803">
                  <c:v>0.08855538452050866</c:v>
                </c:pt>
                <c:pt idx="1804">
                  <c:v>0.08855538452050866</c:v>
                </c:pt>
                <c:pt idx="1805">
                  <c:v>0.08855538452050866</c:v>
                </c:pt>
                <c:pt idx="1806">
                  <c:v>0.08855538452050866</c:v>
                </c:pt>
                <c:pt idx="1807">
                  <c:v>0.08855538452050866</c:v>
                </c:pt>
                <c:pt idx="1808">
                  <c:v>0.08855538452050866</c:v>
                </c:pt>
                <c:pt idx="1809">
                  <c:v>0.08568638942386324</c:v>
                </c:pt>
                <c:pt idx="1810">
                  <c:v>0.08568638942386324</c:v>
                </c:pt>
                <c:pt idx="1811">
                  <c:v>0.08568638942386324</c:v>
                </c:pt>
                <c:pt idx="1812">
                  <c:v>0.0849817188463252</c:v>
                </c:pt>
                <c:pt idx="1813">
                  <c:v>0.08798497578699351</c:v>
                </c:pt>
                <c:pt idx="1814">
                  <c:v>0.08250498916936541</c:v>
                </c:pt>
                <c:pt idx="1815">
                  <c:v>0.08564610232200422</c:v>
                </c:pt>
                <c:pt idx="1816">
                  <c:v>0.08864831364420218</c:v>
                </c:pt>
                <c:pt idx="1817">
                  <c:v>0.08864831364420218</c:v>
                </c:pt>
                <c:pt idx="1818">
                  <c:v>0.08864831364420218</c:v>
                </c:pt>
                <c:pt idx="1819">
                  <c:v>0.08595748082758325</c:v>
                </c:pt>
                <c:pt idx="1820">
                  <c:v>0.08521957095419039</c:v>
                </c:pt>
                <c:pt idx="1821">
                  <c:v>0.08822392835712303</c:v>
                </c:pt>
                <c:pt idx="1822">
                  <c:v>0.08822392835712303</c:v>
                </c:pt>
                <c:pt idx="1823">
                  <c:v>0.08822392835712303</c:v>
                </c:pt>
                <c:pt idx="1824">
                  <c:v>0.08822392835712303</c:v>
                </c:pt>
                <c:pt idx="1825">
                  <c:v>0.08822392835712303</c:v>
                </c:pt>
                <c:pt idx="1826">
                  <c:v>0.08822392835712303</c:v>
                </c:pt>
                <c:pt idx="1827">
                  <c:v>0.08822392835712303</c:v>
                </c:pt>
                <c:pt idx="1828">
                  <c:v>0.08822392835712303</c:v>
                </c:pt>
                <c:pt idx="1829">
                  <c:v>0.08341578211655822</c:v>
                </c:pt>
                <c:pt idx="1830">
                  <c:v>0.08602295076254536</c:v>
                </c:pt>
                <c:pt idx="1831">
                  <c:v>0.08602295076254536</c:v>
                </c:pt>
                <c:pt idx="1832">
                  <c:v>0.08602295076254536</c:v>
                </c:pt>
                <c:pt idx="1833">
                  <c:v>0.08602295076254536</c:v>
                </c:pt>
                <c:pt idx="1834">
                  <c:v>0.08032643508680094</c:v>
                </c:pt>
                <c:pt idx="1835">
                  <c:v>0.07248728005754725</c:v>
                </c:pt>
                <c:pt idx="1836">
                  <c:v>0.07874775833875235</c:v>
                </c:pt>
                <c:pt idx="1837">
                  <c:v>0.08175099951109178</c:v>
                </c:pt>
                <c:pt idx="1838">
                  <c:v>0.08175099951109178</c:v>
                </c:pt>
                <c:pt idx="1839">
                  <c:v>0.08175099951109178</c:v>
                </c:pt>
                <c:pt idx="1840">
                  <c:v>0.07655678303210404</c:v>
                </c:pt>
                <c:pt idx="1841">
                  <c:v>0.07583897313061318</c:v>
                </c:pt>
                <c:pt idx="1842">
                  <c:v>0.08157451180444648</c:v>
                </c:pt>
                <c:pt idx="1843">
                  <c:v>0.07705027570297947</c:v>
                </c:pt>
                <c:pt idx="1844">
                  <c:v>0.08005314073882724</c:v>
                </c:pt>
                <c:pt idx="1845">
                  <c:v>0.08005314073882724</c:v>
                </c:pt>
                <c:pt idx="1846">
                  <c:v>0.08005314073882724</c:v>
                </c:pt>
                <c:pt idx="1847">
                  <c:v>0.08305584943945495</c:v>
                </c:pt>
                <c:pt idx="1848">
                  <c:v>0.08605903387807577</c:v>
                </c:pt>
                <c:pt idx="1849">
                  <c:v>0.08605903387807577</c:v>
                </c:pt>
                <c:pt idx="1850">
                  <c:v>0.08605903387807577</c:v>
                </c:pt>
                <c:pt idx="1851">
                  <c:v>0.08605903387807577</c:v>
                </c:pt>
                <c:pt idx="1852">
                  <c:v>0.08605903387807577</c:v>
                </c:pt>
                <c:pt idx="1853">
                  <c:v>0.08605903387807577</c:v>
                </c:pt>
                <c:pt idx="1854">
                  <c:v>0.06944427597566598</c:v>
                </c:pt>
                <c:pt idx="1855">
                  <c:v>0.08145717570100103</c:v>
                </c:pt>
                <c:pt idx="1856">
                  <c:v>0.08394101797557341</c:v>
                </c:pt>
                <c:pt idx="1857">
                  <c:v>0.08394101797557341</c:v>
                </c:pt>
                <c:pt idx="1858">
                  <c:v>0.07906254198267122</c:v>
                </c:pt>
                <c:pt idx="1859">
                  <c:v>0.07906254198267122</c:v>
                </c:pt>
                <c:pt idx="1860">
                  <c:v>0.07906254198267122</c:v>
                </c:pt>
                <c:pt idx="1861">
                  <c:v>0.07906254198267122</c:v>
                </c:pt>
                <c:pt idx="1862">
                  <c:v>0.08248239564611319</c:v>
                </c:pt>
                <c:pt idx="1863">
                  <c:v>0.08248239564611319</c:v>
                </c:pt>
                <c:pt idx="1864">
                  <c:v>0.07893238421561907</c:v>
                </c:pt>
                <c:pt idx="1865">
                  <c:v>0.07261019937835124</c:v>
                </c:pt>
                <c:pt idx="1866">
                  <c:v>0.07261019937835124</c:v>
                </c:pt>
                <c:pt idx="1867">
                  <c:v>0.07261019937835124</c:v>
                </c:pt>
                <c:pt idx="1868">
                  <c:v>0.05857626647250502</c:v>
                </c:pt>
                <c:pt idx="1869">
                  <c:v>0.03896459125653936</c:v>
                </c:pt>
                <c:pt idx="1870">
                  <c:v>0.04122844547816296</c:v>
                </c:pt>
                <c:pt idx="1871">
                  <c:v>0.04422998232021061</c:v>
                </c:pt>
                <c:pt idx="1872">
                  <c:v>0.04148913831763742</c:v>
                </c:pt>
                <c:pt idx="1873">
                  <c:v>0.04148913831763742</c:v>
                </c:pt>
                <c:pt idx="1874">
                  <c:v>0.04148913831763742</c:v>
                </c:pt>
                <c:pt idx="1875">
                  <c:v>0.04148913831763742</c:v>
                </c:pt>
                <c:pt idx="1876">
                  <c:v>0.04449088916344354</c:v>
                </c:pt>
                <c:pt idx="1877">
                  <c:v>0.04449088916344354</c:v>
                </c:pt>
                <c:pt idx="1878">
                  <c:v>0.04112243567350032</c:v>
                </c:pt>
                <c:pt idx="1879">
                  <c:v>0.04112243567350032</c:v>
                </c:pt>
                <c:pt idx="1880">
                  <c:v>0.04112243567350032</c:v>
                </c:pt>
                <c:pt idx="1881">
                  <c:v>0.04112243567350032</c:v>
                </c:pt>
                <c:pt idx="1882">
                  <c:v>0.04112243567350032</c:v>
                </c:pt>
                <c:pt idx="1883">
                  <c:v>0.04412422682617481</c:v>
                </c:pt>
                <c:pt idx="1884">
                  <c:v>0.04712651595258308</c:v>
                </c:pt>
                <c:pt idx="1885">
                  <c:v>0.05012879959475867</c:v>
                </c:pt>
                <c:pt idx="1886">
                  <c:v>0.04747466759841466</c:v>
                </c:pt>
                <c:pt idx="1887">
                  <c:v>0.04747466759841466</c:v>
                </c:pt>
                <c:pt idx="1888">
                  <c:v>0.04747466759841466</c:v>
                </c:pt>
                <c:pt idx="1889">
                  <c:v>0.05047642441611564</c:v>
                </c:pt>
                <c:pt idx="1890">
                  <c:v>0.0534781765459823</c:v>
                </c:pt>
                <c:pt idx="1891">
                  <c:v>0.0534781765459823</c:v>
                </c:pt>
                <c:pt idx="1892">
                  <c:v>0.06248452195646213</c:v>
                </c:pt>
                <c:pt idx="1893">
                  <c:v>0.06248452195646213</c:v>
                </c:pt>
                <c:pt idx="1894">
                  <c:v>0.06248452195646213</c:v>
                </c:pt>
                <c:pt idx="1895">
                  <c:v>0.06248452195646213</c:v>
                </c:pt>
                <c:pt idx="1896">
                  <c:v>0.06893115888500226</c:v>
                </c:pt>
                <c:pt idx="1897">
                  <c:v>0.07493615560588995</c:v>
                </c:pt>
                <c:pt idx="1898">
                  <c:v>0.07793816125440411</c:v>
                </c:pt>
                <c:pt idx="1899">
                  <c:v>0.0784929275067381</c:v>
                </c:pt>
                <c:pt idx="1900">
                  <c:v>0.08149468151938848</c:v>
                </c:pt>
                <c:pt idx="1901">
                  <c:v>0.08149468151938848</c:v>
                </c:pt>
                <c:pt idx="1902">
                  <c:v>0.08149468151938848</c:v>
                </c:pt>
                <c:pt idx="1903">
                  <c:v>0.08149468151938848</c:v>
                </c:pt>
                <c:pt idx="1904">
                  <c:v>0.08149468151938848</c:v>
                </c:pt>
                <c:pt idx="1905">
                  <c:v>0.08164574165641064</c:v>
                </c:pt>
                <c:pt idx="1906">
                  <c:v>0.08164574165641064</c:v>
                </c:pt>
                <c:pt idx="1907">
                  <c:v>0.07888933840449044</c:v>
                </c:pt>
                <c:pt idx="1908">
                  <c:v>0.07888933840449044</c:v>
                </c:pt>
                <c:pt idx="1909">
                  <c:v>0.07888933840449044</c:v>
                </c:pt>
                <c:pt idx="1910">
                  <c:v>0.07888933840449044</c:v>
                </c:pt>
                <c:pt idx="1911">
                  <c:v>0.08489624587780274</c:v>
                </c:pt>
                <c:pt idx="1912">
                  <c:v>0.08789979925882037</c:v>
                </c:pt>
                <c:pt idx="1913">
                  <c:v>0.08504411431345447</c:v>
                </c:pt>
                <c:pt idx="1914">
                  <c:v>0.0880474581482443</c:v>
                </c:pt>
                <c:pt idx="1915">
                  <c:v>0.0880474581482443</c:v>
                </c:pt>
                <c:pt idx="1916">
                  <c:v>0.0880474581482443</c:v>
                </c:pt>
                <c:pt idx="1917">
                  <c:v>0.0880474581482443</c:v>
                </c:pt>
                <c:pt idx="1918">
                  <c:v>0.08525345827065609</c:v>
                </c:pt>
                <c:pt idx="1919">
                  <c:v>0.08825654482808566</c:v>
                </c:pt>
                <c:pt idx="1920">
                  <c:v>0.08539835513884451</c:v>
                </c:pt>
                <c:pt idx="1921">
                  <c:v>0.08840299959450067</c:v>
                </c:pt>
                <c:pt idx="1922">
                  <c:v>0.08840299959450067</c:v>
                </c:pt>
                <c:pt idx="1923">
                  <c:v>0.08840299959450067</c:v>
                </c:pt>
                <c:pt idx="1924">
                  <c:v>0.08688687696537238</c:v>
                </c:pt>
                <c:pt idx="1925">
                  <c:v>0.08988992974112718</c:v>
                </c:pt>
                <c:pt idx="1926">
                  <c:v>0.08988992974112718</c:v>
                </c:pt>
                <c:pt idx="1927">
                  <c:v>0.08988992974112718</c:v>
                </c:pt>
                <c:pt idx="1928">
                  <c:v>0.08988992974112718</c:v>
                </c:pt>
                <c:pt idx="1929">
                  <c:v>0.08988992974112718</c:v>
                </c:pt>
                <c:pt idx="1930">
                  <c:v>0.08988992974112718</c:v>
                </c:pt>
                <c:pt idx="1931">
                  <c:v>0.08988992974112718</c:v>
                </c:pt>
                <c:pt idx="1932">
                  <c:v>0.08988992974112718</c:v>
                </c:pt>
                <c:pt idx="1933">
                  <c:v>0.08988992974112718</c:v>
                </c:pt>
                <c:pt idx="1934">
                  <c:v>0.08988992974112718</c:v>
                </c:pt>
                <c:pt idx="1935">
                  <c:v>0.08988992974112718</c:v>
                </c:pt>
                <c:pt idx="1936">
                  <c:v>0.08988992974112718</c:v>
                </c:pt>
                <c:pt idx="1937">
                  <c:v>0.08988992974112718</c:v>
                </c:pt>
                <c:pt idx="1938">
                  <c:v>0.08988992974112718</c:v>
                </c:pt>
                <c:pt idx="1939">
                  <c:v>0.08697790906557525</c:v>
                </c:pt>
                <c:pt idx="1940">
                  <c:v>0.08998081894451751</c:v>
                </c:pt>
                <c:pt idx="1941">
                  <c:v>0.08998081894451751</c:v>
                </c:pt>
                <c:pt idx="1942">
                  <c:v>0.08998081894451751</c:v>
                </c:pt>
                <c:pt idx="1943">
                  <c:v>0.08998081894451751</c:v>
                </c:pt>
                <c:pt idx="1944">
                  <c:v>0.08998081894451751</c:v>
                </c:pt>
                <c:pt idx="1945">
                  <c:v>0.08998081894451751</c:v>
                </c:pt>
                <c:pt idx="1946">
                  <c:v>0.08998081894451751</c:v>
                </c:pt>
                <c:pt idx="1947">
                  <c:v>0.08998081894451751</c:v>
                </c:pt>
                <c:pt idx="1948">
                  <c:v>0.08998081894451751</c:v>
                </c:pt>
                <c:pt idx="1949">
                  <c:v>0.08998081894451751</c:v>
                </c:pt>
                <c:pt idx="1950">
                  <c:v>0.08998081894451751</c:v>
                </c:pt>
                <c:pt idx="1951">
                  <c:v>0.08998081894451751</c:v>
                </c:pt>
                <c:pt idx="1952">
                  <c:v>0.08998081894451751</c:v>
                </c:pt>
                <c:pt idx="1953">
                  <c:v>0.08998081894451751</c:v>
                </c:pt>
                <c:pt idx="1954">
                  <c:v>0.08998081894451751</c:v>
                </c:pt>
                <c:pt idx="1955">
                  <c:v>0.08998081894451751</c:v>
                </c:pt>
                <c:pt idx="1956">
                  <c:v>0.08998081894451751</c:v>
                </c:pt>
                <c:pt idx="1957">
                  <c:v>0.08998081894451751</c:v>
                </c:pt>
                <c:pt idx="1958">
                  <c:v>0.08998081894451751</c:v>
                </c:pt>
                <c:pt idx="1959">
                  <c:v>0.08741645933612197</c:v>
                </c:pt>
                <c:pt idx="1960">
                  <c:v>0.08741645933612197</c:v>
                </c:pt>
                <c:pt idx="1961">
                  <c:v>0.08166817849578333</c:v>
                </c:pt>
                <c:pt idx="1962">
                  <c:v>0.08922362957138033</c:v>
                </c:pt>
                <c:pt idx="1963">
                  <c:v>0.08922362957138033</c:v>
                </c:pt>
                <c:pt idx="1964">
                  <c:v>0.08922362957138033</c:v>
                </c:pt>
                <c:pt idx="1965">
                  <c:v>0.08922362957138033</c:v>
                </c:pt>
                <c:pt idx="1966">
                  <c:v>0.08775058587658877</c:v>
                </c:pt>
                <c:pt idx="1967">
                  <c:v>0.08498560959796851</c:v>
                </c:pt>
                <c:pt idx="1968">
                  <c:v>0.08798861840088483</c:v>
                </c:pt>
                <c:pt idx="1969">
                  <c:v>0.08798861840088483</c:v>
                </c:pt>
                <c:pt idx="1970">
                  <c:v>0.08798861840088483</c:v>
                </c:pt>
                <c:pt idx="1971">
                  <c:v>0.08798861840088483</c:v>
                </c:pt>
                <c:pt idx="1972">
                  <c:v>0.08798861840088483</c:v>
                </c:pt>
                <c:pt idx="1973">
                  <c:v>0.08524009014400656</c:v>
                </c:pt>
                <c:pt idx="1974">
                  <c:v>0.08776123089473149</c:v>
                </c:pt>
                <c:pt idx="1975">
                  <c:v>0.0821623358312311</c:v>
                </c:pt>
                <c:pt idx="1976">
                  <c:v>0.0881684624029537</c:v>
                </c:pt>
                <c:pt idx="1977">
                  <c:v>0.08496430309853985</c:v>
                </c:pt>
                <c:pt idx="1978">
                  <c:v>0.08496430309853985</c:v>
                </c:pt>
                <c:pt idx="1979">
                  <c:v>0.08496430309853985</c:v>
                </c:pt>
                <c:pt idx="1980">
                  <c:v>0.08796738558805656</c:v>
                </c:pt>
                <c:pt idx="1981">
                  <c:v>0.08796738558805656</c:v>
                </c:pt>
                <c:pt idx="1982">
                  <c:v>0.08796738558805656</c:v>
                </c:pt>
                <c:pt idx="1983">
                  <c:v>0.08202211118099778</c:v>
                </c:pt>
                <c:pt idx="1984">
                  <c:v>0.08802853104515164</c:v>
                </c:pt>
                <c:pt idx="1985">
                  <c:v>0.08802853104515164</c:v>
                </c:pt>
                <c:pt idx="1986">
                  <c:v>0.08802853104515164</c:v>
                </c:pt>
                <c:pt idx="1987">
                  <c:v>0.08802853104515164</c:v>
                </c:pt>
                <c:pt idx="1988">
                  <c:v>0.08019757535903062</c:v>
                </c:pt>
                <c:pt idx="1989">
                  <c:v>0.08642701430073456</c:v>
                </c:pt>
                <c:pt idx="1990">
                  <c:v>0.08642701430073456</c:v>
                </c:pt>
                <c:pt idx="1991">
                  <c:v>0.08642701430073456</c:v>
                </c:pt>
                <c:pt idx="1992">
                  <c:v>0.08642701430073456</c:v>
                </c:pt>
                <c:pt idx="1993">
                  <c:v>0.08642701430073456</c:v>
                </c:pt>
                <c:pt idx="1994">
                  <c:v>0.08943082287259826</c:v>
                </c:pt>
                <c:pt idx="1995">
                  <c:v>0.08943082287259826</c:v>
                </c:pt>
                <c:pt idx="1996">
                  <c:v>0.08598469938095341</c:v>
                </c:pt>
                <c:pt idx="1997">
                  <c:v>0.08598469938095341</c:v>
                </c:pt>
                <c:pt idx="1998">
                  <c:v>0.08598469938095341</c:v>
                </c:pt>
                <c:pt idx="1999">
                  <c:v>0.08598469938095341</c:v>
                </c:pt>
                <c:pt idx="2000">
                  <c:v>0.08598469938095341</c:v>
                </c:pt>
                <c:pt idx="2001">
                  <c:v>0.08622909069493835</c:v>
                </c:pt>
                <c:pt idx="2002">
                  <c:v>0.08641210207331597</c:v>
                </c:pt>
                <c:pt idx="2003">
                  <c:v>0.08296399498983172</c:v>
                </c:pt>
                <c:pt idx="2004">
                  <c:v>0.08318992551959258</c:v>
                </c:pt>
                <c:pt idx="2005">
                  <c:v>0.0693786469044244</c:v>
                </c:pt>
                <c:pt idx="2006">
                  <c:v>0.0693786469044244</c:v>
                </c:pt>
                <c:pt idx="2007">
                  <c:v>0.0693786469044244</c:v>
                </c:pt>
                <c:pt idx="2008">
                  <c:v>0.06945957277964852</c:v>
                </c:pt>
                <c:pt idx="2009">
                  <c:v>0.05628172863287539</c:v>
                </c:pt>
                <c:pt idx="2010">
                  <c:v>0.05354293272712761</c:v>
                </c:pt>
                <c:pt idx="2011">
                  <c:v>0.05354293272712761</c:v>
                </c:pt>
                <c:pt idx="2012">
                  <c:v>0.05083585164012012</c:v>
                </c:pt>
                <c:pt idx="2013">
                  <c:v>0.05083585164012012</c:v>
                </c:pt>
                <c:pt idx="2014">
                  <c:v>0.05083585164012012</c:v>
                </c:pt>
                <c:pt idx="2015">
                  <c:v>0.04532293940878117</c:v>
                </c:pt>
                <c:pt idx="2016">
                  <c:v>0.04532293940878117</c:v>
                </c:pt>
                <c:pt idx="2017">
                  <c:v>0.03904610359805033</c:v>
                </c:pt>
                <c:pt idx="2018">
                  <c:v>0.03603342552119149</c:v>
                </c:pt>
                <c:pt idx="2019">
                  <c:v>0.03017177719236482</c:v>
                </c:pt>
                <c:pt idx="2020">
                  <c:v>0.03017177719236482</c:v>
                </c:pt>
                <c:pt idx="2021">
                  <c:v>0.03017177719236482</c:v>
                </c:pt>
                <c:pt idx="2022">
                  <c:v>0.03017177719236482</c:v>
                </c:pt>
                <c:pt idx="2023">
                  <c:v>0.02671674556638424</c:v>
                </c:pt>
                <c:pt idx="2024">
                  <c:v>0.02671674556638424</c:v>
                </c:pt>
                <c:pt idx="2025">
                  <c:v>0.02671674556638424</c:v>
                </c:pt>
                <c:pt idx="2026">
                  <c:v>0.02671674556638424</c:v>
                </c:pt>
                <c:pt idx="2027">
                  <c:v>0.02671674556638424</c:v>
                </c:pt>
                <c:pt idx="2028">
                  <c:v>0.02671674556638424</c:v>
                </c:pt>
                <c:pt idx="2029">
                  <c:v>0.02671674556638424</c:v>
                </c:pt>
                <c:pt idx="2030">
                  <c:v>0.02671674556638424</c:v>
                </c:pt>
                <c:pt idx="2031">
                  <c:v>0.02671674556638424</c:v>
                </c:pt>
                <c:pt idx="2032">
                  <c:v>0.032719277599041</c:v>
                </c:pt>
                <c:pt idx="2033">
                  <c:v>0.03572083303988635</c:v>
                </c:pt>
                <c:pt idx="2034">
                  <c:v>0.03572083303988635</c:v>
                </c:pt>
                <c:pt idx="2035">
                  <c:v>0.03572083303988635</c:v>
                </c:pt>
                <c:pt idx="2036">
                  <c:v>0.03572083303988635</c:v>
                </c:pt>
                <c:pt idx="2037">
                  <c:v>0.03572083303988635</c:v>
                </c:pt>
                <c:pt idx="2038">
                  <c:v>0.0417238154184691</c:v>
                </c:pt>
                <c:pt idx="2039">
                  <c:v>0.04472530997142902</c:v>
                </c:pt>
                <c:pt idx="2040">
                  <c:v>0.04772729325230623</c:v>
                </c:pt>
                <c:pt idx="2041">
                  <c:v>0.04772729325230623</c:v>
                </c:pt>
                <c:pt idx="2042">
                  <c:v>0.04772729325230623</c:v>
                </c:pt>
                <c:pt idx="2043">
                  <c:v>0.04772729325230623</c:v>
                </c:pt>
                <c:pt idx="2044">
                  <c:v>0.05373068347194838</c:v>
                </c:pt>
                <c:pt idx="2045">
                  <c:v>0.06273721156021213</c:v>
                </c:pt>
                <c:pt idx="2046">
                  <c:v>0.06574022225816642</c:v>
                </c:pt>
                <c:pt idx="2047">
                  <c:v>0.06874177651192778</c:v>
                </c:pt>
                <c:pt idx="2048">
                  <c:v>0.06874177651192778</c:v>
                </c:pt>
                <c:pt idx="2049">
                  <c:v>0.06874177651192778</c:v>
                </c:pt>
                <c:pt idx="2050">
                  <c:v>0.08401062783487502</c:v>
                </c:pt>
                <c:pt idx="2051">
                  <c:v>0.08701355973416804</c:v>
                </c:pt>
                <c:pt idx="2052">
                  <c:v>0.08701355973416804</c:v>
                </c:pt>
                <c:pt idx="2053">
                  <c:v>0.08701355973416804</c:v>
                </c:pt>
                <c:pt idx="2054">
                  <c:v>0.08701355973416804</c:v>
                </c:pt>
                <c:pt idx="2055">
                  <c:v>0.08701355973416804</c:v>
                </c:pt>
                <c:pt idx="2056">
                  <c:v>0.08701355973416804</c:v>
                </c:pt>
                <c:pt idx="2057">
                  <c:v>0.08701355973416804</c:v>
                </c:pt>
                <c:pt idx="2058">
                  <c:v>0.08701355973416804</c:v>
                </c:pt>
                <c:pt idx="2059">
                  <c:v>0.08701355973416804</c:v>
                </c:pt>
                <c:pt idx="2060">
                  <c:v>0.08439553542001298</c:v>
                </c:pt>
                <c:pt idx="2061">
                  <c:v>0.08438832680895808</c:v>
                </c:pt>
                <c:pt idx="2062">
                  <c:v>0.08438832680895808</c:v>
                </c:pt>
                <c:pt idx="2063">
                  <c:v>0.08438832680895808</c:v>
                </c:pt>
                <c:pt idx="2064">
                  <c:v>0.08739097039969633</c:v>
                </c:pt>
                <c:pt idx="2065">
                  <c:v>0.08739097039969633</c:v>
                </c:pt>
                <c:pt idx="2066">
                  <c:v>0.08461710781100443</c:v>
                </c:pt>
                <c:pt idx="2067">
                  <c:v>0.08483494944695523</c:v>
                </c:pt>
                <c:pt idx="2068">
                  <c:v>0.08783698141958768</c:v>
                </c:pt>
                <c:pt idx="2069">
                  <c:v>0.08783698141958768</c:v>
                </c:pt>
                <c:pt idx="2070">
                  <c:v>0.08783698141958768</c:v>
                </c:pt>
                <c:pt idx="2071">
                  <c:v>0.08783698141958768</c:v>
                </c:pt>
                <c:pt idx="2072">
                  <c:v>0.08514770890784985</c:v>
                </c:pt>
                <c:pt idx="2073">
                  <c:v>0.08815007280666218</c:v>
                </c:pt>
                <c:pt idx="2074">
                  <c:v>0.08499685908476905</c:v>
                </c:pt>
                <c:pt idx="2075">
                  <c:v>0.08799951198194392</c:v>
                </c:pt>
                <c:pt idx="2076">
                  <c:v>0.08799951198194392</c:v>
                </c:pt>
                <c:pt idx="2077">
                  <c:v>0.08799951198194392</c:v>
                </c:pt>
                <c:pt idx="2078">
                  <c:v>0.08799951198194392</c:v>
                </c:pt>
                <c:pt idx="2079">
                  <c:v>0.08799951198194392</c:v>
                </c:pt>
                <c:pt idx="2080">
                  <c:v>0.08521991528058666</c:v>
                </c:pt>
                <c:pt idx="2081">
                  <c:v>0.0882233559979953</c:v>
                </c:pt>
                <c:pt idx="2082">
                  <c:v>0.0882233559979953</c:v>
                </c:pt>
                <c:pt idx="2083">
                  <c:v>0.0882233559979953</c:v>
                </c:pt>
                <c:pt idx="2084">
                  <c:v>0.0882233559979953</c:v>
                </c:pt>
                <c:pt idx="2085">
                  <c:v>0.0882233559979953</c:v>
                </c:pt>
                <c:pt idx="2086">
                  <c:v>0.0882233559979953</c:v>
                </c:pt>
                <c:pt idx="2087">
                  <c:v>0.0882233559979953</c:v>
                </c:pt>
                <c:pt idx="2088">
                  <c:v>0.0882233559979953</c:v>
                </c:pt>
                <c:pt idx="2089">
                  <c:v>0.0882233559979953</c:v>
                </c:pt>
                <c:pt idx="2090">
                  <c:v>0.0882233559979953</c:v>
                </c:pt>
                <c:pt idx="2091">
                  <c:v>0.0882233559979953</c:v>
                </c:pt>
                <c:pt idx="2092">
                  <c:v>0.0882233559979953</c:v>
                </c:pt>
                <c:pt idx="2093">
                  <c:v>0.08448821168300422</c:v>
                </c:pt>
                <c:pt idx="2094">
                  <c:v>0.08433451653125686</c:v>
                </c:pt>
                <c:pt idx="2095">
                  <c:v>0.08370256499868496</c:v>
                </c:pt>
                <c:pt idx="2096">
                  <c:v>0.08970791727241527</c:v>
                </c:pt>
                <c:pt idx="2097">
                  <c:v>0.08970791727241527</c:v>
                </c:pt>
                <c:pt idx="2098">
                  <c:v>0.08970791727241527</c:v>
                </c:pt>
                <c:pt idx="2099">
                  <c:v>0.08970791727241527</c:v>
                </c:pt>
                <c:pt idx="2100">
                  <c:v>0.08970791727241527</c:v>
                </c:pt>
                <c:pt idx="2101">
                  <c:v>0.08970791727241527</c:v>
                </c:pt>
                <c:pt idx="2102">
                  <c:v>0.08970791727241527</c:v>
                </c:pt>
                <c:pt idx="2103">
                  <c:v>0.08970791727241527</c:v>
                </c:pt>
                <c:pt idx="2104">
                  <c:v>0.08970791727241527</c:v>
                </c:pt>
                <c:pt idx="2105">
                  <c:v>0.08970791727241527</c:v>
                </c:pt>
                <c:pt idx="2106">
                  <c:v>0.08970791727241527</c:v>
                </c:pt>
                <c:pt idx="2107">
                  <c:v>0.08970791727241527</c:v>
                </c:pt>
                <c:pt idx="2108">
                  <c:v>0.08970791727241527</c:v>
                </c:pt>
                <c:pt idx="2109">
                  <c:v>0.08970791727241527</c:v>
                </c:pt>
                <c:pt idx="2110">
                  <c:v>0.08970791727241527</c:v>
                </c:pt>
                <c:pt idx="2111">
                  <c:v>0.08970791727241527</c:v>
                </c:pt>
                <c:pt idx="2112">
                  <c:v>0.08970791727241527</c:v>
                </c:pt>
                <c:pt idx="2113">
                  <c:v>0.08970791727241527</c:v>
                </c:pt>
                <c:pt idx="2114">
                  <c:v>0.08970791727241527</c:v>
                </c:pt>
                <c:pt idx="2115">
                  <c:v>0.08970791727241527</c:v>
                </c:pt>
                <c:pt idx="2116">
                  <c:v>0.08970791727241527</c:v>
                </c:pt>
                <c:pt idx="2117">
                  <c:v>0.08970791727241527</c:v>
                </c:pt>
                <c:pt idx="2118">
                  <c:v>0.08970791727241527</c:v>
                </c:pt>
                <c:pt idx="2119">
                  <c:v>0.08970791727241527</c:v>
                </c:pt>
                <c:pt idx="2120">
                  <c:v>0.08970791727241527</c:v>
                </c:pt>
                <c:pt idx="2121">
                  <c:v>0.08970791727241527</c:v>
                </c:pt>
                <c:pt idx="2122">
                  <c:v>0.0867862207627746</c:v>
                </c:pt>
                <c:pt idx="2123">
                  <c:v>0.08978830464078086</c:v>
                </c:pt>
                <c:pt idx="2124">
                  <c:v>0.08978830464078086</c:v>
                </c:pt>
                <c:pt idx="2125">
                  <c:v>0.08978830464078086</c:v>
                </c:pt>
                <c:pt idx="2126">
                  <c:v>0.08978830464078086</c:v>
                </c:pt>
                <c:pt idx="2127">
                  <c:v>0.08978830464078086</c:v>
                </c:pt>
                <c:pt idx="2128">
                  <c:v>0.08978830464078086</c:v>
                </c:pt>
                <c:pt idx="2129">
                  <c:v>0.08978830464078086</c:v>
                </c:pt>
                <c:pt idx="2130">
                  <c:v>0.08978830464078086</c:v>
                </c:pt>
                <c:pt idx="2131">
                  <c:v>0.08978830464078086</c:v>
                </c:pt>
                <c:pt idx="2132">
                  <c:v>0.08978830464078086</c:v>
                </c:pt>
                <c:pt idx="2133">
                  <c:v>0.08978830464078086</c:v>
                </c:pt>
                <c:pt idx="2134">
                  <c:v>0.08668770852944982</c:v>
                </c:pt>
                <c:pt idx="2135">
                  <c:v>0.0896898892272775</c:v>
                </c:pt>
                <c:pt idx="2136">
                  <c:v>0.0896898892272775</c:v>
                </c:pt>
                <c:pt idx="2137">
                  <c:v>0.08695984162253122</c:v>
                </c:pt>
                <c:pt idx="2138">
                  <c:v>0.08722995425975603</c:v>
                </c:pt>
                <c:pt idx="2139">
                  <c:v>0.08722995425975603</c:v>
                </c:pt>
                <c:pt idx="2140">
                  <c:v>0.08722995425975603</c:v>
                </c:pt>
                <c:pt idx="2141">
                  <c:v>0.08426753360158519</c:v>
                </c:pt>
                <c:pt idx="2142">
                  <c:v>0.08727068154640673</c:v>
                </c:pt>
                <c:pt idx="2143">
                  <c:v>0.08727068154640673</c:v>
                </c:pt>
                <c:pt idx="2144">
                  <c:v>0.08727068154640673</c:v>
                </c:pt>
                <c:pt idx="2145">
                  <c:v>0.08396626577285367</c:v>
                </c:pt>
                <c:pt idx="2146">
                  <c:v>0.08396626577285367</c:v>
                </c:pt>
                <c:pt idx="2147">
                  <c:v>0.08396626577285367</c:v>
                </c:pt>
                <c:pt idx="2148">
                  <c:v>0.08997261568889985</c:v>
                </c:pt>
                <c:pt idx="2149">
                  <c:v>0.08997261568889985</c:v>
                </c:pt>
                <c:pt idx="2150">
                  <c:v>0.08997261568889985</c:v>
                </c:pt>
                <c:pt idx="2151">
                  <c:v>0.08997261568889985</c:v>
                </c:pt>
                <c:pt idx="2152">
                  <c:v>0.08997261568889985</c:v>
                </c:pt>
                <c:pt idx="2153">
                  <c:v>0.08997261568889985</c:v>
                </c:pt>
                <c:pt idx="2154">
                  <c:v>0.08997261568889985</c:v>
                </c:pt>
                <c:pt idx="2155">
                  <c:v>0.08997261568889985</c:v>
                </c:pt>
                <c:pt idx="2156">
                  <c:v>0.08997261568889985</c:v>
                </c:pt>
                <c:pt idx="2157">
                  <c:v>0.08997261568889985</c:v>
                </c:pt>
                <c:pt idx="2158">
                  <c:v>0.08734606108126024</c:v>
                </c:pt>
                <c:pt idx="2159">
                  <c:v>0.08734606108126024</c:v>
                </c:pt>
                <c:pt idx="2160">
                  <c:v>0.08734606108126024</c:v>
                </c:pt>
                <c:pt idx="2161">
                  <c:v>0.08734606108126024</c:v>
                </c:pt>
                <c:pt idx="2162">
                  <c:v>0.08439119426209978</c:v>
                </c:pt>
                <c:pt idx="2163">
                  <c:v>0.08739445820704084</c:v>
                </c:pt>
                <c:pt idx="2164">
                  <c:v>0.08097367705862715</c:v>
                </c:pt>
                <c:pt idx="2165">
                  <c:v>0.08998198060853355</c:v>
                </c:pt>
                <c:pt idx="2166">
                  <c:v>0.08998198060853355</c:v>
                </c:pt>
                <c:pt idx="2167">
                  <c:v>0.08998198060853355</c:v>
                </c:pt>
                <c:pt idx="2168">
                  <c:v>0.08998198060853355</c:v>
                </c:pt>
                <c:pt idx="2169">
                  <c:v>0.08998198060853355</c:v>
                </c:pt>
                <c:pt idx="2170">
                  <c:v>0.08998198060853355</c:v>
                </c:pt>
                <c:pt idx="2171">
                  <c:v>0.08998198060853355</c:v>
                </c:pt>
                <c:pt idx="2172">
                  <c:v>0.08998198060853355</c:v>
                </c:pt>
                <c:pt idx="2173">
                  <c:v>0.08998198060853355</c:v>
                </c:pt>
                <c:pt idx="2174">
                  <c:v>0.08998198060853355</c:v>
                </c:pt>
                <c:pt idx="2175">
                  <c:v>0.08998198060853355</c:v>
                </c:pt>
                <c:pt idx="2176">
                  <c:v>0.08998198060853355</c:v>
                </c:pt>
                <c:pt idx="2177">
                  <c:v>0.08998198060853355</c:v>
                </c:pt>
                <c:pt idx="2178">
                  <c:v>0.08998198060853355</c:v>
                </c:pt>
                <c:pt idx="2179">
                  <c:v>0.08998198060853355</c:v>
                </c:pt>
                <c:pt idx="2180">
                  <c:v>0.08998198060853355</c:v>
                </c:pt>
                <c:pt idx="2181">
                  <c:v>0.08998198060853355</c:v>
                </c:pt>
                <c:pt idx="2182">
                  <c:v>0.08998198060853355</c:v>
                </c:pt>
                <c:pt idx="2183">
                  <c:v>0.08998198060853355</c:v>
                </c:pt>
                <c:pt idx="2184">
                  <c:v>0.08998198060853355</c:v>
                </c:pt>
                <c:pt idx="2185">
                  <c:v>0.08998198060853355</c:v>
                </c:pt>
                <c:pt idx="2186">
                  <c:v>0.08998198060853355</c:v>
                </c:pt>
                <c:pt idx="2187">
                  <c:v>0.08998198060853355</c:v>
                </c:pt>
                <c:pt idx="2188">
                  <c:v>0.08998198060853355</c:v>
                </c:pt>
                <c:pt idx="2189">
                  <c:v>0.08998198060853355</c:v>
                </c:pt>
                <c:pt idx="2190">
                  <c:v>0.08998198060853355</c:v>
                </c:pt>
                <c:pt idx="2191">
                  <c:v>0.08998198060853355</c:v>
                </c:pt>
                <c:pt idx="2192">
                  <c:v>0.08998198060853355</c:v>
                </c:pt>
                <c:pt idx="2193">
                  <c:v>0.08998198060853355</c:v>
                </c:pt>
                <c:pt idx="2194">
                  <c:v>0.08998198060853355</c:v>
                </c:pt>
                <c:pt idx="2195">
                  <c:v>0.08998198060853355</c:v>
                </c:pt>
                <c:pt idx="2196">
                  <c:v>0.08998198060853355</c:v>
                </c:pt>
                <c:pt idx="2197">
                  <c:v>0.08998198060853355</c:v>
                </c:pt>
                <c:pt idx="2198">
                  <c:v>0.08998198060853355</c:v>
                </c:pt>
                <c:pt idx="2199">
                  <c:v>0.08998198060853355</c:v>
                </c:pt>
                <c:pt idx="2200">
                  <c:v>0.08998198060853355</c:v>
                </c:pt>
                <c:pt idx="2201">
                  <c:v>0.08998198060853355</c:v>
                </c:pt>
                <c:pt idx="2202">
                  <c:v>0.08998198060853355</c:v>
                </c:pt>
                <c:pt idx="2203">
                  <c:v>0.08998198060853355</c:v>
                </c:pt>
                <c:pt idx="2204">
                  <c:v>0.08998198060853355</c:v>
                </c:pt>
                <c:pt idx="2205">
                  <c:v>0.08998198060853355</c:v>
                </c:pt>
                <c:pt idx="2206">
                  <c:v>0.08998198060853355</c:v>
                </c:pt>
                <c:pt idx="2207">
                  <c:v>0.08998198060853355</c:v>
                </c:pt>
                <c:pt idx="2208">
                  <c:v>0.08998198060853355</c:v>
                </c:pt>
                <c:pt idx="2209">
                  <c:v>0.08998198060853355</c:v>
                </c:pt>
                <c:pt idx="2210">
                  <c:v>0.08998198060853355</c:v>
                </c:pt>
                <c:pt idx="2211">
                  <c:v>0.08998198060853355</c:v>
                </c:pt>
                <c:pt idx="2212">
                  <c:v>0.08998198060853355</c:v>
                </c:pt>
                <c:pt idx="2213">
                  <c:v>0.08998198060853355</c:v>
                </c:pt>
                <c:pt idx="2214">
                  <c:v>0.08998198060853355</c:v>
                </c:pt>
                <c:pt idx="2215">
                  <c:v>0.08612134145480539</c:v>
                </c:pt>
                <c:pt idx="2216">
                  <c:v>0.08612134145480539</c:v>
                </c:pt>
                <c:pt idx="2217">
                  <c:v>0.08612134145480539</c:v>
                </c:pt>
                <c:pt idx="2218">
                  <c:v>0.08912464558992229</c:v>
                </c:pt>
                <c:pt idx="2219">
                  <c:v>0.08912464558992229</c:v>
                </c:pt>
                <c:pt idx="2220">
                  <c:v>0.08912464558992229</c:v>
                </c:pt>
                <c:pt idx="2221">
                  <c:v>0.08912464558992229</c:v>
                </c:pt>
                <c:pt idx="2222">
                  <c:v>0.08912464558992229</c:v>
                </c:pt>
                <c:pt idx="2223">
                  <c:v>0.08912464558992229</c:v>
                </c:pt>
                <c:pt idx="2224">
                  <c:v>0.08912464558992229</c:v>
                </c:pt>
                <c:pt idx="2225">
                  <c:v>0.08912464558992229</c:v>
                </c:pt>
                <c:pt idx="2226">
                  <c:v>0.08912464558992229</c:v>
                </c:pt>
                <c:pt idx="2227">
                  <c:v>0.0852615096709803</c:v>
                </c:pt>
                <c:pt idx="2228">
                  <c:v>0.08826426565346146</c:v>
                </c:pt>
                <c:pt idx="2229">
                  <c:v>0.08826426565346146</c:v>
                </c:pt>
                <c:pt idx="2230">
                  <c:v>0.08826426565346146</c:v>
                </c:pt>
                <c:pt idx="2231">
                  <c:v>0.08826426565346146</c:v>
                </c:pt>
                <c:pt idx="2232">
                  <c:v>0.08826426565346146</c:v>
                </c:pt>
                <c:pt idx="2233">
                  <c:v>0.08826426565346146</c:v>
                </c:pt>
                <c:pt idx="2234">
                  <c:v>0.08446840787735568</c:v>
                </c:pt>
                <c:pt idx="2235">
                  <c:v>0.08747293933372707</c:v>
                </c:pt>
                <c:pt idx="2236">
                  <c:v>0.08430606644812511</c:v>
                </c:pt>
                <c:pt idx="2237">
                  <c:v>0.08430606644812511</c:v>
                </c:pt>
                <c:pt idx="2238">
                  <c:v>0.08430606644812511</c:v>
                </c:pt>
                <c:pt idx="2239">
                  <c:v>0.08730950951092162</c:v>
                </c:pt>
                <c:pt idx="2240">
                  <c:v>0.08328936552592178</c:v>
                </c:pt>
                <c:pt idx="2241">
                  <c:v>0.0892966827217819</c:v>
                </c:pt>
                <c:pt idx="2242">
                  <c:v>0.0892966827217819</c:v>
                </c:pt>
                <c:pt idx="2243">
                  <c:v>0.0892966827217819</c:v>
                </c:pt>
                <c:pt idx="2244">
                  <c:v>0.0892966827217819</c:v>
                </c:pt>
                <c:pt idx="2245">
                  <c:v>0.0892966827217819</c:v>
                </c:pt>
                <c:pt idx="2246">
                  <c:v>0.0892966827217819</c:v>
                </c:pt>
                <c:pt idx="2247">
                  <c:v>0.0892966827217819</c:v>
                </c:pt>
                <c:pt idx="2248">
                  <c:v>0.0892966827217819</c:v>
                </c:pt>
                <c:pt idx="2249">
                  <c:v>0.0892966827217819</c:v>
                </c:pt>
                <c:pt idx="2250">
                  <c:v>0.0892966827217819</c:v>
                </c:pt>
                <c:pt idx="2251">
                  <c:v>0.0892966827217819</c:v>
                </c:pt>
                <c:pt idx="2252">
                  <c:v>0.0892966827217819</c:v>
                </c:pt>
                <c:pt idx="2253">
                  <c:v>0.08538615118468089</c:v>
                </c:pt>
                <c:pt idx="2254">
                  <c:v>0.08838900340290458</c:v>
                </c:pt>
                <c:pt idx="2255">
                  <c:v>0.08557475529944267</c:v>
                </c:pt>
                <c:pt idx="2256">
                  <c:v>0.08857876356499816</c:v>
                </c:pt>
                <c:pt idx="2257">
                  <c:v>0.08595989565926654</c:v>
                </c:pt>
                <c:pt idx="2258">
                  <c:v>0.08595989565926654</c:v>
                </c:pt>
                <c:pt idx="2259">
                  <c:v>0.08595989565926654</c:v>
                </c:pt>
                <c:pt idx="2260">
                  <c:v>0.08896307808949565</c:v>
                </c:pt>
                <c:pt idx="2261">
                  <c:v>0.08896307808949565</c:v>
                </c:pt>
                <c:pt idx="2262">
                  <c:v>0.08896307808949565</c:v>
                </c:pt>
                <c:pt idx="2263">
                  <c:v>0.0855018258541952</c:v>
                </c:pt>
                <c:pt idx="2264">
                  <c:v>0.08850439155520534</c:v>
                </c:pt>
                <c:pt idx="2265">
                  <c:v>0.08850439155520534</c:v>
                </c:pt>
                <c:pt idx="2266">
                  <c:v>0.08850439155520534</c:v>
                </c:pt>
                <c:pt idx="2267">
                  <c:v>0.08580948939766661</c:v>
                </c:pt>
                <c:pt idx="2268">
                  <c:v>0.08881403728248587</c:v>
                </c:pt>
                <c:pt idx="2269">
                  <c:v>0.08881403728248587</c:v>
                </c:pt>
                <c:pt idx="2270">
                  <c:v>0.08881403728248587</c:v>
                </c:pt>
                <c:pt idx="2271">
                  <c:v>0.08881403728248587</c:v>
                </c:pt>
                <c:pt idx="2272">
                  <c:v>0.08881403728248587</c:v>
                </c:pt>
                <c:pt idx="2273">
                  <c:v>0.08881403728248587</c:v>
                </c:pt>
                <c:pt idx="2274">
                  <c:v>0.08881403728248587</c:v>
                </c:pt>
                <c:pt idx="2275">
                  <c:v>0.08881403728248587</c:v>
                </c:pt>
                <c:pt idx="2276">
                  <c:v>0.08881403728248587</c:v>
                </c:pt>
                <c:pt idx="2277">
                  <c:v>0.08881403728248587</c:v>
                </c:pt>
                <c:pt idx="2278">
                  <c:v>0.08881403728248587</c:v>
                </c:pt>
                <c:pt idx="2279">
                  <c:v>0.08881403728248587</c:v>
                </c:pt>
                <c:pt idx="2280">
                  <c:v>0.08881403728248587</c:v>
                </c:pt>
                <c:pt idx="2281">
                  <c:v>0.08881403728248587</c:v>
                </c:pt>
                <c:pt idx="2282">
                  <c:v>0.08624784256785738</c:v>
                </c:pt>
                <c:pt idx="2283">
                  <c:v>0.08624784256785738</c:v>
                </c:pt>
                <c:pt idx="2284">
                  <c:v>0.08925153880140202</c:v>
                </c:pt>
                <c:pt idx="2285">
                  <c:v>0.08925153880140202</c:v>
                </c:pt>
                <c:pt idx="2286">
                  <c:v>0.08925153880140202</c:v>
                </c:pt>
                <c:pt idx="2287">
                  <c:v>0.08925153880140202</c:v>
                </c:pt>
                <c:pt idx="2288">
                  <c:v>0.08925153880140202</c:v>
                </c:pt>
                <c:pt idx="2289">
                  <c:v>0.08925153880140202</c:v>
                </c:pt>
                <c:pt idx="2290">
                  <c:v>0.08925153880140202</c:v>
                </c:pt>
                <c:pt idx="2291">
                  <c:v>0.08925153880140202</c:v>
                </c:pt>
                <c:pt idx="2292">
                  <c:v>0.08925153880140202</c:v>
                </c:pt>
                <c:pt idx="2293">
                  <c:v>0.08925153880140202</c:v>
                </c:pt>
                <c:pt idx="2294">
                  <c:v>0.08925153880140202</c:v>
                </c:pt>
                <c:pt idx="2295">
                  <c:v>0.08925153880140202</c:v>
                </c:pt>
                <c:pt idx="2296">
                  <c:v>0.08925153880140202</c:v>
                </c:pt>
                <c:pt idx="2297">
                  <c:v>0.08282776258341862</c:v>
                </c:pt>
                <c:pt idx="2298">
                  <c:v>0.08580457769232995</c:v>
                </c:pt>
                <c:pt idx="2299">
                  <c:v>0.08880842958952703</c:v>
                </c:pt>
                <c:pt idx="2300">
                  <c:v>0.08880842958952703</c:v>
                </c:pt>
                <c:pt idx="2301">
                  <c:v>0.08880842958952703</c:v>
                </c:pt>
                <c:pt idx="2302">
                  <c:v>0.08620546886163367</c:v>
                </c:pt>
                <c:pt idx="2303">
                  <c:v>0.08903610031995138</c:v>
                </c:pt>
                <c:pt idx="2304">
                  <c:v>0.08903610031995138</c:v>
                </c:pt>
                <c:pt idx="2305">
                  <c:v>0.08342275591053847</c:v>
                </c:pt>
                <c:pt idx="2306">
                  <c:v>0.08671669788690983</c:v>
                </c:pt>
                <c:pt idx="2307">
                  <c:v>0.08671669788690983</c:v>
                </c:pt>
                <c:pt idx="2308">
                  <c:v>0.08671669788690983</c:v>
                </c:pt>
                <c:pt idx="2309">
                  <c:v>0.08971911219677774</c:v>
                </c:pt>
                <c:pt idx="2310">
                  <c:v>0.08971911219677774</c:v>
                </c:pt>
                <c:pt idx="2311">
                  <c:v>0.08524436414956875</c:v>
                </c:pt>
                <c:pt idx="2312">
                  <c:v>0.08824741425529842</c:v>
                </c:pt>
                <c:pt idx="2313">
                  <c:v>0.05583408689755195</c:v>
                </c:pt>
                <c:pt idx="2314">
                  <c:v>0.05583408689755195</c:v>
                </c:pt>
                <c:pt idx="2315">
                  <c:v>0.05583408689755195</c:v>
                </c:pt>
                <c:pt idx="2316">
                  <c:v>0.06529104620268542</c:v>
                </c:pt>
                <c:pt idx="2317">
                  <c:v>0.06529104620268542</c:v>
                </c:pt>
                <c:pt idx="2318">
                  <c:v>0.0833467663537745</c:v>
                </c:pt>
                <c:pt idx="2319">
                  <c:v>0.08935179556718174</c:v>
                </c:pt>
                <c:pt idx="2320">
                  <c:v>0.08935179556718174</c:v>
                </c:pt>
                <c:pt idx="2321">
                  <c:v>0.08935179556718174</c:v>
                </c:pt>
                <c:pt idx="2322">
                  <c:v>0.08935179556718174</c:v>
                </c:pt>
                <c:pt idx="2323">
                  <c:v>0.08935179556718174</c:v>
                </c:pt>
                <c:pt idx="2324">
                  <c:v>0.08935179556718174</c:v>
                </c:pt>
                <c:pt idx="2325">
                  <c:v>0.08935179556718174</c:v>
                </c:pt>
                <c:pt idx="2326">
                  <c:v>0.08935179556718174</c:v>
                </c:pt>
                <c:pt idx="2327">
                  <c:v>0.08935179556718174</c:v>
                </c:pt>
                <c:pt idx="2328">
                  <c:v>0.08935179556718174</c:v>
                </c:pt>
                <c:pt idx="2329">
                  <c:v>0.08935179556718174</c:v>
                </c:pt>
                <c:pt idx="2330">
                  <c:v>0.08935179556718174</c:v>
                </c:pt>
                <c:pt idx="2331">
                  <c:v>0.08935179556718174</c:v>
                </c:pt>
                <c:pt idx="2332">
                  <c:v>0.08935179556718174</c:v>
                </c:pt>
                <c:pt idx="2333">
                  <c:v>0.08935179556718174</c:v>
                </c:pt>
                <c:pt idx="2334">
                  <c:v>0.08334789923808629</c:v>
                </c:pt>
                <c:pt idx="2335">
                  <c:v>0.08334789923808629</c:v>
                </c:pt>
                <c:pt idx="2336">
                  <c:v>0.08334789923808629</c:v>
                </c:pt>
                <c:pt idx="2337">
                  <c:v>0.08935291314398418</c:v>
                </c:pt>
                <c:pt idx="2338">
                  <c:v>0.08935291314398418</c:v>
                </c:pt>
                <c:pt idx="2339">
                  <c:v>0.08935291314398418</c:v>
                </c:pt>
                <c:pt idx="2340">
                  <c:v>0.08935291314398418</c:v>
                </c:pt>
                <c:pt idx="2341">
                  <c:v>0.08654026450689505</c:v>
                </c:pt>
                <c:pt idx="2342">
                  <c:v>0.08654026450689505</c:v>
                </c:pt>
                <c:pt idx="2343">
                  <c:v>0.08654026450689505</c:v>
                </c:pt>
                <c:pt idx="2344">
                  <c:v>0.0895429482072406</c:v>
                </c:pt>
                <c:pt idx="2345">
                  <c:v>0.08704069530498278</c:v>
                </c:pt>
                <c:pt idx="2346">
                  <c:v>0.08392435947863391</c:v>
                </c:pt>
                <c:pt idx="2347">
                  <c:v>0.08702936395098647</c:v>
                </c:pt>
                <c:pt idx="2348">
                  <c:v>0.084402707611428</c:v>
                </c:pt>
                <c:pt idx="2349">
                  <c:v>0.084402707611428</c:v>
                </c:pt>
                <c:pt idx="2350">
                  <c:v>0.084402707611428</c:v>
                </c:pt>
                <c:pt idx="2351">
                  <c:v>0.08476401332239046</c:v>
                </c:pt>
                <c:pt idx="2352">
                  <c:v>0.07658749850948735</c:v>
                </c:pt>
                <c:pt idx="2353">
                  <c:v>0.07396394279174311</c:v>
                </c:pt>
                <c:pt idx="2354">
                  <c:v>0.07396394279174311</c:v>
                </c:pt>
                <c:pt idx="2355">
                  <c:v>0.07696644985886791</c:v>
                </c:pt>
                <c:pt idx="2356">
                  <c:v>0.07696644985886791</c:v>
                </c:pt>
                <c:pt idx="2357">
                  <c:v>0.07696644985886791</c:v>
                </c:pt>
                <c:pt idx="2358">
                  <c:v>0.07696644985886791</c:v>
                </c:pt>
                <c:pt idx="2359">
                  <c:v>0.07996904178450924</c:v>
                </c:pt>
                <c:pt idx="2360">
                  <c:v>0.08297250711305633</c:v>
                </c:pt>
                <c:pt idx="2361">
                  <c:v>0.08297250711305633</c:v>
                </c:pt>
                <c:pt idx="2362">
                  <c:v>0.08297250711305633</c:v>
                </c:pt>
                <c:pt idx="2363">
                  <c:v>0.08297250711305633</c:v>
                </c:pt>
                <c:pt idx="2364">
                  <c:v>0.08297250711305633</c:v>
                </c:pt>
                <c:pt idx="2365">
                  <c:v>0.08898046850512156</c:v>
                </c:pt>
                <c:pt idx="2366">
                  <c:v>0.08898046850512156</c:v>
                </c:pt>
                <c:pt idx="2367">
                  <c:v>0.08898046850512156</c:v>
                </c:pt>
                <c:pt idx="2368">
                  <c:v>0.08898046850512156</c:v>
                </c:pt>
                <c:pt idx="2369">
                  <c:v>0.08898046850512156</c:v>
                </c:pt>
                <c:pt idx="2370">
                  <c:v>0.08898046850512156</c:v>
                </c:pt>
                <c:pt idx="2371">
                  <c:v>0.08898046850512156</c:v>
                </c:pt>
                <c:pt idx="2372">
                  <c:v>0.08898046850512156</c:v>
                </c:pt>
                <c:pt idx="2373">
                  <c:v>0.08629222122215983</c:v>
                </c:pt>
                <c:pt idx="2374">
                  <c:v>0.08929592877202874</c:v>
                </c:pt>
                <c:pt idx="2375">
                  <c:v>0.08929592877202874</c:v>
                </c:pt>
                <c:pt idx="2376">
                  <c:v>0.08929592877202874</c:v>
                </c:pt>
                <c:pt idx="2377">
                  <c:v>0.08929592877202874</c:v>
                </c:pt>
                <c:pt idx="2378">
                  <c:v>0.08929592877202874</c:v>
                </c:pt>
                <c:pt idx="2379">
                  <c:v>0.08929592877202874</c:v>
                </c:pt>
                <c:pt idx="2380">
                  <c:v>0.08929592877202874</c:v>
                </c:pt>
                <c:pt idx="2381">
                  <c:v>0.08929592877202874</c:v>
                </c:pt>
                <c:pt idx="2382">
                  <c:v>0.08929592877202874</c:v>
                </c:pt>
                <c:pt idx="2383">
                  <c:v>0.08929592877202874</c:v>
                </c:pt>
                <c:pt idx="2384">
                  <c:v>0.08929592877202874</c:v>
                </c:pt>
                <c:pt idx="2385">
                  <c:v>0.08929592877202874</c:v>
                </c:pt>
                <c:pt idx="2386">
                  <c:v>0.08929592877202874</c:v>
                </c:pt>
                <c:pt idx="2387">
                  <c:v>0.08929592877202874</c:v>
                </c:pt>
                <c:pt idx="2388">
                  <c:v>0.08929592877202874</c:v>
                </c:pt>
                <c:pt idx="2389">
                  <c:v>0.08929592877202874</c:v>
                </c:pt>
                <c:pt idx="2390">
                  <c:v>0.08929592877202874</c:v>
                </c:pt>
                <c:pt idx="2391">
                  <c:v>0.08929592877202874</c:v>
                </c:pt>
                <c:pt idx="2392">
                  <c:v>0.08929592877202874</c:v>
                </c:pt>
                <c:pt idx="2393">
                  <c:v>0.08929592877202874</c:v>
                </c:pt>
                <c:pt idx="2394">
                  <c:v>0.08929592877202874</c:v>
                </c:pt>
                <c:pt idx="2395">
                  <c:v>0.08929592877202874</c:v>
                </c:pt>
                <c:pt idx="2396">
                  <c:v>0.0864283035775459</c:v>
                </c:pt>
                <c:pt idx="2397">
                  <c:v>0.08943245309910872</c:v>
                </c:pt>
                <c:pt idx="2398">
                  <c:v>0.08943245309910872</c:v>
                </c:pt>
                <c:pt idx="2399">
                  <c:v>0.08943245309910872</c:v>
                </c:pt>
                <c:pt idx="2400">
                  <c:v>0.08628332033104338</c:v>
                </c:pt>
                <c:pt idx="2401">
                  <c:v>0.08928682451631199</c:v>
                </c:pt>
                <c:pt idx="2402">
                  <c:v>0.08928682451631199</c:v>
                </c:pt>
                <c:pt idx="2403">
                  <c:v>0.08928682451631199</c:v>
                </c:pt>
                <c:pt idx="2404">
                  <c:v>0.08928682451631199</c:v>
                </c:pt>
                <c:pt idx="2405">
                  <c:v>0.08928682451631199</c:v>
                </c:pt>
                <c:pt idx="2406">
                  <c:v>0.08928682451631199</c:v>
                </c:pt>
                <c:pt idx="2407">
                  <c:v>0.08928682451631199</c:v>
                </c:pt>
                <c:pt idx="2408">
                  <c:v>0.08928682451631199</c:v>
                </c:pt>
                <c:pt idx="2409">
                  <c:v>0.08928682451631199</c:v>
                </c:pt>
                <c:pt idx="2410">
                  <c:v>0.08928682451631199</c:v>
                </c:pt>
                <c:pt idx="2411">
                  <c:v>0.08928682451631199</c:v>
                </c:pt>
                <c:pt idx="2412">
                  <c:v>0.08928682451631199</c:v>
                </c:pt>
                <c:pt idx="2413">
                  <c:v>0.08928682451631199</c:v>
                </c:pt>
                <c:pt idx="2414">
                  <c:v>0.08928682451631199</c:v>
                </c:pt>
                <c:pt idx="2415">
                  <c:v>0.08928682451631199</c:v>
                </c:pt>
                <c:pt idx="2416">
                  <c:v>0.08928682451631199</c:v>
                </c:pt>
                <c:pt idx="2417">
                  <c:v>0.08928682451631199</c:v>
                </c:pt>
                <c:pt idx="2418">
                  <c:v>0.08620899962099575</c:v>
                </c:pt>
                <c:pt idx="2419">
                  <c:v>0.08620899962099575</c:v>
                </c:pt>
                <c:pt idx="2420">
                  <c:v>0.08620899962099575</c:v>
                </c:pt>
                <c:pt idx="2421">
                  <c:v>0.08620899962099575</c:v>
                </c:pt>
                <c:pt idx="2422">
                  <c:v>0.08620899962099575</c:v>
                </c:pt>
                <c:pt idx="2423">
                  <c:v>0.08619664280185593</c:v>
                </c:pt>
                <c:pt idx="2424">
                  <c:v>0.08920041551104732</c:v>
                </c:pt>
                <c:pt idx="2425">
                  <c:v>0.08920041551104732</c:v>
                </c:pt>
                <c:pt idx="2426">
                  <c:v>0.08920041551104732</c:v>
                </c:pt>
                <c:pt idx="2427">
                  <c:v>0.08920041551104732</c:v>
                </c:pt>
                <c:pt idx="2428">
                  <c:v>0.08920041551104732</c:v>
                </c:pt>
                <c:pt idx="2429">
                  <c:v>0.08920041551104732</c:v>
                </c:pt>
                <c:pt idx="2430">
                  <c:v>0.08626447693152889</c:v>
                </c:pt>
                <c:pt idx="2431">
                  <c:v>0.08926840920559605</c:v>
                </c:pt>
                <c:pt idx="2432">
                  <c:v>0.07914348502549159</c:v>
                </c:pt>
                <c:pt idx="2433">
                  <c:v>0.07914348502549159</c:v>
                </c:pt>
                <c:pt idx="2434">
                  <c:v>0.07914348502549159</c:v>
                </c:pt>
                <c:pt idx="2435">
                  <c:v>0.08106775464647394</c:v>
                </c:pt>
                <c:pt idx="2436">
                  <c:v>0.0870737792191181</c:v>
                </c:pt>
                <c:pt idx="2437">
                  <c:v>0.08440989562542808</c:v>
                </c:pt>
                <c:pt idx="2438">
                  <c:v>0.08723198895899963</c:v>
                </c:pt>
                <c:pt idx="2439">
                  <c:v>0.08450376887868605</c:v>
                </c:pt>
                <c:pt idx="2440">
                  <c:v>0.08450376887868605</c:v>
                </c:pt>
                <c:pt idx="2441">
                  <c:v>0.08450376887868605</c:v>
                </c:pt>
                <c:pt idx="2442">
                  <c:v>0.07923191565562268</c:v>
                </c:pt>
                <c:pt idx="2443">
                  <c:v>0.08690940227069263</c:v>
                </c:pt>
                <c:pt idx="2444">
                  <c:v>0.08007109059936447</c:v>
                </c:pt>
                <c:pt idx="2445">
                  <c:v>0.08234575207789871</c:v>
                </c:pt>
                <c:pt idx="2446">
                  <c:v>0.08264101566333684</c:v>
                </c:pt>
                <c:pt idx="2447">
                  <c:v>0.08264101566333684</c:v>
                </c:pt>
                <c:pt idx="2448">
                  <c:v>0.08264101566333684</c:v>
                </c:pt>
                <c:pt idx="2449">
                  <c:v>0.08864555516771136</c:v>
                </c:pt>
                <c:pt idx="2450">
                  <c:v>0.08864555516771136</c:v>
                </c:pt>
                <c:pt idx="2451">
                  <c:v>0.08144908287817268</c:v>
                </c:pt>
                <c:pt idx="2452">
                  <c:v>0.08983320802687468</c:v>
                </c:pt>
                <c:pt idx="2453">
                  <c:v>0.08983320802687468</c:v>
                </c:pt>
                <c:pt idx="2454">
                  <c:v>0.08983320802687468</c:v>
                </c:pt>
                <c:pt idx="2455">
                  <c:v>0.08983320802687468</c:v>
                </c:pt>
                <c:pt idx="2456">
                  <c:v>0.08983320802687468</c:v>
                </c:pt>
                <c:pt idx="2457">
                  <c:v>0.08983320802687468</c:v>
                </c:pt>
                <c:pt idx="2458">
                  <c:v>0.08983320802687468</c:v>
                </c:pt>
                <c:pt idx="2459">
                  <c:v>0.08983320802687468</c:v>
                </c:pt>
                <c:pt idx="2460">
                  <c:v>0.08983320802687468</c:v>
                </c:pt>
                <c:pt idx="2461">
                  <c:v>0.08983320802687468</c:v>
                </c:pt>
                <c:pt idx="2462">
                  <c:v>0.08983320802687468</c:v>
                </c:pt>
                <c:pt idx="2463">
                  <c:v>0.08983320802687468</c:v>
                </c:pt>
                <c:pt idx="2464">
                  <c:v>0.08710948274093984</c:v>
                </c:pt>
                <c:pt idx="2465">
                  <c:v>0.08710948274093984</c:v>
                </c:pt>
                <c:pt idx="2466">
                  <c:v>0.08710948274093984</c:v>
                </c:pt>
                <c:pt idx="2467">
                  <c:v>0.08710948274093984</c:v>
                </c:pt>
                <c:pt idx="2468">
                  <c:v>0.08710948274093984</c:v>
                </c:pt>
                <c:pt idx="2469">
                  <c:v>0.08710948274093984</c:v>
                </c:pt>
                <c:pt idx="2470">
                  <c:v>0.08410907270585707</c:v>
                </c:pt>
                <c:pt idx="2471">
                  <c:v>0.08711173851204569</c:v>
                </c:pt>
                <c:pt idx="2472">
                  <c:v>0.08711173851204569</c:v>
                </c:pt>
                <c:pt idx="2473">
                  <c:v>0.08711173851204569</c:v>
                </c:pt>
                <c:pt idx="2474">
                  <c:v>0.08711173851204569</c:v>
                </c:pt>
                <c:pt idx="2475">
                  <c:v>0.08711173851204569</c:v>
                </c:pt>
                <c:pt idx="2476">
                  <c:v>0.08711173851204569</c:v>
                </c:pt>
                <c:pt idx="2477">
                  <c:v>0.08711173851204569</c:v>
                </c:pt>
                <c:pt idx="2478">
                  <c:v>0.08711173851204569</c:v>
                </c:pt>
                <c:pt idx="2479">
                  <c:v>0.08711173851204569</c:v>
                </c:pt>
                <c:pt idx="2480">
                  <c:v>0.08711173851204569</c:v>
                </c:pt>
                <c:pt idx="2481">
                  <c:v>0.08711173851204569</c:v>
                </c:pt>
                <c:pt idx="2482">
                  <c:v>0.08711173851204569</c:v>
                </c:pt>
                <c:pt idx="2483">
                  <c:v>0.08711173851204569</c:v>
                </c:pt>
                <c:pt idx="2484">
                  <c:v>0.08711173851204569</c:v>
                </c:pt>
                <c:pt idx="2485">
                  <c:v>0.08711173851204569</c:v>
                </c:pt>
                <c:pt idx="2486">
                  <c:v>0.08711173851204569</c:v>
                </c:pt>
                <c:pt idx="2487">
                  <c:v>0.08711173851204569</c:v>
                </c:pt>
                <c:pt idx="2488">
                  <c:v>0.08711173851204569</c:v>
                </c:pt>
                <c:pt idx="2489">
                  <c:v>0.08711173851204569</c:v>
                </c:pt>
                <c:pt idx="2490">
                  <c:v>0.08711173851204569</c:v>
                </c:pt>
                <c:pt idx="2491">
                  <c:v>0.08711173851204569</c:v>
                </c:pt>
                <c:pt idx="2492">
                  <c:v>0.08711173851204569</c:v>
                </c:pt>
                <c:pt idx="2493">
                  <c:v>0.08711173851204569</c:v>
                </c:pt>
                <c:pt idx="2494">
                  <c:v>0.08428989778738542</c:v>
                </c:pt>
                <c:pt idx="2495">
                  <c:v>0.08729291714896757</c:v>
                </c:pt>
                <c:pt idx="2496">
                  <c:v>0.08729291714896757</c:v>
                </c:pt>
                <c:pt idx="2497">
                  <c:v>0.08729291714896757</c:v>
                </c:pt>
                <c:pt idx="2498">
                  <c:v>0.08729291714896757</c:v>
                </c:pt>
                <c:pt idx="2499">
                  <c:v>0.08729291714896757</c:v>
                </c:pt>
                <c:pt idx="2500">
                  <c:v>0.08729291714896757</c:v>
                </c:pt>
                <c:pt idx="2501">
                  <c:v>0.08729291714896757</c:v>
                </c:pt>
                <c:pt idx="2502">
                  <c:v>0.03358007044029269</c:v>
                </c:pt>
                <c:pt idx="2503">
                  <c:v>0.03358007044029269</c:v>
                </c:pt>
                <c:pt idx="2504">
                  <c:v>0.03358007044029269</c:v>
                </c:pt>
                <c:pt idx="2505">
                  <c:v>0.08761402309955184</c:v>
                </c:pt>
                <c:pt idx="2506">
                  <c:v>0.07864607123302435</c:v>
                </c:pt>
                <c:pt idx="2507">
                  <c:v>0.08765260184026594</c:v>
                </c:pt>
                <c:pt idx="2508">
                  <c:v>0.08765260184026594</c:v>
                </c:pt>
                <c:pt idx="2509">
                  <c:v>0.08489132344774032</c:v>
                </c:pt>
                <c:pt idx="2510">
                  <c:v>0.08489132344774032</c:v>
                </c:pt>
                <c:pt idx="2511">
                  <c:v>0.08489132344774032</c:v>
                </c:pt>
                <c:pt idx="2512">
                  <c:v>0.0878943607503187</c:v>
                </c:pt>
                <c:pt idx="2513">
                  <c:v>0.0878943607503187</c:v>
                </c:pt>
                <c:pt idx="2514">
                  <c:v>0.0878943607503187</c:v>
                </c:pt>
                <c:pt idx="2515">
                  <c:v>0.0878943607503187</c:v>
                </c:pt>
                <c:pt idx="2516">
                  <c:v>0.08499271344539644</c:v>
                </c:pt>
                <c:pt idx="2517">
                  <c:v>0.08499271344539644</c:v>
                </c:pt>
                <c:pt idx="2518">
                  <c:v>0.08499271344539644</c:v>
                </c:pt>
                <c:pt idx="2519">
                  <c:v>0.08799595925760746</c:v>
                </c:pt>
                <c:pt idx="2520">
                  <c:v>0.08799595925760746</c:v>
                </c:pt>
                <c:pt idx="2521">
                  <c:v>0.08799595925760746</c:v>
                </c:pt>
                <c:pt idx="2522">
                  <c:v>0.08799595925760746</c:v>
                </c:pt>
                <c:pt idx="2523">
                  <c:v>0.08799595925760746</c:v>
                </c:pt>
                <c:pt idx="2524">
                  <c:v>0.08799595925760746</c:v>
                </c:pt>
                <c:pt idx="2525">
                  <c:v>0.08799595925760746</c:v>
                </c:pt>
                <c:pt idx="2526">
                  <c:v>0.08799595925760746</c:v>
                </c:pt>
                <c:pt idx="2527">
                  <c:v>0.08799595925760746</c:v>
                </c:pt>
                <c:pt idx="2528">
                  <c:v>0.08799595925760746</c:v>
                </c:pt>
                <c:pt idx="2529">
                  <c:v>0.08799595925760746</c:v>
                </c:pt>
                <c:pt idx="2530">
                  <c:v>0.08432899507197164</c:v>
                </c:pt>
                <c:pt idx="2531">
                  <c:v>0.08432899507197164</c:v>
                </c:pt>
                <c:pt idx="2532">
                  <c:v>0.08432899507197164</c:v>
                </c:pt>
                <c:pt idx="2533">
                  <c:v>0.08733176782174984</c:v>
                </c:pt>
                <c:pt idx="2534">
                  <c:v>0.08733176782174984</c:v>
                </c:pt>
                <c:pt idx="2535">
                  <c:v>0.08733176782174984</c:v>
                </c:pt>
                <c:pt idx="2536">
                  <c:v>0.08464845936402172</c:v>
                </c:pt>
                <c:pt idx="2537">
                  <c:v>0.08765159318859117</c:v>
                </c:pt>
                <c:pt idx="2538">
                  <c:v>0.08765159318859117</c:v>
                </c:pt>
                <c:pt idx="2539">
                  <c:v>0.08765159318859117</c:v>
                </c:pt>
                <c:pt idx="2540">
                  <c:v>0.08765159318859117</c:v>
                </c:pt>
                <c:pt idx="2541">
                  <c:v>0.08765159318859117</c:v>
                </c:pt>
                <c:pt idx="2542">
                  <c:v>0.08765159318859117</c:v>
                </c:pt>
                <c:pt idx="2543">
                  <c:v>0.08476320148829211</c:v>
                </c:pt>
                <c:pt idx="2544">
                  <c:v>0.08776690170348503</c:v>
                </c:pt>
                <c:pt idx="2545">
                  <c:v>0.08776690170348503</c:v>
                </c:pt>
                <c:pt idx="2546">
                  <c:v>0.08776690170348503</c:v>
                </c:pt>
                <c:pt idx="2547">
                  <c:v>0.08776690170348503</c:v>
                </c:pt>
                <c:pt idx="2548">
                  <c:v>0.08776690170348503</c:v>
                </c:pt>
                <c:pt idx="2549">
                  <c:v>0.08776690170348503</c:v>
                </c:pt>
                <c:pt idx="2550">
                  <c:v>0.08776690170348503</c:v>
                </c:pt>
                <c:pt idx="2551">
                  <c:v>0.08776690170348503</c:v>
                </c:pt>
                <c:pt idx="2552">
                  <c:v>0.08776690170348503</c:v>
                </c:pt>
                <c:pt idx="2553">
                  <c:v>0.08776690170348503</c:v>
                </c:pt>
                <c:pt idx="2554">
                  <c:v>0.08554423045358542</c:v>
                </c:pt>
                <c:pt idx="2555">
                  <c:v>0.0879535104740982</c:v>
                </c:pt>
                <c:pt idx="2556">
                  <c:v>0.0879535104740982</c:v>
                </c:pt>
                <c:pt idx="2557">
                  <c:v>0.0879535104740982</c:v>
                </c:pt>
                <c:pt idx="2558">
                  <c:v>0.0879535104740982</c:v>
                </c:pt>
                <c:pt idx="2559">
                  <c:v>0.0879535104740982</c:v>
                </c:pt>
                <c:pt idx="2560">
                  <c:v>0.0879535104740982</c:v>
                </c:pt>
                <c:pt idx="2561">
                  <c:v>0.0879535104740982</c:v>
                </c:pt>
                <c:pt idx="2562">
                  <c:v>0.0879535104740982</c:v>
                </c:pt>
                <c:pt idx="2563">
                  <c:v>0.0879535104740982</c:v>
                </c:pt>
                <c:pt idx="2564">
                  <c:v>0.0879535104740982</c:v>
                </c:pt>
                <c:pt idx="2565">
                  <c:v>0.0879535104740982</c:v>
                </c:pt>
                <c:pt idx="2566">
                  <c:v>0.0879535104740982</c:v>
                </c:pt>
                <c:pt idx="2567">
                  <c:v>0.0879535104740982</c:v>
                </c:pt>
                <c:pt idx="2568">
                  <c:v>0.0879535104740982</c:v>
                </c:pt>
                <c:pt idx="2569">
                  <c:v>0.0879535104740982</c:v>
                </c:pt>
                <c:pt idx="2570">
                  <c:v>0.0879535104740982</c:v>
                </c:pt>
                <c:pt idx="2571">
                  <c:v>0.0879535104740982</c:v>
                </c:pt>
                <c:pt idx="2572">
                  <c:v>0.0879535104740982</c:v>
                </c:pt>
                <c:pt idx="2573">
                  <c:v>0.0879535104740982</c:v>
                </c:pt>
                <c:pt idx="2574">
                  <c:v>0.0879535104740982</c:v>
                </c:pt>
                <c:pt idx="2575">
                  <c:v>0.0879535104740982</c:v>
                </c:pt>
                <c:pt idx="2576">
                  <c:v>0.0879535104740982</c:v>
                </c:pt>
                <c:pt idx="2577">
                  <c:v>0.0879535104740982</c:v>
                </c:pt>
                <c:pt idx="2578">
                  <c:v>0.08608535556033321</c:v>
                </c:pt>
                <c:pt idx="2579">
                  <c:v>0.08908931954466692</c:v>
                </c:pt>
                <c:pt idx="2580">
                  <c:v>0.08908931954466692</c:v>
                </c:pt>
                <c:pt idx="2581">
                  <c:v>0.08908931954466692</c:v>
                </c:pt>
                <c:pt idx="2582">
                  <c:v>0.08645916143879367</c:v>
                </c:pt>
                <c:pt idx="2583">
                  <c:v>0.08946346226524586</c:v>
                </c:pt>
                <c:pt idx="2584">
                  <c:v>0.08946346226524586</c:v>
                </c:pt>
                <c:pt idx="2585">
                  <c:v>0.08946346226524586</c:v>
                </c:pt>
                <c:pt idx="2586">
                  <c:v>0.08946346226524586</c:v>
                </c:pt>
                <c:pt idx="2587">
                  <c:v>0.08946346226524586</c:v>
                </c:pt>
                <c:pt idx="2588">
                  <c:v>0.08946346226524586</c:v>
                </c:pt>
                <c:pt idx="2589">
                  <c:v>0.08946346226524586</c:v>
                </c:pt>
                <c:pt idx="2590">
                  <c:v>0.08946346226524586</c:v>
                </c:pt>
                <c:pt idx="2591">
                  <c:v>0.08946346226524586</c:v>
                </c:pt>
                <c:pt idx="2592">
                  <c:v>0.08946346226524586</c:v>
                </c:pt>
                <c:pt idx="2593">
                  <c:v>0.08946346226524586</c:v>
                </c:pt>
                <c:pt idx="2594">
                  <c:v>0.08946346226524586</c:v>
                </c:pt>
                <c:pt idx="2595">
                  <c:v>0.08946346226524586</c:v>
                </c:pt>
                <c:pt idx="2596">
                  <c:v>0.08946346226524586</c:v>
                </c:pt>
                <c:pt idx="2597">
                  <c:v>0.08946346226524586</c:v>
                </c:pt>
                <c:pt idx="2598">
                  <c:v>0.08946346226524586</c:v>
                </c:pt>
                <c:pt idx="2599">
                  <c:v>0.08946346226524586</c:v>
                </c:pt>
                <c:pt idx="2600">
                  <c:v>0.08946346226524586</c:v>
                </c:pt>
                <c:pt idx="2601">
                  <c:v>0.08946346226524586</c:v>
                </c:pt>
                <c:pt idx="2602">
                  <c:v>0.08946346226524586</c:v>
                </c:pt>
                <c:pt idx="2603">
                  <c:v>0.08946346226524586</c:v>
                </c:pt>
                <c:pt idx="2604">
                  <c:v>0.08946346226524586</c:v>
                </c:pt>
                <c:pt idx="2605">
                  <c:v>0.08946346226524586</c:v>
                </c:pt>
                <c:pt idx="2606">
                  <c:v>0.08946346226524586</c:v>
                </c:pt>
                <c:pt idx="2607">
                  <c:v>0.08946346226524586</c:v>
                </c:pt>
                <c:pt idx="2608">
                  <c:v>0.08946346226524586</c:v>
                </c:pt>
                <c:pt idx="2609">
                  <c:v>0.08946346226524586</c:v>
                </c:pt>
                <c:pt idx="2610">
                  <c:v>0.08946346226524586</c:v>
                </c:pt>
                <c:pt idx="2611">
                  <c:v>0.08946346226524586</c:v>
                </c:pt>
                <c:pt idx="2612">
                  <c:v>0.08946346226524586</c:v>
                </c:pt>
                <c:pt idx="2613">
                  <c:v>0.08946346226524586</c:v>
                </c:pt>
                <c:pt idx="2614">
                  <c:v>0.08946346226524586</c:v>
                </c:pt>
                <c:pt idx="2615">
                  <c:v>0.08946346226524586</c:v>
                </c:pt>
                <c:pt idx="2616">
                  <c:v>0.08946346226524586</c:v>
                </c:pt>
                <c:pt idx="2617">
                  <c:v>0.08946346226524586</c:v>
                </c:pt>
                <c:pt idx="2618">
                  <c:v>0.08946346226524586</c:v>
                </c:pt>
                <c:pt idx="2619">
                  <c:v>0.08946346226524586</c:v>
                </c:pt>
                <c:pt idx="2620">
                  <c:v>0.08946346226524586</c:v>
                </c:pt>
                <c:pt idx="2621">
                  <c:v>0.08946346226524586</c:v>
                </c:pt>
                <c:pt idx="2622">
                  <c:v>0.08946346226524586</c:v>
                </c:pt>
                <c:pt idx="2623">
                  <c:v>0.08946346226524586</c:v>
                </c:pt>
                <c:pt idx="2624">
                  <c:v>0.08946346226524586</c:v>
                </c:pt>
                <c:pt idx="2625">
                  <c:v>0.08946346226524586</c:v>
                </c:pt>
                <c:pt idx="2626">
                  <c:v>0.08946346226524586</c:v>
                </c:pt>
                <c:pt idx="2627">
                  <c:v>0.08946346226524586</c:v>
                </c:pt>
                <c:pt idx="2628">
                  <c:v>0.08946346226524586</c:v>
                </c:pt>
                <c:pt idx="2629">
                  <c:v>0.08946346226524586</c:v>
                </c:pt>
                <c:pt idx="2630">
                  <c:v>0.08946346226524586</c:v>
                </c:pt>
                <c:pt idx="2631">
                  <c:v>0.08946346226524586</c:v>
                </c:pt>
                <c:pt idx="2632">
                  <c:v>0.08946346226524586</c:v>
                </c:pt>
                <c:pt idx="2633">
                  <c:v>0.08633885293848668</c:v>
                </c:pt>
                <c:pt idx="2634">
                  <c:v>0.08895075719783371</c:v>
                </c:pt>
                <c:pt idx="2635">
                  <c:v>0.08312665848840353</c:v>
                </c:pt>
                <c:pt idx="2636">
                  <c:v>0.08312665848840353</c:v>
                </c:pt>
                <c:pt idx="2637">
                  <c:v>0.08312665848840353</c:v>
                </c:pt>
                <c:pt idx="2638">
                  <c:v>0.08913120528722594</c:v>
                </c:pt>
                <c:pt idx="2639">
                  <c:v>0.08913120528722594</c:v>
                </c:pt>
                <c:pt idx="2640">
                  <c:v>0.08913120528722594</c:v>
                </c:pt>
                <c:pt idx="2641">
                  <c:v>0.08913120528722594</c:v>
                </c:pt>
                <c:pt idx="2642">
                  <c:v>0.08913120528722594</c:v>
                </c:pt>
                <c:pt idx="2643">
                  <c:v>0.08913120528722594</c:v>
                </c:pt>
                <c:pt idx="2644">
                  <c:v>0.08913120528722594</c:v>
                </c:pt>
                <c:pt idx="2645">
                  <c:v>0.08913120528722594</c:v>
                </c:pt>
                <c:pt idx="2646">
                  <c:v>0.08913120528722594</c:v>
                </c:pt>
                <c:pt idx="2647">
                  <c:v>0.08913120528722594</c:v>
                </c:pt>
                <c:pt idx="2648">
                  <c:v>0.08913120528722594</c:v>
                </c:pt>
                <c:pt idx="2649">
                  <c:v>0.08913120528722594</c:v>
                </c:pt>
                <c:pt idx="2650">
                  <c:v>0.08913120528722594</c:v>
                </c:pt>
                <c:pt idx="2651">
                  <c:v>0.08913120528722594</c:v>
                </c:pt>
                <c:pt idx="2652">
                  <c:v>0.08913120528722594</c:v>
                </c:pt>
                <c:pt idx="2653">
                  <c:v>0.08913120528722594</c:v>
                </c:pt>
                <c:pt idx="2654">
                  <c:v>0.08093090815192565</c:v>
                </c:pt>
                <c:pt idx="2655">
                  <c:v>0.08994196289639786</c:v>
                </c:pt>
                <c:pt idx="2656">
                  <c:v>0.08994196289639786</c:v>
                </c:pt>
                <c:pt idx="2657">
                  <c:v>0.08994196289639786</c:v>
                </c:pt>
                <c:pt idx="2658">
                  <c:v>0.08994196289639786</c:v>
                </c:pt>
                <c:pt idx="2659">
                  <c:v>0.08994196289639786</c:v>
                </c:pt>
                <c:pt idx="2660">
                  <c:v>0.08421653916124422</c:v>
                </c:pt>
                <c:pt idx="2661">
                  <c:v>0.08967741504921004</c:v>
                </c:pt>
                <c:pt idx="2662">
                  <c:v>0.08967741504921004</c:v>
                </c:pt>
                <c:pt idx="2663">
                  <c:v>0.08967741504921004</c:v>
                </c:pt>
                <c:pt idx="2664">
                  <c:v>0.08967741504921004</c:v>
                </c:pt>
                <c:pt idx="2665">
                  <c:v>0.08967741504921004</c:v>
                </c:pt>
                <c:pt idx="2666">
                  <c:v>0.08637464914264052</c:v>
                </c:pt>
                <c:pt idx="2667">
                  <c:v>0.08400243117274393</c:v>
                </c:pt>
                <c:pt idx="2668">
                  <c:v>0.08275402361180811</c:v>
                </c:pt>
                <c:pt idx="2669">
                  <c:v>0.08275402361180811</c:v>
                </c:pt>
                <c:pt idx="2670">
                  <c:v>0.08536932258348676</c:v>
                </c:pt>
                <c:pt idx="2671">
                  <c:v>0.08536932258348676</c:v>
                </c:pt>
                <c:pt idx="2672">
                  <c:v>0.08536932258348676</c:v>
                </c:pt>
                <c:pt idx="2673">
                  <c:v>0.08614187322382252</c:v>
                </c:pt>
                <c:pt idx="2674">
                  <c:v>0.08914497593525245</c:v>
                </c:pt>
                <c:pt idx="2675">
                  <c:v>0.074288891101686</c:v>
                </c:pt>
                <c:pt idx="2676">
                  <c:v>0.08898596922508133</c:v>
                </c:pt>
                <c:pt idx="2677">
                  <c:v>0.0841906973272105</c:v>
                </c:pt>
                <c:pt idx="2678">
                  <c:v>0.0841906973272105</c:v>
                </c:pt>
                <c:pt idx="2679">
                  <c:v>0.0841906973272105</c:v>
                </c:pt>
                <c:pt idx="2680">
                  <c:v>0.08087208761638791</c:v>
                </c:pt>
                <c:pt idx="2681">
                  <c:v>0.08737130953554806</c:v>
                </c:pt>
                <c:pt idx="2682">
                  <c:v>0.08737130953554806</c:v>
                </c:pt>
                <c:pt idx="2683">
                  <c:v>0.07361973147462259</c:v>
                </c:pt>
                <c:pt idx="2684">
                  <c:v>0.08863442155912132</c:v>
                </c:pt>
                <c:pt idx="2685">
                  <c:v>0.08863442155912132</c:v>
                </c:pt>
                <c:pt idx="2686">
                  <c:v>0.08863442155912132</c:v>
                </c:pt>
                <c:pt idx="2687">
                  <c:v>0.08863442155912132</c:v>
                </c:pt>
                <c:pt idx="2688">
                  <c:v>0.08863442155912132</c:v>
                </c:pt>
                <c:pt idx="2689">
                  <c:v>0.08863442155912132</c:v>
                </c:pt>
                <c:pt idx="2690">
                  <c:v>0.08863442155912132</c:v>
                </c:pt>
                <c:pt idx="2691">
                  <c:v>0.08863442155912132</c:v>
                </c:pt>
                <c:pt idx="2692">
                  <c:v>0.08863442155912132</c:v>
                </c:pt>
                <c:pt idx="2693">
                  <c:v>0.08863442155912132</c:v>
                </c:pt>
                <c:pt idx="2694">
                  <c:v>0.08863442155912132</c:v>
                </c:pt>
                <c:pt idx="2695">
                  <c:v>0.08547511822010602</c:v>
                </c:pt>
                <c:pt idx="2696">
                  <c:v>0.08847924666119518</c:v>
                </c:pt>
                <c:pt idx="2697">
                  <c:v>0.08847924666119518</c:v>
                </c:pt>
                <c:pt idx="2698">
                  <c:v>0.07538491495860555</c:v>
                </c:pt>
                <c:pt idx="2699">
                  <c:v>0.07538491495860555</c:v>
                </c:pt>
                <c:pt idx="2700">
                  <c:v>0.07538491495860555</c:v>
                </c:pt>
                <c:pt idx="2701">
                  <c:v>0.08463224879996027</c:v>
                </c:pt>
                <c:pt idx="2702">
                  <c:v>0.08529863652288319</c:v>
                </c:pt>
                <c:pt idx="2703">
                  <c:v>0.08576739365851181</c:v>
                </c:pt>
                <c:pt idx="2704">
                  <c:v>0.08877135998932326</c:v>
                </c:pt>
                <c:pt idx="2705">
                  <c:v>0.08877135998932326</c:v>
                </c:pt>
                <c:pt idx="2706">
                  <c:v>0.08877135998932326</c:v>
                </c:pt>
                <c:pt idx="2707">
                  <c:v>0.08877135998932326</c:v>
                </c:pt>
                <c:pt idx="2708">
                  <c:v>0.08877135998932326</c:v>
                </c:pt>
                <c:pt idx="2709">
                  <c:v>0.08877135998932326</c:v>
                </c:pt>
                <c:pt idx="2710">
                  <c:v>0.08877135998932326</c:v>
                </c:pt>
                <c:pt idx="2711">
                  <c:v>0.08877135998932326</c:v>
                </c:pt>
                <c:pt idx="2712">
                  <c:v>0.08877135998932326</c:v>
                </c:pt>
                <c:pt idx="2713">
                  <c:v>0.08877135998932326</c:v>
                </c:pt>
                <c:pt idx="2714">
                  <c:v>0.08877135998932326</c:v>
                </c:pt>
                <c:pt idx="2715">
                  <c:v>0.08877135998932326</c:v>
                </c:pt>
                <c:pt idx="2716">
                  <c:v>0.08877135998932326</c:v>
                </c:pt>
                <c:pt idx="2717">
                  <c:v>0.08877135998932326</c:v>
                </c:pt>
                <c:pt idx="2718">
                  <c:v>0.08877135998932326</c:v>
                </c:pt>
                <c:pt idx="2719">
                  <c:v>0.08877135998932326</c:v>
                </c:pt>
                <c:pt idx="2720">
                  <c:v>0.08877135998932326</c:v>
                </c:pt>
                <c:pt idx="2721">
                  <c:v>0.08877135998932326</c:v>
                </c:pt>
                <c:pt idx="2722">
                  <c:v>0.08877135998932326</c:v>
                </c:pt>
                <c:pt idx="2723">
                  <c:v>0.08877135998932326</c:v>
                </c:pt>
                <c:pt idx="2724">
                  <c:v>0.08877135998932326</c:v>
                </c:pt>
                <c:pt idx="2725">
                  <c:v>0.08877135998932326</c:v>
                </c:pt>
                <c:pt idx="2726">
                  <c:v>0.08877135998932326</c:v>
                </c:pt>
                <c:pt idx="2727">
                  <c:v>0.08877135998932326</c:v>
                </c:pt>
                <c:pt idx="2728">
                  <c:v>0.08877135998932326</c:v>
                </c:pt>
                <c:pt idx="2729">
                  <c:v>0.08877135998932326</c:v>
                </c:pt>
                <c:pt idx="2730">
                  <c:v>0.08877135998932326</c:v>
                </c:pt>
                <c:pt idx="2731">
                  <c:v>0.08877135998932326</c:v>
                </c:pt>
                <c:pt idx="2732">
                  <c:v>0.08877135998932326</c:v>
                </c:pt>
                <c:pt idx="2733">
                  <c:v>0.08877135998932326</c:v>
                </c:pt>
                <c:pt idx="2734">
                  <c:v>0.08877135998932326</c:v>
                </c:pt>
                <c:pt idx="2735">
                  <c:v>0.08877135998932326</c:v>
                </c:pt>
                <c:pt idx="2736">
                  <c:v>0.08877135998932326</c:v>
                </c:pt>
                <c:pt idx="2737">
                  <c:v>0.08522677969458692</c:v>
                </c:pt>
                <c:pt idx="2738">
                  <c:v>0.08823003586640552</c:v>
                </c:pt>
                <c:pt idx="2739">
                  <c:v>0.08823003586640552</c:v>
                </c:pt>
                <c:pt idx="2740">
                  <c:v>0.08823003586640552</c:v>
                </c:pt>
                <c:pt idx="2741">
                  <c:v>0.08823003586640552</c:v>
                </c:pt>
                <c:pt idx="2742">
                  <c:v>0.08823003586640552</c:v>
                </c:pt>
                <c:pt idx="2743">
                  <c:v>0.08823003586640552</c:v>
                </c:pt>
                <c:pt idx="2744">
                  <c:v>0.08823003586640552</c:v>
                </c:pt>
                <c:pt idx="2745">
                  <c:v>0.08823003586640552</c:v>
                </c:pt>
                <c:pt idx="2746">
                  <c:v>0.08823003586640552</c:v>
                </c:pt>
                <c:pt idx="2747">
                  <c:v>0.08823003586640552</c:v>
                </c:pt>
                <c:pt idx="2748">
                  <c:v>0.08823003586640552</c:v>
                </c:pt>
                <c:pt idx="2749">
                  <c:v>0.08823003586640552</c:v>
                </c:pt>
                <c:pt idx="2750">
                  <c:v>0.08823003586640552</c:v>
                </c:pt>
                <c:pt idx="2751">
                  <c:v>0.08823003586640552</c:v>
                </c:pt>
                <c:pt idx="2752">
                  <c:v>0.08511712487521897</c:v>
                </c:pt>
                <c:pt idx="2753">
                  <c:v>0.08511712487521897</c:v>
                </c:pt>
                <c:pt idx="2754">
                  <c:v>0.08812006633171238</c:v>
                </c:pt>
                <c:pt idx="2755">
                  <c:v>0.08812006633171238</c:v>
                </c:pt>
                <c:pt idx="2756">
                  <c:v>0.08812006633171238</c:v>
                </c:pt>
                <c:pt idx="2757">
                  <c:v>0.08812006633171238</c:v>
                </c:pt>
                <c:pt idx="2758">
                  <c:v>0.08812006633171238</c:v>
                </c:pt>
                <c:pt idx="2759">
                  <c:v>0.08812006633171238</c:v>
                </c:pt>
                <c:pt idx="2760">
                  <c:v>0.08812006633171238</c:v>
                </c:pt>
                <c:pt idx="2761">
                  <c:v>0.08812006633171238</c:v>
                </c:pt>
                <c:pt idx="2762">
                  <c:v>0.08812006633171238</c:v>
                </c:pt>
                <c:pt idx="2763">
                  <c:v>0.08812006633171238</c:v>
                </c:pt>
                <c:pt idx="2764">
                  <c:v>0.07978181273263353</c:v>
                </c:pt>
                <c:pt idx="2765">
                  <c:v>0.08417189136080878</c:v>
                </c:pt>
                <c:pt idx="2766">
                  <c:v>0.08449598573015026</c:v>
                </c:pt>
                <c:pt idx="2767">
                  <c:v>0.08201379764413962</c:v>
                </c:pt>
                <c:pt idx="2768">
                  <c:v>0.08802009612575287</c:v>
                </c:pt>
                <c:pt idx="2769">
                  <c:v>0.08802009612575287</c:v>
                </c:pt>
                <c:pt idx="2770">
                  <c:v>0.08802009612575287</c:v>
                </c:pt>
                <c:pt idx="2771">
                  <c:v>0.08802009612575287</c:v>
                </c:pt>
                <c:pt idx="2772">
                  <c:v>0.08802009612575287</c:v>
                </c:pt>
                <c:pt idx="2773">
                  <c:v>0.08179172732143888</c:v>
                </c:pt>
                <c:pt idx="2774">
                  <c:v>0.08779783645450462</c:v>
                </c:pt>
                <c:pt idx="2775">
                  <c:v>0.08779783645450462</c:v>
                </c:pt>
                <c:pt idx="2776">
                  <c:v>0.08779783645450462</c:v>
                </c:pt>
                <c:pt idx="2777">
                  <c:v>0.08779783645450462</c:v>
                </c:pt>
                <c:pt idx="2778">
                  <c:v>0.08779783645450462</c:v>
                </c:pt>
                <c:pt idx="2779">
                  <c:v>0.08779783645450462</c:v>
                </c:pt>
                <c:pt idx="2780">
                  <c:v>0.08779783645450462</c:v>
                </c:pt>
                <c:pt idx="2781">
                  <c:v>0.08779783645450462</c:v>
                </c:pt>
                <c:pt idx="2782">
                  <c:v>0.0853080458262739</c:v>
                </c:pt>
                <c:pt idx="2783">
                  <c:v>0.0853080458262739</c:v>
                </c:pt>
                <c:pt idx="2784">
                  <c:v>0.0853080458262739</c:v>
                </c:pt>
                <c:pt idx="2785">
                  <c:v>0.0853080458262739</c:v>
                </c:pt>
                <c:pt idx="2786">
                  <c:v>0.08831011215744837</c:v>
                </c:pt>
                <c:pt idx="2787">
                  <c:v>0.08831011215744837</c:v>
                </c:pt>
                <c:pt idx="2788">
                  <c:v>0.08831011215744837</c:v>
                </c:pt>
                <c:pt idx="2789">
                  <c:v>0.08831011215744837</c:v>
                </c:pt>
                <c:pt idx="2790">
                  <c:v>0.08831011215744837</c:v>
                </c:pt>
                <c:pt idx="2791">
                  <c:v>0.08831011215744837</c:v>
                </c:pt>
                <c:pt idx="2792">
                  <c:v>0.08831011215744837</c:v>
                </c:pt>
                <c:pt idx="2793">
                  <c:v>0.08831011215744837</c:v>
                </c:pt>
                <c:pt idx="2794">
                  <c:v>0.08831011215744837</c:v>
                </c:pt>
                <c:pt idx="2795">
                  <c:v>0.08550392287190557</c:v>
                </c:pt>
                <c:pt idx="2796">
                  <c:v>0.08121012797698507</c:v>
                </c:pt>
                <c:pt idx="2797">
                  <c:v>0.08121012797698507</c:v>
                </c:pt>
                <c:pt idx="2798">
                  <c:v>0.08121012797698507</c:v>
                </c:pt>
                <c:pt idx="2799">
                  <c:v>0.0865080678101269</c:v>
                </c:pt>
                <c:pt idx="2800">
                  <c:v>0.0865080678101269</c:v>
                </c:pt>
                <c:pt idx="2801">
                  <c:v>0.0865080678101269</c:v>
                </c:pt>
                <c:pt idx="2802">
                  <c:v>0.0865080678101269</c:v>
                </c:pt>
                <c:pt idx="2803">
                  <c:v>0.08477258195658441</c:v>
                </c:pt>
                <c:pt idx="2804">
                  <c:v>0.08477258195658441</c:v>
                </c:pt>
                <c:pt idx="2805">
                  <c:v>0.08477258195658441</c:v>
                </c:pt>
                <c:pt idx="2806">
                  <c:v>0.08777550771896937</c:v>
                </c:pt>
                <c:pt idx="2807">
                  <c:v>0.08777550771896937</c:v>
                </c:pt>
                <c:pt idx="2808">
                  <c:v>0.08777550771896937</c:v>
                </c:pt>
                <c:pt idx="2809">
                  <c:v>0.08466135269747956</c:v>
                </c:pt>
                <c:pt idx="2810">
                  <c:v>0.08413669394968334</c:v>
                </c:pt>
                <c:pt idx="2811">
                  <c:v>0.08413669394968334</c:v>
                </c:pt>
                <c:pt idx="2812">
                  <c:v>0.08413669394968334</c:v>
                </c:pt>
                <c:pt idx="2813">
                  <c:v>0.08114316329142535</c:v>
                </c:pt>
                <c:pt idx="2814">
                  <c:v>0.08714955674893553</c:v>
                </c:pt>
                <c:pt idx="2815">
                  <c:v>0.08175760182062368</c:v>
                </c:pt>
                <c:pt idx="2816">
                  <c:v>0.08480509354813036</c:v>
                </c:pt>
                <c:pt idx="2817">
                  <c:v>0.08480509354813036</c:v>
                </c:pt>
                <c:pt idx="2818">
                  <c:v>0.08480509354813036</c:v>
                </c:pt>
                <c:pt idx="2819">
                  <c:v>0.08480509354813036</c:v>
                </c:pt>
                <c:pt idx="2820">
                  <c:v>0.08780728502658657</c:v>
                </c:pt>
                <c:pt idx="2821">
                  <c:v>0.08478138363738773</c:v>
                </c:pt>
                <c:pt idx="2822">
                  <c:v>0.08778430746416842</c:v>
                </c:pt>
                <c:pt idx="2823">
                  <c:v>0.08503110391368811</c:v>
                </c:pt>
                <c:pt idx="2824">
                  <c:v>0.08803358432965591</c:v>
                </c:pt>
                <c:pt idx="2825">
                  <c:v>0.08803358432965591</c:v>
                </c:pt>
                <c:pt idx="2826">
                  <c:v>0.08803358432965591</c:v>
                </c:pt>
                <c:pt idx="2827">
                  <c:v>0.08803358432965591</c:v>
                </c:pt>
                <c:pt idx="2828">
                  <c:v>0.08803358432965591</c:v>
                </c:pt>
                <c:pt idx="2829">
                  <c:v>0.0854561151925235</c:v>
                </c:pt>
                <c:pt idx="2830">
                  <c:v>0.08845832721606514</c:v>
                </c:pt>
                <c:pt idx="2831">
                  <c:v>0.08845832721606514</c:v>
                </c:pt>
                <c:pt idx="2832">
                  <c:v>0.08845832721606514</c:v>
                </c:pt>
                <c:pt idx="2833">
                  <c:v>0.08845832721606514</c:v>
                </c:pt>
                <c:pt idx="2834">
                  <c:v>0.08576170247141292</c:v>
                </c:pt>
                <c:pt idx="2835">
                  <c:v>0.08611106262591996</c:v>
                </c:pt>
                <c:pt idx="2836">
                  <c:v>0.08911394352792736</c:v>
                </c:pt>
                <c:pt idx="2837">
                  <c:v>0.08911394352792736</c:v>
                </c:pt>
                <c:pt idx="2838">
                  <c:v>0.08911394352792736</c:v>
                </c:pt>
                <c:pt idx="2839">
                  <c:v>0.08911394352792736</c:v>
                </c:pt>
                <c:pt idx="2840">
                  <c:v>0.08911394352792736</c:v>
                </c:pt>
                <c:pt idx="2841">
                  <c:v>0.08911394352792736</c:v>
                </c:pt>
                <c:pt idx="2842">
                  <c:v>0.08618507142290291</c:v>
                </c:pt>
                <c:pt idx="2843">
                  <c:v>0.08918816560007126</c:v>
                </c:pt>
                <c:pt idx="2844">
                  <c:v>0.08918816560007126</c:v>
                </c:pt>
                <c:pt idx="2845">
                  <c:v>0.08918816560007126</c:v>
                </c:pt>
                <c:pt idx="2846">
                  <c:v>0.08918816560007126</c:v>
                </c:pt>
                <c:pt idx="2847">
                  <c:v>0.08918816560007126</c:v>
                </c:pt>
                <c:pt idx="2848">
                  <c:v>0.08918816560007126</c:v>
                </c:pt>
                <c:pt idx="2849">
                  <c:v>0.08918816560007126</c:v>
                </c:pt>
                <c:pt idx="2850">
                  <c:v>0.08637188103717082</c:v>
                </c:pt>
                <c:pt idx="2851">
                  <c:v>0.08065605811119339</c:v>
                </c:pt>
                <c:pt idx="2852">
                  <c:v>0.08666284304402126</c:v>
                </c:pt>
                <c:pt idx="2853">
                  <c:v>0.08666284304402126</c:v>
                </c:pt>
                <c:pt idx="2854">
                  <c:v>0.08666284304402126</c:v>
                </c:pt>
                <c:pt idx="2855">
                  <c:v>0.08390853313093537</c:v>
                </c:pt>
                <c:pt idx="2856">
                  <c:v>0.08328576927254051</c:v>
                </c:pt>
                <c:pt idx="2857">
                  <c:v>0.08570217191347196</c:v>
                </c:pt>
                <c:pt idx="2858">
                  <c:v>0.08595702632958722</c:v>
                </c:pt>
                <c:pt idx="2859">
                  <c:v>0.08895978394482675</c:v>
                </c:pt>
                <c:pt idx="2860">
                  <c:v>0.08895978394482675</c:v>
                </c:pt>
                <c:pt idx="2861">
                  <c:v>0.08895978394482675</c:v>
                </c:pt>
                <c:pt idx="2862">
                  <c:v>0.07886131543049779</c:v>
                </c:pt>
                <c:pt idx="2863">
                  <c:v>0.08285921482264393</c:v>
                </c:pt>
                <c:pt idx="2864">
                  <c:v>0.08601808677640435</c:v>
                </c:pt>
                <c:pt idx="2865">
                  <c:v>0.08902131348147403</c:v>
                </c:pt>
                <c:pt idx="2866">
                  <c:v>0.08628049657483659</c:v>
                </c:pt>
                <c:pt idx="2867">
                  <c:v>0.08628049657483659</c:v>
                </c:pt>
                <c:pt idx="2868">
                  <c:v>0.08628049657483659</c:v>
                </c:pt>
                <c:pt idx="2869">
                  <c:v>0.0892821871414799</c:v>
                </c:pt>
                <c:pt idx="2870">
                  <c:v>0.08379971205032052</c:v>
                </c:pt>
                <c:pt idx="2871">
                  <c:v>0.08980555001588073</c:v>
                </c:pt>
                <c:pt idx="2872">
                  <c:v>0.0868666242875559</c:v>
                </c:pt>
                <c:pt idx="2873">
                  <c:v>0.08721409728223498</c:v>
                </c:pt>
                <c:pt idx="2874">
                  <c:v>0.08721409728223498</c:v>
                </c:pt>
                <c:pt idx="2875">
                  <c:v>0.08721409728223498</c:v>
                </c:pt>
                <c:pt idx="2876">
                  <c:v>0.07251649160860286</c:v>
                </c:pt>
                <c:pt idx="2877">
                  <c:v>0.08211656923013617</c:v>
                </c:pt>
                <c:pt idx="2878">
                  <c:v>0.08812087527349381</c:v>
                </c:pt>
                <c:pt idx="2879">
                  <c:v>0.08812087527349381</c:v>
                </c:pt>
                <c:pt idx="2880">
                  <c:v>0.08812087527349381</c:v>
                </c:pt>
                <c:pt idx="2881">
                  <c:v>0.08812087527349381</c:v>
                </c:pt>
                <c:pt idx="2882">
                  <c:v>0.08812087527349381</c:v>
                </c:pt>
                <c:pt idx="2883">
                  <c:v>0.08812087527349381</c:v>
                </c:pt>
                <c:pt idx="2884">
                  <c:v>0.08812087527349381</c:v>
                </c:pt>
                <c:pt idx="2885">
                  <c:v>0.08259829978158005</c:v>
                </c:pt>
                <c:pt idx="2886">
                  <c:v>0.08048196792586103</c:v>
                </c:pt>
                <c:pt idx="2887">
                  <c:v>0.07508874591670062</c:v>
                </c:pt>
                <c:pt idx="2888">
                  <c:v>0.07508874591670062</c:v>
                </c:pt>
                <c:pt idx="2889">
                  <c:v>0.07508874591670062</c:v>
                </c:pt>
                <c:pt idx="2890">
                  <c:v>0.07809149227553966</c:v>
                </c:pt>
                <c:pt idx="2891">
                  <c:v>0.07809149227553966</c:v>
                </c:pt>
                <c:pt idx="2892">
                  <c:v>0.07521354180878581</c:v>
                </c:pt>
                <c:pt idx="2893">
                  <c:v>0.07521354180878581</c:v>
                </c:pt>
                <c:pt idx="2894">
                  <c:v>0.07161440065871506</c:v>
                </c:pt>
                <c:pt idx="2895">
                  <c:v>0.07161440065871506</c:v>
                </c:pt>
                <c:pt idx="2896">
                  <c:v>0.07161440065871506</c:v>
                </c:pt>
                <c:pt idx="2897">
                  <c:v>0.07180979836104061</c:v>
                </c:pt>
                <c:pt idx="2898">
                  <c:v>0.06892220875078187</c:v>
                </c:pt>
                <c:pt idx="2899">
                  <c:v>0.06892220875078187</c:v>
                </c:pt>
                <c:pt idx="2900">
                  <c:v>0.07192438767074519</c:v>
                </c:pt>
                <c:pt idx="2901">
                  <c:v>0.06897276315448098</c:v>
                </c:pt>
                <c:pt idx="2902">
                  <c:v>0.06897276315448098</c:v>
                </c:pt>
                <c:pt idx="2903">
                  <c:v>0.06897276315448098</c:v>
                </c:pt>
                <c:pt idx="2904">
                  <c:v>0.06601174995578124</c:v>
                </c:pt>
                <c:pt idx="2905">
                  <c:v>0.06601174995578124</c:v>
                </c:pt>
                <c:pt idx="2906">
                  <c:v>0.053812294503933</c:v>
                </c:pt>
                <c:pt idx="2907">
                  <c:v>0.05681335940752276</c:v>
                </c:pt>
                <c:pt idx="2908">
                  <c:v>0.05981536421236149</c:v>
                </c:pt>
                <c:pt idx="2909">
                  <c:v>0.05981536421236149</c:v>
                </c:pt>
                <c:pt idx="2910">
                  <c:v>0.05981536421236149</c:v>
                </c:pt>
                <c:pt idx="2911">
                  <c:v>0.06281688854407334</c:v>
                </c:pt>
                <c:pt idx="2912">
                  <c:v>0.06581949621556504</c:v>
                </c:pt>
                <c:pt idx="2913">
                  <c:v>0.06296746392254431</c:v>
                </c:pt>
                <c:pt idx="2914">
                  <c:v>0.06296746392254431</c:v>
                </c:pt>
                <c:pt idx="2915">
                  <c:v>0.06596889904972976</c:v>
                </c:pt>
                <c:pt idx="2916">
                  <c:v>0.06596889904972976</c:v>
                </c:pt>
                <c:pt idx="2917">
                  <c:v>0.06596889904972976</c:v>
                </c:pt>
                <c:pt idx="2918">
                  <c:v>0.06596889904972976</c:v>
                </c:pt>
                <c:pt idx="2919">
                  <c:v>0.06596889904972976</c:v>
                </c:pt>
                <c:pt idx="2920">
                  <c:v>0.06897131989623481</c:v>
                </c:pt>
                <c:pt idx="2921">
                  <c:v>0.06912838406446496</c:v>
                </c:pt>
                <c:pt idx="2922">
                  <c:v>0.06912838406446496</c:v>
                </c:pt>
                <c:pt idx="2923">
                  <c:v>0.06912838406446496</c:v>
                </c:pt>
                <c:pt idx="2924">
                  <c:v>0.06912838406446496</c:v>
                </c:pt>
                <c:pt idx="2925">
                  <c:v>0.07213093745945175</c:v>
                </c:pt>
                <c:pt idx="2926">
                  <c:v>0.08414165572595111</c:v>
                </c:pt>
                <c:pt idx="2927">
                  <c:v>0.08714495280045902</c:v>
                </c:pt>
                <c:pt idx="2928">
                  <c:v>0.08714495280045902</c:v>
                </c:pt>
                <c:pt idx="2929">
                  <c:v>0.08433059404405616</c:v>
                </c:pt>
                <c:pt idx="2930">
                  <c:v>0.08433059404405616</c:v>
                </c:pt>
                <c:pt idx="2931">
                  <c:v>0.08433059404405616</c:v>
                </c:pt>
                <c:pt idx="2932">
                  <c:v>0.08445705112343628</c:v>
                </c:pt>
                <c:pt idx="2933">
                  <c:v>0.08746041015241873</c:v>
                </c:pt>
                <c:pt idx="2934">
                  <c:v>0.08746041015241873</c:v>
                </c:pt>
                <c:pt idx="2935">
                  <c:v>0.08746041015241873</c:v>
                </c:pt>
                <c:pt idx="2936">
                  <c:v>0.08471200427464176</c:v>
                </c:pt>
                <c:pt idx="2937">
                  <c:v>0.08471200427464176</c:v>
                </c:pt>
                <c:pt idx="2938">
                  <c:v>0.08471200427464176</c:v>
                </c:pt>
                <c:pt idx="2939">
                  <c:v>0.08771459226377934</c:v>
                </c:pt>
                <c:pt idx="2940">
                  <c:v>0.08771459226377934</c:v>
                </c:pt>
                <c:pt idx="2941">
                  <c:v>0.08515526805390311</c:v>
                </c:pt>
                <c:pt idx="2942">
                  <c:v>0.08815786957042368</c:v>
                </c:pt>
                <c:pt idx="2943">
                  <c:v>0.08815786957042368</c:v>
                </c:pt>
                <c:pt idx="2944">
                  <c:v>0.08815786957042368</c:v>
                </c:pt>
                <c:pt idx="2945">
                  <c:v>0.08815786957042368</c:v>
                </c:pt>
                <c:pt idx="2946">
                  <c:v>0.08815786957042368</c:v>
                </c:pt>
                <c:pt idx="2947">
                  <c:v>0.08815786957042368</c:v>
                </c:pt>
                <c:pt idx="2948">
                  <c:v>0.08815786957042368</c:v>
                </c:pt>
                <c:pt idx="2949">
                  <c:v>0.08815786957042368</c:v>
                </c:pt>
                <c:pt idx="2950">
                  <c:v>0.08510939725800033</c:v>
                </c:pt>
                <c:pt idx="2951">
                  <c:v>0.08510939725800033</c:v>
                </c:pt>
                <c:pt idx="2952">
                  <c:v>0.08510939725800033</c:v>
                </c:pt>
                <c:pt idx="2953">
                  <c:v>0.08264934217621817</c:v>
                </c:pt>
                <c:pt idx="2954">
                  <c:v>0.08766201270469495</c:v>
                </c:pt>
                <c:pt idx="2955">
                  <c:v>0.08766201270469495</c:v>
                </c:pt>
                <c:pt idx="2956">
                  <c:v>0.08212976763175164</c:v>
                </c:pt>
                <c:pt idx="2957">
                  <c:v>0.08813605126854325</c:v>
                </c:pt>
                <c:pt idx="2958">
                  <c:v>0.08813605126854325</c:v>
                </c:pt>
                <c:pt idx="2959">
                  <c:v>0.08813605126854325</c:v>
                </c:pt>
                <c:pt idx="2960">
                  <c:v>0.08813605126854325</c:v>
                </c:pt>
                <c:pt idx="2961">
                  <c:v>0.08813605126854325</c:v>
                </c:pt>
                <c:pt idx="2962">
                  <c:v>0.08813605126854325</c:v>
                </c:pt>
                <c:pt idx="2963">
                  <c:v>0.08813605126854325</c:v>
                </c:pt>
                <c:pt idx="2964">
                  <c:v>0.08631027120158671</c:v>
                </c:pt>
                <c:pt idx="2965">
                  <c:v>0.08631027120158671</c:v>
                </c:pt>
                <c:pt idx="2966">
                  <c:v>0.08631027120158671</c:v>
                </c:pt>
                <c:pt idx="2967">
                  <c:v>0.08325788907932875</c:v>
                </c:pt>
                <c:pt idx="2968">
                  <c:v>0.08926381954455567</c:v>
                </c:pt>
                <c:pt idx="2969">
                  <c:v>0.08926381954455567</c:v>
                </c:pt>
                <c:pt idx="2970">
                  <c:v>0.08644179748845354</c:v>
                </c:pt>
                <c:pt idx="2971">
                  <c:v>0.08035270329065199</c:v>
                </c:pt>
                <c:pt idx="2972">
                  <c:v>0.08035270329065199</c:v>
                </c:pt>
                <c:pt idx="2973">
                  <c:v>0.08035270329065199</c:v>
                </c:pt>
                <c:pt idx="2974">
                  <c:v>0.08936102525003888</c:v>
                </c:pt>
                <c:pt idx="2975">
                  <c:v>0.08936102525003888</c:v>
                </c:pt>
                <c:pt idx="2976">
                  <c:v>0.08333517180565382</c:v>
                </c:pt>
                <c:pt idx="2977">
                  <c:v>0.08654752597888951</c:v>
                </c:pt>
                <c:pt idx="2978">
                  <c:v>0.08654752597888951</c:v>
                </c:pt>
                <c:pt idx="2979">
                  <c:v>0.08654752597888951</c:v>
                </c:pt>
                <c:pt idx="2980">
                  <c:v>0.08654752597888951</c:v>
                </c:pt>
                <c:pt idx="2981">
                  <c:v>0.08955058189372891</c:v>
                </c:pt>
                <c:pt idx="2982">
                  <c:v>0.08679815450678073</c:v>
                </c:pt>
                <c:pt idx="2983">
                  <c:v>0.08980047740447859</c:v>
                </c:pt>
                <c:pt idx="2984">
                  <c:v>0.08701833533390096</c:v>
                </c:pt>
                <c:pt idx="2985">
                  <c:v>0.08701833533390096</c:v>
                </c:pt>
                <c:pt idx="2986">
                  <c:v>0.08701833533390096</c:v>
                </c:pt>
                <c:pt idx="2987">
                  <c:v>0.08701833533390096</c:v>
                </c:pt>
                <c:pt idx="2988">
                  <c:v>0.08701833533390096</c:v>
                </c:pt>
                <c:pt idx="2989">
                  <c:v>0.08701833533390096</c:v>
                </c:pt>
                <c:pt idx="2990">
                  <c:v>0.08701833533390096</c:v>
                </c:pt>
                <c:pt idx="2991">
                  <c:v>0.08469029176284874</c:v>
                </c:pt>
                <c:pt idx="2992">
                  <c:v>0.08226916517597424</c:v>
                </c:pt>
                <c:pt idx="2993">
                  <c:v>0.08226916517597424</c:v>
                </c:pt>
                <c:pt idx="2994">
                  <c:v>0.08226916517597424</c:v>
                </c:pt>
                <c:pt idx="2995">
                  <c:v>0.08827490216154411</c:v>
                </c:pt>
                <c:pt idx="2996">
                  <c:v>0.08536492635854252</c:v>
                </c:pt>
                <c:pt idx="2997">
                  <c:v>0.0883672041549064</c:v>
                </c:pt>
                <c:pt idx="2998">
                  <c:v>0.08241648205579198</c:v>
                </c:pt>
                <c:pt idx="2999">
                  <c:v>0.08842326751530025</c:v>
                </c:pt>
                <c:pt idx="3000">
                  <c:v>0.08842326751530025</c:v>
                </c:pt>
                <c:pt idx="3001">
                  <c:v>0.08842326751530025</c:v>
                </c:pt>
                <c:pt idx="3002">
                  <c:v>0.08842326751530025</c:v>
                </c:pt>
                <c:pt idx="3003">
                  <c:v>0.08842326751530025</c:v>
                </c:pt>
                <c:pt idx="3004">
                  <c:v>0.08842326751530025</c:v>
                </c:pt>
                <c:pt idx="3005">
                  <c:v>0.08283212611257647</c:v>
                </c:pt>
                <c:pt idx="3006">
                  <c:v>0.08616714063279547</c:v>
                </c:pt>
                <c:pt idx="3007">
                  <c:v>0.08616714063279547</c:v>
                </c:pt>
                <c:pt idx="3008">
                  <c:v>0.08616714063279547</c:v>
                </c:pt>
                <c:pt idx="3009">
                  <c:v>0.08574595479313282</c:v>
                </c:pt>
                <c:pt idx="3010">
                  <c:v>0.08874855112930544</c:v>
                </c:pt>
                <c:pt idx="3011">
                  <c:v>0.08566989461457888</c:v>
                </c:pt>
                <c:pt idx="3012">
                  <c:v>0.08573528631954451</c:v>
                </c:pt>
                <c:pt idx="3013">
                  <c:v>0.08573528631954451</c:v>
                </c:pt>
                <c:pt idx="3014">
                  <c:v>0.08573528631954451</c:v>
                </c:pt>
                <c:pt idx="3015">
                  <c:v>0.08573528631954451</c:v>
                </c:pt>
                <c:pt idx="3016">
                  <c:v>0.08315664287908722</c:v>
                </c:pt>
                <c:pt idx="3017">
                  <c:v>0.08916242118179664</c:v>
                </c:pt>
                <c:pt idx="3018">
                  <c:v>0.08916242118179664</c:v>
                </c:pt>
                <c:pt idx="3019">
                  <c:v>0.08916242118179664</c:v>
                </c:pt>
                <c:pt idx="3020">
                  <c:v>0.08558196440729675</c:v>
                </c:pt>
                <c:pt idx="3021">
                  <c:v>0.08558196440729675</c:v>
                </c:pt>
                <c:pt idx="3022">
                  <c:v>0.08558196440729675</c:v>
                </c:pt>
                <c:pt idx="3023">
                  <c:v>0.08858598481442481</c:v>
                </c:pt>
                <c:pt idx="3024">
                  <c:v>0.08858598481442481</c:v>
                </c:pt>
                <c:pt idx="3025">
                  <c:v>0.08858598481442481</c:v>
                </c:pt>
                <c:pt idx="3026">
                  <c:v>0.07943635051526442</c:v>
                </c:pt>
                <c:pt idx="3027">
                  <c:v>0.08844681798748218</c:v>
                </c:pt>
                <c:pt idx="3028">
                  <c:v>0.08844681798748218</c:v>
                </c:pt>
                <c:pt idx="3029">
                  <c:v>0.08844681798748218</c:v>
                </c:pt>
                <c:pt idx="3030">
                  <c:v>0.08561733447562309</c:v>
                </c:pt>
                <c:pt idx="3031">
                  <c:v>0.0886213626684824</c:v>
                </c:pt>
                <c:pt idx="3032">
                  <c:v>0.0886213626684824</c:v>
                </c:pt>
                <c:pt idx="3033">
                  <c:v>0.0886213626684824</c:v>
                </c:pt>
                <c:pt idx="3034">
                  <c:v>0.0886213626684824</c:v>
                </c:pt>
                <c:pt idx="3035">
                  <c:v>0.0886213626684824</c:v>
                </c:pt>
                <c:pt idx="3036">
                  <c:v>0.0886213626684824</c:v>
                </c:pt>
                <c:pt idx="3037">
                  <c:v>0.0886213626684824</c:v>
                </c:pt>
                <c:pt idx="3038">
                  <c:v>0.0886213626684824</c:v>
                </c:pt>
                <c:pt idx="3039">
                  <c:v>0.0886213626684824</c:v>
                </c:pt>
                <c:pt idx="3040">
                  <c:v>0.0886213626684824</c:v>
                </c:pt>
                <c:pt idx="3041">
                  <c:v>0.0886213626684824</c:v>
                </c:pt>
                <c:pt idx="3042">
                  <c:v>0.0886213626684824</c:v>
                </c:pt>
                <c:pt idx="3043">
                  <c:v>0.0886213626684824</c:v>
                </c:pt>
                <c:pt idx="3044">
                  <c:v>0.0886213626684824</c:v>
                </c:pt>
                <c:pt idx="3045">
                  <c:v>0.0886213626684824</c:v>
                </c:pt>
                <c:pt idx="3046">
                  <c:v>0.0886213626684824</c:v>
                </c:pt>
                <c:pt idx="3047">
                  <c:v>0.0886213626684824</c:v>
                </c:pt>
                <c:pt idx="3048">
                  <c:v>0.0886213626684824</c:v>
                </c:pt>
                <c:pt idx="3049">
                  <c:v>0.0886213626684824</c:v>
                </c:pt>
                <c:pt idx="3050">
                  <c:v>0.0886213626684824</c:v>
                </c:pt>
                <c:pt idx="3051">
                  <c:v>0.08356316804717689</c:v>
                </c:pt>
                <c:pt idx="3052">
                  <c:v>0.08356316804717689</c:v>
                </c:pt>
                <c:pt idx="3053">
                  <c:v>0.08956894046099247</c:v>
                </c:pt>
                <c:pt idx="3054">
                  <c:v>0.0866978108997843</c:v>
                </c:pt>
                <c:pt idx="3055">
                  <c:v>0.0897007319442141</c:v>
                </c:pt>
                <c:pt idx="3056">
                  <c:v>0.0897007319442141</c:v>
                </c:pt>
                <c:pt idx="3057">
                  <c:v>0.0897007319442141</c:v>
                </c:pt>
                <c:pt idx="3058">
                  <c:v>0.08631309046113805</c:v>
                </c:pt>
                <c:pt idx="3059">
                  <c:v>0.08651186249788959</c:v>
                </c:pt>
                <c:pt idx="3060">
                  <c:v>0.08951487055337248</c:v>
                </c:pt>
                <c:pt idx="3061">
                  <c:v>0.08951487055337248</c:v>
                </c:pt>
                <c:pt idx="3062">
                  <c:v>0.08951487055337248</c:v>
                </c:pt>
                <c:pt idx="3063">
                  <c:v>0.08951487055337248</c:v>
                </c:pt>
                <c:pt idx="3064">
                  <c:v>0.08951487055337248</c:v>
                </c:pt>
                <c:pt idx="3065">
                  <c:v>0.08951487055337248</c:v>
                </c:pt>
                <c:pt idx="3066">
                  <c:v>0.08951487055337248</c:v>
                </c:pt>
                <c:pt idx="3067">
                  <c:v>0.08951487055337248</c:v>
                </c:pt>
                <c:pt idx="3068">
                  <c:v>0.08951487055337248</c:v>
                </c:pt>
                <c:pt idx="3069">
                  <c:v>0.08951487055337248</c:v>
                </c:pt>
                <c:pt idx="3070">
                  <c:v>0.08951487055337248</c:v>
                </c:pt>
                <c:pt idx="3071">
                  <c:v>0.08951487055337248</c:v>
                </c:pt>
                <c:pt idx="3072">
                  <c:v>0.08951487055337248</c:v>
                </c:pt>
                <c:pt idx="3073">
                  <c:v>0.08951487055337248</c:v>
                </c:pt>
                <c:pt idx="3074">
                  <c:v>0.08951487055337248</c:v>
                </c:pt>
                <c:pt idx="3075">
                  <c:v>0.08667868833942591</c:v>
                </c:pt>
                <c:pt idx="3076">
                  <c:v>0.08968171232966811</c:v>
                </c:pt>
                <c:pt idx="3077">
                  <c:v>0.08968171232966811</c:v>
                </c:pt>
                <c:pt idx="3078">
                  <c:v>0.08968171232966811</c:v>
                </c:pt>
                <c:pt idx="3079">
                  <c:v>0.08968171232966811</c:v>
                </c:pt>
                <c:pt idx="3080">
                  <c:v>0.08968171232966811</c:v>
                </c:pt>
                <c:pt idx="3081">
                  <c:v>0.08968171232966811</c:v>
                </c:pt>
                <c:pt idx="3082">
                  <c:v>0.08968171232966811</c:v>
                </c:pt>
                <c:pt idx="3083">
                  <c:v>0.08968171232966811</c:v>
                </c:pt>
                <c:pt idx="3084">
                  <c:v>0.08968171232966811</c:v>
                </c:pt>
                <c:pt idx="3085">
                  <c:v>0.08968171232966811</c:v>
                </c:pt>
                <c:pt idx="3086">
                  <c:v>0.08968171232966811</c:v>
                </c:pt>
                <c:pt idx="3087">
                  <c:v>0.08968171232966811</c:v>
                </c:pt>
                <c:pt idx="3088">
                  <c:v>0.08968171232966811</c:v>
                </c:pt>
                <c:pt idx="3089">
                  <c:v>0.08968171232966811</c:v>
                </c:pt>
                <c:pt idx="3090">
                  <c:v>0.08968171232966811</c:v>
                </c:pt>
                <c:pt idx="3091">
                  <c:v>0.08968171232966811</c:v>
                </c:pt>
                <c:pt idx="3092">
                  <c:v>0.08968171232966811</c:v>
                </c:pt>
                <c:pt idx="3093">
                  <c:v>0.08968171232966811</c:v>
                </c:pt>
                <c:pt idx="3094">
                  <c:v>0.08968171232966811</c:v>
                </c:pt>
                <c:pt idx="3095">
                  <c:v>0.08968171232966811</c:v>
                </c:pt>
                <c:pt idx="3096">
                  <c:v>0.08968171232966811</c:v>
                </c:pt>
                <c:pt idx="3097">
                  <c:v>0.08968171232966811</c:v>
                </c:pt>
                <c:pt idx="3098">
                  <c:v>0.08968171232966811</c:v>
                </c:pt>
                <c:pt idx="3099">
                  <c:v>0.08968171232966811</c:v>
                </c:pt>
                <c:pt idx="3100">
                  <c:v>0.08968171232966811</c:v>
                </c:pt>
                <c:pt idx="3101">
                  <c:v>0.08968171232966811</c:v>
                </c:pt>
                <c:pt idx="3102">
                  <c:v>0.08968171232966811</c:v>
                </c:pt>
                <c:pt idx="3103">
                  <c:v>0.08968171232966811</c:v>
                </c:pt>
                <c:pt idx="3104">
                  <c:v>0.08968171232966811</c:v>
                </c:pt>
                <c:pt idx="3105">
                  <c:v>0.08968171232966811</c:v>
                </c:pt>
                <c:pt idx="3106">
                  <c:v>0.08968171232966811</c:v>
                </c:pt>
                <c:pt idx="3107">
                  <c:v>0.08968171232966811</c:v>
                </c:pt>
                <c:pt idx="3108">
                  <c:v>0.08968171232966811</c:v>
                </c:pt>
                <c:pt idx="3109">
                  <c:v>0.08968171232966811</c:v>
                </c:pt>
                <c:pt idx="3110">
                  <c:v>0.08968171232966811</c:v>
                </c:pt>
                <c:pt idx="3111">
                  <c:v>0.08968171232966811</c:v>
                </c:pt>
                <c:pt idx="3112">
                  <c:v>0.08968171232966811</c:v>
                </c:pt>
                <c:pt idx="3113">
                  <c:v>0.08968171232966811</c:v>
                </c:pt>
                <c:pt idx="3114">
                  <c:v>0.08968171232966811</c:v>
                </c:pt>
                <c:pt idx="3115">
                  <c:v>0.08968171232966811</c:v>
                </c:pt>
                <c:pt idx="3116">
                  <c:v>0.08968171232966811</c:v>
                </c:pt>
                <c:pt idx="3117">
                  <c:v>0.08968171232966811</c:v>
                </c:pt>
                <c:pt idx="3118">
                  <c:v>0.08968171232966811</c:v>
                </c:pt>
                <c:pt idx="3119">
                  <c:v>0.08968171232966811</c:v>
                </c:pt>
                <c:pt idx="3120">
                  <c:v>0.08968171232966811</c:v>
                </c:pt>
                <c:pt idx="3121">
                  <c:v>0.08968171232966811</c:v>
                </c:pt>
                <c:pt idx="3122">
                  <c:v>0.08968171232966811</c:v>
                </c:pt>
                <c:pt idx="3123">
                  <c:v>0.08968171232966811</c:v>
                </c:pt>
                <c:pt idx="3124">
                  <c:v>0.08662462839495184</c:v>
                </c:pt>
                <c:pt idx="3125">
                  <c:v>0.08962693942575164</c:v>
                </c:pt>
                <c:pt idx="3126">
                  <c:v>0.08962693942575164</c:v>
                </c:pt>
                <c:pt idx="3127">
                  <c:v>0.08962693942575164</c:v>
                </c:pt>
                <c:pt idx="3128">
                  <c:v>0.08962693942575164</c:v>
                </c:pt>
                <c:pt idx="3129">
                  <c:v>0.08962693942575164</c:v>
                </c:pt>
                <c:pt idx="3130">
                  <c:v>0.08962693942575164</c:v>
                </c:pt>
                <c:pt idx="3131">
                  <c:v>0.0868733286690674</c:v>
                </c:pt>
                <c:pt idx="3132">
                  <c:v>0.08711621597978693</c:v>
                </c:pt>
                <c:pt idx="3133">
                  <c:v>0.08711621597978693</c:v>
                </c:pt>
                <c:pt idx="3134">
                  <c:v>0.08711621597978693</c:v>
                </c:pt>
                <c:pt idx="3135">
                  <c:v>0.08711621597978693</c:v>
                </c:pt>
                <c:pt idx="3136">
                  <c:v>0.08711621597978693</c:v>
                </c:pt>
                <c:pt idx="3137">
                  <c:v>0.08437319945322913</c:v>
                </c:pt>
                <c:pt idx="3138">
                  <c:v>0.08737663487249948</c:v>
                </c:pt>
                <c:pt idx="3139">
                  <c:v>0.08737663487249948</c:v>
                </c:pt>
                <c:pt idx="3140">
                  <c:v>0.08737663487249948</c:v>
                </c:pt>
                <c:pt idx="3141">
                  <c:v>0.08737663487249948</c:v>
                </c:pt>
                <c:pt idx="3142">
                  <c:v>0.08737663487249948</c:v>
                </c:pt>
                <c:pt idx="3143">
                  <c:v>0.08737663487249948</c:v>
                </c:pt>
                <c:pt idx="3144">
                  <c:v>0.08420690524378881</c:v>
                </c:pt>
                <c:pt idx="3145">
                  <c:v>0.08396240303896818</c:v>
                </c:pt>
                <c:pt idx="3146">
                  <c:v>0.08996808276020966</c:v>
                </c:pt>
                <c:pt idx="3147">
                  <c:v>0.08996808276020966</c:v>
                </c:pt>
                <c:pt idx="3148">
                  <c:v>0.08996808276020966</c:v>
                </c:pt>
                <c:pt idx="3149">
                  <c:v>0.08996808276020966</c:v>
                </c:pt>
                <c:pt idx="3150">
                  <c:v>0.08996808276020966</c:v>
                </c:pt>
                <c:pt idx="3151">
                  <c:v>0.08996808276020966</c:v>
                </c:pt>
                <c:pt idx="3152">
                  <c:v>0.08996808276020966</c:v>
                </c:pt>
                <c:pt idx="3153">
                  <c:v>0.08996808276020966</c:v>
                </c:pt>
                <c:pt idx="3154">
                  <c:v>0.08996808276020966</c:v>
                </c:pt>
                <c:pt idx="3155">
                  <c:v>0.08996808276020966</c:v>
                </c:pt>
                <c:pt idx="3156">
                  <c:v>0.08996808276020966</c:v>
                </c:pt>
                <c:pt idx="3157">
                  <c:v>0.08996808276020966</c:v>
                </c:pt>
                <c:pt idx="3158">
                  <c:v>0.08996808276020966</c:v>
                </c:pt>
                <c:pt idx="3159">
                  <c:v>0.08996808276020966</c:v>
                </c:pt>
                <c:pt idx="3160">
                  <c:v>0.08690469144274657</c:v>
                </c:pt>
                <c:pt idx="3161">
                  <c:v>0.08690469144274657</c:v>
                </c:pt>
                <c:pt idx="3162">
                  <c:v>0.08690469144274657</c:v>
                </c:pt>
                <c:pt idx="3163">
                  <c:v>0.08663121058490626</c:v>
                </c:pt>
                <c:pt idx="3164">
                  <c:v>0.08963395883437314</c:v>
                </c:pt>
                <c:pt idx="3165">
                  <c:v>0.08963395883437314</c:v>
                </c:pt>
                <c:pt idx="3166">
                  <c:v>0.08963395883437314</c:v>
                </c:pt>
                <c:pt idx="3167">
                  <c:v>0.08963395883437314</c:v>
                </c:pt>
                <c:pt idx="3168">
                  <c:v>0.08963395883437314</c:v>
                </c:pt>
                <c:pt idx="3169">
                  <c:v>0.08963395883437314</c:v>
                </c:pt>
                <c:pt idx="3170">
                  <c:v>0.08963395883437314</c:v>
                </c:pt>
                <c:pt idx="3171">
                  <c:v>0.08963395883437314</c:v>
                </c:pt>
                <c:pt idx="3172">
                  <c:v>0.08963395883437314</c:v>
                </c:pt>
                <c:pt idx="3173">
                  <c:v>0.08963395883437314</c:v>
                </c:pt>
                <c:pt idx="3174">
                  <c:v>0.08963395883437314</c:v>
                </c:pt>
                <c:pt idx="3175">
                  <c:v>0.08963395883437314</c:v>
                </c:pt>
                <c:pt idx="3176">
                  <c:v>0.08963395883437314</c:v>
                </c:pt>
                <c:pt idx="3177">
                  <c:v>0.08638868518703374</c:v>
                </c:pt>
                <c:pt idx="3178">
                  <c:v>0.08632732381587631</c:v>
                </c:pt>
                <c:pt idx="3179">
                  <c:v>0.08933016961324673</c:v>
                </c:pt>
                <c:pt idx="3180">
                  <c:v>0.07206322248594643</c:v>
                </c:pt>
                <c:pt idx="3181">
                  <c:v>0.08707625978505493</c:v>
                </c:pt>
                <c:pt idx="3182">
                  <c:v>0.08707625978505493</c:v>
                </c:pt>
                <c:pt idx="3183">
                  <c:v>0.08707625978505493</c:v>
                </c:pt>
                <c:pt idx="3184">
                  <c:v>0.08446491298631537</c:v>
                </c:pt>
                <c:pt idx="3185">
                  <c:v>0.08746754795158215</c:v>
                </c:pt>
                <c:pt idx="3186">
                  <c:v>0.08746754795158215</c:v>
                </c:pt>
                <c:pt idx="3187">
                  <c:v>0.08746754795158215</c:v>
                </c:pt>
                <c:pt idx="3188">
                  <c:v>0.08746754795158215</c:v>
                </c:pt>
                <c:pt idx="3189">
                  <c:v>0.08746754795158215</c:v>
                </c:pt>
                <c:pt idx="3190">
                  <c:v>0.08746754795158215</c:v>
                </c:pt>
                <c:pt idx="3191">
                  <c:v>0.08746754795158215</c:v>
                </c:pt>
                <c:pt idx="3192">
                  <c:v>0.08377636918912122</c:v>
                </c:pt>
                <c:pt idx="3193">
                  <c:v>0.08716608305282256</c:v>
                </c:pt>
                <c:pt idx="3194">
                  <c:v>0.08716608305282256</c:v>
                </c:pt>
                <c:pt idx="3195">
                  <c:v>0.08147747198410023</c:v>
                </c:pt>
                <c:pt idx="3196">
                  <c:v>0.08147747198410023</c:v>
                </c:pt>
                <c:pt idx="3197">
                  <c:v>0.08147747198410023</c:v>
                </c:pt>
                <c:pt idx="3198">
                  <c:v>0.08168675536709759</c:v>
                </c:pt>
                <c:pt idx="3199">
                  <c:v>0.08769173427790444</c:v>
                </c:pt>
                <c:pt idx="3200">
                  <c:v>0.08463038526733302</c:v>
                </c:pt>
                <c:pt idx="3201">
                  <c:v>0.08320477644818131</c:v>
                </c:pt>
                <c:pt idx="3202">
                  <c:v>0.08320477644818131</c:v>
                </c:pt>
                <c:pt idx="3203">
                  <c:v>0.08320477644818131</c:v>
                </c:pt>
                <c:pt idx="3204">
                  <c:v>0.08320477644818131</c:v>
                </c:pt>
                <c:pt idx="3205">
                  <c:v>0.08656953518019607</c:v>
                </c:pt>
                <c:pt idx="3206">
                  <c:v>0.08957125781670672</c:v>
                </c:pt>
                <c:pt idx="3207">
                  <c:v>0.08957125781670672</c:v>
                </c:pt>
                <c:pt idx="3208">
                  <c:v>0.08957125781670672</c:v>
                </c:pt>
                <c:pt idx="3209">
                  <c:v>0.08957125781670672</c:v>
                </c:pt>
                <c:pt idx="3210">
                  <c:v>0.08957125781670672</c:v>
                </c:pt>
                <c:pt idx="3211">
                  <c:v>0.08957125781670672</c:v>
                </c:pt>
                <c:pt idx="3212">
                  <c:v>0.08957125781670672</c:v>
                </c:pt>
                <c:pt idx="3213">
                  <c:v>0.08957125781670672</c:v>
                </c:pt>
                <c:pt idx="3214">
                  <c:v>0.08957125781670672</c:v>
                </c:pt>
                <c:pt idx="3215">
                  <c:v>0.08957125781670672</c:v>
                </c:pt>
                <c:pt idx="3216">
                  <c:v>0.08689583189302731</c:v>
                </c:pt>
                <c:pt idx="3217">
                  <c:v>0.08689583189302731</c:v>
                </c:pt>
                <c:pt idx="3218">
                  <c:v>0.08689583189302731</c:v>
                </c:pt>
                <c:pt idx="3219">
                  <c:v>0.08989882323110382</c:v>
                </c:pt>
                <c:pt idx="3220">
                  <c:v>0.08989882323110382</c:v>
                </c:pt>
                <c:pt idx="3221">
                  <c:v>0.08989882323110382</c:v>
                </c:pt>
                <c:pt idx="3222">
                  <c:v>0.08989882323110382</c:v>
                </c:pt>
                <c:pt idx="3223">
                  <c:v>0.08386467927224545</c:v>
                </c:pt>
                <c:pt idx="3224">
                  <c:v>0.08386467927224545</c:v>
                </c:pt>
                <c:pt idx="3225">
                  <c:v>0.08386467927224545</c:v>
                </c:pt>
                <c:pt idx="3226">
                  <c:v>0.08943983216882236</c:v>
                </c:pt>
                <c:pt idx="3227">
                  <c:v>0.08943983216882236</c:v>
                </c:pt>
                <c:pt idx="3228">
                  <c:v>0.08408500666114038</c:v>
                </c:pt>
                <c:pt idx="3229">
                  <c:v>0.08434198623969143</c:v>
                </c:pt>
                <c:pt idx="3230">
                  <c:v>0.07838616292492814</c:v>
                </c:pt>
                <c:pt idx="3231">
                  <c:v>0.07838616292492814</c:v>
                </c:pt>
                <c:pt idx="3232">
                  <c:v>0.07838616292492814</c:v>
                </c:pt>
                <c:pt idx="3233">
                  <c:v>0.07520604033845116</c:v>
                </c:pt>
                <c:pt idx="3234">
                  <c:v>0.08721691025365096</c:v>
                </c:pt>
                <c:pt idx="3235">
                  <c:v>0.08721691025365096</c:v>
                </c:pt>
                <c:pt idx="3236">
                  <c:v>0.08721691025365096</c:v>
                </c:pt>
                <c:pt idx="3237">
                  <c:v>0.08721691025365096</c:v>
                </c:pt>
                <c:pt idx="3238">
                  <c:v>0.08721691025365096</c:v>
                </c:pt>
                <c:pt idx="3239">
                  <c:v>0.08721691025365096</c:v>
                </c:pt>
                <c:pt idx="3240">
                  <c:v>0.08721691025365096</c:v>
                </c:pt>
                <c:pt idx="3241">
                  <c:v>0.08721691025365096</c:v>
                </c:pt>
                <c:pt idx="3242">
                  <c:v>0.08721691025365096</c:v>
                </c:pt>
                <c:pt idx="3243">
                  <c:v>0.08721691025365096</c:v>
                </c:pt>
                <c:pt idx="3244">
                  <c:v>0.08721691025365096</c:v>
                </c:pt>
                <c:pt idx="3245">
                  <c:v>0.08721691025365096</c:v>
                </c:pt>
                <c:pt idx="3246">
                  <c:v>0.08721691025365096</c:v>
                </c:pt>
                <c:pt idx="3247">
                  <c:v>0.08721691025365096</c:v>
                </c:pt>
                <c:pt idx="3248">
                  <c:v>0.08721691025365096</c:v>
                </c:pt>
                <c:pt idx="3249">
                  <c:v>0.08721691025365096</c:v>
                </c:pt>
                <c:pt idx="3250">
                  <c:v>0.08721691025365096</c:v>
                </c:pt>
                <c:pt idx="3251">
                  <c:v>0.08721691025365096</c:v>
                </c:pt>
                <c:pt idx="3252">
                  <c:v>0.08721691025365096</c:v>
                </c:pt>
                <c:pt idx="3253">
                  <c:v>0.08721691025365096</c:v>
                </c:pt>
                <c:pt idx="3254">
                  <c:v>0.08436349398741219</c:v>
                </c:pt>
                <c:pt idx="3255">
                  <c:v>0.0873662582407512</c:v>
                </c:pt>
                <c:pt idx="3256">
                  <c:v>0.0873662582407512</c:v>
                </c:pt>
                <c:pt idx="3257">
                  <c:v>0.0873662582407512</c:v>
                </c:pt>
                <c:pt idx="3258">
                  <c:v>0.0873662582407512</c:v>
                </c:pt>
                <c:pt idx="3259">
                  <c:v>0.0873662582407512</c:v>
                </c:pt>
                <c:pt idx="3260">
                  <c:v>0.0873662582407512</c:v>
                </c:pt>
                <c:pt idx="3261">
                  <c:v>0.0873662582407512</c:v>
                </c:pt>
                <c:pt idx="3262">
                  <c:v>0.0873662582407512</c:v>
                </c:pt>
                <c:pt idx="3263">
                  <c:v>0.0873662582407512</c:v>
                </c:pt>
                <c:pt idx="3264">
                  <c:v>0.0873662582407512</c:v>
                </c:pt>
                <c:pt idx="3265">
                  <c:v>0.0873662582407512</c:v>
                </c:pt>
                <c:pt idx="3266">
                  <c:v>0.0873662582407512</c:v>
                </c:pt>
                <c:pt idx="3267">
                  <c:v>0.0873662582407512</c:v>
                </c:pt>
                <c:pt idx="3268">
                  <c:v>0.0873662582407512</c:v>
                </c:pt>
                <c:pt idx="3269">
                  <c:v>0.0873662582407512</c:v>
                </c:pt>
                <c:pt idx="3270">
                  <c:v>0.0873662582407512</c:v>
                </c:pt>
                <c:pt idx="3271">
                  <c:v>0.0873662582407512</c:v>
                </c:pt>
                <c:pt idx="3272">
                  <c:v>0.0873662582407512</c:v>
                </c:pt>
                <c:pt idx="3273">
                  <c:v>0.0873662582407512</c:v>
                </c:pt>
                <c:pt idx="3274">
                  <c:v>0.0873662582407512</c:v>
                </c:pt>
                <c:pt idx="3275">
                  <c:v>0.0873662582407512</c:v>
                </c:pt>
                <c:pt idx="3276">
                  <c:v>0.0873662582407512</c:v>
                </c:pt>
                <c:pt idx="3277">
                  <c:v>0.0873662582407512</c:v>
                </c:pt>
                <c:pt idx="3278">
                  <c:v>0.0873662582407512</c:v>
                </c:pt>
                <c:pt idx="3279">
                  <c:v>0.0873662582407512</c:v>
                </c:pt>
                <c:pt idx="3280">
                  <c:v>0.0873662582407512</c:v>
                </c:pt>
                <c:pt idx="3281">
                  <c:v>0.0873662582407512</c:v>
                </c:pt>
                <c:pt idx="3282">
                  <c:v>0.0873662582407512</c:v>
                </c:pt>
                <c:pt idx="3283">
                  <c:v>0.0873662582407512</c:v>
                </c:pt>
                <c:pt idx="3284">
                  <c:v>0.0873662582407512</c:v>
                </c:pt>
                <c:pt idx="3285">
                  <c:v>0.0873662582407512</c:v>
                </c:pt>
                <c:pt idx="3286">
                  <c:v>0.0873662582407512</c:v>
                </c:pt>
                <c:pt idx="3287">
                  <c:v>0.0873662582407512</c:v>
                </c:pt>
                <c:pt idx="3288">
                  <c:v>0.0873662582407512</c:v>
                </c:pt>
                <c:pt idx="3289">
                  <c:v>0.0873662582407512</c:v>
                </c:pt>
                <c:pt idx="3290">
                  <c:v>0.0873662582407512</c:v>
                </c:pt>
                <c:pt idx="3291">
                  <c:v>0.0873662582407512</c:v>
                </c:pt>
                <c:pt idx="3292">
                  <c:v>0.08208706859690555</c:v>
                </c:pt>
                <c:pt idx="3293">
                  <c:v>0.08809205120605838</c:v>
                </c:pt>
                <c:pt idx="3294">
                  <c:v>0.08809205120605838</c:v>
                </c:pt>
                <c:pt idx="3295">
                  <c:v>0.08809205120605838</c:v>
                </c:pt>
                <c:pt idx="3296">
                  <c:v>0.08809205120605838</c:v>
                </c:pt>
                <c:pt idx="3297">
                  <c:v>0.08809205120605838</c:v>
                </c:pt>
                <c:pt idx="3298">
                  <c:v>0.08809205120605838</c:v>
                </c:pt>
                <c:pt idx="3299">
                  <c:v>0.08809205120605838</c:v>
                </c:pt>
                <c:pt idx="3300">
                  <c:v>0.08809205120605838</c:v>
                </c:pt>
                <c:pt idx="3301">
                  <c:v>0.08809205120605838</c:v>
                </c:pt>
                <c:pt idx="3302">
                  <c:v>0.08809205120605838</c:v>
                </c:pt>
                <c:pt idx="3303">
                  <c:v>0.08809205120605838</c:v>
                </c:pt>
                <c:pt idx="3304">
                  <c:v>0.08809205120605838</c:v>
                </c:pt>
                <c:pt idx="3305">
                  <c:v>0.08809205120605838</c:v>
                </c:pt>
                <c:pt idx="3306">
                  <c:v>0.08809205120605838</c:v>
                </c:pt>
                <c:pt idx="3307">
                  <c:v>0.08809205120605838</c:v>
                </c:pt>
                <c:pt idx="3308">
                  <c:v>0.08809205120605838</c:v>
                </c:pt>
                <c:pt idx="3309">
                  <c:v>0.08809205120605838</c:v>
                </c:pt>
                <c:pt idx="3310">
                  <c:v>0.08809205120605838</c:v>
                </c:pt>
                <c:pt idx="3311">
                  <c:v>0.08306663537923741</c:v>
                </c:pt>
                <c:pt idx="3312">
                  <c:v>0.08907162479347114</c:v>
                </c:pt>
                <c:pt idx="3313">
                  <c:v>0.08907162479347114</c:v>
                </c:pt>
                <c:pt idx="3314">
                  <c:v>0.08907162479347114</c:v>
                </c:pt>
                <c:pt idx="3315">
                  <c:v>0.08907162479347114</c:v>
                </c:pt>
                <c:pt idx="3316">
                  <c:v>0.08907162479347114</c:v>
                </c:pt>
                <c:pt idx="3317">
                  <c:v>0.08907162479347114</c:v>
                </c:pt>
                <c:pt idx="3318">
                  <c:v>0.08907162479347114</c:v>
                </c:pt>
                <c:pt idx="3319">
                  <c:v>0.08907162479347114</c:v>
                </c:pt>
                <c:pt idx="3320">
                  <c:v>0.08570822519443251</c:v>
                </c:pt>
                <c:pt idx="3321">
                  <c:v>0.08311267165178514</c:v>
                </c:pt>
                <c:pt idx="3322">
                  <c:v>0.08311267165178514</c:v>
                </c:pt>
                <c:pt idx="3323">
                  <c:v>0.08311267165178514</c:v>
                </c:pt>
                <c:pt idx="3324">
                  <c:v>0.08385356892316215</c:v>
                </c:pt>
                <c:pt idx="3325">
                  <c:v>0.08710977779795315</c:v>
                </c:pt>
                <c:pt idx="3326">
                  <c:v>0.08710977779795315</c:v>
                </c:pt>
                <c:pt idx="3327">
                  <c:v>0.08710977779795315</c:v>
                </c:pt>
                <c:pt idx="3328">
                  <c:v>0.08256064015662687</c:v>
                </c:pt>
                <c:pt idx="3329">
                  <c:v>0.08256064015662687</c:v>
                </c:pt>
                <c:pt idx="3330">
                  <c:v>0.08256064015662687</c:v>
                </c:pt>
                <c:pt idx="3331">
                  <c:v>0.08490415804247896</c:v>
                </c:pt>
                <c:pt idx="3332">
                  <c:v>0.07818309768770243</c:v>
                </c:pt>
                <c:pt idx="3333">
                  <c:v>0.08310433005924293</c:v>
                </c:pt>
                <c:pt idx="3334">
                  <c:v>0.08911010204398641</c:v>
                </c:pt>
                <c:pt idx="3335">
                  <c:v>0.08911010204398641</c:v>
                </c:pt>
                <c:pt idx="3336">
                  <c:v>0.08911010204398641</c:v>
                </c:pt>
                <c:pt idx="3337">
                  <c:v>0.08911010204398641</c:v>
                </c:pt>
                <c:pt idx="3338">
                  <c:v>0.08911010204398641</c:v>
                </c:pt>
                <c:pt idx="3339">
                  <c:v>0.08911010204398641</c:v>
                </c:pt>
                <c:pt idx="3340">
                  <c:v>0.08633000426399901</c:v>
                </c:pt>
                <c:pt idx="3341">
                  <c:v>0.08933352742228236</c:v>
                </c:pt>
                <c:pt idx="3342">
                  <c:v>0.08933352742228236</c:v>
                </c:pt>
                <c:pt idx="3343">
                  <c:v>0.08933352742228236</c:v>
                </c:pt>
                <c:pt idx="3344">
                  <c:v>0.08933352742228236</c:v>
                </c:pt>
                <c:pt idx="3345">
                  <c:v>0.08933352742228236</c:v>
                </c:pt>
                <c:pt idx="3346">
                  <c:v>0.08402365718389444</c:v>
                </c:pt>
                <c:pt idx="3347">
                  <c:v>0.08702759437445737</c:v>
                </c:pt>
                <c:pt idx="3348">
                  <c:v>0.08702759437445737</c:v>
                </c:pt>
                <c:pt idx="3349">
                  <c:v>0.08702759437445737</c:v>
                </c:pt>
                <c:pt idx="3350">
                  <c:v>0.08702759437445737</c:v>
                </c:pt>
                <c:pt idx="3351">
                  <c:v>0.08702759437445737</c:v>
                </c:pt>
                <c:pt idx="3352">
                  <c:v>0.08702759437445737</c:v>
                </c:pt>
                <c:pt idx="3353">
                  <c:v>0.08702759437445737</c:v>
                </c:pt>
                <c:pt idx="3354">
                  <c:v>0.08702759437445737</c:v>
                </c:pt>
                <c:pt idx="3355">
                  <c:v>0.08702759437445737</c:v>
                </c:pt>
                <c:pt idx="3356">
                  <c:v>0.08702759437445737</c:v>
                </c:pt>
                <c:pt idx="3357">
                  <c:v>0.08702759437445737</c:v>
                </c:pt>
                <c:pt idx="3358">
                  <c:v>0.08702759437445737</c:v>
                </c:pt>
                <c:pt idx="3359">
                  <c:v>0.08702759437445737</c:v>
                </c:pt>
                <c:pt idx="3360">
                  <c:v>0.08702759437445737</c:v>
                </c:pt>
                <c:pt idx="3361">
                  <c:v>0.08702759437445737</c:v>
                </c:pt>
                <c:pt idx="3362">
                  <c:v>0.08702759437445737</c:v>
                </c:pt>
                <c:pt idx="3363">
                  <c:v>0.08702759437445737</c:v>
                </c:pt>
                <c:pt idx="3364">
                  <c:v>0.08702759437445737</c:v>
                </c:pt>
                <c:pt idx="3365">
                  <c:v>0.08702759437445737</c:v>
                </c:pt>
                <c:pt idx="3366">
                  <c:v>0.08702759437445737</c:v>
                </c:pt>
                <c:pt idx="3367">
                  <c:v>0.08702759437445737</c:v>
                </c:pt>
                <c:pt idx="3368">
                  <c:v>0.08170610162310207</c:v>
                </c:pt>
                <c:pt idx="3369">
                  <c:v>0.0877128985094878</c:v>
                </c:pt>
                <c:pt idx="3370">
                  <c:v>0.08459797391907752</c:v>
                </c:pt>
                <c:pt idx="3371">
                  <c:v>0.08459797391907752</c:v>
                </c:pt>
                <c:pt idx="3372">
                  <c:v>0.08459797391907752</c:v>
                </c:pt>
                <c:pt idx="3373">
                  <c:v>0.08759992507908308</c:v>
                </c:pt>
                <c:pt idx="3374">
                  <c:v>0.08759992507908308</c:v>
                </c:pt>
                <c:pt idx="3375">
                  <c:v>0.08759992507908308</c:v>
                </c:pt>
                <c:pt idx="3376">
                  <c:v>0.08759992507908308</c:v>
                </c:pt>
                <c:pt idx="3377">
                  <c:v>0.08759992507908308</c:v>
                </c:pt>
                <c:pt idx="3378">
                  <c:v>0.08759992507908308</c:v>
                </c:pt>
                <c:pt idx="3379">
                  <c:v>0.08759992507908308</c:v>
                </c:pt>
                <c:pt idx="3380">
                  <c:v>0.08759992507908308</c:v>
                </c:pt>
                <c:pt idx="3381">
                  <c:v>0.08759992507908308</c:v>
                </c:pt>
                <c:pt idx="3382">
                  <c:v>0.08759992507908308</c:v>
                </c:pt>
                <c:pt idx="3383">
                  <c:v>0.08759992507908308</c:v>
                </c:pt>
                <c:pt idx="3384">
                  <c:v>0.08458902823583729</c:v>
                </c:pt>
                <c:pt idx="3385">
                  <c:v>0.08458902823583729</c:v>
                </c:pt>
                <c:pt idx="3386">
                  <c:v>0.08458902823583729</c:v>
                </c:pt>
                <c:pt idx="3387">
                  <c:v>0.0875927549084843</c:v>
                </c:pt>
                <c:pt idx="3388">
                  <c:v>0.0875927549084843</c:v>
                </c:pt>
                <c:pt idx="3389">
                  <c:v>0.0875927549084843</c:v>
                </c:pt>
                <c:pt idx="3390">
                  <c:v>0.0875927549084843</c:v>
                </c:pt>
                <c:pt idx="3391">
                  <c:v>0.08473156486226883</c:v>
                </c:pt>
                <c:pt idx="3392">
                  <c:v>0.08473156486226883</c:v>
                </c:pt>
                <c:pt idx="3393">
                  <c:v>0.08473156486226883</c:v>
                </c:pt>
                <c:pt idx="3394">
                  <c:v>0.08414277932789144</c:v>
                </c:pt>
                <c:pt idx="3395">
                  <c:v>0.08714594420819506</c:v>
                </c:pt>
                <c:pt idx="3396">
                  <c:v>0.08714594420819506</c:v>
                </c:pt>
                <c:pt idx="3397">
                  <c:v>0.08714594420819506</c:v>
                </c:pt>
                <c:pt idx="3398">
                  <c:v>0.08714594420819506</c:v>
                </c:pt>
                <c:pt idx="3399">
                  <c:v>0.08714594420819506</c:v>
                </c:pt>
                <c:pt idx="3400">
                  <c:v>0.08714594420819506</c:v>
                </c:pt>
                <c:pt idx="3401">
                  <c:v>0.0844284665609713</c:v>
                </c:pt>
                <c:pt idx="3402">
                  <c:v>0.08743100342250011</c:v>
                </c:pt>
                <c:pt idx="3403">
                  <c:v>0.08743100342250011</c:v>
                </c:pt>
                <c:pt idx="3404">
                  <c:v>0.0804667345205741</c:v>
                </c:pt>
                <c:pt idx="3405">
                  <c:v>0.08947492353948355</c:v>
                </c:pt>
                <c:pt idx="3406">
                  <c:v>0.08947492353948355</c:v>
                </c:pt>
                <c:pt idx="3407">
                  <c:v>0.08947492353948355</c:v>
                </c:pt>
                <c:pt idx="3408">
                  <c:v>0.08696943079352844</c:v>
                </c:pt>
                <c:pt idx="3409">
                  <c:v>0.08997145074633411</c:v>
                </c:pt>
                <c:pt idx="3410">
                  <c:v>0.08688684515668747</c:v>
                </c:pt>
                <c:pt idx="3411">
                  <c:v>0.08988905822172004</c:v>
                </c:pt>
                <c:pt idx="3412">
                  <c:v>0.08988905822172004</c:v>
                </c:pt>
                <c:pt idx="3413">
                  <c:v>0.08988905822172004</c:v>
                </c:pt>
                <c:pt idx="3414">
                  <c:v>0.08988905822172004</c:v>
                </c:pt>
                <c:pt idx="3415">
                  <c:v>0.08988905822172004</c:v>
                </c:pt>
                <c:pt idx="3416">
                  <c:v>0.08988905822172004</c:v>
                </c:pt>
                <c:pt idx="3417">
                  <c:v>0.08988905822172004</c:v>
                </c:pt>
                <c:pt idx="3418">
                  <c:v>0.08988905822172004</c:v>
                </c:pt>
                <c:pt idx="3419">
                  <c:v>0.08988905822172004</c:v>
                </c:pt>
                <c:pt idx="3420">
                  <c:v>0.08988905822172004</c:v>
                </c:pt>
                <c:pt idx="3421">
                  <c:v>0.08988905822172004</c:v>
                </c:pt>
                <c:pt idx="3422">
                  <c:v>0.08988905822172004</c:v>
                </c:pt>
                <c:pt idx="3423">
                  <c:v>0.08988905822172004</c:v>
                </c:pt>
                <c:pt idx="3424">
                  <c:v>0.08988905822172004</c:v>
                </c:pt>
                <c:pt idx="3425">
                  <c:v>0.08988905822172004</c:v>
                </c:pt>
                <c:pt idx="3426">
                  <c:v>0.08988905822172004</c:v>
                </c:pt>
                <c:pt idx="3427">
                  <c:v>0.08988905822172004</c:v>
                </c:pt>
                <c:pt idx="3428">
                  <c:v>0.08988905822172004</c:v>
                </c:pt>
                <c:pt idx="3429">
                  <c:v>0.08988905822172004</c:v>
                </c:pt>
                <c:pt idx="3430">
                  <c:v>0.08988905822172004</c:v>
                </c:pt>
                <c:pt idx="3431">
                  <c:v>0.08988905822172004</c:v>
                </c:pt>
                <c:pt idx="3432">
                  <c:v>0.08713091359419339</c:v>
                </c:pt>
                <c:pt idx="3433">
                  <c:v>0.08713091359419339</c:v>
                </c:pt>
                <c:pt idx="3434">
                  <c:v>0.08713091359419339</c:v>
                </c:pt>
                <c:pt idx="3435">
                  <c:v>0.08713091359419339</c:v>
                </c:pt>
                <c:pt idx="3436">
                  <c:v>0.08713091359419339</c:v>
                </c:pt>
                <c:pt idx="3437">
                  <c:v>0.08297304131180065</c:v>
                </c:pt>
                <c:pt idx="3438">
                  <c:v>0.08845992079312846</c:v>
                </c:pt>
                <c:pt idx="3439">
                  <c:v>0.08845992079312846</c:v>
                </c:pt>
                <c:pt idx="3440">
                  <c:v>0.08845992079312846</c:v>
                </c:pt>
                <c:pt idx="3441">
                  <c:v>0.08845992079312846</c:v>
                </c:pt>
                <c:pt idx="3442">
                  <c:v>0.08845992079312846</c:v>
                </c:pt>
                <c:pt idx="3443">
                  <c:v>0.08845992079312846</c:v>
                </c:pt>
                <c:pt idx="3444">
                  <c:v>0.08845992079312846</c:v>
                </c:pt>
                <c:pt idx="3445">
                  <c:v>0.08845992079312846</c:v>
                </c:pt>
                <c:pt idx="3446">
                  <c:v>0.08845992079312846</c:v>
                </c:pt>
                <c:pt idx="3447">
                  <c:v>0.08477845152985472</c:v>
                </c:pt>
                <c:pt idx="3448">
                  <c:v>0.08477845152985472</c:v>
                </c:pt>
                <c:pt idx="3449">
                  <c:v>0.08477845152985472</c:v>
                </c:pt>
                <c:pt idx="3450">
                  <c:v>0.08778187525926454</c:v>
                </c:pt>
                <c:pt idx="3451">
                  <c:v>0.08778187525926454</c:v>
                </c:pt>
                <c:pt idx="3452">
                  <c:v>0.08778187525926454</c:v>
                </c:pt>
                <c:pt idx="3453">
                  <c:v>0.08778187525926454</c:v>
                </c:pt>
                <c:pt idx="3454">
                  <c:v>0.08778187525926454</c:v>
                </c:pt>
                <c:pt idx="3455">
                  <c:v>0.08778187525926454</c:v>
                </c:pt>
                <c:pt idx="3456">
                  <c:v>0.08778187525926454</c:v>
                </c:pt>
                <c:pt idx="3457">
                  <c:v>0.08778187525926454</c:v>
                </c:pt>
                <c:pt idx="3458">
                  <c:v>0.08778187525926454</c:v>
                </c:pt>
                <c:pt idx="3459">
                  <c:v>0.08778187525926454</c:v>
                </c:pt>
                <c:pt idx="3460">
                  <c:v>0.08778187525926454</c:v>
                </c:pt>
                <c:pt idx="3461">
                  <c:v>0.08778187525926454</c:v>
                </c:pt>
                <c:pt idx="3462">
                  <c:v>0.08778187525926454</c:v>
                </c:pt>
                <c:pt idx="3463">
                  <c:v>0.08778187525926454</c:v>
                </c:pt>
                <c:pt idx="3464">
                  <c:v>0.08778187525926454</c:v>
                </c:pt>
                <c:pt idx="3465">
                  <c:v>0.08778187525926454</c:v>
                </c:pt>
                <c:pt idx="3466">
                  <c:v>0.08778187525926454</c:v>
                </c:pt>
                <c:pt idx="3467">
                  <c:v>0.08778187525926454</c:v>
                </c:pt>
                <c:pt idx="3468">
                  <c:v>0.08778187525926454</c:v>
                </c:pt>
                <c:pt idx="3469">
                  <c:v>0.08778187525926454</c:v>
                </c:pt>
                <c:pt idx="3470">
                  <c:v>0.08778187525926454</c:v>
                </c:pt>
                <c:pt idx="3471">
                  <c:v>0.08778187525926454</c:v>
                </c:pt>
                <c:pt idx="3472">
                  <c:v>0.08778187525926454</c:v>
                </c:pt>
                <c:pt idx="3473">
                  <c:v>0.08778187525926454</c:v>
                </c:pt>
                <c:pt idx="3474">
                  <c:v>0.08778187525926454</c:v>
                </c:pt>
                <c:pt idx="3475">
                  <c:v>0.08778187525926454</c:v>
                </c:pt>
                <c:pt idx="3476">
                  <c:v>0.08778187525926454</c:v>
                </c:pt>
                <c:pt idx="3477">
                  <c:v>0.08778187525926454</c:v>
                </c:pt>
                <c:pt idx="3478">
                  <c:v>0.08778187525926454</c:v>
                </c:pt>
                <c:pt idx="3479">
                  <c:v>0.08778187525926454</c:v>
                </c:pt>
                <c:pt idx="3480">
                  <c:v>0.08542873185698646</c:v>
                </c:pt>
                <c:pt idx="3481">
                  <c:v>0.08843154930667113</c:v>
                </c:pt>
                <c:pt idx="3482">
                  <c:v>0.08843154930667113</c:v>
                </c:pt>
                <c:pt idx="3483">
                  <c:v>0.08843154930667113</c:v>
                </c:pt>
                <c:pt idx="3484">
                  <c:v>0.08843154930667113</c:v>
                </c:pt>
                <c:pt idx="3485">
                  <c:v>0.08843154930667113</c:v>
                </c:pt>
                <c:pt idx="3486">
                  <c:v>0.08569176142171675</c:v>
                </c:pt>
                <c:pt idx="3487">
                  <c:v>0.08869473638006319</c:v>
                </c:pt>
                <c:pt idx="3488">
                  <c:v>0.08869473638006319</c:v>
                </c:pt>
                <c:pt idx="3489">
                  <c:v>0.08613739051332014</c:v>
                </c:pt>
                <c:pt idx="3490">
                  <c:v>0.08613739051332014</c:v>
                </c:pt>
                <c:pt idx="3491">
                  <c:v>0.08613739051332014</c:v>
                </c:pt>
                <c:pt idx="3492">
                  <c:v>0.08428665970709713</c:v>
                </c:pt>
                <c:pt idx="3493">
                  <c:v>0.08728931755827408</c:v>
                </c:pt>
                <c:pt idx="3494">
                  <c:v>0.08728931755827408</c:v>
                </c:pt>
                <c:pt idx="3495">
                  <c:v>0.08728931755827408</c:v>
                </c:pt>
                <c:pt idx="3496">
                  <c:v>0.08091392223356191</c:v>
                </c:pt>
                <c:pt idx="3497">
                  <c:v>0.08091392223356191</c:v>
                </c:pt>
                <c:pt idx="3498">
                  <c:v>0.08091392223356191</c:v>
                </c:pt>
                <c:pt idx="3499">
                  <c:v>0.08600480756060828</c:v>
                </c:pt>
                <c:pt idx="3500">
                  <c:v>0.06794157675510873</c:v>
                </c:pt>
                <c:pt idx="3501">
                  <c:v>0.08895743937889238</c:v>
                </c:pt>
                <c:pt idx="3502">
                  <c:v>0.08895743937889238</c:v>
                </c:pt>
                <c:pt idx="3503">
                  <c:v>0.08895743937889238</c:v>
                </c:pt>
                <c:pt idx="3504">
                  <c:v>0.08895743937889238</c:v>
                </c:pt>
                <c:pt idx="3505">
                  <c:v>0.08895743937889238</c:v>
                </c:pt>
                <c:pt idx="3506">
                  <c:v>0.08895743937889238</c:v>
                </c:pt>
                <c:pt idx="3507">
                  <c:v>0.08895743937889238</c:v>
                </c:pt>
                <c:pt idx="3508">
                  <c:v>0.08895743937889238</c:v>
                </c:pt>
                <c:pt idx="3509">
                  <c:v>0.08895743937889238</c:v>
                </c:pt>
                <c:pt idx="3510">
                  <c:v>0.08895743937889238</c:v>
                </c:pt>
                <c:pt idx="3511">
                  <c:v>0.08895743937889238</c:v>
                </c:pt>
                <c:pt idx="3512">
                  <c:v>0.08895743937889238</c:v>
                </c:pt>
                <c:pt idx="3513">
                  <c:v>0.08895743937889238</c:v>
                </c:pt>
                <c:pt idx="3514">
                  <c:v>0.08895743937889238</c:v>
                </c:pt>
                <c:pt idx="3515">
                  <c:v>0.08895743937889238</c:v>
                </c:pt>
                <c:pt idx="3516">
                  <c:v>0.04783823775924179</c:v>
                </c:pt>
                <c:pt idx="3517">
                  <c:v>0.07950464321871502</c:v>
                </c:pt>
                <c:pt idx="3518">
                  <c:v>0.07950464321871502</c:v>
                </c:pt>
                <c:pt idx="3519">
                  <c:v>0.07950464321871502</c:v>
                </c:pt>
                <c:pt idx="3520">
                  <c:v>0.08382400605265708</c:v>
                </c:pt>
                <c:pt idx="3521">
                  <c:v>0.08982781645571855</c:v>
                </c:pt>
                <c:pt idx="3522">
                  <c:v>0.08982781645571855</c:v>
                </c:pt>
                <c:pt idx="3523">
                  <c:v>0.08982781645571855</c:v>
                </c:pt>
                <c:pt idx="3524">
                  <c:v>0.07680554778643588</c:v>
                </c:pt>
                <c:pt idx="3525">
                  <c:v>0.07680554778643588</c:v>
                </c:pt>
                <c:pt idx="3526">
                  <c:v>0.07680554778643588</c:v>
                </c:pt>
                <c:pt idx="3527">
                  <c:v>0.07276597507456624</c:v>
                </c:pt>
                <c:pt idx="3528">
                  <c:v>0.04443047428040334</c:v>
                </c:pt>
                <c:pt idx="3529">
                  <c:v>0.04443047428040334</c:v>
                </c:pt>
                <c:pt idx="3530">
                  <c:v>0.04182434519309952</c:v>
                </c:pt>
                <c:pt idx="3531">
                  <c:v>0.009490163158183842</c:v>
                </c:pt>
                <c:pt idx="3532">
                  <c:v>0.009490163158183842</c:v>
                </c:pt>
                <c:pt idx="3533">
                  <c:v>0.009490163158183842</c:v>
                </c:pt>
                <c:pt idx="3534">
                  <c:v>0.009490163158183842</c:v>
                </c:pt>
                <c:pt idx="3535">
                  <c:v>0.006313974035837587</c:v>
                </c:pt>
                <c:pt idx="3536">
                  <c:v>0.006313974035837587</c:v>
                </c:pt>
                <c:pt idx="3537">
                  <c:v>9.535828405326185e-11</c:v>
                </c:pt>
                <c:pt idx="3538">
                  <c:v>0.003000040632354063</c:v>
                </c:pt>
                <c:pt idx="3539">
                  <c:v>0.003000040632354063</c:v>
                </c:pt>
                <c:pt idx="3540">
                  <c:v>0.003000040632354063</c:v>
                </c:pt>
                <c:pt idx="3541">
                  <c:v>0.003000040632354063</c:v>
                </c:pt>
                <c:pt idx="3542">
                  <c:v>0.003000040632354063</c:v>
                </c:pt>
                <c:pt idx="3543">
                  <c:v>0.003000040632354063</c:v>
                </c:pt>
                <c:pt idx="3544">
                  <c:v>0.003000040632354063</c:v>
                </c:pt>
                <c:pt idx="3545">
                  <c:v>0.003000040632354063</c:v>
                </c:pt>
                <c:pt idx="3546">
                  <c:v>0.003000040632354063</c:v>
                </c:pt>
                <c:pt idx="3547">
                  <c:v>0.003000040632354063</c:v>
                </c:pt>
                <c:pt idx="3548">
                  <c:v>0.003000040632354063</c:v>
                </c:pt>
                <c:pt idx="3549">
                  <c:v>0.003000040632354063</c:v>
                </c:pt>
                <c:pt idx="3550">
                  <c:v>0.003000040632354063</c:v>
                </c:pt>
                <c:pt idx="3551">
                  <c:v>0.003000040632354063</c:v>
                </c:pt>
                <c:pt idx="3552">
                  <c:v>0.003000040632354063</c:v>
                </c:pt>
                <c:pt idx="3553">
                  <c:v>0.003000040632354063</c:v>
                </c:pt>
                <c:pt idx="3554">
                  <c:v>0.003000040632354063</c:v>
                </c:pt>
                <c:pt idx="3555">
                  <c:v>0.003000040632354063</c:v>
                </c:pt>
                <c:pt idx="3556">
                  <c:v>0.003000040632354063</c:v>
                </c:pt>
                <c:pt idx="3557">
                  <c:v>0.003000040632354063</c:v>
                </c:pt>
                <c:pt idx="3558">
                  <c:v>0.003000040632354063</c:v>
                </c:pt>
                <c:pt idx="3559">
                  <c:v>0.003000040632354063</c:v>
                </c:pt>
                <c:pt idx="3560">
                  <c:v>0.003000040632354063</c:v>
                </c:pt>
                <c:pt idx="3561">
                  <c:v>0.003000040632354063</c:v>
                </c:pt>
                <c:pt idx="3562">
                  <c:v>0.003000040632354063</c:v>
                </c:pt>
                <c:pt idx="3563">
                  <c:v>0.003000040632354063</c:v>
                </c:pt>
                <c:pt idx="3564">
                  <c:v>0.003000040632354063</c:v>
                </c:pt>
                <c:pt idx="3565">
                  <c:v>0.003000040632354063</c:v>
                </c:pt>
                <c:pt idx="3566">
                  <c:v>0.003000040632354063</c:v>
                </c:pt>
                <c:pt idx="3567">
                  <c:v>0.003000040632354063</c:v>
                </c:pt>
                <c:pt idx="3568">
                  <c:v>0.003000040632354063</c:v>
                </c:pt>
                <c:pt idx="3569">
                  <c:v>0.003000040632354063</c:v>
                </c:pt>
                <c:pt idx="3570">
                  <c:v>0.003000040632354063</c:v>
                </c:pt>
                <c:pt idx="3571">
                  <c:v>0.006000147232864532</c:v>
                </c:pt>
                <c:pt idx="3572">
                  <c:v>0.006000147232864532</c:v>
                </c:pt>
                <c:pt idx="3573">
                  <c:v>0.009000245225665868</c:v>
                </c:pt>
                <c:pt idx="3574">
                  <c:v>0.009000245225665868</c:v>
                </c:pt>
                <c:pt idx="3575">
                  <c:v>0.009000245225665868</c:v>
                </c:pt>
                <c:pt idx="3576">
                  <c:v>0.01200042044188709</c:v>
                </c:pt>
                <c:pt idx="3577">
                  <c:v>0.01200042044188709</c:v>
                </c:pt>
                <c:pt idx="3578">
                  <c:v>0.01200042044188709</c:v>
                </c:pt>
                <c:pt idx="3579">
                  <c:v>0.02100149404327013</c:v>
                </c:pt>
                <c:pt idx="3580">
                  <c:v>0.02100149404327013</c:v>
                </c:pt>
                <c:pt idx="3581">
                  <c:v>0.02100149404327013</c:v>
                </c:pt>
                <c:pt idx="3582">
                  <c:v>0.02100149404327013</c:v>
                </c:pt>
                <c:pt idx="3583">
                  <c:v>0.02400210341420294</c:v>
                </c:pt>
                <c:pt idx="3584">
                  <c:v>0.03300362609241109</c:v>
                </c:pt>
                <c:pt idx="3585">
                  <c:v>0.03300362609241109</c:v>
                </c:pt>
                <c:pt idx="3586">
                  <c:v>0.03300362609241109</c:v>
                </c:pt>
                <c:pt idx="3587">
                  <c:v>0.03307442905577764</c:v>
                </c:pt>
                <c:pt idx="3588">
                  <c:v>0.03307442905577764</c:v>
                </c:pt>
                <c:pt idx="3589">
                  <c:v>0.03307442905577764</c:v>
                </c:pt>
                <c:pt idx="3590">
                  <c:v>0.03907606120026266</c:v>
                </c:pt>
                <c:pt idx="3591">
                  <c:v>0.03907606120026266</c:v>
                </c:pt>
                <c:pt idx="3592">
                  <c:v>0.04507811264029234</c:v>
                </c:pt>
                <c:pt idx="3593">
                  <c:v>0.04507811264029234</c:v>
                </c:pt>
                <c:pt idx="3594">
                  <c:v>0.04807904674799</c:v>
                </c:pt>
                <c:pt idx="3595">
                  <c:v>0.04807904674799</c:v>
                </c:pt>
                <c:pt idx="3596">
                  <c:v>0.04807904674799</c:v>
                </c:pt>
                <c:pt idx="3597">
                  <c:v>0.04807904674799</c:v>
                </c:pt>
                <c:pt idx="3598">
                  <c:v>0.04807904674799</c:v>
                </c:pt>
                <c:pt idx="3599">
                  <c:v>0.0510804108552163</c:v>
                </c:pt>
                <c:pt idx="3600">
                  <c:v>0.05708247029464723</c:v>
                </c:pt>
                <c:pt idx="3601">
                  <c:v>0.0542401719602158</c:v>
                </c:pt>
                <c:pt idx="3602">
                  <c:v>0.0542401719602158</c:v>
                </c:pt>
                <c:pt idx="3603">
                  <c:v>0.0542401719602158</c:v>
                </c:pt>
                <c:pt idx="3604">
                  <c:v>0.06024282064245608</c:v>
                </c:pt>
                <c:pt idx="3605">
                  <c:v>0.06027444448215202</c:v>
                </c:pt>
                <c:pt idx="3606">
                  <c:v>0.06627803620626416</c:v>
                </c:pt>
                <c:pt idx="3607">
                  <c:v>0.07828643756581508</c:v>
                </c:pt>
                <c:pt idx="3608">
                  <c:v>0.08729136158957947</c:v>
                </c:pt>
                <c:pt idx="3609">
                  <c:v>0.08729136158957947</c:v>
                </c:pt>
                <c:pt idx="3610">
                  <c:v>0.08729136158957947</c:v>
                </c:pt>
                <c:pt idx="3611">
                  <c:v>0.08729136158957947</c:v>
                </c:pt>
                <c:pt idx="3612">
                  <c:v>0.08729136158957947</c:v>
                </c:pt>
                <c:pt idx="3613">
                  <c:v>0.08729136158957947</c:v>
                </c:pt>
                <c:pt idx="3614">
                  <c:v>0.08729136158957947</c:v>
                </c:pt>
                <c:pt idx="3615">
                  <c:v>0.08729136158957947</c:v>
                </c:pt>
                <c:pt idx="3616">
                  <c:v>0.08729136158957947</c:v>
                </c:pt>
                <c:pt idx="3617">
                  <c:v>0.08729136158957947</c:v>
                </c:pt>
                <c:pt idx="3618">
                  <c:v>0.08729136158957947</c:v>
                </c:pt>
                <c:pt idx="3619">
                  <c:v>0.08729136158957947</c:v>
                </c:pt>
                <c:pt idx="3620">
                  <c:v>0.08729136158957947</c:v>
                </c:pt>
                <c:pt idx="3621">
                  <c:v>0.08729136158957947</c:v>
                </c:pt>
                <c:pt idx="3622">
                  <c:v>0.08729136158957947</c:v>
                </c:pt>
                <c:pt idx="3623">
                  <c:v>0.08729136158957947</c:v>
                </c:pt>
                <c:pt idx="3624">
                  <c:v>0.08729136158957947</c:v>
                </c:pt>
                <c:pt idx="3625">
                  <c:v>0.08729136158957947</c:v>
                </c:pt>
                <c:pt idx="3626">
                  <c:v>0.08729136158957947</c:v>
                </c:pt>
                <c:pt idx="3627">
                  <c:v>0.08437331300109199</c:v>
                </c:pt>
                <c:pt idx="3628">
                  <c:v>0.08737521338979433</c:v>
                </c:pt>
                <c:pt idx="3629">
                  <c:v>0.08737521338979433</c:v>
                </c:pt>
                <c:pt idx="3630">
                  <c:v>0.08737521338979433</c:v>
                </c:pt>
                <c:pt idx="3631">
                  <c:v>0.08737521338979433</c:v>
                </c:pt>
                <c:pt idx="3632">
                  <c:v>0.08737521338979433</c:v>
                </c:pt>
                <c:pt idx="3633">
                  <c:v>0.08737521338979433</c:v>
                </c:pt>
                <c:pt idx="3634">
                  <c:v>0.08737521338979433</c:v>
                </c:pt>
                <c:pt idx="3635">
                  <c:v>0.08737521338979433</c:v>
                </c:pt>
                <c:pt idx="3636">
                  <c:v>0.08737521338979433</c:v>
                </c:pt>
                <c:pt idx="3637">
                  <c:v>0.08737521338979433</c:v>
                </c:pt>
                <c:pt idx="3638">
                  <c:v>0.08737521338979433</c:v>
                </c:pt>
                <c:pt idx="3639">
                  <c:v>0.08737521338979433</c:v>
                </c:pt>
                <c:pt idx="3640">
                  <c:v>0.08737521338979433</c:v>
                </c:pt>
                <c:pt idx="3641">
                  <c:v>0.08737521338979433</c:v>
                </c:pt>
                <c:pt idx="3642">
                  <c:v>0.08737521338979433</c:v>
                </c:pt>
                <c:pt idx="3643">
                  <c:v>0.08737521338979433</c:v>
                </c:pt>
                <c:pt idx="3644">
                  <c:v>0.08737521338979433</c:v>
                </c:pt>
                <c:pt idx="3645">
                  <c:v>0.08737521338979433</c:v>
                </c:pt>
                <c:pt idx="3646">
                  <c:v>0.08737521338979433</c:v>
                </c:pt>
                <c:pt idx="3647">
                  <c:v>0.08737521338979433</c:v>
                </c:pt>
                <c:pt idx="3648">
                  <c:v>0.08737521338979433</c:v>
                </c:pt>
                <c:pt idx="3649">
                  <c:v>0.08737521338979433</c:v>
                </c:pt>
                <c:pt idx="3650">
                  <c:v>0.08737521338979433</c:v>
                </c:pt>
                <c:pt idx="3651">
                  <c:v>0.08737521338979433</c:v>
                </c:pt>
                <c:pt idx="3652">
                  <c:v>0.08737521338979433</c:v>
                </c:pt>
                <c:pt idx="3653">
                  <c:v>0.08737521338979433</c:v>
                </c:pt>
                <c:pt idx="3654">
                  <c:v>0.08737521338979433</c:v>
                </c:pt>
                <c:pt idx="3655">
                  <c:v>0.08737521338979433</c:v>
                </c:pt>
                <c:pt idx="3656">
                  <c:v>0.08737521338979433</c:v>
                </c:pt>
                <c:pt idx="3657">
                  <c:v>0.08737521338979433</c:v>
                </c:pt>
                <c:pt idx="3658">
                  <c:v>0.08737521338979433</c:v>
                </c:pt>
                <c:pt idx="3659">
                  <c:v>0.08737521338979433</c:v>
                </c:pt>
                <c:pt idx="3660">
                  <c:v>0.08737521338979433</c:v>
                </c:pt>
                <c:pt idx="3661">
                  <c:v>0.08737521338979433</c:v>
                </c:pt>
                <c:pt idx="3662">
                  <c:v>0.08737521338979433</c:v>
                </c:pt>
                <c:pt idx="3663">
                  <c:v>0.08737521338979433</c:v>
                </c:pt>
                <c:pt idx="3664">
                  <c:v>0.08737521338979433</c:v>
                </c:pt>
                <c:pt idx="3665">
                  <c:v>0.08737521338979433</c:v>
                </c:pt>
                <c:pt idx="3666">
                  <c:v>0.08737521338979433</c:v>
                </c:pt>
                <c:pt idx="3667">
                  <c:v>0.08737521338979433</c:v>
                </c:pt>
                <c:pt idx="3668">
                  <c:v>0.08737521338979433</c:v>
                </c:pt>
                <c:pt idx="3669">
                  <c:v>0.08737521338979433</c:v>
                </c:pt>
                <c:pt idx="3670">
                  <c:v>0.08737521338979433</c:v>
                </c:pt>
                <c:pt idx="3671">
                  <c:v>0.08737521338979433</c:v>
                </c:pt>
                <c:pt idx="3672">
                  <c:v>0.08737521338979433</c:v>
                </c:pt>
                <c:pt idx="3673">
                  <c:v>0.08737521338979433</c:v>
                </c:pt>
                <c:pt idx="3674">
                  <c:v>0.08737521338979433</c:v>
                </c:pt>
                <c:pt idx="3675">
                  <c:v>0.08737521338979433</c:v>
                </c:pt>
                <c:pt idx="3676">
                  <c:v>0.08737521338979433</c:v>
                </c:pt>
                <c:pt idx="3677">
                  <c:v>0.0846250088166433</c:v>
                </c:pt>
                <c:pt idx="3678">
                  <c:v>0.08762751795725635</c:v>
                </c:pt>
                <c:pt idx="3679">
                  <c:v>0.08762751795725635</c:v>
                </c:pt>
                <c:pt idx="3680">
                  <c:v>0.08762751795725635</c:v>
                </c:pt>
                <c:pt idx="3681">
                  <c:v>0.08762751795725635</c:v>
                </c:pt>
                <c:pt idx="3682">
                  <c:v>0.08762751795725635</c:v>
                </c:pt>
                <c:pt idx="3683">
                  <c:v>0.08762751795725635</c:v>
                </c:pt>
                <c:pt idx="3684">
                  <c:v>0.08762751795725635</c:v>
                </c:pt>
                <c:pt idx="3685">
                  <c:v>0.08762751795725635</c:v>
                </c:pt>
                <c:pt idx="3686">
                  <c:v>0.08762751795725635</c:v>
                </c:pt>
                <c:pt idx="3687">
                  <c:v>0.08762751795725635</c:v>
                </c:pt>
                <c:pt idx="3688">
                  <c:v>0.08762751795725635</c:v>
                </c:pt>
                <c:pt idx="3689">
                  <c:v>0.08402416938900699</c:v>
                </c:pt>
                <c:pt idx="3690">
                  <c:v>0.08702630326122077</c:v>
                </c:pt>
                <c:pt idx="3691">
                  <c:v>0.08702630326122077</c:v>
                </c:pt>
                <c:pt idx="3692">
                  <c:v>0.08702630326122077</c:v>
                </c:pt>
                <c:pt idx="3693">
                  <c:v>0.08702630326122077</c:v>
                </c:pt>
                <c:pt idx="3694">
                  <c:v>0.08702630326122077</c:v>
                </c:pt>
                <c:pt idx="3695">
                  <c:v>0.08702630326122077</c:v>
                </c:pt>
                <c:pt idx="3696">
                  <c:v>0.08702630326122077</c:v>
                </c:pt>
                <c:pt idx="3697">
                  <c:v>0.08702630326122077</c:v>
                </c:pt>
                <c:pt idx="3698">
                  <c:v>0.08702630326122077</c:v>
                </c:pt>
                <c:pt idx="3699">
                  <c:v>0.08426993099025262</c:v>
                </c:pt>
                <c:pt idx="3700">
                  <c:v>0.08426993099025262</c:v>
                </c:pt>
                <c:pt idx="3701">
                  <c:v>0.08426993099025262</c:v>
                </c:pt>
                <c:pt idx="3702">
                  <c:v>0.0872724570178795</c:v>
                </c:pt>
                <c:pt idx="3703">
                  <c:v>0.08423989836397133</c:v>
                </c:pt>
                <c:pt idx="3704">
                  <c:v>0.08724226164462662</c:v>
                </c:pt>
                <c:pt idx="3705">
                  <c:v>0.08724226164462662</c:v>
                </c:pt>
                <c:pt idx="3706">
                  <c:v>0.08724226164462662</c:v>
                </c:pt>
                <c:pt idx="3707">
                  <c:v>0.08724226164462662</c:v>
                </c:pt>
                <c:pt idx="3708">
                  <c:v>0.08724226164462662</c:v>
                </c:pt>
                <c:pt idx="3709">
                  <c:v>0.08724226164462662</c:v>
                </c:pt>
                <c:pt idx="3710">
                  <c:v>0.08724226164462662</c:v>
                </c:pt>
                <c:pt idx="3711">
                  <c:v>0.08043742769684718</c:v>
                </c:pt>
                <c:pt idx="3712">
                  <c:v>0.0894443868327499</c:v>
                </c:pt>
                <c:pt idx="3713">
                  <c:v>0.0894443868327499</c:v>
                </c:pt>
                <c:pt idx="3714">
                  <c:v>0.0894443868327499</c:v>
                </c:pt>
                <c:pt idx="3715">
                  <c:v>0.0894443868327499</c:v>
                </c:pt>
                <c:pt idx="3716">
                  <c:v>0.08353073807863333</c:v>
                </c:pt>
                <c:pt idx="3717">
                  <c:v>0.08953524531915781</c:v>
                </c:pt>
                <c:pt idx="3718">
                  <c:v>0.08953524531915781</c:v>
                </c:pt>
                <c:pt idx="3719">
                  <c:v>0.08953524531915781</c:v>
                </c:pt>
                <c:pt idx="3720">
                  <c:v>0.08953524531915781</c:v>
                </c:pt>
                <c:pt idx="3721">
                  <c:v>0.08953524531915781</c:v>
                </c:pt>
                <c:pt idx="3722">
                  <c:v>0.08953524531915781</c:v>
                </c:pt>
                <c:pt idx="3723">
                  <c:v>0.08683821035925662</c:v>
                </c:pt>
                <c:pt idx="3724">
                  <c:v>0.08687724662123888</c:v>
                </c:pt>
                <c:pt idx="3725">
                  <c:v>0.08987960427075709</c:v>
                </c:pt>
                <c:pt idx="3726">
                  <c:v>0.07756138823687708</c:v>
                </c:pt>
                <c:pt idx="3727">
                  <c:v>0.08956941364996605</c:v>
                </c:pt>
                <c:pt idx="3728">
                  <c:v>0.08956941364996605</c:v>
                </c:pt>
                <c:pt idx="3729">
                  <c:v>0.08956941364996605</c:v>
                </c:pt>
                <c:pt idx="3730">
                  <c:v>0.08956941364996605</c:v>
                </c:pt>
                <c:pt idx="3731">
                  <c:v>0.08099354676692609</c:v>
                </c:pt>
                <c:pt idx="3732">
                  <c:v>0.08445899867555574</c:v>
                </c:pt>
                <c:pt idx="3733">
                  <c:v>0.08713724962830278</c:v>
                </c:pt>
                <c:pt idx="3734">
                  <c:v>0.08713724962830278</c:v>
                </c:pt>
                <c:pt idx="3735">
                  <c:v>0.08713724962830278</c:v>
                </c:pt>
                <c:pt idx="3736">
                  <c:v>0.08713724962830278</c:v>
                </c:pt>
                <c:pt idx="3737">
                  <c:v>0.08713724962830278</c:v>
                </c:pt>
                <c:pt idx="3738">
                  <c:v>0.08713724962830278</c:v>
                </c:pt>
                <c:pt idx="3739">
                  <c:v>0.08384177190025299</c:v>
                </c:pt>
                <c:pt idx="3740">
                  <c:v>0.08984676595532867</c:v>
                </c:pt>
                <c:pt idx="3741">
                  <c:v>0.08984676595532867</c:v>
                </c:pt>
                <c:pt idx="3742">
                  <c:v>0.08984676595532867</c:v>
                </c:pt>
                <c:pt idx="3743">
                  <c:v>0.08984676595532867</c:v>
                </c:pt>
                <c:pt idx="3744">
                  <c:v>0.08984676595532867</c:v>
                </c:pt>
                <c:pt idx="3745">
                  <c:v>0.08984676595532867</c:v>
                </c:pt>
                <c:pt idx="3746">
                  <c:v>0.08984676595532867</c:v>
                </c:pt>
                <c:pt idx="3747">
                  <c:v>0.08984676595532867</c:v>
                </c:pt>
                <c:pt idx="3748">
                  <c:v>0.08984676595532867</c:v>
                </c:pt>
                <c:pt idx="3749">
                  <c:v>0.08984676595532867</c:v>
                </c:pt>
                <c:pt idx="3750">
                  <c:v>0.08984676595532867</c:v>
                </c:pt>
                <c:pt idx="3751">
                  <c:v>0.08984676595532867</c:v>
                </c:pt>
                <c:pt idx="3752">
                  <c:v>0.08984676595532867</c:v>
                </c:pt>
                <c:pt idx="3753">
                  <c:v>0.08984676595532867</c:v>
                </c:pt>
                <c:pt idx="3754">
                  <c:v>0.08984676595532867</c:v>
                </c:pt>
                <c:pt idx="3755">
                  <c:v>0.08984676595532867</c:v>
                </c:pt>
                <c:pt idx="3756">
                  <c:v>0.08984676595532867</c:v>
                </c:pt>
                <c:pt idx="3757">
                  <c:v>0.08984676595532867</c:v>
                </c:pt>
                <c:pt idx="3758">
                  <c:v>0.08984676595532867</c:v>
                </c:pt>
                <c:pt idx="3759">
                  <c:v>0.08984676595532867</c:v>
                </c:pt>
                <c:pt idx="3760">
                  <c:v>0.08984676595532867</c:v>
                </c:pt>
                <c:pt idx="3761">
                  <c:v>0.08984676595532867</c:v>
                </c:pt>
                <c:pt idx="3762">
                  <c:v>0.08984676595532867</c:v>
                </c:pt>
                <c:pt idx="3763">
                  <c:v>0.08984676595532867</c:v>
                </c:pt>
                <c:pt idx="3764">
                  <c:v>0.08984676595532867</c:v>
                </c:pt>
                <c:pt idx="3765">
                  <c:v>0.08984676595532867</c:v>
                </c:pt>
                <c:pt idx="3766">
                  <c:v>0.08014003854708514</c:v>
                </c:pt>
                <c:pt idx="3767">
                  <c:v>0.08322540718110075</c:v>
                </c:pt>
                <c:pt idx="3768">
                  <c:v>0.08923048069287198</c:v>
                </c:pt>
                <c:pt idx="3769">
                  <c:v>0.08923048069287198</c:v>
                </c:pt>
                <c:pt idx="3770">
                  <c:v>0.08923048069287198</c:v>
                </c:pt>
                <c:pt idx="3771">
                  <c:v>0.08923048069287198</c:v>
                </c:pt>
                <c:pt idx="3772">
                  <c:v>0.08923048069287198</c:v>
                </c:pt>
                <c:pt idx="3773">
                  <c:v>0.08923048069287198</c:v>
                </c:pt>
                <c:pt idx="3774">
                  <c:v>0.08923048069287198</c:v>
                </c:pt>
                <c:pt idx="3775">
                  <c:v>0.08923048069287198</c:v>
                </c:pt>
                <c:pt idx="3776">
                  <c:v>0.08923048069287198</c:v>
                </c:pt>
                <c:pt idx="3777">
                  <c:v>0.08923048069287198</c:v>
                </c:pt>
                <c:pt idx="3778">
                  <c:v>0.08923048069287198</c:v>
                </c:pt>
                <c:pt idx="3779">
                  <c:v>0.08923048069287198</c:v>
                </c:pt>
                <c:pt idx="3780">
                  <c:v>0.08923048069287198</c:v>
                </c:pt>
                <c:pt idx="3781">
                  <c:v>0.08923048069287198</c:v>
                </c:pt>
                <c:pt idx="3782">
                  <c:v>0.08923048069287198</c:v>
                </c:pt>
                <c:pt idx="3783">
                  <c:v>0.08923048069287198</c:v>
                </c:pt>
                <c:pt idx="3784">
                  <c:v>0.08923048069287198</c:v>
                </c:pt>
                <c:pt idx="3785">
                  <c:v>0.08923048069287198</c:v>
                </c:pt>
                <c:pt idx="3786">
                  <c:v>0.08923048069287198</c:v>
                </c:pt>
                <c:pt idx="3787">
                  <c:v>0.08923048069287198</c:v>
                </c:pt>
                <c:pt idx="3788">
                  <c:v>0.08923048069287198</c:v>
                </c:pt>
                <c:pt idx="3789">
                  <c:v>0.08923048069287198</c:v>
                </c:pt>
                <c:pt idx="3790">
                  <c:v>0.08923048069287198</c:v>
                </c:pt>
                <c:pt idx="3791">
                  <c:v>0.08923048069287198</c:v>
                </c:pt>
                <c:pt idx="3792">
                  <c:v>0.08923048069287198</c:v>
                </c:pt>
                <c:pt idx="3793">
                  <c:v>0.08923048069287198</c:v>
                </c:pt>
                <c:pt idx="3794">
                  <c:v>0.08923048069287198</c:v>
                </c:pt>
                <c:pt idx="3795">
                  <c:v>0.08923048069287198</c:v>
                </c:pt>
                <c:pt idx="3796">
                  <c:v>0.08923048069287198</c:v>
                </c:pt>
                <c:pt idx="3797">
                  <c:v>0.08923048069287198</c:v>
                </c:pt>
                <c:pt idx="3798">
                  <c:v>0.08923048069287198</c:v>
                </c:pt>
                <c:pt idx="3799">
                  <c:v>0.08923048069287198</c:v>
                </c:pt>
                <c:pt idx="3800">
                  <c:v>0.08539813153130522</c:v>
                </c:pt>
                <c:pt idx="3801">
                  <c:v>0.08840147618256813</c:v>
                </c:pt>
                <c:pt idx="3802">
                  <c:v>0.08840147618256813</c:v>
                </c:pt>
                <c:pt idx="3803">
                  <c:v>0.08840147618256813</c:v>
                </c:pt>
                <c:pt idx="3804">
                  <c:v>0.08840147618256813</c:v>
                </c:pt>
                <c:pt idx="3805">
                  <c:v>0.08840147618256813</c:v>
                </c:pt>
                <c:pt idx="3806">
                  <c:v>0.08840147618256813</c:v>
                </c:pt>
                <c:pt idx="3807">
                  <c:v>0.08840147618256813</c:v>
                </c:pt>
                <c:pt idx="3808">
                  <c:v>0.08840147618256813</c:v>
                </c:pt>
                <c:pt idx="3809">
                  <c:v>0.08840147618256813</c:v>
                </c:pt>
                <c:pt idx="3810">
                  <c:v>0.08840147618256813</c:v>
                </c:pt>
                <c:pt idx="3811">
                  <c:v>0.08840147618256813</c:v>
                </c:pt>
                <c:pt idx="3812">
                  <c:v>0.08840147618256813</c:v>
                </c:pt>
                <c:pt idx="3813">
                  <c:v>0.08840147618256813</c:v>
                </c:pt>
                <c:pt idx="3814">
                  <c:v>0.08840147618256813</c:v>
                </c:pt>
                <c:pt idx="3815">
                  <c:v>0.08840147618256813</c:v>
                </c:pt>
                <c:pt idx="3816">
                  <c:v>0.08840147618256813</c:v>
                </c:pt>
                <c:pt idx="3817">
                  <c:v>0.08840147618256813</c:v>
                </c:pt>
                <c:pt idx="3818">
                  <c:v>0.08840147618256813</c:v>
                </c:pt>
                <c:pt idx="3819">
                  <c:v>0.08840147618256813</c:v>
                </c:pt>
                <c:pt idx="3820">
                  <c:v>0.08840147618256813</c:v>
                </c:pt>
                <c:pt idx="3821">
                  <c:v>0.08840147618256813</c:v>
                </c:pt>
                <c:pt idx="3822">
                  <c:v>0.08840147618256813</c:v>
                </c:pt>
                <c:pt idx="3823">
                  <c:v>0.08840147618256813</c:v>
                </c:pt>
                <c:pt idx="3824">
                  <c:v>0.08840147618256813</c:v>
                </c:pt>
                <c:pt idx="3825">
                  <c:v>0.08840147618256813</c:v>
                </c:pt>
                <c:pt idx="3826">
                  <c:v>0.08840147618256813</c:v>
                </c:pt>
                <c:pt idx="3827">
                  <c:v>0.08840147618256813</c:v>
                </c:pt>
                <c:pt idx="3828">
                  <c:v>0.08840147618256813</c:v>
                </c:pt>
                <c:pt idx="3829">
                  <c:v>0.08840147618256813</c:v>
                </c:pt>
                <c:pt idx="3830">
                  <c:v>0.08840147618256813</c:v>
                </c:pt>
                <c:pt idx="3831">
                  <c:v>0.08447506740202484</c:v>
                </c:pt>
                <c:pt idx="3832">
                  <c:v>0.08747748967448392</c:v>
                </c:pt>
                <c:pt idx="3833">
                  <c:v>0.08747748967448392</c:v>
                </c:pt>
                <c:pt idx="3834">
                  <c:v>0.08747748967448392</c:v>
                </c:pt>
                <c:pt idx="3835">
                  <c:v>0.08747748967448392</c:v>
                </c:pt>
                <c:pt idx="3836">
                  <c:v>0.08747748967448392</c:v>
                </c:pt>
                <c:pt idx="3837">
                  <c:v>0.08747748967448392</c:v>
                </c:pt>
                <c:pt idx="3838">
                  <c:v>0.08429743531672947</c:v>
                </c:pt>
                <c:pt idx="3839">
                  <c:v>0.08700576493376276</c:v>
                </c:pt>
                <c:pt idx="3840">
                  <c:v>0.08700576493376276</c:v>
                </c:pt>
                <c:pt idx="3841">
                  <c:v>0.08700576493376276</c:v>
                </c:pt>
                <c:pt idx="3842">
                  <c:v>0.08700576493376276</c:v>
                </c:pt>
                <c:pt idx="3843">
                  <c:v>0.08700576493376276</c:v>
                </c:pt>
                <c:pt idx="3844">
                  <c:v>0.08700576493376276</c:v>
                </c:pt>
                <c:pt idx="3845">
                  <c:v>0.08700576493376276</c:v>
                </c:pt>
                <c:pt idx="3846">
                  <c:v>0.08700576493376276</c:v>
                </c:pt>
                <c:pt idx="3847">
                  <c:v>0.08700576493376276</c:v>
                </c:pt>
                <c:pt idx="3848">
                  <c:v>0.08700576493376276</c:v>
                </c:pt>
                <c:pt idx="3849">
                  <c:v>0.08700576493376276</c:v>
                </c:pt>
                <c:pt idx="3850">
                  <c:v>0.08700576493376276</c:v>
                </c:pt>
                <c:pt idx="3851">
                  <c:v>0.08348257967701762</c:v>
                </c:pt>
                <c:pt idx="3852">
                  <c:v>0.08423277705015389</c:v>
                </c:pt>
                <c:pt idx="3853">
                  <c:v>0.08266477976420518</c:v>
                </c:pt>
                <c:pt idx="3854">
                  <c:v>0.08266477976420518</c:v>
                </c:pt>
                <c:pt idx="3855">
                  <c:v>0.08266477976420518</c:v>
                </c:pt>
                <c:pt idx="3856">
                  <c:v>0.08283103678697236</c:v>
                </c:pt>
                <c:pt idx="3857">
                  <c:v>0.08883587641654887</c:v>
                </c:pt>
                <c:pt idx="3858">
                  <c:v>0.08883587641654887</c:v>
                </c:pt>
                <c:pt idx="3859">
                  <c:v>0.08883587641654887</c:v>
                </c:pt>
                <c:pt idx="3860">
                  <c:v>0.08883587641654887</c:v>
                </c:pt>
                <c:pt idx="3861">
                  <c:v>0.08883587641654887</c:v>
                </c:pt>
                <c:pt idx="3862">
                  <c:v>0.08883587641654887</c:v>
                </c:pt>
                <c:pt idx="3863">
                  <c:v>0.08594371689039595</c:v>
                </c:pt>
                <c:pt idx="3864">
                  <c:v>0.08894706840129356</c:v>
                </c:pt>
                <c:pt idx="3865">
                  <c:v>0.08574633335197461</c:v>
                </c:pt>
                <c:pt idx="3866">
                  <c:v>0.08874962547278668</c:v>
                </c:pt>
                <c:pt idx="3867">
                  <c:v>0.08874962547278668</c:v>
                </c:pt>
                <c:pt idx="3868">
                  <c:v>0.08874962547278668</c:v>
                </c:pt>
                <c:pt idx="3869">
                  <c:v>0.08874962547278668</c:v>
                </c:pt>
                <c:pt idx="3870">
                  <c:v>0.08874962547278668</c:v>
                </c:pt>
                <c:pt idx="3871">
                  <c:v>0.08874962547278668</c:v>
                </c:pt>
                <c:pt idx="3872">
                  <c:v>0.08874962547278668</c:v>
                </c:pt>
                <c:pt idx="3873">
                  <c:v>0.08631366348287998</c:v>
                </c:pt>
                <c:pt idx="3874">
                  <c:v>0.0867741449598671</c:v>
                </c:pt>
                <c:pt idx="3875">
                  <c:v>0.0867741449598671</c:v>
                </c:pt>
                <c:pt idx="3876">
                  <c:v>0.0867741449598671</c:v>
                </c:pt>
                <c:pt idx="3877">
                  <c:v>0.08977634996840328</c:v>
                </c:pt>
                <c:pt idx="3878">
                  <c:v>0.08102246252446248</c:v>
                </c:pt>
                <c:pt idx="3879">
                  <c:v>0.08702621681809555</c:v>
                </c:pt>
                <c:pt idx="3880">
                  <c:v>0.08702621681809555</c:v>
                </c:pt>
                <c:pt idx="3881">
                  <c:v>0.08170595870356936</c:v>
                </c:pt>
                <c:pt idx="3882">
                  <c:v>0.08170595870356936</c:v>
                </c:pt>
                <c:pt idx="3883">
                  <c:v>0.08170595870356936</c:v>
                </c:pt>
                <c:pt idx="3884">
                  <c:v>0.07924536824050743</c:v>
                </c:pt>
                <c:pt idx="3885">
                  <c:v>0.08421797344926443</c:v>
                </c:pt>
                <c:pt idx="3886">
                  <c:v>0.07921206049376639</c:v>
                </c:pt>
                <c:pt idx="3887">
                  <c:v>0.08821800378498705</c:v>
                </c:pt>
                <c:pt idx="3888">
                  <c:v>0.08539677270596717</c:v>
                </c:pt>
                <c:pt idx="3889">
                  <c:v>0.08539677270596717</c:v>
                </c:pt>
                <c:pt idx="3890">
                  <c:v>0.08539677270596717</c:v>
                </c:pt>
                <c:pt idx="3891">
                  <c:v>0.08839889265207358</c:v>
                </c:pt>
                <c:pt idx="3892">
                  <c:v>0.07651159056435938</c:v>
                </c:pt>
                <c:pt idx="3893">
                  <c:v>0.08018583079375748</c:v>
                </c:pt>
                <c:pt idx="3894">
                  <c:v>0.08919114640933798</c:v>
                </c:pt>
                <c:pt idx="3895">
                  <c:v>0.08919114640933798</c:v>
                </c:pt>
                <c:pt idx="3896">
                  <c:v>0.08919114640933798</c:v>
                </c:pt>
                <c:pt idx="3897">
                  <c:v>0.08919114640933798</c:v>
                </c:pt>
                <c:pt idx="3898">
                  <c:v>0.08571544700921747</c:v>
                </c:pt>
                <c:pt idx="3899">
                  <c:v>0.08871743604535375</c:v>
                </c:pt>
                <c:pt idx="3900">
                  <c:v>0.08871743604535375</c:v>
                </c:pt>
                <c:pt idx="3901">
                  <c:v>0.08871743604535375</c:v>
                </c:pt>
                <c:pt idx="3902">
                  <c:v>0.08495896446873523</c:v>
                </c:pt>
                <c:pt idx="3903">
                  <c:v>0.08495896446873523</c:v>
                </c:pt>
                <c:pt idx="3904">
                  <c:v>0.08495896446873523</c:v>
                </c:pt>
                <c:pt idx="3905">
                  <c:v>0.08731242096991718</c:v>
                </c:pt>
                <c:pt idx="3906">
                  <c:v>0.08731242096991718</c:v>
                </c:pt>
                <c:pt idx="3907">
                  <c:v>0.08731242096991718</c:v>
                </c:pt>
                <c:pt idx="3908">
                  <c:v>0.08731242096991718</c:v>
                </c:pt>
                <c:pt idx="3909">
                  <c:v>0.08731242096991718</c:v>
                </c:pt>
                <c:pt idx="3910">
                  <c:v>0.08731242096991718</c:v>
                </c:pt>
                <c:pt idx="3911">
                  <c:v>0.08731242096991718</c:v>
                </c:pt>
                <c:pt idx="3912">
                  <c:v>0.08731242096991718</c:v>
                </c:pt>
                <c:pt idx="3913">
                  <c:v>0.08731242096991718</c:v>
                </c:pt>
                <c:pt idx="3914">
                  <c:v>0.08731242096991718</c:v>
                </c:pt>
                <c:pt idx="3915">
                  <c:v>0.08731242096991718</c:v>
                </c:pt>
                <c:pt idx="3916">
                  <c:v>0.08731242096991718</c:v>
                </c:pt>
                <c:pt idx="3917">
                  <c:v>0.08731242096991718</c:v>
                </c:pt>
                <c:pt idx="3918">
                  <c:v>0.08731242096991718</c:v>
                </c:pt>
                <c:pt idx="3919">
                  <c:v>0.08439672061510503</c:v>
                </c:pt>
                <c:pt idx="3920">
                  <c:v>0.08739931881836266</c:v>
                </c:pt>
                <c:pt idx="3921">
                  <c:v>0.08427287474574503</c:v>
                </c:pt>
                <c:pt idx="3922">
                  <c:v>0.08727596890744879</c:v>
                </c:pt>
                <c:pt idx="3923">
                  <c:v>0.08727596890744879</c:v>
                </c:pt>
                <c:pt idx="3924">
                  <c:v>0.08727596890744879</c:v>
                </c:pt>
                <c:pt idx="3925">
                  <c:v>0.08727596890744879</c:v>
                </c:pt>
                <c:pt idx="3926">
                  <c:v>0.08727596890744879</c:v>
                </c:pt>
                <c:pt idx="3927">
                  <c:v>0.08727596890744879</c:v>
                </c:pt>
                <c:pt idx="3928">
                  <c:v>0.08727596890744879</c:v>
                </c:pt>
                <c:pt idx="3929">
                  <c:v>0.08727596890744879</c:v>
                </c:pt>
                <c:pt idx="3930">
                  <c:v>0.08727596890744879</c:v>
                </c:pt>
                <c:pt idx="3931">
                  <c:v>0.08727596890744879</c:v>
                </c:pt>
                <c:pt idx="3932">
                  <c:v>0.08727596890744879</c:v>
                </c:pt>
                <c:pt idx="3933">
                  <c:v>0.08727596890744879</c:v>
                </c:pt>
                <c:pt idx="3934">
                  <c:v>0.08727596890744879</c:v>
                </c:pt>
                <c:pt idx="3935">
                  <c:v>0.08727596890744879</c:v>
                </c:pt>
                <c:pt idx="3936">
                  <c:v>0.08727596890744879</c:v>
                </c:pt>
                <c:pt idx="3937">
                  <c:v>0.08727596890744879</c:v>
                </c:pt>
                <c:pt idx="3938">
                  <c:v>0.08727596890744879</c:v>
                </c:pt>
                <c:pt idx="3939">
                  <c:v>0.08727596890744879</c:v>
                </c:pt>
                <c:pt idx="3940">
                  <c:v>0.08727596890744879</c:v>
                </c:pt>
                <c:pt idx="3941">
                  <c:v>0.08727596890744879</c:v>
                </c:pt>
                <c:pt idx="3942">
                  <c:v>0.08514976750604476</c:v>
                </c:pt>
                <c:pt idx="3943">
                  <c:v>0.0881524925179973</c:v>
                </c:pt>
                <c:pt idx="3944">
                  <c:v>0.0881524925179973</c:v>
                </c:pt>
                <c:pt idx="3945">
                  <c:v>0.0881524925179973</c:v>
                </c:pt>
                <c:pt idx="3946">
                  <c:v>0.0881524925179973</c:v>
                </c:pt>
                <c:pt idx="3947">
                  <c:v>0.0823092664921108</c:v>
                </c:pt>
                <c:pt idx="3948">
                  <c:v>0.08831443358150309</c:v>
                </c:pt>
                <c:pt idx="3949">
                  <c:v>0.08831443358150309</c:v>
                </c:pt>
                <c:pt idx="3950">
                  <c:v>0.08831443358150309</c:v>
                </c:pt>
                <c:pt idx="3951">
                  <c:v>0.08831443358150309</c:v>
                </c:pt>
                <c:pt idx="3952">
                  <c:v>0.08831443358150309</c:v>
                </c:pt>
                <c:pt idx="3953">
                  <c:v>0.08831443358150309</c:v>
                </c:pt>
                <c:pt idx="3954">
                  <c:v>0.08831443358150309</c:v>
                </c:pt>
                <c:pt idx="3955">
                  <c:v>0.08326263909945276</c:v>
                </c:pt>
                <c:pt idx="3956">
                  <c:v>0.089267703067844</c:v>
                </c:pt>
                <c:pt idx="3957">
                  <c:v>0.08324831010355231</c:v>
                </c:pt>
                <c:pt idx="3958">
                  <c:v>0.08925390087662753</c:v>
                </c:pt>
                <c:pt idx="3959">
                  <c:v>0.08925390087662753</c:v>
                </c:pt>
                <c:pt idx="3960">
                  <c:v>0.08925390087662753</c:v>
                </c:pt>
                <c:pt idx="3961">
                  <c:v>0.08609860549996998</c:v>
                </c:pt>
                <c:pt idx="3962">
                  <c:v>0.08910076928394244</c:v>
                </c:pt>
                <c:pt idx="3963">
                  <c:v>0.08910076928394244</c:v>
                </c:pt>
                <c:pt idx="3964">
                  <c:v>0.08910076928394244</c:v>
                </c:pt>
                <c:pt idx="3965">
                  <c:v>0.083284484424809</c:v>
                </c:pt>
                <c:pt idx="3966">
                  <c:v>0.083284484424809</c:v>
                </c:pt>
                <c:pt idx="3967">
                  <c:v>0.083284484424809</c:v>
                </c:pt>
                <c:pt idx="3968">
                  <c:v>0.08928947256072048</c:v>
                </c:pt>
                <c:pt idx="3969">
                  <c:v>0.08928947256072048</c:v>
                </c:pt>
                <c:pt idx="3970">
                  <c:v>0.08928947256072048</c:v>
                </c:pt>
                <c:pt idx="3971">
                  <c:v>0.08928947256072048</c:v>
                </c:pt>
                <c:pt idx="3972">
                  <c:v>0.08928947256072048</c:v>
                </c:pt>
                <c:pt idx="3973">
                  <c:v>0.08928947256072048</c:v>
                </c:pt>
                <c:pt idx="3974">
                  <c:v>0.08928947256072048</c:v>
                </c:pt>
                <c:pt idx="3975">
                  <c:v>0.08928947256072048</c:v>
                </c:pt>
                <c:pt idx="3976">
                  <c:v>0.08928947256072048</c:v>
                </c:pt>
                <c:pt idx="3977">
                  <c:v>0.08928947256072048</c:v>
                </c:pt>
                <c:pt idx="3978">
                  <c:v>0.08928947256072048</c:v>
                </c:pt>
                <c:pt idx="3979">
                  <c:v>0.08928947256072048</c:v>
                </c:pt>
                <c:pt idx="3980">
                  <c:v>0.08928947256072048</c:v>
                </c:pt>
                <c:pt idx="3981">
                  <c:v>0.08928947256072048</c:v>
                </c:pt>
                <c:pt idx="3982">
                  <c:v>0.08612980340181557</c:v>
                </c:pt>
                <c:pt idx="3983">
                  <c:v>0.08913329526805483</c:v>
                </c:pt>
                <c:pt idx="3984">
                  <c:v>0.08592648216371669</c:v>
                </c:pt>
                <c:pt idx="3985">
                  <c:v>0.08840362743999454</c:v>
                </c:pt>
                <c:pt idx="3986">
                  <c:v>0.08840362743999454</c:v>
                </c:pt>
                <c:pt idx="3987">
                  <c:v>0.08840362743999454</c:v>
                </c:pt>
                <c:pt idx="3988">
                  <c:v>0.08840362743999454</c:v>
                </c:pt>
                <c:pt idx="3989">
                  <c:v>0.08840362743999454</c:v>
                </c:pt>
                <c:pt idx="3990">
                  <c:v>0.08318371654916257</c:v>
                </c:pt>
                <c:pt idx="3991">
                  <c:v>0.08918870308013935</c:v>
                </c:pt>
                <c:pt idx="3992">
                  <c:v>0.08624170309827935</c:v>
                </c:pt>
                <c:pt idx="3993">
                  <c:v>0.08378218351741742</c:v>
                </c:pt>
                <c:pt idx="3994">
                  <c:v>0.08378218351741742</c:v>
                </c:pt>
                <c:pt idx="3995">
                  <c:v>0.08378218351741742</c:v>
                </c:pt>
                <c:pt idx="3996">
                  <c:v>0.08978661124577351</c:v>
                </c:pt>
                <c:pt idx="3997">
                  <c:v>0.08978661124577351</c:v>
                </c:pt>
                <c:pt idx="3998">
                  <c:v>0.08978661124577351</c:v>
                </c:pt>
                <c:pt idx="3999">
                  <c:v>0.0871512056990731</c:v>
                </c:pt>
                <c:pt idx="4000">
                  <c:v>0.08463816553767325</c:v>
                </c:pt>
                <c:pt idx="4001">
                  <c:v>0.08463816553767325</c:v>
                </c:pt>
                <c:pt idx="4002">
                  <c:v>0.08463816553767325</c:v>
                </c:pt>
                <c:pt idx="4003">
                  <c:v>0.08404551004946297</c:v>
                </c:pt>
                <c:pt idx="4004">
                  <c:v>0.08437592092444093</c:v>
                </c:pt>
                <c:pt idx="4005">
                  <c:v>0.08737878058383307</c:v>
                </c:pt>
                <c:pt idx="4006">
                  <c:v>0.08737878058383307</c:v>
                </c:pt>
                <c:pt idx="4007">
                  <c:v>0.08737878058383307</c:v>
                </c:pt>
                <c:pt idx="4008">
                  <c:v>0.08737878058383307</c:v>
                </c:pt>
                <c:pt idx="4009">
                  <c:v>0.08737878058383307</c:v>
                </c:pt>
                <c:pt idx="4010">
                  <c:v>0.08737878058383307</c:v>
                </c:pt>
                <c:pt idx="4011">
                  <c:v>0.08737878058383307</c:v>
                </c:pt>
                <c:pt idx="4012">
                  <c:v>0.08469586866311064</c:v>
                </c:pt>
                <c:pt idx="4013">
                  <c:v>0.0876980883174651</c:v>
                </c:pt>
                <c:pt idx="4014">
                  <c:v>0.0876980883174651</c:v>
                </c:pt>
                <c:pt idx="4015">
                  <c:v>0.0876980883174651</c:v>
                </c:pt>
                <c:pt idx="4016">
                  <c:v>0.0876980883174651</c:v>
                </c:pt>
                <c:pt idx="4017">
                  <c:v>0.0876980883174651</c:v>
                </c:pt>
                <c:pt idx="4018">
                  <c:v>0.0876980883174651</c:v>
                </c:pt>
                <c:pt idx="4019">
                  <c:v>0.0876980883174651</c:v>
                </c:pt>
                <c:pt idx="4020">
                  <c:v>0.08412367585476065</c:v>
                </c:pt>
                <c:pt idx="4021">
                  <c:v>0.08712730749566415</c:v>
                </c:pt>
                <c:pt idx="4022">
                  <c:v>0.08712730749566415</c:v>
                </c:pt>
                <c:pt idx="4023">
                  <c:v>0.08712730749566415</c:v>
                </c:pt>
                <c:pt idx="4024">
                  <c:v>0.08280265808920999</c:v>
                </c:pt>
                <c:pt idx="4025">
                  <c:v>0.08615829849146324</c:v>
                </c:pt>
                <c:pt idx="4026">
                  <c:v>0.08916053091764443</c:v>
                </c:pt>
                <c:pt idx="4027">
                  <c:v>0.08916053091764443</c:v>
                </c:pt>
                <c:pt idx="4028">
                  <c:v>0.08916053091764443</c:v>
                </c:pt>
                <c:pt idx="4029">
                  <c:v>0.08916053091764443</c:v>
                </c:pt>
                <c:pt idx="4030">
                  <c:v>0.08916053091764443</c:v>
                </c:pt>
                <c:pt idx="4031">
                  <c:v>0.08916053091764443</c:v>
                </c:pt>
                <c:pt idx="4032">
                  <c:v>0.08654459397586049</c:v>
                </c:pt>
                <c:pt idx="4033">
                  <c:v>0.0841485684069353</c:v>
                </c:pt>
                <c:pt idx="4034">
                  <c:v>0.08715170174668264</c:v>
                </c:pt>
                <c:pt idx="4035">
                  <c:v>0.08715170174668264</c:v>
                </c:pt>
                <c:pt idx="4036">
                  <c:v>0.08715170174668264</c:v>
                </c:pt>
                <c:pt idx="4037">
                  <c:v>0.08715170174668264</c:v>
                </c:pt>
                <c:pt idx="4038">
                  <c:v>0.07504812038496923</c:v>
                </c:pt>
                <c:pt idx="4039">
                  <c:v>0.08353149688968556</c:v>
                </c:pt>
                <c:pt idx="4040">
                  <c:v>0.08953694796110705</c:v>
                </c:pt>
                <c:pt idx="4041">
                  <c:v>0.08696726356835047</c:v>
                </c:pt>
                <c:pt idx="4042">
                  <c:v>0.08656018176639049</c:v>
                </c:pt>
                <c:pt idx="4043">
                  <c:v>0.08656018176639049</c:v>
                </c:pt>
                <c:pt idx="4044">
                  <c:v>0.08656018176639049</c:v>
                </c:pt>
                <c:pt idx="4045">
                  <c:v>0.0895623105436112</c:v>
                </c:pt>
                <c:pt idx="4046">
                  <c:v>0.0895623105436112</c:v>
                </c:pt>
                <c:pt idx="4047">
                  <c:v>0.08699106625934787</c:v>
                </c:pt>
                <c:pt idx="4048">
                  <c:v>0.08999442170221653</c:v>
                </c:pt>
                <c:pt idx="4049">
                  <c:v>0.08137939012918984</c:v>
                </c:pt>
                <c:pt idx="4050">
                  <c:v>0.08137939012918984</c:v>
                </c:pt>
                <c:pt idx="4051">
                  <c:v>0.08137939012918984</c:v>
                </c:pt>
                <c:pt idx="4052">
                  <c:v>0.07968062575988882</c:v>
                </c:pt>
                <c:pt idx="4053">
                  <c:v>0.07862010769496976</c:v>
                </c:pt>
                <c:pt idx="4054">
                  <c:v>0.07154015349282088</c:v>
                </c:pt>
                <c:pt idx="4055">
                  <c:v>0.08041143352704561</c:v>
                </c:pt>
                <c:pt idx="4056">
                  <c:v>0.08673831176851914</c:v>
                </c:pt>
                <c:pt idx="4057">
                  <c:v>0.08673831176851914</c:v>
                </c:pt>
                <c:pt idx="4058">
                  <c:v>0.08673831176851914</c:v>
                </c:pt>
                <c:pt idx="4059">
                  <c:v>0.08973951896452395</c:v>
                </c:pt>
                <c:pt idx="4060">
                  <c:v>0.08973951896452395</c:v>
                </c:pt>
                <c:pt idx="4061">
                  <c:v>0.08973951896452395</c:v>
                </c:pt>
                <c:pt idx="4062">
                  <c:v>0.08973951896452395</c:v>
                </c:pt>
                <c:pt idx="4063">
                  <c:v>0.08973951896452395</c:v>
                </c:pt>
                <c:pt idx="4064">
                  <c:v>0.08973951896452395</c:v>
                </c:pt>
                <c:pt idx="4065">
                  <c:v>0.08973951896452395</c:v>
                </c:pt>
                <c:pt idx="4066">
                  <c:v>0.08973951896452395</c:v>
                </c:pt>
                <c:pt idx="4067">
                  <c:v>0.08973951896452395</c:v>
                </c:pt>
                <c:pt idx="4068">
                  <c:v>0.08814644329176263</c:v>
                </c:pt>
                <c:pt idx="4069">
                  <c:v>0.08522664448545575</c:v>
                </c:pt>
                <c:pt idx="4070">
                  <c:v>0.08823038418690178</c:v>
                </c:pt>
                <c:pt idx="4071">
                  <c:v>0.08823038418690178</c:v>
                </c:pt>
                <c:pt idx="4072">
                  <c:v>0.08823038418690178</c:v>
                </c:pt>
                <c:pt idx="4073">
                  <c:v>0.08823038418690178</c:v>
                </c:pt>
                <c:pt idx="4074">
                  <c:v>0.08823038418690178</c:v>
                </c:pt>
                <c:pt idx="4075">
                  <c:v>0.08823038418690178</c:v>
                </c:pt>
                <c:pt idx="4076">
                  <c:v>0.07981204156856804</c:v>
                </c:pt>
                <c:pt idx="4077">
                  <c:v>0.08881834993919047</c:v>
                </c:pt>
                <c:pt idx="4078">
                  <c:v>0.08881834993919047</c:v>
                </c:pt>
                <c:pt idx="4079">
                  <c:v>0.08881834993919047</c:v>
                </c:pt>
                <c:pt idx="4080">
                  <c:v>0.08881834993919047</c:v>
                </c:pt>
                <c:pt idx="4081">
                  <c:v>0.08881834993919047</c:v>
                </c:pt>
                <c:pt idx="4082">
                  <c:v>0.08881834993919047</c:v>
                </c:pt>
                <c:pt idx="4083">
                  <c:v>0.08609538226322253</c:v>
                </c:pt>
                <c:pt idx="4084">
                  <c:v>0.08615961868717946</c:v>
                </c:pt>
                <c:pt idx="4085">
                  <c:v>0.08615961868717946</c:v>
                </c:pt>
                <c:pt idx="4086">
                  <c:v>0.08615961868717946</c:v>
                </c:pt>
                <c:pt idx="4087">
                  <c:v>0.08376862186607513</c:v>
                </c:pt>
                <c:pt idx="4088">
                  <c:v>0.07754721475844469</c:v>
                </c:pt>
                <c:pt idx="4089">
                  <c:v>0.08892952275065745</c:v>
                </c:pt>
                <c:pt idx="4090">
                  <c:v>0.08892952275065745</c:v>
                </c:pt>
                <c:pt idx="4091">
                  <c:v>0.08892952275065745</c:v>
                </c:pt>
                <c:pt idx="4092">
                  <c:v>0.08892952275065745</c:v>
                </c:pt>
                <c:pt idx="4093">
                  <c:v>0.08892952275065745</c:v>
                </c:pt>
                <c:pt idx="4094">
                  <c:v>0.08892952275065745</c:v>
                </c:pt>
                <c:pt idx="4095">
                  <c:v>0.0861645089108235</c:v>
                </c:pt>
                <c:pt idx="4096">
                  <c:v>0.07799524877560167</c:v>
                </c:pt>
                <c:pt idx="4097">
                  <c:v>0.08879289555457215</c:v>
                </c:pt>
                <c:pt idx="4098">
                  <c:v>0.08009398618174092</c:v>
                </c:pt>
                <c:pt idx="4099">
                  <c:v>0.08009398618174092</c:v>
                </c:pt>
                <c:pt idx="4100">
                  <c:v>0.08009398618174092</c:v>
                </c:pt>
                <c:pt idx="4101">
                  <c:v>0.0891010266318448</c:v>
                </c:pt>
                <c:pt idx="4102">
                  <c:v>0.08621056234784365</c:v>
                </c:pt>
                <c:pt idx="4103">
                  <c:v>0.08217991288641696</c:v>
                </c:pt>
                <c:pt idx="4104">
                  <c:v>0.08236236694551474</c:v>
                </c:pt>
                <c:pt idx="4105">
                  <c:v>0.08555572308116818</c:v>
                </c:pt>
                <c:pt idx="4106">
                  <c:v>0.08555572308116818</c:v>
                </c:pt>
                <c:pt idx="4107">
                  <c:v>0.08555572308116818</c:v>
                </c:pt>
                <c:pt idx="4108">
                  <c:v>0.08855899496665305</c:v>
                </c:pt>
                <c:pt idx="4109">
                  <c:v>0.08855899496665305</c:v>
                </c:pt>
                <c:pt idx="4110">
                  <c:v>0.08855899496665305</c:v>
                </c:pt>
                <c:pt idx="4111">
                  <c:v>0.08855899496665305</c:v>
                </c:pt>
                <c:pt idx="4112">
                  <c:v>0.08855899496665305</c:v>
                </c:pt>
                <c:pt idx="4113">
                  <c:v>0.08855899496665305</c:v>
                </c:pt>
                <c:pt idx="4114">
                  <c:v>0.08855899496665305</c:v>
                </c:pt>
                <c:pt idx="4115">
                  <c:v>0.08855899496665305</c:v>
                </c:pt>
                <c:pt idx="4116">
                  <c:v>0.08855899496665305</c:v>
                </c:pt>
                <c:pt idx="4117">
                  <c:v>0.08534551078280168</c:v>
                </c:pt>
                <c:pt idx="4118">
                  <c:v>0.0829337353326705</c:v>
                </c:pt>
                <c:pt idx="4119">
                  <c:v>0.08626890370772858</c:v>
                </c:pt>
                <c:pt idx="4120">
                  <c:v>0.08626890370772858</c:v>
                </c:pt>
                <c:pt idx="4121">
                  <c:v>0.08626890370772858</c:v>
                </c:pt>
                <c:pt idx="4122">
                  <c:v>0.0807414737646313</c:v>
                </c:pt>
                <c:pt idx="4123">
                  <c:v>0.08374410720192788</c:v>
                </c:pt>
                <c:pt idx="4124">
                  <c:v>0.08674511972125092</c:v>
                </c:pt>
                <c:pt idx="4125">
                  <c:v>0.08674511972125092</c:v>
                </c:pt>
                <c:pt idx="4126">
                  <c:v>0.08103177182462146</c:v>
                </c:pt>
                <c:pt idx="4127">
                  <c:v>0.08103177182462146</c:v>
                </c:pt>
                <c:pt idx="4128">
                  <c:v>0.08103177182462146</c:v>
                </c:pt>
                <c:pt idx="4129">
                  <c:v>0.07511670104017529</c:v>
                </c:pt>
                <c:pt idx="4130">
                  <c:v>0.07511670104017529</c:v>
                </c:pt>
                <c:pt idx="4131">
                  <c:v>0.08345970490501047</c:v>
                </c:pt>
                <c:pt idx="4132">
                  <c:v>0.08345970490501047</c:v>
                </c:pt>
                <c:pt idx="4133">
                  <c:v>0.08067131182324361</c:v>
                </c:pt>
                <c:pt idx="4134">
                  <c:v>0.08067131182324361</c:v>
                </c:pt>
                <c:pt idx="4135">
                  <c:v>0.08067131182324361</c:v>
                </c:pt>
                <c:pt idx="4136">
                  <c:v>0.08367478852560653</c:v>
                </c:pt>
                <c:pt idx="4137">
                  <c:v>0.08667737498407896</c:v>
                </c:pt>
                <c:pt idx="4138">
                  <c:v>0.08667737498407896</c:v>
                </c:pt>
                <c:pt idx="4139">
                  <c:v>0.08378991581068412</c:v>
                </c:pt>
                <c:pt idx="4140">
                  <c:v>0.0867919345698068</c:v>
                </c:pt>
                <c:pt idx="4141">
                  <c:v>0.0867919345698068</c:v>
                </c:pt>
                <c:pt idx="4142">
                  <c:v>0.0867919345698068</c:v>
                </c:pt>
                <c:pt idx="4143">
                  <c:v>0.0867919345698068</c:v>
                </c:pt>
                <c:pt idx="4144">
                  <c:v>0.08979413424310853</c:v>
                </c:pt>
                <c:pt idx="4145">
                  <c:v>0.08427428793923006</c:v>
                </c:pt>
                <c:pt idx="4146">
                  <c:v>0.07840300000149741</c:v>
                </c:pt>
                <c:pt idx="4147">
                  <c:v>0.08741080727995246</c:v>
                </c:pt>
                <c:pt idx="4148">
                  <c:v>0.08741080727995246</c:v>
                </c:pt>
                <c:pt idx="4149">
                  <c:v>0.08741080727995246</c:v>
                </c:pt>
                <c:pt idx="4150">
                  <c:v>0.07779837087683052</c:v>
                </c:pt>
                <c:pt idx="4151">
                  <c:v>0.08388416770374646</c:v>
                </c:pt>
                <c:pt idx="4152">
                  <c:v>0.08688677836150954</c:v>
                </c:pt>
                <c:pt idx="4153">
                  <c:v>0.08688677836150954</c:v>
                </c:pt>
                <c:pt idx="4154">
                  <c:v>0.08688677836150954</c:v>
                </c:pt>
                <c:pt idx="4155">
                  <c:v>0.08688677836150954</c:v>
                </c:pt>
                <c:pt idx="4156">
                  <c:v>0.08688677836150954</c:v>
                </c:pt>
                <c:pt idx="4157">
                  <c:v>0.0800721978564809</c:v>
                </c:pt>
                <c:pt idx="4158">
                  <c:v>0.08607820850575991</c:v>
                </c:pt>
                <c:pt idx="4159">
                  <c:v>0.07481698973306784</c:v>
                </c:pt>
                <c:pt idx="4160">
                  <c:v>0.06931937371906034</c:v>
                </c:pt>
                <c:pt idx="4161">
                  <c:v>0.0723210472101916</c:v>
                </c:pt>
                <c:pt idx="4162">
                  <c:v>0.0723210472101916</c:v>
                </c:pt>
                <c:pt idx="4163">
                  <c:v>0.0723210472101916</c:v>
                </c:pt>
                <c:pt idx="4164">
                  <c:v>0.07532333402981853</c:v>
                </c:pt>
                <c:pt idx="4165">
                  <c:v>0.08433007252167456</c:v>
                </c:pt>
                <c:pt idx="4166">
                  <c:v>0.08733200218176516</c:v>
                </c:pt>
                <c:pt idx="4167">
                  <c:v>0.08733200218176516</c:v>
                </c:pt>
                <c:pt idx="4168">
                  <c:v>0.08733200218176516</c:v>
                </c:pt>
                <c:pt idx="4169">
                  <c:v>0.08733200218176516</c:v>
                </c:pt>
                <c:pt idx="4170">
                  <c:v>0.08733200218176516</c:v>
                </c:pt>
                <c:pt idx="4171">
                  <c:v>0.08733200218176516</c:v>
                </c:pt>
                <c:pt idx="4172">
                  <c:v>0.08733200218176516</c:v>
                </c:pt>
                <c:pt idx="4173">
                  <c:v>0.08733200218176516</c:v>
                </c:pt>
                <c:pt idx="4174">
                  <c:v>0.08733200218176516</c:v>
                </c:pt>
                <c:pt idx="4175">
                  <c:v>0.08733200218176516</c:v>
                </c:pt>
                <c:pt idx="4176">
                  <c:v>0.08733200218176516</c:v>
                </c:pt>
                <c:pt idx="4177">
                  <c:v>0.08733200218176516</c:v>
                </c:pt>
                <c:pt idx="4178">
                  <c:v>0.08733200218176516</c:v>
                </c:pt>
                <c:pt idx="4179">
                  <c:v>0.08117710203465625</c:v>
                </c:pt>
                <c:pt idx="4180">
                  <c:v>0.08718239267644053</c:v>
                </c:pt>
                <c:pt idx="4181">
                  <c:v>0.08447986202735631</c:v>
                </c:pt>
                <c:pt idx="4182">
                  <c:v>0.08447986202735631</c:v>
                </c:pt>
                <c:pt idx="4183">
                  <c:v>0.08447986202735631</c:v>
                </c:pt>
                <c:pt idx="4184">
                  <c:v>0.08447986202735631</c:v>
                </c:pt>
                <c:pt idx="4185">
                  <c:v>0.0874813645766167</c:v>
                </c:pt>
                <c:pt idx="4186">
                  <c:v>0.0874813645766167</c:v>
                </c:pt>
                <c:pt idx="4187">
                  <c:v>0.0874813645766167</c:v>
                </c:pt>
                <c:pt idx="4188">
                  <c:v>5.09857381371799e-11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296927.0749999999</c:v>
                </c:pt>
                <c:pt idx="2">
                  <c:v>296927.0749999999</c:v>
                </c:pt>
                <c:pt idx="3">
                  <c:v>296927.0749999999</c:v>
                </c:pt>
                <c:pt idx="4">
                  <c:v>296927.0749999999</c:v>
                </c:pt>
                <c:pt idx="5">
                  <c:v>296927.0749999999</c:v>
                </c:pt>
                <c:pt idx="6">
                  <c:v>296927.0749999999</c:v>
                </c:pt>
                <c:pt idx="7">
                  <c:v>296927.0749999999</c:v>
                </c:pt>
                <c:pt idx="8">
                  <c:v>298528.8559999999</c:v>
                </c:pt>
                <c:pt idx="9">
                  <c:v>298528.8559999999</c:v>
                </c:pt>
                <c:pt idx="10">
                  <c:v>298528.8559999999</c:v>
                </c:pt>
                <c:pt idx="11">
                  <c:v>298528.8559999999</c:v>
                </c:pt>
                <c:pt idx="12">
                  <c:v>298528.8559999999</c:v>
                </c:pt>
                <c:pt idx="13">
                  <c:v>298528.8559999999</c:v>
                </c:pt>
                <c:pt idx="14">
                  <c:v>298528.8559999999</c:v>
                </c:pt>
                <c:pt idx="15">
                  <c:v>298528.8559999999</c:v>
                </c:pt>
                <c:pt idx="16">
                  <c:v>298528.8559999999</c:v>
                </c:pt>
                <c:pt idx="17">
                  <c:v>284806.0249999999</c:v>
                </c:pt>
                <c:pt idx="18">
                  <c:v>284806.0249999999</c:v>
                </c:pt>
                <c:pt idx="19">
                  <c:v>284806.0249999999</c:v>
                </c:pt>
                <c:pt idx="20">
                  <c:v>296935.1199999999</c:v>
                </c:pt>
                <c:pt idx="21">
                  <c:v>296935.1199999999</c:v>
                </c:pt>
                <c:pt idx="22">
                  <c:v>296935.1199999999</c:v>
                </c:pt>
                <c:pt idx="23">
                  <c:v>296935.1199999999</c:v>
                </c:pt>
                <c:pt idx="24">
                  <c:v>296935.1199999999</c:v>
                </c:pt>
                <c:pt idx="25">
                  <c:v>296935.1199999999</c:v>
                </c:pt>
                <c:pt idx="26">
                  <c:v>296935.1199999999</c:v>
                </c:pt>
                <c:pt idx="27">
                  <c:v>296935.1199999999</c:v>
                </c:pt>
                <c:pt idx="28">
                  <c:v>296935.1199999999</c:v>
                </c:pt>
                <c:pt idx="29">
                  <c:v>296935.1199999999</c:v>
                </c:pt>
                <c:pt idx="30">
                  <c:v>289074.0489999999</c:v>
                </c:pt>
                <c:pt idx="31">
                  <c:v>295445.8969999999</c:v>
                </c:pt>
                <c:pt idx="32">
                  <c:v>295445.8969999999</c:v>
                </c:pt>
                <c:pt idx="33">
                  <c:v>295445.8969999999</c:v>
                </c:pt>
                <c:pt idx="34">
                  <c:v>295445.8969999999</c:v>
                </c:pt>
                <c:pt idx="35">
                  <c:v>295445.8969999999</c:v>
                </c:pt>
                <c:pt idx="36">
                  <c:v>295445.8969999999</c:v>
                </c:pt>
                <c:pt idx="37">
                  <c:v>295445.8969999999</c:v>
                </c:pt>
                <c:pt idx="38">
                  <c:v>283629.5449999999</c:v>
                </c:pt>
                <c:pt idx="39">
                  <c:v>283629.5449999999</c:v>
                </c:pt>
                <c:pt idx="40">
                  <c:v>283629.5449999999</c:v>
                </c:pt>
                <c:pt idx="41">
                  <c:v>295732.8089999999</c:v>
                </c:pt>
                <c:pt idx="42">
                  <c:v>295732.8089999999</c:v>
                </c:pt>
                <c:pt idx="43">
                  <c:v>295732.8089999999</c:v>
                </c:pt>
                <c:pt idx="44">
                  <c:v>295732.8089999999</c:v>
                </c:pt>
                <c:pt idx="45">
                  <c:v>295732.8089999999</c:v>
                </c:pt>
                <c:pt idx="46">
                  <c:v>295732.8089999999</c:v>
                </c:pt>
                <c:pt idx="47">
                  <c:v>295732.8089999999</c:v>
                </c:pt>
                <c:pt idx="48">
                  <c:v>295732.8089999999</c:v>
                </c:pt>
                <c:pt idx="49">
                  <c:v>295732.8089999999</c:v>
                </c:pt>
                <c:pt idx="50">
                  <c:v>295732.8089999999</c:v>
                </c:pt>
                <c:pt idx="51">
                  <c:v>295732.8089999999</c:v>
                </c:pt>
                <c:pt idx="52">
                  <c:v>283549.9349999999</c:v>
                </c:pt>
                <c:pt idx="53">
                  <c:v>283549.9349999999</c:v>
                </c:pt>
                <c:pt idx="54">
                  <c:v>283549.9349999999</c:v>
                </c:pt>
                <c:pt idx="55">
                  <c:v>295711.5349999999</c:v>
                </c:pt>
                <c:pt idx="56">
                  <c:v>295711.5349999999</c:v>
                </c:pt>
                <c:pt idx="57">
                  <c:v>295711.5349999999</c:v>
                </c:pt>
                <c:pt idx="58">
                  <c:v>285354.7799999999</c:v>
                </c:pt>
                <c:pt idx="59">
                  <c:v>295052.0799999998</c:v>
                </c:pt>
                <c:pt idx="60">
                  <c:v>295052.0799999998</c:v>
                </c:pt>
                <c:pt idx="61">
                  <c:v>295052.0799999998</c:v>
                </c:pt>
                <c:pt idx="62">
                  <c:v>295052.0799999998</c:v>
                </c:pt>
                <c:pt idx="63">
                  <c:v>295052.0799999998</c:v>
                </c:pt>
                <c:pt idx="64">
                  <c:v>295052.0799999998</c:v>
                </c:pt>
                <c:pt idx="65">
                  <c:v>295052.0799999998</c:v>
                </c:pt>
                <c:pt idx="66">
                  <c:v>295052.0799999998</c:v>
                </c:pt>
                <c:pt idx="67">
                  <c:v>295052.0799999998</c:v>
                </c:pt>
                <c:pt idx="68">
                  <c:v>295052.0799999998</c:v>
                </c:pt>
                <c:pt idx="69">
                  <c:v>295052.0799999998</c:v>
                </c:pt>
                <c:pt idx="70">
                  <c:v>295052.0799999998</c:v>
                </c:pt>
                <c:pt idx="71">
                  <c:v>295052.0799999998</c:v>
                </c:pt>
                <c:pt idx="72">
                  <c:v>295052.0799999998</c:v>
                </c:pt>
                <c:pt idx="73">
                  <c:v>295052.0799999998</c:v>
                </c:pt>
                <c:pt idx="74">
                  <c:v>295052.0799999998</c:v>
                </c:pt>
                <c:pt idx="75">
                  <c:v>295052.0799999998</c:v>
                </c:pt>
                <c:pt idx="76">
                  <c:v>295052.0799999998</c:v>
                </c:pt>
                <c:pt idx="77">
                  <c:v>295052.0799999998</c:v>
                </c:pt>
                <c:pt idx="78">
                  <c:v>295052.0799999998</c:v>
                </c:pt>
                <c:pt idx="79">
                  <c:v>295052.0799999998</c:v>
                </c:pt>
                <c:pt idx="80">
                  <c:v>295052.0799999998</c:v>
                </c:pt>
                <c:pt idx="81">
                  <c:v>295052.0799999998</c:v>
                </c:pt>
                <c:pt idx="82">
                  <c:v>295052.0799999998</c:v>
                </c:pt>
                <c:pt idx="83">
                  <c:v>295052.0799999998</c:v>
                </c:pt>
                <c:pt idx="84">
                  <c:v>295052.0799999998</c:v>
                </c:pt>
                <c:pt idx="85">
                  <c:v>295052.0799999998</c:v>
                </c:pt>
                <c:pt idx="86">
                  <c:v>295052.0799999998</c:v>
                </c:pt>
                <c:pt idx="87">
                  <c:v>295052.0799999998</c:v>
                </c:pt>
                <c:pt idx="88">
                  <c:v>295052.0799999998</c:v>
                </c:pt>
                <c:pt idx="89">
                  <c:v>295052.0799999998</c:v>
                </c:pt>
                <c:pt idx="90">
                  <c:v>295052.0799999998</c:v>
                </c:pt>
                <c:pt idx="91">
                  <c:v>295052.0799999998</c:v>
                </c:pt>
                <c:pt idx="92">
                  <c:v>295052.0799999998</c:v>
                </c:pt>
                <c:pt idx="93">
                  <c:v>290784.0559999999</c:v>
                </c:pt>
                <c:pt idx="94">
                  <c:v>290784.0559999999</c:v>
                </c:pt>
                <c:pt idx="95">
                  <c:v>290784.0559999999</c:v>
                </c:pt>
                <c:pt idx="96">
                  <c:v>290784.0559999999</c:v>
                </c:pt>
                <c:pt idx="97">
                  <c:v>290784.0559999999</c:v>
                </c:pt>
                <c:pt idx="98">
                  <c:v>290784.0559999999</c:v>
                </c:pt>
                <c:pt idx="99">
                  <c:v>290784.0559999999</c:v>
                </c:pt>
                <c:pt idx="100">
                  <c:v>295294.4789999999</c:v>
                </c:pt>
                <c:pt idx="101">
                  <c:v>295294.4789999999</c:v>
                </c:pt>
                <c:pt idx="102">
                  <c:v>295294.4789999999</c:v>
                </c:pt>
                <c:pt idx="103">
                  <c:v>295294.4789999999</c:v>
                </c:pt>
                <c:pt idx="104">
                  <c:v>295294.4789999999</c:v>
                </c:pt>
                <c:pt idx="105">
                  <c:v>295294.4789999999</c:v>
                </c:pt>
                <c:pt idx="106">
                  <c:v>295294.4789999999</c:v>
                </c:pt>
                <c:pt idx="107">
                  <c:v>295294.4789999999</c:v>
                </c:pt>
                <c:pt idx="108">
                  <c:v>295294.4789999999</c:v>
                </c:pt>
                <c:pt idx="109">
                  <c:v>295294.4789999999</c:v>
                </c:pt>
                <c:pt idx="110">
                  <c:v>295294.4789999999</c:v>
                </c:pt>
                <c:pt idx="111">
                  <c:v>295294.4789999999</c:v>
                </c:pt>
                <c:pt idx="112">
                  <c:v>295294.4789999999</c:v>
                </c:pt>
                <c:pt idx="113">
                  <c:v>295294.4789999999</c:v>
                </c:pt>
                <c:pt idx="114">
                  <c:v>295294.4789999999</c:v>
                </c:pt>
                <c:pt idx="115">
                  <c:v>295294.4789999999</c:v>
                </c:pt>
                <c:pt idx="116">
                  <c:v>295294.4789999999</c:v>
                </c:pt>
                <c:pt idx="117">
                  <c:v>295294.4789999999</c:v>
                </c:pt>
                <c:pt idx="118">
                  <c:v>295294.4789999999</c:v>
                </c:pt>
                <c:pt idx="119">
                  <c:v>295294.4789999999</c:v>
                </c:pt>
                <c:pt idx="120">
                  <c:v>295294.4789999999</c:v>
                </c:pt>
                <c:pt idx="121">
                  <c:v>285597.1789999999</c:v>
                </c:pt>
                <c:pt idx="122">
                  <c:v>295318.5809999999</c:v>
                </c:pt>
                <c:pt idx="123">
                  <c:v>295318.5809999999</c:v>
                </c:pt>
                <c:pt idx="124">
                  <c:v>295318.5809999999</c:v>
                </c:pt>
                <c:pt idx="125">
                  <c:v>295318.5809999999</c:v>
                </c:pt>
                <c:pt idx="126">
                  <c:v>295318.5809999999</c:v>
                </c:pt>
                <c:pt idx="127">
                  <c:v>285921.0109999999</c:v>
                </c:pt>
                <c:pt idx="128">
                  <c:v>292257.5769999999</c:v>
                </c:pt>
                <c:pt idx="129">
                  <c:v>292257.5769999999</c:v>
                </c:pt>
                <c:pt idx="130">
                  <c:v>292257.5769999999</c:v>
                </c:pt>
                <c:pt idx="131">
                  <c:v>292257.5769999999</c:v>
                </c:pt>
                <c:pt idx="132">
                  <c:v>292257.5769999999</c:v>
                </c:pt>
                <c:pt idx="133">
                  <c:v>290655.7959999999</c:v>
                </c:pt>
                <c:pt idx="134">
                  <c:v>281888.0879999999</c:v>
                </c:pt>
                <c:pt idx="135">
                  <c:v>291883.5149999999</c:v>
                </c:pt>
                <c:pt idx="136">
                  <c:v>291883.5149999999</c:v>
                </c:pt>
                <c:pt idx="137">
                  <c:v>291883.5149999999</c:v>
                </c:pt>
                <c:pt idx="138">
                  <c:v>291883.5149999999</c:v>
                </c:pt>
                <c:pt idx="139">
                  <c:v>280679.5289999999</c:v>
                </c:pt>
                <c:pt idx="140">
                  <c:v>292881.1449999999</c:v>
                </c:pt>
                <c:pt idx="141">
                  <c:v>292881.1449999999</c:v>
                </c:pt>
                <c:pt idx="142">
                  <c:v>292881.1449999999</c:v>
                </c:pt>
                <c:pt idx="143">
                  <c:v>292881.1449999999</c:v>
                </c:pt>
                <c:pt idx="144">
                  <c:v>292881.1449999999</c:v>
                </c:pt>
                <c:pt idx="145">
                  <c:v>292881.1449999999</c:v>
                </c:pt>
                <c:pt idx="146">
                  <c:v>292881.1449999999</c:v>
                </c:pt>
                <c:pt idx="147">
                  <c:v>292881.1449999999</c:v>
                </c:pt>
                <c:pt idx="148">
                  <c:v>282389.0529999999</c:v>
                </c:pt>
                <c:pt idx="149">
                  <c:v>290598.1349999999</c:v>
                </c:pt>
                <c:pt idx="150">
                  <c:v>278494.8709999999</c:v>
                </c:pt>
                <c:pt idx="151">
                  <c:v>278494.8709999999</c:v>
                </c:pt>
                <c:pt idx="152">
                  <c:v>278494.8709999999</c:v>
                </c:pt>
                <c:pt idx="153">
                  <c:v>298353.4469999999</c:v>
                </c:pt>
                <c:pt idx="154">
                  <c:v>298353.4469999999</c:v>
                </c:pt>
                <c:pt idx="155">
                  <c:v>298353.4469999999</c:v>
                </c:pt>
                <c:pt idx="156">
                  <c:v>289533.1589999999</c:v>
                </c:pt>
                <c:pt idx="157">
                  <c:v>292426.0469999999</c:v>
                </c:pt>
                <c:pt idx="158">
                  <c:v>292426.0469999999</c:v>
                </c:pt>
                <c:pt idx="159">
                  <c:v>292426.0469999999</c:v>
                </c:pt>
                <c:pt idx="160">
                  <c:v>292426.0469999999</c:v>
                </c:pt>
                <c:pt idx="161">
                  <c:v>292426.0469999999</c:v>
                </c:pt>
                <c:pt idx="162">
                  <c:v>292426.0469999999</c:v>
                </c:pt>
                <c:pt idx="163">
                  <c:v>292426.0469999999</c:v>
                </c:pt>
                <c:pt idx="164">
                  <c:v>292426.0469999999</c:v>
                </c:pt>
                <c:pt idx="165">
                  <c:v>292426.0469999999</c:v>
                </c:pt>
                <c:pt idx="166">
                  <c:v>292426.0469999999</c:v>
                </c:pt>
                <c:pt idx="167">
                  <c:v>292426.0469999999</c:v>
                </c:pt>
                <c:pt idx="168">
                  <c:v>283623.0539999999</c:v>
                </c:pt>
                <c:pt idx="169">
                  <c:v>291316.4539999999</c:v>
                </c:pt>
                <c:pt idx="170">
                  <c:v>291316.4539999999</c:v>
                </c:pt>
                <c:pt idx="171">
                  <c:v>291316.4539999999</c:v>
                </c:pt>
                <c:pt idx="172">
                  <c:v>291316.4539999999</c:v>
                </c:pt>
                <c:pt idx="173">
                  <c:v>291316.4539999999</c:v>
                </c:pt>
                <c:pt idx="174">
                  <c:v>291316.4539999999</c:v>
                </c:pt>
                <c:pt idx="175">
                  <c:v>291316.4539999999</c:v>
                </c:pt>
                <c:pt idx="176">
                  <c:v>291316.4539999999</c:v>
                </c:pt>
                <c:pt idx="177">
                  <c:v>291316.4539999999</c:v>
                </c:pt>
                <c:pt idx="178">
                  <c:v>291316.4539999999</c:v>
                </c:pt>
                <c:pt idx="179">
                  <c:v>291316.4539999999</c:v>
                </c:pt>
                <c:pt idx="180">
                  <c:v>291316.4539999999</c:v>
                </c:pt>
                <c:pt idx="181">
                  <c:v>291316.4539999999</c:v>
                </c:pt>
                <c:pt idx="182">
                  <c:v>291316.4539999999</c:v>
                </c:pt>
                <c:pt idx="183">
                  <c:v>291316.4539999999</c:v>
                </c:pt>
                <c:pt idx="184">
                  <c:v>291316.4539999999</c:v>
                </c:pt>
                <c:pt idx="185">
                  <c:v>291316.4539999999</c:v>
                </c:pt>
                <c:pt idx="186">
                  <c:v>291316.4539999999</c:v>
                </c:pt>
                <c:pt idx="187">
                  <c:v>291316.4539999999</c:v>
                </c:pt>
                <c:pt idx="188">
                  <c:v>291316.4539999999</c:v>
                </c:pt>
                <c:pt idx="189">
                  <c:v>295274.6569999999</c:v>
                </c:pt>
                <c:pt idx="190">
                  <c:v>295274.6569999999</c:v>
                </c:pt>
                <c:pt idx="191">
                  <c:v>295274.6569999999</c:v>
                </c:pt>
                <c:pt idx="192">
                  <c:v>275305.8239999999</c:v>
                </c:pt>
                <c:pt idx="193">
                  <c:v>275305.8239999999</c:v>
                </c:pt>
                <c:pt idx="194">
                  <c:v>275305.8239999999</c:v>
                </c:pt>
                <c:pt idx="195">
                  <c:v>296444.4709999999</c:v>
                </c:pt>
                <c:pt idx="196">
                  <c:v>296444.4709999999</c:v>
                </c:pt>
                <c:pt idx="197">
                  <c:v>296444.4709999999</c:v>
                </c:pt>
                <c:pt idx="198">
                  <c:v>296444.4709999999</c:v>
                </c:pt>
                <c:pt idx="199">
                  <c:v>264392.8409999999</c:v>
                </c:pt>
                <c:pt idx="200">
                  <c:v>264392.8409999999</c:v>
                </c:pt>
                <c:pt idx="201">
                  <c:v>264392.8409999999</c:v>
                </c:pt>
                <c:pt idx="202">
                  <c:v>266795.4939999999</c:v>
                </c:pt>
                <c:pt idx="203">
                  <c:v>303819.9679999999</c:v>
                </c:pt>
                <c:pt idx="204">
                  <c:v>303819.9679999999</c:v>
                </c:pt>
                <c:pt idx="205">
                  <c:v>292497.2369999998</c:v>
                </c:pt>
                <c:pt idx="206">
                  <c:v>292737.2519999999</c:v>
                </c:pt>
                <c:pt idx="207">
                  <c:v>292737.2519999999</c:v>
                </c:pt>
                <c:pt idx="208">
                  <c:v>292737.2519999999</c:v>
                </c:pt>
                <c:pt idx="209">
                  <c:v>287000.7049999999</c:v>
                </c:pt>
                <c:pt idx="210">
                  <c:v>301107.2089999999</c:v>
                </c:pt>
                <c:pt idx="211">
                  <c:v>301107.2089999999</c:v>
                </c:pt>
                <c:pt idx="212">
                  <c:v>251507.4089999999</c:v>
                </c:pt>
                <c:pt idx="213">
                  <c:v>231528.6289999999</c:v>
                </c:pt>
                <c:pt idx="214">
                  <c:v>231528.6289999999</c:v>
                </c:pt>
                <c:pt idx="215">
                  <c:v>231528.6289999999</c:v>
                </c:pt>
                <c:pt idx="216">
                  <c:v>237714.0259999999</c:v>
                </c:pt>
                <c:pt idx="217">
                  <c:v>224458.5109999999</c:v>
                </c:pt>
                <c:pt idx="218">
                  <c:v>211512.4869999999</c:v>
                </c:pt>
                <c:pt idx="219">
                  <c:v>235969.4169999999</c:v>
                </c:pt>
                <c:pt idx="220">
                  <c:v>245592.0269999999</c:v>
                </c:pt>
                <c:pt idx="221">
                  <c:v>245592.0269999999</c:v>
                </c:pt>
                <c:pt idx="222">
                  <c:v>245592.0269999999</c:v>
                </c:pt>
                <c:pt idx="223">
                  <c:v>275686.0999999999</c:v>
                </c:pt>
                <c:pt idx="224">
                  <c:v>289915.6009999998</c:v>
                </c:pt>
                <c:pt idx="225">
                  <c:v>289915.6009999998</c:v>
                </c:pt>
                <c:pt idx="226">
                  <c:v>289915.6009999998</c:v>
                </c:pt>
                <c:pt idx="227">
                  <c:v>289915.6009999998</c:v>
                </c:pt>
                <c:pt idx="228">
                  <c:v>289915.6009999998</c:v>
                </c:pt>
                <c:pt idx="229">
                  <c:v>289915.6009999998</c:v>
                </c:pt>
                <c:pt idx="230">
                  <c:v>289915.6009999998</c:v>
                </c:pt>
                <c:pt idx="231">
                  <c:v>289915.6009999998</c:v>
                </c:pt>
                <c:pt idx="232">
                  <c:v>289915.6009999998</c:v>
                </c:pt>
                <c:pt idx="233">
                  <c:v>289915.6009999998</c:v>
                </c:pt>
                <c:pt idx="234">
                  <c:v>299725.5159999998</c:v>
                </c:pt>
                <c:pt idx="235">
                  <c:v>299725.5159999998</c:v>
                </c:pt>
                <c:pt idx="236">
                  <c:v>299725.5159999998</c:v>
                </c:pt>
                <c:pt idx="237">
                  <c:v>299725.5159999998</c:v>
                </c:pt>
                <c:pt idx="238">
                  <c:v>299725.5159999998</c:v>
                </c:pt>
                <c:pt idx="239">
                  <c:v>312507.3399999999</c:v>
                </c:pt>
                <c:pt idx="240">
                  <c:v>312507.3399999999</c:v>
                </c:pt>
                <c:pt idx="241">
                  <c:v>312507.3399999999</c:v>
                </c:pt>
                <c:pt idx="242">
                  <c:v>312507.3399999999</c:v>
                </c:pt>
                <c:pt idx="243">
                  <c:v>312507.3399999999</c:v>
                </c:pt>
                <c:pt idx="244">
                  <c:v>292228.4599999998</c:v>
                </c:pt>
                <c:pt idx="245">
                  <c:v>312335.3689999999</c:v>
                </c:pt>
                <c:pt idx="246">
                  <c:v>312335.3689999999</c:v>
                </c:pt>
                <c:pt idx="247">
                  <c:v>296711.8219999999</c:v>
                </c:pt>
                <c:pt idx="248">
                  <c:v>308167.8979999999</c:v>
                </c:pt>
                <c:pt idx="249">
                  <c:v>308167.8979999999</c:v>
                </c:pt>
                <c:pt idx="250">
                  <c:v>308167.8979999999</c:v>
                </c:pt>
                <c:pt idx="251">
                  <c:v>308167.8979999999</c:v>
                </c:pt>
                <c:pt idx="252">
                  <c:v>308167.8979999999</c:v>
                </c:pt>
                <c:pt idx="253">
                  <c:v>308167.8979999999</c:v>
                </c:pt>
                <c:pt idx="254">
                  <c:v>304209.6949999999</c:v>
                </c:pt>
                <c:pt idx="255">
                  <c:v>304209.6949999999</c:v>
                </c:pt>
                <c:pt idx="256">
                  <c:v>304209.6949999999</c:v>
                </c:pt>
                <c:pt idx="257">
                  <c:v>304209.6949999999</c:v>
                </c:pt>
                <c:pt idx="258">
                  <c:v>304209.6949999999</c:v>
                </c:pt>
                <c:pt idx="259">
                  <c:v>304209.6949999999</c:v>
                </c:pt>
                <c:pt idx="260">
                  <c:v>310849.8589999999</c:v>
                </c:pt>
                <c:pt idx="261">
                  <c:v>310849.8589999999</c:v>
                </c:pt>
                <c:pt idx="262">
                  <c:v>310849.8589999999</c:v>
                </c:pt>
                <c:pt idx="263">
                  <c:v>310849.8589999999</c:v>
                </c:pt>
                <c:pt idx="264">
                  <c:v>310849.8589999999</c:v>
                </c:pt>
                <c:pt idx="265">
                  <c:v>310849.8589999999</c:v>
                </c:pt>
                <c:pt idx="266">
                  <c:v>310849.8589999999</c:v>
                </c:pt>
                <c:pt idx="267">
                  <c:v>310849.8589999999</c:v>
                </c:pt>
                <c:pt idx="268">
                  <c:v>310849.8589999999</c:v>
                </c:pt>
                <c:pt idx="269">
                  <c:v>310849.8589999999</c:v>
                </c:pt>
                <c:pt idx="270">
                  <c:v>310849.8589999999</c:v>
                </c:pt>
                <c:pt idx="271">
                  <c:v>310849.8589999999</c:v>
                </c:pt>
                <c:pt idx="272">
                  <c:v>310849.8589999999</c:v>
                </c:pt>
                <c:pt idx="273">
                  <c:v>310849.8589999999</c:v>
                </c:pt>
                <c:pt idx="274">
                  <c:v>310849.8589999999</c:v>
                </c:pt>
                <c:pt idx="275">
                  <c:v>289233.5629999998</c:v>
                </c:pt>
                <c:pt idx="276">
                  <c:v>308528.8349999999</c:v>
                </c:pt>
                <c:pt idx="277">
                  <c:v>308528.8349999999</c:v>
                </c:pt>
                <c:pt idx="278">
                  <c:v>308528.8349999999</c:v>
                </c:pt>
                <c:pt idx="279">
                  <c:v>308528.8349999999</c:v>
                </c:pt>
                <c:pt idx="280">
                  <c:v>308528.8349999999</c:v>
                </c:pt>
                <c:pt idx="281">
                  <c:v>298533.4079999999</c:v>
                </c:pt>
                <c:pt idx="282">
                  <c:v>298533.4079999999</c:v>
                </c:pt>
                <c:pt idx="283">
                  <c:v>298533.4079999999</c:v>
                </c:pt>
                <c:pt idx="284">
                  <c:v>298533.4079999999</c:v>
                </c:pt>
                <c:pt idx="285">
                  <c:v>298533.4079999999</c:v>
                </c:pt>
                <c:pt idx="286">
                  <c:v>308451.9359999999</c:v>
                </c:pt>
                <c:pt idx="287">
                  <c:v>308451.9359999999</c:v>
                </c:pt>
                <c:pt idx="288">
                  <c:v>308451.9359999999</c:v>
                </c:pt>
                <c:pt idx="289">
                  <c:v>308451.9359999999</c:v>
                </c:pt>
                <c:pt idx="290">
                  <c:v>296995.8599999999</c:v>
                </c:pt>
                <c:pt idx="291">
                  <c:v>296995.8599999999</c:v>
                </c:pt>
                <c:pt idx="292">
                  <c:v>296995.8599999999</c:v>
                </c:pt>
                <c:pt idx="293">
                  <c:v>280106.6759999999</c:v>
                </c:pt>
                <c:pt idx="294">
                  <c:v>294485.7899999999</c:v>
                </c:pt>
                <c:pt idx="295">
                  <c:v>305369.9979999999</c:v>
                </c:pt>
                <c:pt idx="296">
                  <c:v>305369.9979999999</c:v>
                </c:pt>
                <c:pt idx="297">
                  <c:v>305369.9979999999</c:v>
                </c:pt>
                <c:pt idx="298">
                  <c:v>305369.9979999999</c:v>
                </c:pt>
                <c:pt idx="299">
                  <c:v>305369.9979999999</c:v>
                </c:pt>
                <c:pt idx="300">
                  <c:v>305369.9979999999</c:v>
                </c:pt>
                <c:pt idx="301">
                  <c:v>294145.5819999999</c:v>
                </c:pt>
                <c:pt idx="302">
                  <c:v>306573.1529999999</c:v>
                </c:pt>
                <c:pt idx="303">
                  <c:v>306573.1529999999</c:v>
                </c:pt>
                <c:pt idx="304">
                  <c:v>306573.1529999999</c:v>
                </c:pt>
                <c:pt idx="305">
                  <c:v>306573.1529999999</c:v>
                </c:pt>
                <c:pt idx="306">
                  <c:v>306573.1529999999</c:v>
                </c:pt>
                <c:pt idx="307">
                  <c:v>293976.0359999998</c:v>
                </c:pt>
                <c:pt idx="308">
                  <c:v>294704.4119999998</c:v>
                </c:pt>
                <c:pt idx="309">
                  <c:v>307722.5239999999</c:v>
                </c:pt>
                <c:pt idx="310">
                  <c:v>307722.5239999999</c:v>
                </c:pt>
                <c:pt idx="311">
                  <c:v>307722.5239999999</c:v>
                </c:pt>
                <c:pt idx="312">
                  <c:v>307722.5239999999</c:v>
                </c:pt>
                <c:pt idx="313">
                  <c:v>307722.5239999999</c:v>
                </c:pt>
                <c:pt idx="314">
                  <c:v>307722.5239999999</c:v>
                </c:pt>
                <c:pt idx="315">
                  <c:v>307722.5239999999</c:v>
                </c:pt>
                <c:pt idx="316">
                  <c:v>307722.5239999999</c:v>
                </c:pt>
                <c:pt idx="317">
                  <c:v>307722.5239999999</c:v>
                </c:pt>
                <c:pt idx="318">
                  <c:v>307722.5239999999</c:v>
                </c:pt>
                <c:pt idx="319">
                  <c:v>307722.5239999999</c:v>
                </c:pt>
                <c:pt idx="320">
                  <c:v>307722.5239999999</c:v>
                </c:pt>
                <c:pt idx="321">
                  <c:v>307722.5239999999</c:v>
                </c:pt>
                <c:pt idx="322">
                  <c:v>307722.5239999999</c:v>
                </c:pt>
                <c:pt idx="323">
                  <c:v>307722.5239999999</c:v>
                </c:pt>
                <c:pt idx="324">
                  <c:v>307722.5239999999</c:v>
                </c:pt>
                <c:pt idx="325">
                  <c:v>307722.5239999999</c:v>
                </c:pt>
                <c:pt idx="326">
                  <c:v>307722.5239999999</c:v>
                </c:pt>
                <c:pt idx="327">
                  <c:v>307722.5239999999</c:v>
                </c:pt>
                <c:pt idx="328">
                  <c:v>295320.9089999999</c:v>
                </c:pt>
                <c:pt idx="329">
                  <c:v>295374.5049999998</c:v>
                </c:pt>
                <c:pt idx="330">
                  <c:v>308566.5489999998</c:v>
                </c:pt>
                <c:pt idx="331">
                  <c:v>308566.5489999998</c:v>
                </c:pt>
                <c:pt idx="332">
                  <c:v>308566.5489999998</c:v>
                </c:pt>
                <c:pt idx="333">
                  <c:v>308566.5489999998</c:v>
                </c:pt>
                <c:pt idx="334">
                  <c:v>308566.5489999998</c:v>
                </c:pt>
                <c:pt idx="335">
                  <c:v>308566.5489999998</c:v>
                </c:pt>
                <c:pt idx="336">
                  <c:v>308566.5489999998</c:v>
                </c:pt>
                <c:pt idx="337">
                  <c:v>308566.5489999998</c:v>
                </c:pt>
                <c:pt idx="338">
                  <c:v>308566.5489999998</c:v>
                </c:pt>
                <c:pt idx="339">
                  <c:v>295374.5049999998</c:v>
                </c:pt>
                <c:pt idx="340">
                  <c:v>295374.5049999998</c:v>
                </c:pt>
                <c:pt idx="341">
                  <c:v>295374.5049999998</c:v>
                </c:pt>
                <c:pt idx="342">
                  <c:v>293691.5539999998</c:v>
                </c:pt>
                <c:pt idx="343">
                  <c:v>316894.0719999998</c:v>
                </c:pt>
                <c:pt idx="344">
                  <c:v>316894.0719999998</c:v>
                </c:pt>
                <c:pt idx="345">
                  <c:v>316894.0719999998</c:v>
                </c:pt>
                <c:pt idx="346">
                  <c:v>307611.0219999998</c:v>
                </c:pt>
                <c:pt idx="347">
                  <c:v>307611.0219999998</c:v>
                </c:pt>
                <c:pt idx="348">
                  <c:v>307611.0219999998</c:v>
                </c:pt>
                <c:pt idx="349">
                  <c:v>320016.5969999998</c:v>
                </c:pt>
                <c:pt idx="350">
                  <c:v>317024.5969999998</c:v>
                </c:pt>
                <c:pt idx="351">
                  <c:v>317024.5969999998</c:v>
                </c:pt>
                <c:pt idx="352">
                  <c:v>317024.5969999998</c:v>
                </c:pt>
                <c:pt idx="353">
                  <c:v>317024.5969999998</c:v>
                </c:pt>
                <c:pt idx="354">
                  <c:v>317024.5969999998</c:v>
                </c:pt>
                <c:pt idx="355">
                  <c:v>317024.5969999998</c:v>
                </c:pt>
                <c:pt idx="356">
                  <c:v>317024.5969999998</c:v>
                </c:pt>
                <c:pt idx="357">
                  <c:v>317024.5969999998</c:v>
                </c:pt>
                <c:pt idx="358">
                  <c:v>317024.5969999998</c:v>
                </c:pt>
                <c:pt idx="359">
                  <c:v>294767.8789999998</c:v>
                </c:pt>
                <c:pt idx="360">
                  <c:v>316784.8709999999</c:v>
                </c:pt>
                <c:pt idx="361">
                  <c:v>316784.8709999999</c:v>
                </c:pt>
                <c:pt idx="362">
                  <c:v>316784.8709999999</c:v>
                </c:pt>
                <c:pt idx="363">
                  <c:v>302792.0929999999</c:v>
                </c:pt>
                <c:pt idx="364">
                  <c:v>244494.4489999998</c:v>
                </c:pt>
                <c:pt idx="365">
                  <c:v>312905.7679999998</c:v>
                </c:pt>
                <c:pt idx="366">
                  <c:v>312905.7679999998</c:v>
                </c:pt>
                <c:pt idx="367">
                  <c:v>303554.4419999998</c:v>
                </c:pt>
                <c:pt idx="368">
                  <c:v>303554.4419999998</c:v>
                </c:pt>
                <c:pt idx="369">
                  <c:v>303554.4419999998</c:v>
                </c:pt>
                <c:pt idx="370">
                  <c:v>306296.2159999998</c:v>
                </c:pt>
                <c:pt idx="371">
                  <c:v>306296.2159999998</c:v>
                </c:pt>
                <c:pt idx="372">
                  <c:v>306296.2159999998</c:v>
                </c:pt>
                <c:pt idx="373">
                  <c:v>288503.4609999998</c:v>
                </c:pt>
                <c:pt idx="374">
                  <c:v>315513.6379999998</c:v>
                </c:pt>
                <c:pt idx="375">
                  <c:v>315513.6379999998</c:v>
                </c:pt>
                <c:pt idx="376">
                  <c:v>315513.6379999998</c:v>
                </c:pt>
                <c:pt idx="377">
                  <c:v>326275.3459999998</c:v>
                </c:pt>
                <c:pt idx="378">
                  <c:v>326275.3459999998</c:v>
                </c:pt>
                <c:pt idx="379">
                  <c:v>326275.3459999998</c:v>
                </c:pt>
                <c:pt idx="380">
                  <c:v>311582.1259999998</c:v>
                </c:pt>
                <c:pt idx="381">
                  <c:v>325340.6209999998</c:v>
                </c:pt>
                <c:pt idx="382">
                  <c:v>325340.6209999998</c:v>
                </c:pt>
                <c:pt idx="383">
                  <c:v>325340.6209999998</c:v>
                </c:pt>
                <c:pt idx="384">
                  <c:v>311628.7369999998</c:v>
                </c:pt>
                <c:pt idx="385">
                  <c:v>307536.3519999998</c:v>
                </c:pt>
                <c:pt idx="386">
                  <c:v>321478.1019999998</c:v>
                </c:pt>
                <c:pt idx="387">
                  <c:v>282917.1289999998</c:v>
                </c:pt>
                <c:pt idx="388">
                  <c:v>171072.4599999998</c:v>
                </c:pt>
                <c:pt idx="389">
                  <c:v>171072.4599999998</c:v>
                </c:pt>
                <c:pt idx="390">
                  <c:v>171072.4599999998</c:v>
                </c:pt>
                <c:pt idx="391">
                  <c:v>148330.3599999998</c:v>
                </c:pt>
                <c:pt idx="392">
                  <c:v>57760.48899999983</c:v>
                </c:pt>
                <c:pt idx="393">
                  <c:v>67463.71599999984</c:v>
                </c:pt>
                <c:pt idx="394">
                  <c:v>60338.38799999983</c:v>
                </c:pt>
                <c:pt idx="395">
                  <c:v>60338.38799999983</c:v>
                </c:pt>
                <c:pt idx="396">
                  <c:v>60338.38799999983</c:v>
                </c:pt>
                <c:pt idx="397">
                  <c:v>60338.38799999983</c:v>
                </c:pt>
                <c:pt idx="398">
                  <c:v>71195.62399999984</c:v>
                </c:pt>
                <c:pt idx="399">
                  <c:v>57253.87399999984</c:v>
                </c:pt>
                <c:pt idx="400">
                  <c:v>57253.87399999984</c:v>
                </c:pt>
                <c:pt idx="401">
                  <c:v>57253.87399999984</c:v>
                </c:pt>
                <c:pt idx="402">
                  <c:v>57253.87399999984</c:v>
                </c:pt>
                <c:pt idx="403">
                  <c:v>57253.87399999984</c:v>
                </c:pt>
                <c:pt idx="404">
                  <c:v>57253.87399999984</c:v>
                </c:pt>
                <c:pt idx="405">
                  <c:v>67085.38399999983</c:v>
                </c:pt>
                <c:pt idx="406">
                  <c:v>67085.38399999983</c:v>
                </c:pt>
                <c:pt idx="407">
                  <c:v>67085.38399999983</c:v>
                </c:pt>
                <c:pt idx="408">
                  <c:v>76337.43199999983</c:v>
                </c:pt>
                <c:pt idx="409">
                  <c:v>83689.19599999982</c:v>
                </c:pt>
                <c:pt idx="410">
                  <c:v>83689.19599999982</c:v>
                </c:pt>
                <c:pt idx="411">
                  <c:v>83689.19599999982</c:v>
                </c:pt>
                <c:pt idx="412">
                  <c:v>83689.19599999982</c:v>
                </c:pt>
                <c:pt idx="413">
                  <c:v>81621.07999999983</c:v>
                </c:pt>
                <c:pt idx="414">
                  <c:v>81621.07999999983</c:v>
                </c:pt>
                <c:pt idx="415">
                  <c:v>96423.68599999983</c:v>
                </c:pt>
                <c:pt idx="416">
                  <c:v>132725.2899999998</c:v>
                </c:pt>
                <c:pt idx="417">
                  <c:v>132725.2899999998</c:v>
                </c:pt>
                <c:pt idx="418">
                  <c:v>132725.2899999998</c:v>
                </c:pt>
                <c:pt idx="419">
                  <c:v>156950.4279999998</c:v>
                </c:pt>
                <c:pt idx="420">
                  <c:v>212516.3249999998</c:v>
                </c:pt>
                <c:pt idx="421">
                  <c:v>212516.3249999998</c:v>
                </c:pt>
                <c:pt idx="422">
                  <c:v>235482.8069999998</c:v>
                </c:pt>
                <c:pt idx="423">
                  <c:v>261191.0319999998</c:v>
                </c:pt>
                <c:pt idx="424">
                  <c:v>261191.0319999998</c:v>
                </c:pt>
                <c:pt idx="425">
                  <c:v>261191.0319999998</c:v>
                </c:pt>
                <c:pt idx="426">
                  <c:v>261191.0319999998</c:v>
                </c:pt>
                <c:pt idx="427">
                  <c:v>261191.0319999998</c:v>
                </c:pt>
                <c:pt idx="428">
                  <c:v>261191.0319999998</c:v>
                </c:pt>
                <c:pt idx="429">
                  <c:v>261191.0319999998</c:v>
                </c:pt>
                <c:pt idx="430">
                  <c:v>261191.0319999998</c:v>
                </c:pt>
                <c:pt idx="431">
                  <c:v>261191.0319999998</c:v>
                </c:pt>
                <c:pt idx="432">
                  <c:v>261191.0319999998</c:v>
                </c:pt>
                <c:pt idx="433">
                  <c:v>261191.0319999998</c:v>
                </c:pt>
                <c:pt idx="434">
                  <c:v>253421.5719999998</c:v>
                </c:pt>
                <c:pt idx="435">
                  <c:v>246456.8899999998</c:v>
                </c:pt>
                <c:pt idx="436">
                  <c:v>265475.3499999998</c:v>
                </c:pt>
                <c:pt idx="437">
                  <c:v>257943.2379999998</c:v>
                </c:pt>
                <c:pt idx="438">
                  <c:v>257943.2379999998</c:v>
                </c:pt>
                <c:pt idx="439">
                  <c:v>257943.2379999998</c:v>
                </c:pt>
                <c:pt idx="440">
                  <c:v>278398.5449999998</c:v>
                </c:pt>
                <c:pt idx="441">
                  <c:v>286557.2159999998</c:v>
                </c:pt>
                <c:pt idx="442">
                  <c:v>286557.2159999998</c:v>
                </c:pt>
                <c:pt idx="443">
                  <c:v>286557.2159999998</c:v>
                </c:pt>
                <c:pt idx="444">
                  <c:v>272002.4709999998</c:v>
                </c:pt>
                <c:pt idx="445">
                  <c:v>272002.4709999998</c:v>
                </c:pt>
                <c:pt idx="446">
                  <c:v>272002.4709999998</c:v>
                </c:pt>
                <c:pt idx="447">
                  <c:v>275224.4469999998</c:v>
                </c:pt>
                <c:pt idx="448">
                  <c:v>288364.0769999998</c:v>
                </c:pt>
                <c:pt idx="449">
                  <c:v>288364.0769999998</c:v>
                </c:pt>
                <c:pt idx="450">
                  <c:v>288364.0769999998</c:v>
                </c:pt>
                <c:pt idx="451">
                  <c:v>288364.0769999998</c:v>
                </c:pt>
                <c:pt idx="452">
                  <c:v>288364.0769999998</c:v>
                </c:pt>
                <c:pt idx="453">
                  <c:v>288364.0769999998</c:v>
                </c:pt>
                <c:pt idx="454">
                  <c:v>288364.0769999998</c:v>
                </c:pt>
                <c:pt idx="455">
                  <c:v>288364.0769999998</c:v>
                </c:pt>
                <c:pt idx="456">
                  <c:v>288364.0769999998</c:v>
                </c:pt>
                <c:pt idx="457">
                  <c:v>279112.0289999998</c:v>
                </c:pt>
                <c:pt idx="458">
                  <c:v>287593.8209999998</c:v>
                </c:pt>
                <c:pt idx="459">
                  <c:v>287593.8209999998</c:v>
                </c:pt>
                <c:pt idx="460">
                  <c:v>287593.8209999998</c:v>
                </c:pt>
                <c:pt idx="461">
                  <c:v>287593.8209999998</c:v>
                </c:pt>
                <c:pt idx="462">
                  <c:v>287593.8209999998</c:v>
                </c:pt>
                <c:pt idx="463">
                  <c:v>287593.8209999998</c:v>
                </c:pt>
                <c:pt idx="464">
                  <c:v>287593.8209999998</c:v>
                </c:pt>
                <c:pt idx="465">
                  <c:v>287593.8209999998</c:v>
                </c:pt>
                <c:pt idx="466">
                  <c:v>287593.8209999998</c:v>
                </c:pt>
                <c:pt idx="467">
                  <c:v>287593.8209999998</c:v>
                </c:pt>
                <c:pt idx="468">
                  <c:v>287593.8209999998</c:v>
                </c:pt>
                <c:pt idx="469">
                  <c:v>287593.8209999998</c:v>
                </c:pt>
                <c:pt idx="470">
                  <c:v>287593.8209999998</c:v>
                </c:pt>
                <c:pt idx="471">
                  <c:v>287593.8209999998</c:v>
                </c:pt>
                <c:pt idx="472">
                  <c:v>287593.8209999998</c:v>
                </c:pt>
                <c:pt idx="473">
                  <c:v>287593.8209999998</c:v>
                </c:pt>
                <c:pt idx="474">
                  <c:v>287593.8209999998</c:v>
                </c:pt>
                <c:pt idx="475">
                  <c:v>287593.8209999998</c:v>
                </c:pt>
                <c:pt idx="476">
                  <c:v>287593.8209999998</c:v>
                </c:pt>
                <c:pt idx="477">
                  <c:v>287593.8209999998</c:v>
                </c:pt>
                <c:pt idx="478">
                  <c:v>275672.3959999998</c:v>
                </c:pt>
                <c:pt idx="479">
                  <c:v>286072.1079999998</c:v>
                </c:pt>
                <c:pt idx="480">
                  <c:v>286072.1079999998</c:v>
                </c:pt>
                <c:pt idx="481">
                  <c:v>286072.1079999998</c:v>
                </c:pt>
                <c:pt idx="482">
                  <c:v>286072.1079999998</c:v>
                </c:pt>
                <c:pt idx="483">
                  <c:v>286072.1079999998</c:v>
                </c:pt>
                <c:pt idx="484">
                  <c:v>286072.1079999998</c:v>
                </c:pt>
                <c:pt idx="485">
                  <c:v>277489.7289999998</c:v>
                </c:pt>
                <c:pt idx="486">
                  <c:v>287238.2049999998</c:v>
                </c:pt>
                <c:pt idx="487">
                  <c:v>287238.2049999998</c:v>
                </c:pt>
                <c:pt idx="488">
                  <c:v>287238.2049999998</c:v>
                </c:pt>
                <c:pt idx="489">
                  <c:v>287238.2049999998</c:v>
                </c:pt>
                <c:pt idx="490">
                  <c:v>287238.2049999998</c:v>
                </c:pt>
                <c:pt idx="491">
                  <c:v>287238.2049999998</c:v>
                </c:pt>
                <c:pt idx="492">
                  <c:v>287238.2049999998</c:v>
                </c:pt>
                <c:pt idx="493">
                  <c:v>287238.2049999998</c:v>
                </c:pt>
                <c:pt idx="494">
                  <c:v>287238.2049999998</c:v>
                </c:pt>
                <c:pt idx="495">
                  <c:v>287238.2049999998</c:v>
                </c:pt>
                <c:pt idx="496">
                  <c:v>287238.2049999998</c:v>
                </c:pt>
                <c:pt idx="497">
                  <c:v>287238.2049999998</c:v>
                </c:pt>
                <c:pt idx="498">
                  <c:v>287238.2049999998</c:v>
                </c:pt>
                <c:pt idx="499">
                  <c:v>270137.9649999998</c:v>
                </c:pt>
                <c:pt idx="500">
                  <c:v>291907.6349999998</c:v>
                </c:pt>
                <c:pt idx="501">
                  <c:v>291907.6349999998</c:v>
                </c:pt>
                <c:pt idx="502">
                  <c:v>291907.6349999998</c:v>
                </c:pt>
                <c:pt idx="503">
                  <c:v>291907.6349999998</c:v>
                </c:pt>
                <c:pt idx="504">
                  <c:v>291907.6349999998</c:v>
                </c:pt>
                <c:pt idx="505">
                  <c:v>291907.6349999998</c:v>
                </c:pt>
                <c:pt idx="506">
                  <c:v>291907.6349999998</c:v>
                </c:pt>
                <c:pt idx="507">
                  <c:v>291907.6349999998</c:v>
                </c:pt>
                <c:pt idx="508">
                  <c:v>291907.6349999998</c:v>
                </c:pt>
                <c:pt idx="509">
                  <c:v>291907.6349999998</c:v>
                </c:pt>
                <c:pt idx="510">
                  <c:v>291907.6349999998</c:v>
                </c:pt>
                <c:pt idx="511">
                  <c:v>291907.6349999998</c:v>
                </c:pt>
                <c:pt idx="512">
                  <c:v>291907.6349999998</c:v>
                </c:pt>
                <c:pt idx="513">
                  <c:v>291907.6349999998</c:v>
                </c:pt>
                <c:pt idx="514">
                  <c:v>291907.6349999998</c:v>
                </c:pt>
                <c:pt idx="515">
                  <c:v>291907.6349999998</c:v>
                </c:pt>
                <c:pt idx="516">
                  <c:v>291907.6349999998</c:v>
                </c:pt>
                <c:pt idx="517">
                  <c:v>291907.6349999998</c:v>
                </c:pt>
                <c:pt idx="518">
                  <c:v>291907.6349999998</c:v>
                </c:pt>
                <c:pt idx="519">
                  <c:v>291907.6349999998</c:v>
                </c:pt>
                <c:pt idx="520">
                  <c:v>273399.8009999998</c:v>
                </c:pt>
                <c:pt idx="521">
                  <c:v>296861.5369999998</c:v>
                </c:pt>
                <c:pt idx="522">
                  <c:v>296861.5369999998</c:v>
                </c:pt>
                <c:pt idx="523">
                  <c:v>296861.5369999998</c:v>
                </c:pt>
                <c:pt idx="524">
                  <c:v>296861.5369999998</c:v>
                </c:pt>
                <c:pt idx="525">
                  <c:v>296861.5369999998</c:v>
                </c:pt>
                <c:pt idx="526">
                  <c:v>296861.5369999998</c:v>
                </c:pt>
                <c:pt idx="527">
                  <c:v>277980.0329999998</c:v>
                </c:pt>
                <c:pt idx="528">
                  <c:v>282191.0739999998</c:v>
                </c:pt>
                <c:pt idx="529">
                  <c:v>282191.0739999998</c:v>
                </c:pt>
                <c:pt idx="530">
                  <c:v>282191.0739999998</c:v>
                </c:pt>
                <c:pt idx="531">
                  <c:v>290651.2179999999</c:v>
                </c:pt>
                <c:pt idx="532">
                  <c:v>290651.2179999999</c:v>
                </c:pt>
                <c:pt idx="533">
                  <c:v>290651.2179999999</c:v>
                </c:pt>
                <c:pt idx="534">
                  <c:v>290651.2179999999</c:v>
                </c:pt>
                <c:pt idx="535">
                  <c:v>290651.2179999999</c:v>
                </c:pt>
                <c:pt idx="536">
                  <c:v>290651.2179999999</c:v>
                </c:pt>
                <c:pt idx="537">
                  <c:v>290651.2179999999</c:v>
                </c:pt>
                <c:pt idx="538">
                  <c:v>290651.2179999999</c:v>
                </c:pt>
                <c:pt idx="539">
                  <c:v>290651.2179999999</c:v>
                </c:pt>
                <c:pt idx="540">
                  <c:v>290651.2179999999</c:v>
                </c:pt>
                <c:pt idx="541">
                  <c:v>290651.2179999999</c:v>
                </c:pt>
                <c:pt idx="542">
                  <c:v>290651.2179999999</c:v>
                </c:pt>
                <c:pt idx="543">
                  <c:v>290651.2179999999</c:v>
                </c:pt>
                <c:pt idx="544">
                  <c:v>290651.2179999999</c:v>
                </c:pt>
                <c:pt idx="545">
                  <c:v>290651.2179999999</c:v>
                </c:pt>
                <c:pt idx="546">
                  <c:v>290651.2179999999</c:v>
                </c:pt>
                <c:pt idx="547">
                  <c:v>290651.2179999999</c:v>
                </c:pt>
                <c:pt idx="548">
                  <c:v>290651.2179999999</c:v>
                </c:pt>
                <c:pt idx="549">
                  <c:v>290651.2179999999</c:v>
                </c:pt>
                <c:pt idx="550">
                  <c:v>290651.2179999999</c:v>
                </c:pt>
                <c:pt idx="551">
                  <c:v>290651.2179999999</c:v>
                </c:pt>
                <c:pt idx="552">
                  <c:v>290651.2179999999</c:v>
                </c:pt>
                <c:pt idx="553">
                  <c:v>290651.2179999999</c:v>
                </c:pt>
                <c:pt idx="554">
                  <c:v>290651.2179999999</c:v>
                </c:pt>
                <c:pt idx="555">
                  <c:v>290651.2179999999</c:v>
                </c:pt>
                <c:pt idx="556">
                  <c:v>290651.2179999999</c:v>
                </c:pt>
                <c:pt idx="557">
                  <c:v>290651.2179999999</c:v>
                </c:pt>
                <c:pt idx="558">
                  <c:v>290651.2179999999</c:v>
                </c:pt>
                <c:pt idx="559">
                  <c:v>290651.2179999999</c:v>
                </c:pt>
                <c:pt idx="560">
                  <c:v>290651.2179999999</c:v>
                </c:pt>
                <c:pt idx="561">
                  <c:v>290651.2179999999</c:v>
                </c:pt>
                <c:pt idx="562">
                  <c:v>290651.2179999999</c:v>
                </c:pt>
                <c:pt idx="563">
                  <c:v>290651.2179999999</c:v>
                </c:pt>
                <c:pt idx="564">
                  <c:v>290651.2179999999</c:v>
                </c:pt>
                <c:pt idx="565">
                  <c:v>290651.2179999999</c:v>
                </c:pt>
                <c:pt idx="566">
                  <c:v>290651.2179999999</c:v>
                </c:pt>
                <c:pt idx="567">
                  <c:v>276014.5179999999</c:v>
                </c:pt>
                <c:pt idx="568">
                  <c:v>290866.4179999999</c:v>
                </c:pt>
                <c:pt idx="569">
                  <c:v>290866.4179999999</c:v>
                </c:pt>
                <c:pt idx="570">
                  <c:v>276828.1459999999</c:v>
                </c:pt>
                <c:pt idx="571">
                  <c:v>276828.1459999999</c:v>
                </c:pt>
                <c:pt idx="572">
                  <c:v>276828.1459999999</c:v>
                </c:pt>
                <c:pt idx="573">
                  <c:v>283178.9999999999</c:v>
                </c:pt>
                <c:pt idx="574">
                  <c:v>297558.5849999999</c:v>
                </c:pt>
                <c:pt idx="575">
                  <c:v>297558.5849999999</c:v>
                </c:pt>
                <c:pt idx="576">
                  <c:v>297558.5849999999</c:v>
                </c:pt>
                <c:pt idx="577">
                  <c:v>297558.5849999999</c:v>
                </c:pt>
                <c:pt idx="578">
                  <c:v>297558.5849999999</c:v>
                </c:pt>
                <c:pt idx="579">
                  <c:v>297558.5849999999</c:v>
                </c:pt>
                <c:pt idx="580">
                  <c:v>297558.5849999999</c:v>
                </c:pt>
                <c:pt idx="581">
                  <c:v>297558.5849999999</c:v>
                </c:pt>
                <c:pt idx="582">
                  <c:v>297558.5849999999</c:v>
                </c:pt>
                <c:pt idx="583">
                  <c:v>297558.5849999999</c:v>
                </c:pt>
                <c:pt idx="584">
                  <c:v>297558.5849999999</c:v>
                </c:pt>
                <c:pt idx="585">
                  <c:v>297558.5849999999</c:v>
                </c:pt>
                <c:pt idx="586">
                  <c:v>297558.5849999999</c:v>
                </c:pt>
                <c:pt idx="587">
                  <c:v>297558.5849999999</c:v>
                </c:pt>
                <c:pt idx="588">
                  <c:v>297558.5849999999</c:v>
                </c:pt>
                <c:pt idx="589">
                  <c:v>297558.5849999999</c:v>
                </c:pt>
                <c:pt idx="590">
                  <c:v>297558.5849999999</c:v>
                </c:pt>
                <c:pt idx="591">
                  <c:v>297558.5849999999</c:v>
                </c:pt>
                <c:pt idx="592">
                  <c:v>297558.5849999999</c:v>
                </c:pt>
                <c:pt idx="593">
                  <c:v>297558.5849999999</c:v>
                </c:pt>
                <c:pt idx="594">
                  <c:v>297558.5849999999</c:v>
                </c:pt>
                <c:pt idx="595">
                  <c:v>297558.5849999999</c:v>
                </c:pt>
                <c:pt idx="596">
                  <c:v>297558.5849999999</c:v>
                </c:pt>
                <c:pt idx="597">
                  <c:v>296648.5849999999</c:v>
                </c:pt>
                <c:pt idx="598">
                  <c:v>301855.0409999999</c:v>
                </c:pt>
                <c:pt idx="599">
                  <c:v>301855.0409999999</c:v>
                </c:pt>
                <c:pt idx="600">
                  <c:v>301855.0409999999</c:v>
                </c:pt>
                <c:pt idx="601">
                  <c:v>301855.0409999999</c:v>
                </c:pt>
                <c:pt idx="602">
                  <c:v>301855.0409999999</c:v>
                </c:pt>
                <c:pt idx="603">
                  <c:v>301855.0409999999</c:v>
                </c:pt>
                <c:pt idx="604">
                  <c:v>301855.0409999999</c:v>
                </c:pt>
                <c:pt idx="605">
                  <c:v>301855.0409999999</c:v>
                </c:pt>
                <c:pt idx="606">
                  <c:v>301855.0409999999</c:v>
                </c:pt>
                <c:pt idx="607">
                  <c:v>301855.0409999999</c:v>
                </c:pt>
                <c:pt idx="608">
                  <c:v>301855.0409999999</c:v>
                </c:pt>
                <c:pt idx="609">
                  <c:v>301855.0409999999</c:v>
                </c:pt>
                <c:pt idx="610">
                  <c:v>301855.0409999999</c:v>
                </c:pt>
                <c:pt idx="611">
                  <c:v>301855.0409999999</c:v>
                </c:pt>
                <c:pt idx="612">
                  <c:v>301855.0409999999</c:v>
                </c:pt>
                <c:pt idx="613">
                  <c:v>301855.0409999999</c:v>
                </c:pt>
                <c:pt idx="614">
                  <c:v>301855.0409999999</c:v>
                </c:pt>
                <c:pt idx="615">
                  <c:v>301855.0409999999</c:v>
                </c:pt>
                <c:pt idx="616">
                  <c:v>301855.0409999999</c:v>
                </c:pt>
                <c:pt idx="617">
                  <c:v>301855.0409999999</c:v>
                </c:pt>
                <c:pt idx="618">
                  <c:v>301855.0409999999</c:v>
                </c:pt>
                <c:pt idx="619">
                  <c:v>301855.0409999999</c:v>
                </c:pt>
                <c:pt idx="620">
                  <c:v>301855.0409999999</c:v>
                </c:pt>
                <c:pt idx="621">
                  <c:v>301855.0409999999</c:v>
                </c:pt>
                <c:pt idx="622">
                  <c:v>301855.0409999999</c:v>
                </c:pt>
                <c:pt idx="623">
                  <c:v>301855.0409999999</c:v>
                </c:pt>
                <c:pt idx="624">
                  <c:v>301855.0409999999</c:v>
                </c:pt>
                <c:pt idx="625">
                  <c:v>301855.0409999999</c:v>
                </c:pt>
                <c:pt idx="626">
                  <c:v>301855.0409999999</c:v>
                </c:pt>
                <c:pt idx="627">
                  <c:v>301855.0409999999</c:v>
                </c:pt>
                <c:pt idx="628">
                  <c:v>301855.0409999999</c:v>
                </c:pt>
                <c:pt idx="629">
                  <c:v>294846.0249999999</c:v>
                </c:pt>
                <c:pt idx="630">
                  <c:v>300752.8819999999</c:v>
                </c:pt>
                <c:pt idx="631">
                  <c:v>300752.8819999999</c:v>
                </c:pt>
                <c:pt idx="632">
                  <c:v>300752.8819999999</c:v>
                </c:pt>
                <c:pt idx="633">
                  <c:v>300752.8819999999</c:v>
                </c:pt>
                <c:pt idx="634">
                  <c:v>300752.8819999999</c:v>
                </c:pt>
                <c:pt idx="635">
                  <c:v>300752.8819999999</c:v>
                </c:pt>
                <c:pt idx="636">
                  <c:v>300752.8819999999</c:v>
                </c:pt>
                <c:pt idx="637">
                  <c:v>282931.8849999999</c:v>
                </c:pt>
                <c:pt idx="638">
                  <c:v>273138.2919999998</c:v>
                </c:pt>
                <c:pt idx="639">
                  <c:v>278395.9009999999</c:v>
                </c:pt>
                <c:pt idx="640">
                  <c:v>303752.4069999999</c:v>
                </c:pt>
                <c:pt idx="641">
                  <c:v>303752.4069999999</c:v>
                </c:pt>
                <c:pt idx="642">
                  <c:v>303752.4069999999</c:v>
                </c:pt>
                <c:pt idx="643">
                  <c:v>303752.4069999999</c:v>
                </c:pt>
                <c:pt idx="644">
                  <c:v>290612.7769999999</c:v>
                </c:pt>
                <c:pt idx="645">
                  <c:v>294252.4729999999</c:v>
                </c:pt>
                <c:pt idx="646">
                  <c:v>318882.5739999999</c:v>
                </c:pt>
                <c:pt idx="647">
                  <c:v>318882.5739999999</c:v>
                </c:pt>
                <c:pt idx="648">
                  <c:v>318882.5739999999</c:v>
                </c:pt>
                <c:pt idx="649">
                  <c:v>318882.5739999999</c:v>
                </c:pt>
                <c:pt idx="650">
                  <c:v>318882.5739999999</c:v>
                </c:pt>
                <c:pt idx="651">
                  <c:v>318882.5739999999</c:v>
                </c:pt>
                <c:pt idx="652">
                  <c:v>318882.5739999999</c:v>
                </c:pt>
                <c:pt idx="653">
                  <c:v>318882.5739999999</c:v>
                </c:pt>
                <c:pt idx="654">
                  <c:v>318882.5739999999</c:v>
                </c:pt>
                <c:pt idx="655">
                  <c:v>318882.5739999999</c:v>
                </c:pt>
                <c:pt idx="656">
                  <c:v>318882.5739999999</c:v>
                </c:pt>
                <c:pt idx="657">
                  <c:v>318882.5739999999</c:v>
                </c:pt>
                <c:pt idx="658">
                  <c:v>318882.5739999999</c:v>
                </c:pt>
                <c:pt idx="659">
                  <c:v>318882.5739999999</c:v>
                </c:pt>
                <c:pt idx="660">
                  <c:v>313995.7899999999</c:v>
                </c:pt>
                <c:pt idx="661">
                  <c:v>303523.1859999999</c:v>
                </c:pt>
                <c:pt idx="662">
                  <c:v>303523.1859999999</c:v>
                </c:pt>
                <c:pt idx="663">
                  <c:v>303523.1859999999</c:v>
                </c:pt>
                <c:pt idx="664">
                  <c:v>312665.4739999999</c:v>
                </c:pt>
                <c:pt idx="665">
                  <c:v>312665.4739999999</c:v>
                </c:pt>
                <c:pt idx="666">
                  <c:v>312665.4739999999</c:v>
                </c:pt>
                <c:pt idx="667">
                  <c:v>312665.4739999999</c:v>
                </c:pt>
                <c:pt idx="668">
                  <c:v>312665.4739999999</c:v>
                </c:pt>
                <c:pt idx="669">
                  <c:v>312665.4739999999</c:v>
                </c:pt>
                <c:pt idx="670">
                  <c:v>312665.4739999999</c:v>
                </c:pt>
                <c:pt idx="671">
                  <c:v>306546.5139999999</c:v>
                </c:pt>
                <c:pt idx="672">
                  <c:v>292977.6369999999</c:v>
                </c:pt>
                <c:pt idx="673">
                  <c:v>306220.7499999999</c:v>
                </c:pt>
                <c:pt idx="674">
                  <c:v>297805.7929999998</c:v>
                </c:pt>
                <c:pt idx="675">
                  <c:v>275247.5449999998</c:v>
                </c:pt>
                <c:pt idx="676">
                  <c:v>275247.5449999998</c:v>
                </c:pt>
                <c:pt idx="677">
                  <c:v>275247.5449999998</c:v>
                </c:pt>
                <c:pt idx="678">
                  <c:v>308021.2579999997</c:v>
                </c:pt>
                <c:pt idx="679">
                  <c:v>331784.8059999997</c:v>
                </c:pt>
                <c:pt idx="680">
                  <c:v>307889.8699999997</c:v>
                </c:pt>
                <c:pt idx="681">
                  <c:v>280160.1529999997</c:v>
                </c:pt>
                <c:pt idx="682">
                  <c:v>301738.2859999997</c:v>
                </c:pt>
                <c:pt idx="683">
                  <c:v>301738.2859999997</c:v>
                </c:pt>
                <c:pt idx="684">
                  <c:v>301738.2859999997</c:v>
                </c:pt>
                <c:pt idx="685">
                  <c:v>301738.2859999997</c:v>
                </c:pt>
                <c:pt idx="686">
                  <c:v>301738.2859999997</c:v>
                </c:pt>
                <c:pt idx="687">
                  <c:v>301738.2859999997</c:v>
                </c:pt>
                <c:pt idx="688">
                  <c:v>288505.7239999998</c:v>
                </c:pt>
                <c:pt idx="689">
                  <c:v>295175.4479999997</c:v>
                </c:pt>
                <c:pt idx="690">
                  <c:v>295175.4479999997</c:v>
                </c:pt>
                <c:pt idx="691">
                  <c:v>295175.4479999997</c:v>
                </c:pt>
                <c:pt idx="692">
                  <c:v>276651.0239999997</c:v>
                </c:pt>
                <c:pt idx="693">
                  <c:v>291053.4079999997</c:v>
                </c:pt>
                <c:pt idx="694">
                  <c:v>302399.0429999997</c:v>
                </c:pt>
                <c:pt idx="695">
                  <c:v>302399.0429999997</c:v>
                </c:pt>
                <c:pt idx="696">
                  <c:v>314191.9869999997</c:v>
                </c:pt>
                <c:pt idx="697">
                  <c:v>314191.9869999997</c:v>
                </c:pt>
                <c:pt idx="698">
                  <c:v>314191.9869999997</c:v>
                </c:pt>
                <c:pt idx="699">
                  <c:v>342326.4329999997</c:v>
                </c:pt>
                <c:pt idx="700">
                  <c:v>342326.4329999997</c:v>
                </c:pt>
                <c:pt idx="701">
                  <c:v>342326.4329999997</c:v>
                </c:pt>
                <c:pt idx="702">
                  <c:v>342326.4329999997</c:v>
                </c:pt>
                <c:pt idx="703">
                  <c:v>325234.1569999997</c:v>
                </c:pt>
                <c:pt idx="704">
                  <c:v>325234.1569999997</c:v>
                </c:pt>
                <c:pt idx="705">
                  <c:v>325234.1569999997</c:v>
                </c:pt>
                <c:pt idx="706">
                  <c:v>334524.5029999997</c:v>
                </c:pt>
                <c:pt idx="707">
                  <c:v>334524.5029999997</c:v>
                </c:pt>
                <c:pt idx="708">
                  <c:v>334524.5029999997</c:v>
                </c:pt>
                <c:pt idx="709">
                  <c:v>334524.5029999997</c:v>
                </c:pt>
                <c:pt idx="710">
                  <c:v>334524.5029999997</c:v>
                </c:pt>
                <c:pt idx="711">
                  <c:v>334524.5029999997</c:v>
                </c:pt>
                <c:pt idx="712">
                  <c:v>334524.5029999997</c:v>
                </c:pt>
                <c:pt idx="713">
                  <c:v>334524.5029999997</c:v>
                </c:pt>
                <c:pt idx="714">
                  <c:v>334524.5029999997</c:v>
                </c:pt>
                <c:pt idx="715">
                  <c:v>334524.5029999997</c:v>
                </c:pt>
                <c:pt idx="716">
                  <c:v>322724.2949999998</c:v>
                </c:pt>
                <c:pt idx="717">
                  <c:v>328032.7019999998</c:v>
                </c:pt>
                <c:pt idx="718">
                  <c:v>328032.7019999998</c:v>
                </c:pt>
                <c:pt idx="719">
                  <c:v>328032.7019999998</c:v>
                </c:pt>
                <c:pt idx="720">
                  <c:v>328032.7019999998</c:v>
                </c:pt>
                <c:pt idx="721">
                  <c:v>328032.7019999998</c:v>
                </c:pt>
                <c:pt idx="722">
                  <c:v>328032.7019999998</c:v>
                </c:pt>
                <c:pt idx="723">
                  <c:v>328032.7019999998</c:v>
                </c:pt>
                <c:pt idx="724">
                  <c:v>328032.7019999998</c:v>
                </c:pt>
                <c:pt idx="725">
                  <c:v>328032.7019999998</c:v>
                </c:pt>
                <c:pt idx="726">
                  <c:v>328032.7019999998</c:v>
                </c:pt>
                <c:pt idx="727">
                  <c:v>328032.7019999998</c:v>
                </c:pt>
                <c:pt idx="728">
                  <c:v>328032.7019999998</c:v>
                </c:pt>
                <c:pt idx="729">
                  <c:v>328032.7019999998</c:v>
                </c:pt>
                <c:pt idx="730">
                  <c:v>328032.7019999998</c:v>
                </c:pt>
                <c:pt idx="731">
                  <c:v>328032.7019999998</c:v>
                </c:pt>
                <c:pt idx="732">
                  <c:v>328032.7019999998</c:v>
                </c:pt>
                <c:pt idx="733">
                  <c:v>328032.7019999998</c:v>
                </c:pt>
                <c:pt idx="734">
                  <c:v>328032.7019999998</c:v>
                </c:pt>
                <c:pt idx="735">
                  <c:v>302167.5189999998</c:v>
                </c:pt>
                <c:pt idx="736">
                  <c:v>327480.5359999998</c:v>
                </c:pt>
                <c:pt idx="737">
                  <c:v>327480.5359999998</c:v>
                </c:pt>
                <c:pt idx="738">
                  <c:v>327480.5359999998</c:v>
                </c:pt>
                <c:pt idx="739">
                  <c:v>327480.5359999998</c:v>
                </c:pt>
                <c:pt idx="740">
                  <c:v>327480.5359999998</c:v>
                </c:pt>
                <c:pt idx="741">
                  <c:v>327480.5359999998</c:v>
                </c:pt>
                <c:pt idx="742">
                  <c:v>327480.5359999998</c:v>
                </c:pt>
                <c:pt idx="743">
                  <c:v>327480.5359999998</c:v>
                </c:pt>
                <c:pt idx="744">
                  <c:v>327480.5359999998</c:v>
                </c:pt>
                <c:pt idx="745">
                  <c:v>327480.5359999998</c:v>
                </c:pt>
                <c:pt idx="746">
                  <c:v>327480.5359999998</c:v>
                </c:pt>
                <c:pt idx="747">
                  <c:v>327480.5359999998</c:v>
                </c:pt>
                <c:pt idx="748">
                  <c:v>327480.5359999998</c:v>
                </c:pt>
                <c:pt idx="749">
                  <c:v>327480.5359999998</c:v>
                </c:pt>
                <c:pt idx="750">
                  <c:v>327480.5359999998</c:v>
                </c:pt>
                <c:pt idx="751">
                  <c:v>327480.5359999998</c:v>
                </c:pt>
                <c:pt idx="752">
                  <c:v>327480.5359999998</c:v>
                </c:pt>
                <c:pt idx="753">
                  <c:v>327480.5359999998</c:v>
                </c:pt>
                <c:pt idx="754">
                  <c:v>327480.5359999998</c:v>
                </c:pt>
                <c:pt idx="755">
                  <c:v>327480.5359999998</c:v>
                </c:pt>
                <c:pt idx="756">
                  <c:v>327480.5359999998</c:v>
                </c:pt>
                <c:pt idx="757">
                  <c:v>327480.5359999998</c:v>
                </c:pt>
                <c:pt idx="758">
                  <c:v>327480.5359999998</c:v>
                </c:pt>
                <c:pt idx="759">
                  <c:v>327480.5359999998</c:v>
                </c:pt>
                <c:pt idx="760">
                  <c:v>327480.5359999998</c:v>
                </c:pt>
                <c:pt idx="761">
                  <c:v>327480.5359999998</c:v>
                </c:pt>
                <c:pt idx="762">
                  <c:v>327480.5359999998</c:v>
                </c:pt>
                <c:pt idx="763">
                  <c:v>322172.1289999998</c:v>
                </c:pt>
                <c:pt idx="764">
                  <c:v>336100.7969999998</c:v>
                </c:pt>
                <c:pt idx="765">
                  <c:v>336100.7969999998</c:v>
                </c:pt>
                <c:pt idx="766">
                  <c:v>336100.7969999998</c:v>
                </c:pt>
                <c:pt idx="767">
                  <c:v>336100.7969999998</c:v>
                </c:pt>
                <c:pt idx="768">
                  <c:v>336100.7969999998</c:v>
                </c:pt>
                <c:pt idx="769">
                  <c:v>336100.7969999998</c:v>
                </c:pt>
                <c:pt idx="770">
                  <c:v>327730.4519999998</c:v>
                </c:pt>
                <c:pt idx="771">
                  <c:v>323333.4039999998</c:v>
                </c:pt>
                <c:pt idx="772">
                  <c:v>332385.7239999998</c:v>
                </c:pt>
                <c:pt idx="773">
                  <c:v>332385.7239999998</c:v>
                </c:pt>
                <c:pt idx="774">
                  <c:v>332385.7239999998</c:v>
                </c:pt>
                <c:pt idx="775">
                  <c:v>332385.7239999998</c:v>
                </c:pt>
                <c:pt idx="776">
                  <c:v>320094.6219999998</c:v>
                </c:pt>
                <c:pt idx="777">
                  <c:v>334847.1219999998</c:v>
                </c:pt>
                <c:pt idx="778">
                  <c:v>334847.1219999998</c:v>
                </c:pt>
                <c:pt idx="779">
                  <c:v>334847.1219999998</c:v>
                </c:pt>
                <c:pt idx="780">
                  <c:v>319297.0859999998</c:v>
                </c:pt>
                <c:pt idx="781">
                  <c:v>319297.0859999998</c:v>
                </c:pt>
                <c:pt idx="782">
                  <c:v>319297.0859999998</c:v>
                </c:pt>
                <c:pt idx="783">
                  <c:v>328551.9959999998</c:v>
                </c:pt>
                <c:pt idx="784">
                  <c:v>328551.9959999998</c:v>
                </c:pt>
                <c:pt idx="785">
                  <c:v>328551.9959999998</c:v>
                </c:pt>
                <c:pt idx="786">
                  <c:v>328551.9959999998</c:v>
                </c:pt>
                <c:pt idx="787">
                  <c:v>328551.9959999998</c:v>
                </c:pt>
                <c:pt idx="788">
                  <c:v>328551.9959999998</c:v>
                </c:pt>
                <c:pt idx="789">
                  <c:v>328551.9959999998</c:v>
                </c:pt>
                <c:pt idx="790">
                  <c:v>328551.9959999998</c:v>
                </c:pt>
                <c:pt idx="791">
                  <c:v>328551.9959999998</c:v>
                </c:pt>
                <c:pt idx="792">
                  <c:v>315174.0859999998</c:v>
                </c:pt>
                <c:pt idx="793">
                  <c:v>257554.0759999997</c:v>
                </c:pt>
                <c:pt idx="794">
                  <c:v>323993.2889999998</c:v>
                </c:pt>
                <c:pt idx="795">
                  <c:v>323993.2889999998</c:v>
                </c:pt>
                <c:pt idx="796">
                  <c:v>323993.2889999998</c:v>
                </c:pt>
                <c:pt idx="797">
                  <c:v>323993.2889999998</c:v>
                </c:pt>
                <c:pt idx="798">
                  <c:v>323993.2889999998</c:v>
                </c:pt>
                <c:pt idx="799">
                  <c:v>323993.2889999998</c:v>
                </c:pt>
                <c:pt idx="800">
                  <c:v>323993.2889999998</c:v>
                </c:pt>
                <c:pt idx="801">
                  <c:v>323993.2889999998</c:v>
                </c:pt>
                <c:pt idx="802">
                  <c:v>323993.2889999998</c:v>
                </c:pt>
                <c:pt idx="803">
                  <c:v>323993.2889999998</c:v>
                </c:pt>
                <c:pt idx="804">
                  <c:v>323993.2889999998</c:v>
                </c:pt>
                <c:pt idx="805">
                  <c:v>323993.2889999998</c:v>
                </c:pt>
                <c:pt idx="806">
                  <c:v>312902.0129999997</c:v>
                </c:pt>
                <c:pt idx="807">
                  <c:v>322228.3319999998</c:v>
                </c:pt>
                <c:pt idx="808">
                  <c:v>322228.3319999998</c:v>
                </c:pt>
                <c:pt idx="809">
                  <c:v>322228.3319999998</c:v>
                </c:pt>
                <c:pt idx="810">
                  <c:v>322228.3319999998</c:v>
                </c:pt>
                <c:pt idx="811">
                  <c:v>322228.3319999998</c:v>
                </c:pt>
                <c:pt idx="812">
                  <c:v>322228.3319999998</c:v>
                </c:pt>
                <c:pt idx="813">
                  <c:v>322228.3319999998</c:v>
                </c:pt>
                <c:pt idx="814">
                  <c:v>322228.3319999998</c:v>
                </c:pt>
                <c:pt idx="815">
                  <c:v>322228.3319999998</c:v>
                </c:pt>
                <c:pt idx="816">
                  <c:v>322228.3319999998</c:v>
                </c:pt>
                <c:pt idx="817">
                  <c:v>322228.3319999998</c:v>
                </c:pt>
                <c:pt idx="818">
                  <c:v>308266.2089999997</c:v>
                </c:pt>
                <c:pt idx="819">
                  <c:v>317485.4679999998</c:v>
                </c:pt>
                <c:pt idx="820">
                  <c:v>317485.4679999998</c:v>
                </c:pt>
                <c:pt idx="821">
                  <c:v>317485.4679999998</c:v>
                </c:pt>
                <c:pt idx="822">
                  <c:v>317485.4679999998</c:v>
                </c:pt>
                <c:pt idx="823">
                  <c:v>317485.4679999998</c:v>
                </c:pt>
                <c:pt idx="824">
                  <c:v>317485.4679999998</c:v>
                </c:pt>
                <c:pt idx="825">
                  <c:v>317485.4679999998</c:v>
                </c:pt>
                <c:pt idx="826">
                  <c:v>300442.2979999998</c:v>
                </c:pt>
                <c:pt idx="827">
                  <c:v>310396.1959999998</c:v>
                </c:pt>
                <c:pt idx="828">
                  <c:v>310396.1959999998</c:v>
                </c:pt>
                <c:pt idx="829">
                  <c:v>310396.1959999998</c:v>
                </c:pt>
                <c:pt idx="830">
                  <c:v>310396.1959999998</c:v>
                </c:pt>
                <c:pt idx="831">
                  <c:v>310396.1959999998</c:v>
                </c:pt>
                <c:pt idx="832">
                  <c:v>300809.8639999998</c:v>
                </c:pt>
                <c:pt idx="833">
                  <c:v>313653.7679999997</c:v>
                </c:pt>
                <c:pt idx="834">
                  <c:v>313653.7679999997</c:v>
                </c:pt>
                <c:pt idx="835">
                  <c:v>301019.5279999998</c:v>
                </c:pt>
                <c:pt idx="836">
                  <c:v>318361.6499999997</c:v>
                </c:pt>
                <c:pt idx="837">
                  <c:v>318361.6499999997</c:v>
                </c:pt>
                <c:pt idx="838">
                  <c:v>318361.6499999997</c:v>
                </c:pt>
                <c:pt idx="839">
                  <c:v>307721.2499999997</c:v>
                </c:pt>
                <c:pt idx="840">
                  <c:v>325677.3899999997</c:v>
                </c:pt>
                <c:pt idx="841">
                  <c:v>319007.6659999997</c:v>
                </c:pt>
                <c:pt idx="842">
                  <c:v>335675.7999999998</c:v>
                </c:pt>
                <c:pt idx="843">
                  <c:v>335675.7999999998</c:v>
                </c:pt>
                <c:pt idx="844">
                  <c:v>335675.7999999998</c:v>
                </c:pt>
                <c:pt idx="845">
                  <c:v>335675.7999999998</c:v>
                </c:pt>
                <c:pt idx="846">
                  <c:v>335675.7999999998</c:v>
                </c:pt>
                <c:pt idx="847">
                  <c:v>335675.7999999998</c:v>
                </c:pt>
                <c:pt idx="848">
                  <c:v>335675.7999999998</c:v>
                </c:pt>
                <c:pt idx="849">
                  <c:v>335675.7999999998</c:v>
                </c:pt>
                <c:pt idx="850">
                  <c:v>320923.2999999998</c:v>
                </c:pt>
                <c:pt idx="851">
                  <c:v>320923.2999999998</c:v>
                </c:pt>
                <c:pt idx="852">
                  <c:v>320923.2999999998</c:v>
                </c:pt>
                <c:pt idx="853">
                  <c:v>336607.0719999998</c:v>
                </c:pt>
                <c:pt idx="854">
                  <c:v>328354.8189999997</c:v>
                </c:pt>
                <c:pt idx="855">
                  <c:v>327377.6979999997</c:v>
                </c:pt>
                <c:pt idx="856">
                  <c:v>327377.6979999997</c:v>
                </c:pt>
                <c:pt idx="857">
                  <c:v>344412.6819999997</c:v>
                </c:pt>
                <c:pt idx="858">
                  <c:v>344412.6819999997</c:v>
                </c:pt>
                <c:pt idx="859">
                  <c:v>344412.6819999997</c:v>
                </c:pt>
                <c:pt idx="860">
                  <c:v>335360.3619999997</c:v>
                </c:pt>
                <c:pt idx="861">
                  <c:v>335360.3619999997</c:v>
                </c:pt>
                <c:pt idx="862">
                  <c:v>343836.4689999997</c:v>
                </c:pt>
                <c:pt idx="863">
                  <c:v>343836.4689999997</c:v>
                </c:pt>
                <c:pt idx="864">
                  <c:v>334510.1499999997</c:v>
                </c:pt>
                <c:pt idx="865">
                  <c:v>334510.1499999997</c:v>
                </c:pt>
                <c:pt idx="866">
                  <c:v>334510.1499999997</c:v>
                </c:pt>
                <c:pt idx="867">
                  <c:v>351593.8249999997</c:v>
                </c:pt>
                <c:pt idx="868">
                  <c:v>351593.8249999997</c:v>
                </c:pt>
                <c:pt idx="869">
                  <c:v>342374.5659999997</c:v>
                </c:pt>
                <c:pt idx="870">
                  <c:v>345579.8809999997</c:v>
                </c:pt>
                <c:pt idx="871">
                  <c:v>363592.0429999997</c:v>
                </c:pt>
                <c:pt idx="872">
                  <c:v>363592.0429999997</c:v>
                </c:pt>
                <c:pt idx="873">
                  <c:v>363592.0429999997</c:v>
                </c:pt>
                <c:pt idx="874">
                  <c:v>350748.1389999997</c:v>
                </c:pt>
                <c:pt idx="875">
                  <c:v>347785.5889999997</c:v>
                </c:pt>
                <c:pt idx="876">
                  <c:v>358192.6309999997</c:v>
                </c:pt>
                <c:pt idx="877">
                  <c:v>358192.6309999997</c:v>
                </c:pt>
                <c:pt idx="878">
                  <c:v>358192.6309999997</c:v>
                </c:pt>
                <c:pt idx="879">
                  <c:v>358192.6309999997</c:v>
                </c:pt>
                <c:pt idx="880">
                  <c:v>358192.6309999997</c:v>
                </c:pt>
                <c:pt idx="881">
                  <c:v>358192.6309999997</c:v>
                </c:pt>
                <c:pt idx="882">
                  <c:v>358192.6309999997</c:v>
                </c:pt>
                <c:pt idx="883">
                  <c:v>358192.6309999997</c:v>
                </c:pt>
                <c:pt idx="884">
                  <c:v>358192.6309999997</c:v>
                </c:pt>
                <c:pt idx="885">
                  <c:v>358192.6309999997</c:v>
                </c:pt>
                <c:pt idx="886">
                  <c:v>358192.6309999997</c:v>
                </c:pt>
                <c:pt idx="887">
                  <c:v>358192.6309999997</c:v>
                </c:pt>
                <c:pt idx="888">
                  <c:v>358192.6309999997</c:v>
                </c:pt>
                <c:pt idx="889">
                  <c:v>358192.6309999997</c:v>
                </c:pt>
                <c:pt idx="890">
                  <c:v>358192.6309999997</c:v>
                </c:pt>
                <c:pt idx="891">
                  <c:v>358192.6309999997</c:v>
                </c:pt>
                <c:pt idx="892">
                  <c:v>358192.6309999997</c:v>
                </c:pt>
                <c:pt idx="893">
                  <c:v>358192.6309999997</c:v>
                </c:pt>
                <c:pt idx="894">
                  <c:v>358192.6309999997</c:v>
                </c:pt>
                <c:pt idx="895">
                  <c:v>358192.6309999997</c:v>
                </c:pt>
                <c:pt idx="896">
                  <c:v>358192.6309999997</c:v>
                </c:pt>
                <c:pt idx="897">
                  <c:v>348937.7209999997</c:v>
                </c:pt>
                <c:pt idx="898">
                  <c:v>356650.1539999997</c:v>
                </c:pt>
                <c:pt idx="899">
                  <c:v>356650.1539999997</c:v>
                </c:pt>
                <c:pt idx="900">
                  <c:v>356650.1539999997</c:v>
                </c:pt>
                <c:pt idx="901">
                  <c:v>356650.1539999997</c:v>
                </c:pt>
                <c:pt idx="902">
                  <c:v>356650.1539999997</c:v>
                </c:pt>
                <c:pt idx="903">
                  <c:v>356650.1539999997</c:v>
                </c:pt>
                <c:pt idx="904">
                  <c:v>356650.1539999997</c:v>
                </c:pt>
                <c:pt idx="905">
                  <c:v>356650.1539999997</c:v>
                </c:pt>
                <c:pt idx="906">
                  <c:v>356650.1539999997</c:v>
                </c:pt>
                <c:pt idx="907">
                  <c:v>356650.1539999997</c:v>
                </c:pt>
                <c:pt idx="908">
                  <c:v>356650.1539999997</c:v>
                </c:pt>
                <c:pt idx="909">
                  <c:v>356650.1539999997</c:v>
                </c:pt>
                <c:pt idx="910">
                  <c:v>356650.1539999997</c:v>
                </c:pt>
                <c:pt idx="911">
                  <c:v>356650.1539999997</c:v>
                </c:pt>
                <c:pt idx="912">
                  <c:v>342247.7699999997</c:v>
                </c:pt>
                <c:pt idx="913">
                  <c:v>364991.8279999997</c:v>
                </c:pt>
                <c:pt idx="914">
                  <c:v>364991.8279999997</c:v>
                </c:pt>
                <c:pt idx="915">
                  <c:v>364991.8279999997</c:v>
                </c:pt>
                <c:pt idx="916">
                  <c:v>364991.8279999997</c:v>
                </c:pt>
                <c:pt idx="917">
                  <c:v>364991.8279999997</c:v>
                </c:pt>
                <c:pt idx="918">
                  <c:v>364991.8279999997</c:v>
                </c:pt>
                <c:pt idx="919">
                  <c:v>364991.8279999997</c:v>
                </c:pt>
                <c:pt idx="920">
                  <c:v>364991.8279999997</c:v>
                </c:pt>
                <c:pt idx="921">
                  <c:v>364991.8279999997</c:v>
                </c:pt>
                <c:pt idx="922">
                  <c:v>364991.8279999997</c:v>
                </c:pt>
                <c:pt idx="923">
                  <c:v>364991.8279999997</c:v>
                </c:pt>
                <c:pt idx="924">
                  <c:v>364991.8279999997</c:v>
                </c:pt>
                <c:pt idx="925">
                  <c:v>351555.9079999997</c:v>
                </c:pt>
                <c:pt idx="926">
                  <c:v>351555.9079999997</c:v>
                </c:pt>
                <c:pt idx="927">
                  <c:v>351555.9079999997</c:v>
                </c:pt>
                <c:pt idx="928">
                  <c:v>351555.9079999997</c:v>
                </c:pt>
                <c:pt idx="929">
                  <c:v>351555.9079999997</c:v>
                </c:pt>
                <c:pt idx="930">
                  <c:v>351555.9079999997</c:v>
                </c:pt>
                <c:pt idx="931">
                  <c:v>334887.7739999997</c:v>
                </c:pt>
                <c:pt idx="932">
                  <c:v>331063.1979999997</c:v>
                </c:pt>
                <c:pt idx="933">
                  <c:v>366739.8789999997</c:v>
                </c:pt>
                <c:pt idx="934">
                  <c:v>366739.8789999997</c:v>
                </c:pt>
                <c:pt idx="935">
                  <c:v>366739.8789999997</c:v>
                </c:pt>
                <c:pt idx="936">
                  <c:v>366739.8789999997</c:v>
                </c:pt>
                <c:pt idx="937">
                  <c:v>366739.8789999997</c:v>
                </c:pt>
                <c:pt idx="938">
                  <c:v>348783.7389999997</c:v>
                </c:pt>
                <c:pt idx="939">
                  <c:v>361162.8549999996</c:v>
                </c:pt>
                <c:pt idx="940">
                  <c:v>361162.8549999996</c:v>
                </c:pt>
                <c:pt idx="941">
                  <c:v>345479.0829999996</c:v>
                </c:pt>
                <c:pt idx="942">
                  <c:v>345479.0829999996</c:v>
                </c:pt>
                <c:pt idx="943">
                  <c:v>345479.0829999996</c:v>
                </c:pt>
                <c:pt idx="944">
                  <c:v>345479.0829999996</c:v>
                </c:pt>
                <c:pt idx="945">
                  <c:v>345479.0829999996</c:v>
                </c:pt>
                <c:pt idx="946">
                  <c:v>359313.2069999996</c:v>
                </c:pt>
                <c:pt idx="947">
                  <c:v>348332.0829999996</c:v>
                </c:pt>
                <c:pt idx="948">
                  <c:v>358601.8199999996</c:v>
                </c:pt>
                <c:pt idx="949">
                  <c:v>358601.8199999996</c:v>
                </c:pt>
                <c:pt idx="950">
                  <c:v>358601.8199999996</c:v>
                </c:pt>
                <c:pt idx="951">
                  <c:v>359632.4489999996</c:v>
                </c:pt>
                <c:pt idx="952">
                  <c:v>354895.5669999996</c:v>
                </c:pt>
                <c:pt idx="953">
                  <c:v>355208.6509999997</c:v>
                </c:pt>
                <c:pt idx="954">
                  <c:v>365656.7279999997</c:v>
                </c:pt>
                <c:pt idx="955">
                  <c:v>368904.7279999997</c:v>
                </c:pt>
                <c:pt idx="956">
                  <c:v>368904.7279999997</c:v>
                </c:pt>
                <c:pt idx="957">
                  <c:v>368904.7279999997</c:v>
                </c:pt>
                <c:pt idx="958">
                  <c:v>368904.7279999997</c:v>
                </c:pt>
                <c:pt idx="959">
                  <c:v>368904.7279999997</c:v>
                </c:pt>
                <c:pt idx="960">
                  <c:v>368904.7279999997</c:v>
                </c:pt>
                <c:pt idx="961">
                  <c:v>359596.5899999997</c:v>
                </c:pt>
                <c:pt idx="962">
                  <c:v>372148.6499999997</c:v>
                </c:pt>
                <c:pt idx="963">
                  <c:v>372148.6499999997</c:v>
                </c:pt>
                <c:pt idx="964">
                  <c:v>372148.6499999997</c:v>
                </c:pt>
                <c:pt idx="965">
                  <c:v>372148.6499999997</c:v>
                </c:pt>
                <c:pt idx="966">
                  <c:v>347635.0049999997</c:v>
                </c:pt>
                <c:pt idx="967">
                  <c:v>365154.1569999997</c:v>
                </c:pt>
                <c:pt idx="968">
                  <c:v>365154.1569999997</c:v>
                </c:pt>
                <c:pt idx="969">
                  <c:v>365154.1569999997</c:v>
                </c:pt>
                <c:pt idx="970">
                  <c:v>365154.1569999997</c:v>
                </c:pt>
                <c:pt idx="971">
                  <c:v>365154.1569999997</c:v>
                </c:pt>
                <c:pt idx="972">
                  <c:v>365154.1569999997</c:v>
                </c:pt>
                <c:pt idx="973">
                  <c:v>365154.1569999997</c:v>
                </c:pt>
                <c:pt idx="974">
                  <c:v>365154.1569999997</c:v>
                </c:pt>
                <c:pt idx="975">
                  <c:v>365154.1569999997</c:v>
                </c:pt>
                <c:pt idx="976">
                  <c:v>365154.1569999997</c:v>
                </c:pt>
                <c:pt idx="977">
                  <c:v>365154.1569999997</c:v>
                </c:pt>
                <c:pt idx="978">
                  <c:v>365154.1569999997</c:v>
                </c:pt>
                <c:pt idx="979">
                  <c:v>329799.8729999997</c:v>
                </c:pt>
                <c:pt idx="980">
                  <c:v>353324.6269999996</c:v>
                </c:pt>
                <c:pt idx="981">
                  <c:v>367582.7669999996</c:v>
                </c:pt>
                <c:pt idx="982">
                  <c:v>367582.7669999996</c:v>
                </c:pt>
                <c:pt idx="983">
                  <c:v>359424.5729999996</c:v>
                </c:pt>
                <c:pt idx="984">
                  <c:v>359424.5729999996</c:v>
                </c:pt>
                <c:pt idx="985">
                  <c:v>359424.5729999996</c:v>
                </c:pt>
                <c:pt idx="986">
                  <c:v>344985.1739999996</c:v>
                </c:pt>
                <c:pt idx="987">
                  <c:v>360417.4429999996</c:v>
                </c:pt>
                <c:pt idx="988">
                  <c:v>369683.9149999996</c:v>
                </c:pt>
                <c:pt idx="989">
                  <c:v>369683.9149999996</c:v>
                </c:pt>
                <c:pt idx="990">
                  <c:v>369683.9149999996</c:v>
                </c:pt>
                <c:pt idx="991">
                  <c:v>369683.9149999996</c:v>
                </c:pt>
                <c:pt idx="992">
                  <c:v>369683.9149999996</c:v>
                </c:pt>
                <c:pt idx="993">
                  <c:v>369683.9149999996</c:v>
                </c:pt>
                <c:pt idx="994">
                  <c:v>331669.4609999997</c:v>
                </c:pt>
                <c:pt idx="995">
                  <c:v>356921.4769999997</c:v>
                </c:pt>
                <c:pt idx="996">
                  <c:v>371312.4269999997</c:v>
                </c:pt>
                <c:pt idx="997">
                  <c:v>371312.4269999997</c:v>
                </c:pt>
                <c:pt idx="998">
                  <c:v>371312.4269999997</c:v>
                </c:pt>
                <c:pt idx="999">
                  <c:v>371312.4269999997</c:v>
                </c:pt>
                <c:pt idx="1000">
                  <c:v>371312.4269999997</c:v>
                </c:pt>
                <c:pt idx="1001">
                  <c:v>371312.4269999997</c:v>
                </c:pt>
                <c:pt idx="1002">
                  <c:v>371312.4269999997</c:v>
                </c:pt>
                <c:pt idx="1003">
                  <c:v>368064.4269999997</c:v>
                </c:pt>
                <c:pt idx="1004">
                  <c:v>368064.4269999997</c:v>
                </c:pt>
                <c:pt idx="1005">
                  <c:v>368064.4269999997</c:v>
                </c:pt>
                <c:pt idx="1006">
                  <c:v>368064.4269999997</c:v>
                </c:pt>
                <c:pt idx="1007">
                  <c:v>350868.9629999998</c:v>
                </c:pt>
                <c:pt idx="1008">
                  <c:v>307719.1189999997</c:v>
                </c:pt>
                <c:pt idx="1009">
                  <c:v>366447.7829999998</c:v>
                </c:pt>
                <c:pt idx="1010">
                  <c:v>349412.7989999998</c:v>
                </c:pt>
                <c:pt idx="1011">
                  <c:v>335125.9849999998</c:v>
                </c:pt>
                <c:pt idx="1012">
                  <c:v>335125.9849999998</c:v>
                </c:pt>
                <c:pt idx="1013">
                  <c:v>335125.9849999998</c:v>
                </c:pt>
                <c:pt idx="1014">
                  <c:v>368940.2149999997</c:v>
                </c:pt>
                <c:pt idx="1015">
                  <c:v>358477.7149999997</c:v>
                </c:pt>
                <c:pt idx="1016">
                  <c:v>368500.6089999997</c:v>
                </c:pt>
                <c:pt idx="1017">
                  <c:v>368500.6089999997</c:v>
                </c:pt>
                <c:pt idx="1018">
                  <c:v>368500.6089999997</c:v>
                </c:pt>
                <c:pt idx="1019">
                  <c:v>368500.6089999997</c:v>
                </c:pt>
                <c:pt idx="1020">
                  <c:v>368500.6089999997</c:v>
                </c:pt>
                <c:pt idx="1021">
                  <c:v>368500.6089999997</c:v>
                </c:pt>
                <c:pt idx="1022">
                  <c:v>344186.0789999997</c:v>
                </c:pt>
                <c:pt idx="1023">
                  <c:v>344186.0789999997</c:v>
                </c:pt>
                <c:pt idx="1024">
                  <c:v>369299.9329999997</c:v>
                </c:pt>
                <c:pt idx="1025">
                  <c:v>369299.9329999997</c:v>
                </c:pt>
                <c:pt idx="1026">
                  <c:v>369299.9329999997</c:v>
                </c:pt>
                <c:pt idx="1027">
                  <c:v>369299.9329999997</c:v>
                </c:pt>
                <c:pt idx="1028">
                  <c:v>369299.9329999997</c:v>
                </c:pt>
                <c:pt idx="1029">
                  <c:v>369299.9329999997</c:v>
                </c:pt>
                <c:pt idx="1030">
                  <c:v>369299.9329999997</c:v>
                </c:pt>
                <c:pt idx="1031">
                  <c:v>369299.9329999997</c:v>
                </c:pt>
                <c:pt idx="1032">
                  <c:v>369299.9329999997</c:v>
                </c:pt>
                <c:pt idx="1033">
                  <c:v>369299.9329999997</c:v>
                </c:pt>
                <c:pt idx="1034">
                  <c:v>369299.9329999997</c:v>
                </c:pt>
                <c:pt idx="1035">
                  <c:v>369299.9329999997</c:v>
                </c:pt>
                <c:pt idx="1036">
                  <c:v>369299.9329999997</c:v>
                </c:pt>
                <c:pt idx="1037">
                  <c:v>369299.9329999997</c:v>
                </c:pt>
                <c:pt idx="1038">
                  <c:v>363671.2709999997</c:v>
                </c:pt>
                <c:pt idx="1039">
                  <c:v>363671.2709999997</c:v>
                </c:pt>
                <c:pt idx="1040">
                  <c:v>363671.2709999997</c:v>
                </c:pt>
                <c:pt idx="1041">
                  <c:v>363671.2709999997</c:v>
                </c:pt>
                <c:pt idx="1042">
                  <c:v>363671.2709999997</c:v>
                </c:pt>
                <c:pt idx="1043">
                  <c:v>363671.2709999997</c:v>
                </c:pt>
                <c:pt idx="1044">
                  <c:v>363671.2709999997</c:v>
                </c:pt>
                <c:pt idx="1045">
                  <c:v>363671.2709999997</c:v>
                </c:pt>
                <c:pt idx="1046">
                  <c:v>363671.2709999997</c:v>
                </c:pt>
                <c:pt idx="1047">
                  <c:v>363671.2709999997</c:v>
                </c:pt>
                <c:pt idx="1048">
                  <c:v>363671.2709999997</c:v>
                </c:pt>
                <c:pt idx="1049">
                  <c:v>363671.2709999997</c:v>
                </c:pt>
                <c:pt idx="1050">
                  <c:v>363671.2709999997</c:v>
                </c:pt>
                <c:pt idx="1051">
                  <c:v>363671.2709999997</c:v>
                </c:pt>
                <c:pt idx="1052">
                  <c:v>363671.2709999997</c:v>
                </c:pt>
                <c:pt idx="1053">
                  <c:v>367636.2709999997</c:v>
                </c:pt>
                <c:pt idx="1054">
                  <c:v>367636.2709999997</c:v>
                </c:pt>
                <c:pt idx="1055">
                  <c:v>367636.2709999997</c:v>
                </c:pt>
                <c:pt idx="1056">
                  <c:v>353378.1309999997</c:v>
                </c:pt>
                <c:pt idx="1057">
                  <c:v>342599.8069999997</c:v>
                </c:pt>
                <c:pt idx="1058">
                  <c:v>363389.7769999998</c:v>
                </c:pt>
                <c:pt idx="1059">
                  <c:v>345987.2089999998</c:v>
                </c:pt>
                <c:pt idx="1060">
                  <c:v>353880.9869999998</c:v>
                </c:pt>
                <c:pt idx="1061">
                  <c:v>353880.9869999998</c:v>
                </c:pt>
                <c:pt idx="1062">
                  <c:v>353880.9869999998</c:v>
                </c:pt>
                <c:pt idx="1063">
                  <c:v>340547.2289999998</c:v>
                </c:pt>
                <c:pt idx="1064">
                  <c:v>364164.4249999998</c:v>
                </c:pt>
                <c:pt idx="1065">
                  <c:v>278070.5689999998</c:v>
                </c:pt>
                <c:pt idx="1066">
                  <c:v>310309.2579999998</c:v>
                </c:pt>
                <c:pt idx="1067">
                  <c:v>330496.5079999998</c:v>
                </c:pt>
                <c:pt idx="1068">
                  <c:v>330496.5079999998</c:v>
                </c:pt>
                <c:pt idx="1069">
                  <c:v>330496.5079999998</c:v>
                </c:pt>
                <c:pt idx="1070">
                  <c:v>312927.5239999998</c:v>
                </c:pt>
                <c:pt idx="1071">
                  <c:v>285692.8279999998</c:v>
                </c:pt>
                <c:pt idx="1072">
                  <c:v>270351.4529999998</c:v>
                </c:pt>
                <c:pt idx="1073">
                  <c:v>259810.3839999998</c:v>
                </c:pt>
                <c:pt idx="1074">
                  <c:v>248464.7489999998</c:v>
                </c:pt>
                <c:pt idx="1075">
                  <c:v>248464.7489999998</c:v>
                </c:pt>
                <c:pt idx="1076">
                  <c:v>248464.7489999998</c:v>
                </c:pt>
                <c:pt idx="1077">
                  <c:v>172849.2239999999</c:v>
                </c:pt>
                <c:pt idx="1078">
                  <c:v>153355.1269999999</c:v>
                </c:pt>
                <c:pt idx="1079">
                  <c:v>135248.2789999999</c:v>
                </c:pt>
                <c:pt idx="1080">
                  <c:v>135248.2789999999</c:v>
                </c:pt>
                <c:pt idx="1081">
                  <c:v>135248.2789999999</c:v>
                </c:pt>
                <c:pt idx="1082">
                  <c:v>135248.2789999999</c:v>
                </c:pt>
                <c:pt idx="1083">
                  <c:v>135248.2789999999</c:v>
                </c:pt>
                <c:pt idx="1084">
                  <c:v>135248.2789999999</c:v>
                </c:pt>
                <c:pt idx="1085">
                  <c:v>147840.7159999999</c:v>
                </c:pt>
                <c:pt idx="1086">
                  <c:v>142656.2539999999</c:v>
                </c:pt>
                <c:pt idx="1087">
                  <c:v>116867.9479999999</c:v>
                </c:pt>
                <c:pt idx="1088">
                  <c:v>116867.9479999999</c:v>
                </c:pt>
                <c:pt idx="1089">
                  <c:v>116867.9479999999</c:v>
                </c:pt>
                <c:pt idx="1090">
                  <c:v>116867.9479999999</c:v>
                </c:pt>
                <c:pt idx="1091">
                  <c:v>116867.9479999999</c:v>
                </c:pt>
                <c:pt idx="1092">
                  <c:v>116867.9479999999</c:v>
                </c:pt>
                <c:pt idx="1093">
                  <c:v>116867.9479999999</c:v>
                </c:pt>
                <c:pt idx="1094">
                  <c:v>116867.9479999999</c:v>
                </c:pt>
                <c:pt idx="1095">
                  <c:v>130201.1679999999</c:v>
                </c:pt>
                <c:pt idx="1096">
                  <c:v>130201.1679999999</c:v>
                </c:pt>
                <c:pt idx="1097">
                  <c:v>130201.1679999999</c:v>
                </c:pt>
                <c:pt idx="1098">
                  <c:v>187438.1489999999</c:v>
                </c:pt>
                <c:pt idx="1099">
                  <c:v>187438.1489999999</c:v>
                </c:pt>
                <c:pt idx="1100">
                  <c:v>205168.5009999999</c:v>
                </c:pt>
                <c:pt idx="1101">
                  <c:v>205168.5009999999</c:v>
                </c:pt>
                <c:pt idx="1102">
                  <c:v>205168.5009999999</c:v>
                </c:pt>
                <c:pt idx="1103">
                  <c:v>205168.5009999999</c:v>
                </c:pt>
                <c:pt idx="1104">
                  <c:v>205168.5009999999</c:v>
                </c:pt>
                <c:pt idx="1105">
                  <c:v>214100.9329999999</c:v>
                </c:pt>
                <c:pt idx="1106">
                  <c:v>214100.9329999999</c:v>
                </c:pt>
                <c:pt idx="1107">
                  <c:v>229017.4289999999</c:v>
                </c:pt>
                <c:pt idx="1108">
                  <c:v>244599.6289999999</c:v>
                </c:pt>
                <c:pt idx="1109">
                  <c:v>287136.8869999999</c:v>
                </c:pt>
                <c:pt idx="1110">
                  <c:v>287136.8869999999</c:v>
                </c:pt>
                <c:pt idx="1111">
                  <c:v>287136.8869999999</c:v>
                </c:pt>
                <c:pt idx="1112">
                  <c:v>302169.3589999999</c:v>
                </c:pt>
                <c:pt idx="1113">
                  <c:v>355826.8639999999</c:v>
                </c:pt>
                <c:pt idx="1114">
                  <c:v>355826.8639999999</c:v>
                </c:pt>
                <c:pt idx="1115">
                  <c:v>355826.8639999999</c:v>
                </c:pt>
                <c:pt idx="1116">
                  <c:v>360709.1789999999</c:v>
                </c:pt>
                <c:pt idx="1117">
                  <c:v>360709.1789999999</c:v>
                </c:pt>
                <c:pt idx="1118">
                  <c:v>360709.1789999999</c:v>
                </c:pt>
                <c:pt idx="1119">
                  <c:v>360709.1789999999</c:v>
                </c:pt>
                <c:pt idx="1120">
                  <c:v>344594.9939999999</c:v>
                </c:pt>
                <c:pt idx="1121">
                  <c:v>334634.197</c:v>
                </c:pt>
                <c:pt idx="1122">
                  <c:v>355151.301</c:v>
                </c:pt>
                <c:pt idx="1123">
                  <c:v>355151.301</c:v>
                </c:pt>
                <c:pt idx="1124">
                  <c:v>355151.301</c:v>
                </c:pt>
                <c:pt idx="1125">
                  <c:v>355151.301</c:v>
                </c:pt>
                <c:pt idx="1126">
                  <c:v>355151.301</c:v>
                </c:pt>
                <c:pt idx="1127">
                  <c:v>355151.301</c:v>
                </c:pt>
                <c:pt idx="1128">
                  <c:v>355151.301</c:v>
                </c:pt>
                <c:pt idx="1129">
                  <c:v>355151.301</c:v>
                </c:pt>
                <c:pt idx="1130">
                  <c:v>355151.301</c:v>
                </c:pt>
                <c:pt idx="1131">
                  <c:v>355151.301</c:v>
                </c:pt>
                <c:pt idx="1132">
                  <c:v>355151.301</c:v>
                </c:pt>
                <c:pt idx="1133">
                  <c:v>355151.301</c:v>
                </c:pt>
                <c:pt idx="1134">
                  <c:v>355151.301</c:v>
                </c:pt>
                <c:pt idx="1135">
                  <c:v>355151.301</c:v>
                </c:pt>
                <c:pt idx="1136">
                  <c:v>340326.016</c:v>
                </c:pt>
                <c:pt idx="1137">
                  <c:v>355867.171</c:v>
                </c:pt>
                <c:pt idx="1138">
                  <c:v>355867.171</c:v>
                </c:pt>
                <c:pt idx="1139">
                  <c:v>355867.171</c:v>
                </c:pt>
                <c:pt idx="1140">
                  <c:v>355867.171</c:v>
                </c:pt>
                <c:pt idx="1141">
                  <c:v>355867.171</c:v>
                </c:pt>
                <c:pt idx="1142">
                  <c:v>355867.171</c:v>
                </c:pt>
                <c:pt idx="1143">
                  <c:v>355867.171</c:v>
                </c:pt>
                <c:pt idx="1144">
                  <c:v>355867.171</c:v>
                </c:pt>
                <c:pt idx="1145">
                  <c:v>355867.171</c:v>
                </c:pt>
                <c:pt idx="1146">
                  <c:v>355867.171</c:v>
                </c:pt>
                <c:pt idx="1147">
                  <c:v>342055.7230000001</c:v>
                </c:pt>
                <c:pt idx="1148">
                  <c:v>351939.0210000001</c:v>
                </c:pt>
                <c:pt idx="1149">
                  <c:v>351939.0210000001</c:v>
                </c:pt>
                <c:pt idx="1150">
                  <c:v>351939.0210000001</c:v>
                </c:pt>
                <c:pt idx="1151">
                  <c:v>351939.0210000001</c:v>
                </c:pt>
                <c:pt idx="1152">
                  <c:v>351939.0210000001</c:v>
                </c:pt>
                <c:pt idx="1153">
                  <c:v>351939.0210000001</c:v>
                </c:pt>
                <c:pt idx="1154">
                  <c:v>356194.1690000001</c:v>
                </c:pt>
                <c:pt idx="1155">
                  <c:v>356194.1690000001</c:v>
                </c:pt>
                <c:pt idx="1156">
                  <c:v>356194.1690000001</c:v>
                </c:pt>
                <c:pt idx="1157">
                  <c:v>356194.1690000001</c:v>
                </c:pt>
                <c:pt idx="1158">
                  <c:v>356194.1690000001</c:v>
                </c:pt>
                <c:pt idx="1159">
                  <c:v>356194.1690000001</c:v>
                </c:pt>
                <c:pt idx="1160">
                  <c:v>356194.1690000001</c:v>
                </c:pt>
                <c:pt idx="1161">
                  <c:v>356194.1690000001</c:v>
                </c:pt>
                <c:pt idx="1162">
                  <c:v>356194.1690000001</c:v>
                </c:pt>
                <c:pt idx="1163">
                  <c:v>356194.1690000001</c:v>
                </c:pt>
                <c:pt idx="1164">
                  <c:v>356194.1690000001</c:v>
                </c:pt>
                <c:pt idx="1165">
                  <c:v>356194.1690000001</c:v>
                </c:pt>
                <c:pt idx="1166">
                  <c:v>356194.1690000001</c:v>
                </c:pt>
                <c:pt idx="1167">
                  <c:v>356194.1690000001</c:v>
                </c:pt>
                <c:pt idx="1168">
                  <c:v>356194.1690000001</c:v>
                </c:pt>
                <c:pt idx="1169">
                  <c:v>356194.1690000001</c:v>
                </c:pt>
                <c:pt idx="1170">
                  <c:v>356194.1690000001</c:v>
                </c:pt>
                <c:pt idx="1171">
                  <c:v>356194.1690000001</c:v>
                </c:pt>
                <c:pt idx="1172">
                  <c:v>356194.1690000001</c:v>
                </c:pt>
                <c:pt idx="1173">
                  <c:v>356194.1690000001</c:v>
                </c:pt>
                <c:pt idx="1174">
                  <c:v>356194.1690000001</c:v>
                </c:pt>
                <c:pt idx="1175">
                  <c:v>356194.1690000001</c:v>
                </c:pt>
                <c:pt idx="1176">
                  <c:v>340611.969</c:v>
                </c:pt>
                <c:pt idx="1177">
                  <c:v>355826.3750000001</c:v>
                </c:pt>
                <c:pt idx="1178">
                  <c:v>355826.3750000001</c:v>
                </c:pt>
                <c:pt idx="1179">
                  <c:v>348661.969</c:v>
                </c:pt>
                <c:pt idx="1180">
                  <c:v>348661.969</c:v>
                </c:pt>
                <c:pt idx="1181">
                  <c:v>348661.969</c:v>
                </c:pt>
                <c:pt idx="1182">
                  <c:v>354468.123</c:v>
                </c:pt>
                <c:pt idx="1183">
                  <c:v>354468.123</c:v>
                </c:pt>
                <c:pt idx="1184">
                  <c:v>354468.123</c:v>
                </c:pt>
                <c:pt idx="1185">
                  <c:v>354468.123</c:v>
                </c:pt>
                <c:pt idx="1186">
                  <c:v>354468.123</c:v>
                </c:pt>
                <c:pt idx="1187">
                  <c:v>354468.123</c:v>
                </c:pt>
                <c:pt idx="1188">
                  <c:v>354468.123</c:v>
                </c:pt>
                <c:pt idx="1189">
                  <c:v>354468.123</c:v>
                </c:pt>
                <c:pt idx="1190">
                  <c:v>354468.123</c:v>
                </c:pt>
                <c:pt idx="1191">
                  <c:v>354468.123</c:v>
                </c:pt>
                <c:pt idx="1192">
                  <c:v>354468.123</c:v>
                </c:pt>
                <c:pt idx="1193">
                  <c:v>354468.123</c:v>
                </c:pt>
                <c:pt idx="1194">
                  <c:v>354468.123</c:v>
                </c:pt>
                <c:pt idx="1195">
                  <c:v>354468.123</c:v>
                </c:pt>
                <c:pt idx="1196">
                  <c:v>354468.123</c:v>
                </c:pt>
                <c:pt idx="1197">
                  <c:v>354468.123</c:v>
                </c:pt>
                <c:pt idx="1198">
                  <c:v>354468.123</c:v>
                </c:pt>
                <c:pt idx="1199">
                  <c:v>341029.176</c:v>
                </c:pt>
                <c:pt idx="1200">
                  <c:v>352251.7770000001</c:v>
                </c:pt>
                <c:pt idx="1201">
                  <c:v>352251.7770000001</c:v>
                </c:pt>
                <c:pt idx="1202">
                  <c:v>352251.7770000001</c:v>
                </c:pt>
                <c:pt idx="1203">
                  <c:v>344201.7770000001</c:v>
                </c:pt>
                <c:pt idx="1204">
                  <c:v>352036.8810000001</c:v>
                </c:pt>
                <c:pt idx="1205">
                  <c:v>337379.541</c:v>
                </c:pt>
                <c:pt idx="1206">
                  <c:v>354750.102</c:v>
                </c:pt>
                <c:pt idx="1207">
                  <c:v>354750.102</c:v>
                </c:pt>
                <c:pt idx="1208">
                  <c:v>354750.102</c:v>
                </c:pt>
                <c:pt idx="1209">
                  <c:v>354750.102</c:v>
                </c:pt>
                <c:pt idx="1210">
                  <c:v>354750.102</c:v>
                </c:pt>
                <c:pt idx="1211">
                  <c:v>354750.102</c:v>
                </c:pt>
                <c:pt idx="1212">
                  <c:v>354750.102</c:v>
                </c:pt>
                <c:pt idx="1213">
                  <c:v>342032.683</c:v>
                </c:pt>
                <c:pt idx="1214">
                  <c:v>354182.383</c:v>
                </c:pt>
                <c:pt idx="1215">
                  <c:v>354182.383</c:v>
                </c:pt>
                <c:pt idx="1216">
                  <c:v>354182.383</c:v>
                </c:pt>
                <c:pt idx="1217">
                  <c:v>346942.795</c:v>
                </c:pt>
                <c:pt idx="1218">
                  <c:v>356942.4450000001</c:v>
                </c:pt>
                <c:pt idx="1219">
                  <c:v>356942.4450000001</c:v>
                </c:pt>
                <c:pt idx="1220">
                  <c:v>352687.2970000001</c:v>
                </c:pt>
                <c:pt idx="1221">
                  <c:v>352687.2970000001</c:v>
                </c:pt>
                <c:pt idx="1222">
                  <c:v>352687.2970000001</c:v>
                </c:pt>
                <c:pt idx="1223">
                  <c:v>352687.2970000001</c:v>
                </c:pt>
                <c:pt idx="1224">
                  <c:v>340537.5970000001</c:v>
                </c:pt>
                <c:pt idx="1225">
                  <c:v>354404.7090000001</c:v>
                </c:pt>
                <c:pt idx="1226">
                  <c:v>354404.7090000001</c:v>
                </c:pt>
                <c:pt idx="1227">
                  <c:v>351760.9990000001</c:v>
                </c:pt>
                <c:pt idx="1228">
                  <c:v>339668.947</c:v>
                </c:pt>
                <c:pt idx="1229">
                  <c:v>339668.947</c:v>
                </c:pt>
                <c:pt idx="1230">
                  <c:v>339668.947</c:v>
                </c:pt>
                <c:pt idx="1231">
                  <c:v>349460.0330000001</c:v>
                </c:pt>
                <c:pt idx="1232">
                  <c:v>335592.921</c:v>
                </c:pt>
                <c:pt idx="1233">
                  <c:v>344868.301</c:v>
                </c:pt>
                <c:pt idx="1234">
                  <c:v>331535.081</c:v>
                </c:pt>
                <c:pt idx="1235">
                  <c:v>348920.015</c:v>
                </c:pt>
                <c:pt idx="1236">
                  <c:v>348920.015</c:v>
                </c:pt>
                <c:pt idx="1237">
                  <c:v>348920.015</c:v>
                </c:pt>
                <c:pt idx="1238">
                  <c:v>348920.015</c:v>
                </c:pt>
                <c:pt idx="1239">
                  <c:v>348920.015</c:v>
                </c:pt>
                <c:pt idx="1240">
                  <c:v>332050.772</c:v>
                </c:pt>
                <c:pt idx="1241">
                  <c:v>307440.9239999999</c:v>
                </c:pt>
                <c:pt idx="1242">
                  <c:v>349957.8259999999</c:v>
                </c:pt>
                <c:pt idx="1243">
                  <c:v>349957.8259999999</c:v>
                </c:pt>
                <c:pt idx="1244">
                  <c:v>349957.8259999999</c:v>
                </c:pt>
                <c:pt idx="1245">
                  <c:v>349957.8259999999</c:v>
                </c:pt>
                <c:pt idx="1246">
                  <c:v>349957.8259999999</c:v>
                </c:pt>
                <c:pt idx="1247">
                  <c:v>349957.8259999999</c:v>
                </c:pt>
                <c:pt idx="1248">
                  <c:v>349957.8259999999</c:v>
                </c:pt>
                <c:pt idx="1249">
                  <c:v>349957.8259999999</c:v>
                </c:pt>
                <c:pt idx="1250">
                  <c:v>349957.8259999999</c:v>
                </c:pt>
                <c:pt idx="1251">
                  <c:v>349957.8259999999</c:v>
                </c:pt>
                <c:pt idx="1252">
                  <c:v>332572.8919999999</c:v>
                </c:pt>
                <c:pt idx="1253">
                  <c:v>347674.9759999999</c:v>
                </c:pt>
                <c:pt idx="1254">
                  <c:v>347674.9759999999</c:v>
                </c:pt>
                <c:pt idx="1255">
                  <c:v>347674.9759999999</c:v>
                </c:pt>
                <c:pt idx="1256">
                  <c:v>347674.9759999999</c:v>
                </c:pt>
                <c:pt idx="1257">
                  <c:v>347674.9759999999</c:v>
                </c:pt>
                <c:pt idx="1258">
                  <c:v>347674.9759999999</c:v>
                </c:pt>
                <c:pt idx="1259">
                  <c:v>347674.9759999999</c:v>
                </c:pt>
                <c:pt idx="1260">
                  <c:v>347674.9759999999</c:v>
                </c:pt>
                <c:pt idx="1261">
                  <c:v>347674.9759999999</c:v>
                </c:pt>
                <c:pt idx="1262">
                  <c:v>331734.6559999999</c:v>
                </c:pt>
                <c:pt idx="1263">
                  <c:v>347277.1459999999</c:v>
                </c:pt>
                <c:pt idx="1264">
                  <c:v>347277.1459999999</c:v>
                </c:pt>
                <c:pt idx="1265">
                  <c:v>347277.1459999999</c:v>
                </c:pt>
                <c:pt idx="1266">
                  <c:v>347277.1459999999</c:v>
                </c:pt>
                <c:pt idx="1267">
                  <c:v>347277.1459999999</c:v>
                </c:pt>
                <c:pt idx="1268">
                  <c:v>347277.1459999999</c:v>
                </c:pt>
                <c:pt idx="1269">
                  <c:v>347277.1459999999</c:v>
                </c:pt>
                <c:pt idx="1270">
                  <c:v>317313.1139999999</c:v>
                </c:pt>
                <c:pt idx="1271">
                  <c:v>317313.1139999999</c:v>
                </c:pt>
                <c:pt idx="1272">
                  <c:v>317313.1139999999</c:v>
                </c:pt>
                <c:pt idx="1273">
                  <c:v>339659.3919999999</c:v>
                </c:pt>
                <c:pt idx="1274">
                  <c:v>339659.3919999999</c:v>
                </c:pt>
                <c:pt idx="1275">
                  <c:v>339659.3919999999</c:v>
                </c:pt>
                <c:pt idx="1276">
                  <c:v>339659.3919999999</c:v>
                </c:pt>
                <c:pt idx="1277">
                  <c:v>278294.0319999999</c:v>
                </c:pt>
                <c:pt idx="1278">
                  <c:v>278294.0319999999</c:v>
                </c:pt>
                <c:pt idx="1279">
                  <c:v>278294.0319999999</c:v>
                </c:pt>
                <c:pt idx="1280">
                  <c:v>349009.5779999999</c:v>
                </c:pt>
                <c:pt idx="1281">
                  <c:v>324093.4319999999</c:v>
                </c:pt>
                <c:pt idx="1282">
                  <c:v>336256.7919999999</c:v>
                </c:pt>
                <c:pt idx="1283">
                  <c:v>336256.7919999999</c:v>
                </c:pt>
                <c:pt idx="1284">
                  <c:v>336256.7919999999</c:v>
                </c:pt>
                <c:pt idx="1285">
                  <c:v>336256.7919999999</c:v>
                </c:pt>
                <c:pt idx="1286">
                  <c:v>336256.7919999999</c:v>
                </c:pt>
                <c:pt idx="1287">
                  <c:v>320430.5169999999</c:v>
                </c:pt>
                <c:pt idx="1288">
                  <c:v>346916.5569999999</c:v>
                </c:pt>
                <c:pt idx="1289">
                  <c:v>304765.4029999998</c:v>
                </c:pt>
                <c:pt idx="1290">
                  <c:v>316208.4339999998</c:v>
                </c:pt>
                <c:pt idx="1291">
                  <c:v>315693.2589999998</c:v>
                </c:pt>
                <c:pt idx="1292">
                  <c:v>315693.2589999998</c:v>
                </c:pt>
                <c:pt idx="1293">
                  <c:v>315693.2589999998</c:v>
                </c:pt>
                <c:pt idx="1294">
                  <c:v>332056.0269999998</c:v>
                </c:pt>
                <c:pt idx="1295">
                  <c:v>308500.6749999998</c:v>
                </c:pt>
                <c:pt idx="1296">
                  <c:v>308500.6749999998</c:v>
                </c:pt>
                <c:pt idx="1297">
                  <c:v>299385.7109999998</c:v>
                </c:pt>
                <c:pt idx="1298">
                  <c:v>228394.8869999999</c:v>
                </c:pt>
                <c:pt idx="1299">
                  <c:v>228394.8869999999</c:v>
                </c:pt>
                <c:pt idx="1300">
                  <c:v>228394.8869999999</c:v>
                </c:pt>
                <c:pt idx="1301">
                  <c:v>216506.2629999999</c:v>
                </c:pt>
                <c:pt idx="1302">
                  <c:v>174371.9709999999</c:v>
                </c:pt>
                <c:pt idx="1303">
                  <c:v>163849.2069999999</c:v>
                </c:pt>
                <c:pt idx="1304">
                  <c:v>163849.2069999999</c:v>
                </c:pt>
                <c:pt idx="1305">
                  <c:v>163849.2069999999</c:v>
                </c:pt>
                <c:pt idx="1306">
                  <c:v>163849.2069999999</c:v>
                </c:pt>
                <c:pt idx="1307">
                  <c:v>163849.2069999999</c:v>
                </c:pt>
                <c:pt idx="1308">
                  <c:v>163849.2069999999</c:v>
                </c:pt>
                <c:pt idx="1309">
                  <c:v>177283.6059999999</c:v>
                </c:pt>
                <c:pt idx="1310">
                  <c:v>177283.6059999999</c:v>
                </c:pt>
                <c:pt idx="1311">
                  <c:v>177283.6059999999</c:v>
                </c:pt>
                <c:pt idx="1312">
                  <c:v>199633.2389999999</c:v>
                </c:pt>
                <c:pt idx="1313">
                  <c:v>199633.2389999999</c:v>
                </c:pt>
                <c:pt idx="1314">
                  <c:v>199633.2389999999</c:v>
                </c:pt>
                <c:pt idx="1315">
                  <c:v>216671.9589999999</c:v>
                </c:pt>
                <c:pt idx="1316">
                  <c:v>230682.9489999999</c:v>
                </c:pt>
                <c:pt idx="1317">
                  <c:v>208274.7359999999</c:v>
                </c:pt>
                <c:pt idx="1318">
                  <c:v>208274.7359999999</c:v>
                </c:pt>
                <c:pt idx="1319">
                  <c:v>216363.2089999999</c:v>
                </c:pt>
                <c:pt idx="1320">
                  <c:v>216363.2089999999</c:v>
                </c:pt>
                <c:pt idx="1321">
                  <c:v>216363.2089999999</c:v>
                </c:pt>
                <c:pt idx="1322">
                  <c:v>216363.2089999999</c:v>
                </c:pt>
                <c:pt idx="1323">
                  <c:v>227608.9249999999</c:v>
                </c:pt>
                <c:pt idx="1324">
                  <c:v>195291.9609999999</c:v>
                </c:pt>
                <c:pt idx="1325">
                  <c:v>225263.5409999999</c:v>
                </c:pt>
                <c:pt idx="1326">
                  <c:v>225263.5409999999</c:v>
                </c:pt>
                <c:pt idx="1327">
                  <c:v>225263.5409999999</c:v>
                </c:pt>
                <c:pt idx="1328">
                  <c:v>225263.5409999999</c:v>
                </c:pt>
                <c:pt idx="1329">
                  <c:v>225263.5409999999</c:v>
                </c:pt>
                <c:pt idx="1330">
                  <c:v>225263.5409999999</c:v>
                </c:pt>
                <c:pt idx="1331">
                  <c:v>239433.5709999999</c:v>
                </c:pt>
                <c:pt idx="1332">
                  <c:v>267456.6919999999</c:v>
                </c:pt>
                <c:pt idx="1333">
                  <c:v>283333.6399999998</c:v>
                </c:pt>
                <c:pt idx="1334">
                  <c:v>283333.6399999998</c:v>
                </c:pt>
                <c:pt idx="1335">
                  <c:v>283333.6399999998</c:v>
                </c:pt>
                <c:pt idx="1336">
                  <c:v>267803.2999999998</c:v>
                </c:pt>
                <c:pt idx="1337">
                  <c:v>278543.8609999999</c:v>
                </c:pt>
                <c:pt idx="1338">
                  <c:v>283898.3649999999</c:v>
                </c:pt>
                <c:pt idx="1339">
                  <c:v>283898.3649999999</c:v>
                </c:pt>
                <c:pt idx="1340">
                  <c:v>283898.3649999999</c:v>
                </c:pt>
                <c:pt idx="1341">
                  <c:v>283898.3649999999</c:v>
                </c:pt>
                <c:pt idx="1342">
                  <c:v>283898.3649999999</c:v>
                </c:pt>
                <c:pt idx="1343">
                  <c:v>271989.5119999999</c:v>
                </c:pt>
                <c:pt idx="1344">
                  <c:v>285475.1519999999</c:v>
                </c:pt>
                <c:pt idx="1345">
                  <c:v>292664.9249999999</c:v>
                </c:pt>
                <c:pt idx="1346">
                  <c:v>292664.9249999999</c:v>
                </c:pt>
                <c:pt idx="1347">
                  <c:v>302500.5929999999</c:v>
                </c:pt>
                <c:pt idx="1348">
                  <c:v>302500.5929999999</c:v>
                </c:pt>
                <c:pt idx="1349">
                  <c:v>302500.5929999999</c:v>
                </c:pt>
                <c:pt idx="1350">
                  <c:v>344929.7499999999</c:v>
                </c:pt>
                <c:pt idx="1351">
                  <c:v>344929.7499999999</c:v>
                </c:pt>
                <c:pt idx="1352">
                  <c:v>344929.7499999999</c:v>
                </c:pt>
                <c:pt idx="1353">
                  <c:v>344929.7499999999</c:v>
                </c:pt>
                <c:pt idx="1354">
                  <c:v>344929.7499999999</c:v>
                </c:pt>
                <c:pt idx="1355">
                  <c:v>344929.7499999999</c:v>
                </c:pt>
                <c:pt idx="1356">
                  <c:v>344929.7499999999</c:v>
                </c:pt>
                <c:pt idx="1357">
                  <c:v>344929.7499999999</c:v>
                </c:pt>
                <c:pt idx="1358">
                  <c:v>344929.7499999999</c:v>
                </c:pt>
                <c:pt idx="1359">
                  <c:v>344929.7499999999</c:v>
                </c:pt>
                <c:pt idx="1360">
                  <c:v>344929.7499999999</c:v>
                </c:pt>
                <c:pt idx="1361">
                  <c:v>344929.7499999999</c:v>
                </c:pt>
                <c:pt idx="1362">
                  <c:v>344929.7499999999</c:v>
                </c:pt>
                <c:pt idx="1363">
                  <c:v>344929.7499999999</c:v>
                </c:pt>
                <c:pt idx="1364">
                  <c:v>344929.7499999999</c:v>
                </c:pt>
                <c:pt idx="1365">
                  <c:v>344929.7499999999</c:v>
                </c:pt>
                <c:pt idx="1366">
                  <c:v>344929.7499999999</c:v>
                </c:pt>
                <c:pt idx="1367">
                  <c:v>344929.7499999999</c:v>
                </c:pt>
                <c:pt idx="1368">
                  <c:v>344929.7499999999</c:v>
                </c:pt>
                <c:pt idx="1369">
                  <c:v>344929.7499999999</c:v>
                </c:pt>
                <c:pt idx="1370">
                  <c:v>344929.7499999999</c:v>
                </c:pt>
                <c:pt idx="1371">
                  <c:v>330488.5099999999</c:v>
                </c:pt>
                <c:pt idx="1372">
                  <c:v>341280.6459999999</c:v>
                </c:pt>
                <c:pt idx="1373">
                  <c:v>341280.6459999999</c:v>
                </c:pt>
                <c:pt idx="1374">
                  <c:v>341280.6459999999</c:v>
                </c:pt>
                <c:pt idx="1375">
                  <c:v>341280.6459999999</c:v>
                </c:pt>
                <c:pt idx="1376">
                  <c:v>341280.6459999999</c:v>
                </c:pt>
                <c:pt idx="1377">
                  <c:v>341280.6459999999</c:v>
                </c:pt>
                <c:pt idx="1378">
                  <c:v>341280.6459999999</c:v>
                </c:pt>
                <c:pt idx="1379">
                  <c:v>341280.6459999999</c:v>
                </c:pt>
                <c:pt idx="1380">
                  <c:v>341280.6459999999</c:v>
                </c:pt>
                <c:pt idx="1381">
                  <c:v>341280.6459999999</c:v>
                </c:pt>
                <c:pt idx="1382">
                  <c:v>336027.9519999999</c:v>
                </c:pt>
                <c:pt idx="1383">
                  <c:v>336027.9519999999</c:v>
                </c:pt>
                <c:pt idx="1384">
                  <c:v>336027.9519999999</c:v>
                </c:pt>
                <c:pt idx="1385">
                  <c:v>326561.4459999999</c:v>
                </c:pt>
                <c:pt idx="1386">
                  <c:v>345916.9959999999</c:v>
                </c:pt>
                <c:pt idx="1387">
                  <c:v>345916.9959999999</c:v>
                </c:pt>
                <c:pt idx="1388">
                  <c:v>345916.9959999999</c:v>
                </c:pt>
                <c:pt idx="1389">
                  <c:v>345916.9959999999</c:v>
                </c:pt>
                <c:pt idx="1390">
                  <c:v>345916.9959999999</c:v>
                </c:pt>
                <c:pt idx="1391">
                  <c:v>345916.9959999999</c:v>
                </c:pt>
                <c:pt idx="1392">
                  <c:v>330040.0479999999</c:v>
                </c:pt>
                <c:pt idx="1393">
                  <c:v>345093.3379999999</c:v>
                </c:pt>
                <c:pt idx="1394">
                  <c:v>345093.3379999999</c:v>
                </c:pt>
                <c:pt idx="1395">
                  <c:v>345093.3379999999</c:v>
                </c:pt>
                <c:pt idx="1396">
                  <c:v>345093.3379999999</c:v>
                </c:pt>
                <c:pt idx="1397">
                  <c:v>345093.3379999999</c:v>
                </c:pt>
                <c:pt idx="1398">
                  <c:v>345093.3379999999</c:v>
                </c:pt>
                <c:pt idx="1399">
                  <c:v>345093.3379999999</c:v>
                </c:pt>
                <c:pt idx="1400">
                  <c:v>345093.3379999999</c:v>
                </c:pt>
                <c:pt idx="1401">
                  <c:v>345093.3379999999</c:v>
                </c:pt>
                <c:pt idx="1402">
                  <c:v>345093.3379999999</c:v>
                </c:pt>
                <c:pt idx="1403">
                  <c:v>345093.3379999999</c:v>
                </c:pt>
                <c:pt idx="1404">
                  <c:v>345093.3379999999</c:v>
                </c:pt>
                <c:pt idx="1405">
                  <c:v>345093.3379999999</c:v>
                </c:pt>
                <c:pt idx="1406">
                  <c:v>345093.3379999999</c:v>
                </c:pt>
                <c:pt idx="1407">
                  <c:v>345093.3379999999</c:v>
                </c:pt>
                <c:pt idx="1408">
                  <c:v>345093.3379999999</c:v>
                </c:pt>
                <c:pt idx="1409">
                  <c:v>345093.3379999999</c:v>
                </c:pt>
                <c:pt idx="1410">
                  <c:v>345093.3379999999</c:v>
                </c:pt>
                <c:pt idx="1411">
                  <c:v>345093.3379999999</c:v>
                </c:pt>
                <c:pt idx="1412">
                  <c:v>345093.3379999999</c:v>
                </c:pt>
                <c:pt idx="1413">
                  <c:v>345093.3379999999</c:v>
                </c:pt>
                <c:pt idx="1414">
                  <c:v>345093.3379999999</c:v>
                </c:pt>
                <c:pt idx="1415">
                  <c:v>345093.3379999999</c:v>
                </c:pt>
                <c:pt idx="1416">
                  <c:v>345093.3379999999</c:v>
                </c:pt>
                <c:pt idx="1417">
                  <c:v>345093.3379999999</c:v>
                </c:pt>
                <c:pt idx="1418">
                  <c:v>345093.3379999999</c:v>
                </c:pt>
                <c:pt idx="1419">
                  <c:v>345093.3379999999</c:v>
                </c:pt>
                <c:pt idx="1420">
                  <c:v>345093.3379999999</c:v>
                </c:pt>
                <c:pt idx="1421">
                  <c:v>345093.3379999999</c:v>
                </c:pt>
                <c:pt idx="1422">
                  <c:v>336567.0419999999</c:v>
                </c:pt>
                <c:pt idx="1423">
                  <c:v>341450.8009999999</c:v>
                </c:pt>
                <c:pt idx="1424">
                  <c:v>347412.3489999999</c:v>
                </c:pt>
                <c:pt idx="1425">
                  <c:v>347412.3489999999</c:v>
                </c:pt>
                <c:pt idx="1426">
                  <c:v>347412.3489999999</c:v>
                </c:pt>
                <c:pt idx="1427">
                  <c:v>347412.3489999999</c:v>
                </c:pt>
                <c:pt idx="1428">
                  <c:v>347412.3489999999</c:v>
                </c:pt>
                <c:pt idx="1429">
                  <c:v>347412.3489999999</c:v>
                </c:pt>
                <c:pt idx="1430">
                  <c:v>347412.3489999999</c:v>
                </c:pt>
                <c:pt idx="1431">
                  <c:v>347412.3489999999</c:v>
                </c:pt>
                <c:pt idx="1432">
                  <c:v>347412.3489999999</c:v>
                </c:pt>
                <c:pt idx="1433">
                  <c:v>347412.3489999999</c:v>
                </c:pt>
                <c:pt idx="1434">
                  <c:v>347412.3489999999</c:v>
                </c:pt>
                <c:pt idx="1435">
                  <c:v>347412.3489999999</c:v>
                </c:pt>
                <c:pt idx="1436">
                  <c:v>347412.3489999999</c:v>
                </c:pt>
                <c:pt idx="1437">
                  <c:v>347412.3489999999</c:v>
                </c:pt>
                <c:pt idx="1438">
                  <c:v>347412.3489999999</c:v>
                </c:pt>
                <c:pt idx="1439">
                  <c:v>347412.3489999999</c:v>
                </c:pt>
                <c:pt idx="1440">
                  <c:v>347412.3489999999</c:v>
                </c:pt>
                <c:pt idx="1441">
                  <c:v>347412.3489999999</c:v>
                </c:pt>
                <c:pt idx="1442">
                  <c:v>334713.0779999999</c:v>
                </c:pt>
                <c:pt idx="1443">
                  <c:v>347373.3899999999</c:v>
                </c:pt>
                <c:pt idx="1444">
                  <c:v>347373.3899999999</c:v>
                </c:pt>
                <c:pt idx="1445">
                  <c:v>347373.3899999999</c:v>
                </c:pt>
                <c:pt idx="1446">
                  <c:v>347373.3899999999</c:v>
                </c:pt>
                <c:pt idx="1447">
                  <c:v>347373.3899999999</c:v>
                </c:pt>
                <c:pt idx="1448">
                  <c:v>341411.8419999999</c:v>
                </c:pt>
                <c:pt idx="1449">
                  <c:v>346890.6979999999</c:v>
                </c:pt>
                <c:pt idx="1450">
                  <c:v>346890.6979999999</c:v>
                </c:pt>
                <c:pt idx="1451">
                  <c:v>346890.6979999999</c:v>
                </c:pt>
                <c:pt idx="1452">
                  <c:v>346890.6979999999</c:v>
                </c:pt>
                <c:pt idx="1453">
                  <c:v>346890.6979999999</c:v>
                </c:pt>
                <c:pt idx="1454">
                  <c:v>346890.6979999999</c:v>
                </c:pt>
                <c:pt idx="1455">
                  <c:v>346890.6979999999</c:v>
                </c:pt>
                <c:pt idx="1456">
                  <c:v>346890.6979999999</c:v>
                </c:pt>
                <c:pt idx="1457">
                  <c:v>346890.6979999999</c:v>
                </c:pt>
                <c:pt idx="1458">
                  <c:v>346890.6979999999</c:v>
                </c:pt>
                <c:pt idx="1459">
                  <c:v>346890.6979999999</c:v>
                </c:pt>
                <c:pt idx="1460">
                  <c:v>346890.6979999999</c:v>
                </c:pt>
                <c:pt idx="1461">
                  <c:v>346890.6979999999</c:v>
                </c:pt>
                <c:pt idx="1462">
                  <c:v>346890.6979999999</c:v>
                </c:pt>
                <c:pt idx="1463">
                  <c:v>346890.6979999999</c:v>
                </c:pt>
                <c:pt idx="1464">
                  <c:v>346890.6979999999</c:v>
                </c:pt>
                <c:pt idx="1465">
                  <c:v>339700.9249999999</c:v>
                </c:pt>
                <c:pt idx="1466">
                  <c:v>336887.0019999999</c:v>
                </c:pt>
                <c:pt idx="1467">
                  <c:v>336887.0019999999</c:v>
                </c:pt>
                <c:pt idx="1468">
                  <c:v>336887.0019999999</c:v>
                </c:pt>
                <c:pt idx="1469">
                  <c:v>344698.2219999998</c:v>
                </c:pt>
                <c:pt idx="1470">
                  <c:v>344698.2219999998</c:v>
                </c:pt>
                <c:pt idx="1471">
                  <c:v>344698.2219999998</c:v>
                </c:pt>
                <c:pt idx="1472">
                  <c:v>344698.2219999998</c:v>
                </c:pt>
                <c:pt idx="1473">
                  <c:v>344698.2219999998</c:v>
                </c:pt>
                <c:pt idx="1474">
                  <c:v>344698.2219999998</c:v>
                </c:pt>
                <c:pt idx="1475">
                  <c:v>344698.2219999998</c:v>
                </c:pt>
                <c:pt idx="1476">
                  <c:v>344698.2219999998</c:v>
                </c:pt>
                <c:pt idx="1477">
                  <c:v>344698.2219999998</c:v>
                </c:pt>
                <c:pt idx="1478">
                  <c:v>344698.2219999998</c:v>
                </c:pt>
                <c:pt idx="1479">
                  <c:v>332105.7849999999</c:v>
                </c:pt>
                <c:pt idx="1480">
                  <c:v>339549.4889999998</c:v>
                </c:pt>
                <c:pt idx="1481">
                  <c:v>339549.4889999998</c:v>
                </c:pt>
                <c:pt idx="1482">
                  <c:v>339549.4889999998</c:v>
                </c:pt>
                <c:pt idx="1483">
                  <c:v>340744.5229999998</c:v>
                </c:pt>
                <c:pt idx="1484">
                  <c:v>357059.0029999998</c:v>
                </c:pt>
                <c:pt idx="1485">
                  <c:v>357059.0029999998</c:v>
                </c:pt>
                <c:pt idx="1486">
                  <c:v>357059.0029999998</c:v>
                </c:pt>
                <c:pt idx="1487">
                  <c:v>343952.6469999998</c:v>
                </c:pt>
                <c:pt idx="1488">
                  <c:v>343952.6469999998</c:v>
                </c:pt>
                <c:pt idx="1489">
                  <c:v>343952.6469999998</c:v>
                </c:pt>
                <c:pt idx="1490">
                  <c:v>357863.6629999998</c:v>
                </c:pt>
                <c:pt idx="1491">
                  <c:v>357863.6629999998</c:v>
                </c:pt>
                <c:pt idx="1492">
                  <c:v>357863.6629999998</c:v>
                </c:pt>
                <c:pt idx="1493">
                  <c:v>357863.6629999998</c:v>
                </c:pt>
                <c:pt idx="1494">
                  <c:v>357863.6629999998</c:v>
                </c:pt>
                <c:pt idx="1495">
                  <c:v>357863.6629999998</c:v>
                </c:pt>
                <c:pt idx="1496">
                  <c:v>357863.6629999998</c:v>
                </c:pt>
                <c:pt idx="1497">
                  <c:v>357863.6629999998</c:v>
                </c:pt>
                <c:pt idx="1498">
                  <c:v>357863.6629999998</c:v>
                </c:pt>
                <c:pt idx="1499">
                  <c:v>357863.6629999998</c:v>
                </c:pt>
                <c:pt idx="1500">
                  <c:v>357863.6629999998</c:v>
                </c:pt>
                <c:pt idx="1501">
                  <c:v>357863.6629999998</c:v>
                </c:pt>
                <c:pt idx="1502">
                  <c:v>357863.6629999998</c:v>
                </c:pt>
                <c:pt idx="1503">
                  <c:v>357863.6629999998</c:v>
                </c:pt>
                <c:pt idx="1504">
                  <c:v>344378.0229999998</c:v>
                </c:pt>
                <c:pt idx="1505">
                  <c:v>357744.6429999997</c:v>
                </c:pt>
                <c:pt idx="1506">
                  <c:v>357744.6429999997</c:v>
                </c:pt>
                <c:pt idx="1507">
                  <c:v>357744.6429999997</c:v>
                </c:pt>
                <c:pt idx="1508">
                  <c:v>357744.6429999997</c:v>
                </c:pt>
                <c:pt idx="1509">
                  <c:v>357744.6429999997</c:v>
                </c:pt>
                <c:pt idx="1510">
                  <c:v>357744.6429999997</c:v>
                </c:pt>
                <c:pt idx="1511">
                  <c:v>357744.6429999997</c:v>
                </c:pt>
                <c:pt idx="1512">
                  <c:v>357744.6429999997</c:v>
                </c:pt>
                <c:pt idx="1513">
                  <c:v>357744.6429999997</c:v>
                </c:pt>
                <c:pt idx="1514">
                  <c:v>357744.6429999997</c:v>
                </c:pt>
                <c:pt idx="1515">
                  <c:v>357744.6429999997</c:v>
                </c:pt>
                <c:pt idx="1516">
                  <c:v>357744.6429999997</c:v>
                </c:pt>
                <c:pt idx="1517">
                  <c:v>357744.6429999997</c:v>
                </c:pt>
                <c:pt idx="1518">
                  <c:v>357744.6429999997</c:v>
                </c:pt>
                <c:pt idx="1519">
                  <c:v>342664.4509999998</c:v>
                </c:pt>
                <c:pt idx="1520">
                  <c:v>341969.1759999997</c:v>
                </c:pt>
                <c:pt idx="1521">
                  <c:v>352794.9219999997</c:v>
                </c:pt>
                <c:pt idx="1522">
                  <c:v>352794.9219999997</c:v>
                </c:pt>
                <c:pt idx="1523">
                  <c:v>352794.9219999997</c:v>
                </c:pt>
                <c:pt idx="1524">
                  <c:v>352794.9219999997</c:v>
                </c:pt>
                <c:pt idx="1525">
                  <c:v>248585.3099999998</c:v>
                </c:pt>
                <c:pt idx="1526">
                  <c:v>400816.3479999998</c:v>
                </c:pt>
                <c:pt idx="1527">
                  <c:v>400816.3479999998</c:v>
                </c:pt>
                <c:pt idx="1528">
                  <c:v>400816.3479999998</c:v>
                </c:pt>
                <c:pt idx="1529">
                  <c:v>400816.3479999998</c:v>
                </c:pt>
                <c:pt idx="1530">
                  <c:v>400816.3479999998</c:v>
                </c:pt>
                <c:pt idx="1531">
                  <c:v>400816.3479999998</c:v>
                </c:pt>
                <c:pt idx="1532">
                  <c:v>400816.3479999998</c:v>
                </c:pt>
                <c:pt idx="1533">
                  <c:v>347016.1949999998</c:v>
                </c:pt>
                <c:pt idx="1534">
                  <c:v>410202.9069999999</c:v>
                </c:pt>
                <c:pt idx="1535">
                  <c:v>416132.7709999999</c:v>
                </c:pt>
                <c:pt idx="1536">
                  <c:v>394014.1019999999</c:v>
                </c:pt>
                <c:pt idx="1537">
                  <c:v>394014.1019999999</c:v>
                </c:pt>
                <c:pt idx="1538">
                  <c:v>394014.1019999999</c:v>
                </c:pt>
                <c:pt idx="1539">
                  <c:v>415537.1259999999</c:v>
                </c:pt>
                <c:pt idx="1540">
                  <c:v>373807.3959999999</c:v>
                </c:pt>
                <c:pt idx="1541">
                  <c:v>393088.286</c:v>
                </c:pt>
                <c:pt idx="1542">
                  <c:v>373756.0649999999</c:v>
                </c:pt>
                <c:pt idx="1543">
                  <c:v>405535.643</c:v>
                </c:pt>
                <c:pt idx="1544">
                  <c:v>405535.643</c:v>
                </c:pt>
                <c:pt idx="1545">
                  <c:v>405535.643</c:v>
                </c:pt>
                <c:pt idx="1546">
                  <c:v>405535.643</c:v>
                </c:pt>
                <c:pt idx="1547">
                  <c:v>405535.643</c:v>
                </c:pt>
                <c:pt idx="1548">
                  <c:v>420205.229</c:v>
                </c:pt>
                <c:pt idx="1549">
                  <c:v>420205.229</c:v>
                </c:pt>
                <c:pt idx="1550">
                  <c:v>354909.723</c:v>
                </c:pt>
                <c:pt idx="1551">
                  <c:v>354909.723</c:v>
                </c:pt>
                <c:pt idx="1552">
                  <c:v>354909.723</c:v>
                </c:pt>
                <c:pt idx="1553">
                  <c:v>397666.161</c:v>
                </c:pt>
                <c:pt idx="1554">
                  <c:v>377788.093</c:v>
                </c:pt>
                <c:pt idx="1555">
                  <c:v>411418.635</c:v>
                </c:pt>
                <c:pt idx="1556">
                  <c:v>411418.635</c:v>
                </c:pt>
                <c:pt idx="1557">
                  <c:v>393956.145</c:v>
                </c:pt>
                <c:pt idx="1558">
                  <c:v>393956.145</c:v>
                </c:pt>
                <c:pt idx="1559">
                  <c:v>393956.145</c:v>
                </c:pt>
                <c:pt idx="1560">
                  <c:v>393181.443</c:v>
                </c:pt>
                <c:pt idx="1561">
                  <c:v>388600.241</c:v>
                </c:pt>
                <c:pt idx="1562">
                  <c:v>357459.837</c:v>
                </c:pt>
                <c:pt idx="1563">
                  <c:v>332172.417</c:v>
                </c:pt>
                <c:pt idx="1564">
                  <c:v>236306.931</c:v>
                </c:pt>
                <c:pt idx="1565">
                  <c:v>236306.931</c:v>
                </c:pt>
                <c:pt idx="1566">
                  <c:v>236306.931</c:v>
                </c:pt>
                <c:pt idx="1567">
                  <c:v>250177.269</c:v>
                </c:pt>
                <c:pt idx="1568">
                  <c:v>250938.698</c:v>
                </c:pt>
                <c:pt idx="1569">
                  <c:v>250938.698</c:v>
                </c:pt>
                <c:pt idx="1570">
                  <c:v>261970.958</c:v>
                </c:pt>
                <c:pt idx="1571">
                  <c:v>261970.958</c:v>
                </c:pt>
                <c:pt idx="1572">
                  <c:v>261970.958</c:v>
                </c:pt>
                <c:pt idx="1573">
                  <c:v>261970.958</c:v>
                </c:pt>
                <c:pt idx="1574">
                  <c:v>295837.2270000001</c:v>
                </c:pt>
                <c:pt idx="1575">
                  <c:v>308126.1310000001</c:v>
                </c:pt>
                <c:pt idx="1576">
                  <c:v>315672.8190000001</c:v>
                </c:pt>
                <c:pt idx="1577">
                  <c:v>338307.3070000001</c:v>
                </c:pt>
                <c:pt idx="1578">
                  <c:v>344345.6450000001</c:v>
                </c:pt>
                <c:pt idx="1579">
                  <c:v>344345.6450000001</c:v>
                </c:pt>
                <c:pt idx="1580">
                  <c:v>344345.6450000001</c:v>
                </c:pt>
                <c:pt idx="1581">
                  <c:v>357615.0770000001</c:v>
                </c:pt>
                <c:pt idx="1582">
                  <c:v>357615.0770000001</c:v>
                </c:pt>
                <c:pt idx="1583">
                  <c:v>357615.0770000001</c:v>
                </c:pt>
                <c:pt idx="1584">
                  <c:v>357615.0770000001</c:v>
                </c:pt>
                <c:pt idx="1585">
                  <c:v>357615.0770000001</c:v>
                </c:pt>
                <c:pt idx="1586">
                  <c:v>357615.0770000001</c:v>
                </c:pt>
                <c:pt idx="1587">
                  <c:v>357615.0770000001</c:v>
                </c:pt>
                <c:pt idx="1588">
                  <c:v>357615.0770000001</c:v>
                </c:pt>
                <c:pt idx="1589">
                  <c:v>348102.1130000001</c:v>
                </c:pt>
                <c:pt idx="1590">
                  <c:v>360052.4210000001</c:v>
                </c:pt>
                <c:pt idx="1591">
                  <c:v>360052.4210000001</c:v>
                </c:pt>
                <c:pt idx="1592">
                  <c:v>360052.4210000001</c:v>
                </c:pt>
                <c:pt idx="1593">
                  <c:v>360052.4210000001</c:v>
                </c:pt>
                <c:pt idx="1594">
                  <c:v>360052.4210000001</c:v>
                </c:pt>
                <c:pt idx="1595">
                  <c:v>360052.4210000001</c:v>
                </c:pt>
                <c:pt idx="1596">
                  <c:v>360052.4210000001</c:v>
                </c:pt>
                <c:pt idx="1597">
                  <c:v>360052.4210000001</c:v>
                </c:pt>
                <c:pt idx="1598">
                  <c:v>360052.4210000001</c:v>
                </c:pt>
                <c:pt idx="1599">
                  <c:v>360052.4210000001</c:v>
                </c:pt>
                <c:pt idx="1600">
                  <c:v>360052.4210000001</c:v>
                </c:pt>
                <c:pt idx="1601">
                  <c:v>360052.4210000001</c:v>
                </c:pt>
                <c:pt idx="1602">
                  <c:v>360052.4210000001</c:v>
                </c:pt>
                <c:pt idx="1603">
                  <c:v>347175.0530000001</c:v>
                </c:pt>
                <c:pt idx="1604">
                  <c:v>360148.3730000001</c:v>
                </c:pt>
                <c:pt idx="1605">
                  <c:v>360148.3730000001</c:v>
                </c:pt>
                <c:pt idx="1606">
                  <c:v>351404.5730000001</c:v>
                </c:pt>
                <c:pt idx="1607">
                  <c:v>351404.5730000001</c:v>
                </c:pt>
                <c:pt idx="1608">
                  <c:v>351404.5730000001</c:v>
                </c:pt>
                <c:pt idx="1609">
                  <c:v>365466.2450000002</c:v>
                </c:pt>
                <c:pt idx="1610">
                  <c:v>355570.4290000002</c:v>
                </c:pt>
                <c:pt idx="1611">
                  <c:v>357545.4890000002</c:v>
                </c:pt>
                <c:pt idx="1612">
                  <c:v>369938.2820000002</c:v>
                </c:pt>
                <c:pt idx="1613">
                  <c:v>369938.2820000002</c:v>
                </c:pt>
                <c:pt idx="1614">
                  <c:v>369938.2820000002</c:v>
                </c:pt>
                <c:pt idx="1615">
                  <c:v>369938.2820000002</c:v>
                </c:pt>
                <c:pt idx="1616">
                  <c:v>358506.6580000002</c:v>
                </c:pt>
                <c:pt idx="1617">
                  <c:v>363960.1380000002</c:v>
                </c:pt>
                <c:pt idx="1618">
                  <c:v>366247.3130000001</c:v>
                </c:pt>
                <c:pt idx="1619">
                  <c:v>372761.6630000001</c:v>
                </c:pt>
                <c:pt idx="1620">
                  <c:v>366122.9430000001</c:v>
                </c:pt>
                <c:pt idx="1621">
                  <c:v>366122.9430000001</c:v>
                </c:pt>
                <c:pt idx="1622">
                  <c:v>366122.9430000001</c:v>
                </c:pt>
                <c:pt idx="1623">
                  <c:v>375131.9430000001</c:v>
                </c:pt>
                <c:pt idx="1624">
                  <c:v>375131.9430000001</c:v>
                </c:pt>
                <c:pt idx="1625">
                  <c:v>375131.9430000001</c:v>
                </c:pt>
                <c:pt idx="1626">
                  <c:v>375131.9430000001</c:v>
                </c:pt>
                <c:pt idx="1627">
                  <c:v>358456.0390000002</c:v>
                </c:pt>
                <c:pt idx="1628">
                  <c:v>358456.0390000002</c:v>
                </c:pt>
                <c:pt idx="1629">
                  <c:v>358456.0390000002</c:v>
                </c:pt>
                <c:pt idx="1630">
                  <c:v>372999.1570000002</c:v>
                </c:pt>
                <c:pt idx="1631">
                  <c:v>372999.1570000002</c:v>
                </c:pt>
                <c:pt idx="1632">
                  <c:v>372999.1570000002</c:v>
                </c:pt>
                <c:pt idx="1633">
                  <c:v>372999.1570000002</c:v>
                </c:pt>
                <c:pt idx="1634">
                  <c:v>364871.1570000002</c:v>
                </c:pt>
                <c:pt idx="1635">
                  <c:v>364871.1570000002</c:v>
                </c:pt>
                <c:pt idx="1636">
                  <c:v>364871.1570000002</c:v>
                </c:pt>
                <c:pt idx="1637">
                  <c:v>347356.3240000001</c:v>
                </c:pt>
                <c:pt idx="1638">
                  <c:v>335017.2460000001</c:v>
                </c:pt>
                <c:pt idx="1639">
                  <c:v>342291.7430000001</c:v>
                </c:pt>
                <c:pt idx="1640">
                  <c:v>342291.7430000001</c:v>
                </c:pt>
                <c:pt idx="1641">
                  <c:v>354507.8150000001</c:v>
                </c:pt>
                <c:pt idx="1642">
                  <c:v>354507.8150000001</c:v>
                </c:pt>
                <c:pt idx="1643">
                  <c:v>354507.8150000001</c:v>
                </c:pt>
                <c:pt idx="1644">
                  <c:v>354507.8150000001</c:v>
                </c:pt>
                <c:pt idx="1645">
                  <c:v>349104.7970000001</c:v>
                </c:pt>
                <c:pt idx="1646">
                  <c:v>351261.6150000001</c:v>
                </c:pt>
                <c:pt idx="1647">
                  <c:v>351630.9390000001</c:v>
                </c:pt>
                <c:pt idx="1648">
                  <c:v>351630.9390000001</c:v>
                </c:pt>
                <c:pt idx="1649">
                  <c:v>351630.9390000001</c:v>
                </c:pt>
                <c:pt idx="1650">
                  <c:v>351630.9390000001</c:v>
                </c:pt>
                <c:pt idx="1651">
                  <c:v>346460.4270000001</c:v>
                </c:pt>
                <c:pt idx="1652">
                  <c:v>341769.2890000001</c:v>
                </c:pt>
                <c:pt idx="1653">
                  <c:v>341769.2890000001</c:v>
                </c:pt>
                <c:pt idx="1654">
                  <c:v>352281.2410000001</c:v>
                </c:pt>
                <c:pt idx="1655">
                  <c:v>342447.3780000001</c:v>
                </c:pt>
                <c:pt idx="1656">
                  <c:v>342447.3780000001</c:v>
                </c:pt>
                <c:pt idx="1657">
                  <c:v>342447.3780000001</c:v>
                </c:pt>
                <c:pt idx="1658">
                  <c:v>354716.7060000001</c:v>
                </c:pt>
                <c:pt idx="1659">
                  <c:v>354716.7060000001</c:v>
                </c:pt>
                <c:pt idx="1660">
                  <c:v>340173.588</c:v>
                </c:pt>
                <c:pt idx="1661">
                  <c:v>349611.296</c:v>
                </c:pt>
                <c:pt idx="1662">
                  <c:v>349611.296</c:v>
                </c:pt>
                <c:pt idx="1663">
                  <c:v>349611.296</c:v>
                </c:pt>
                <c:pt idx="1664">
                  <c:v>349611.296</c:v>
                </c:pt>
                <c:pt idx="1665">
                  <c:v>335233.34</c:v>
                </c:pt>
                <c:pt idx="1666">
                  <c:v>329990.338</c:v>
                </c:pt>
                <c:pt idx="1667">
                  <c:v>357944.382</c:v>
                </c:pt>
                <c:pt idx="1668">
                  <c:v>357944.382</c:v>
                </c:pt>
                <c:pt idx="1669">
                  <c:v>335837.3420000001</c:v>
                </c:pt>
                <c:pt idx="1670">
                  <c:v>335837.3420000001</c:v>
                </c:pt>
                <c:pt idx="1671">
                  <c:v>335837.3420000001</c:v>
                </c:pt>
                <c:pt idx="1672">
                  <c:v>360808.872</c:v>
                </c:pt>
                <c:pt idx="1673">
                  <c:v>360808.872</c:v>
                </c:pt>
                <c:pt idx="1674">
                  <c:v>349726.596</c:v>
                </c:pt>
                <c:pt idx="1675">
                  <c:v>346494.384</c:v>
                </c:pt>
                <c:pt idx="1676">
                  <c:v>362478.254</c:v>
                </c:pt>
                <c:pt idx="1677">
                  <c:v>362478.254</c:v>
                </c:pt>
                <c:pt idx="1678">
                  <c:v>362478.254</c:v>
                </c:pt>
                <c:pt idx="1679">
                  <c:v>362478.254</c:v>
                </c:pt>
                <c:pt idx="1680">
                  <c:v>362478.254</c:v>
                </c:pt>
                <c:pt idx="1681">
                  <c:v>362478.254</c:v>
                </c:pt>
                <c:pt idx="1682">
                  <c:v>362478.254</c:v>
                </c:pt>
                <c:pt idx="1683">
                  <c:v>362478.254</c:v>
                </c:pt>
                <c:pt idx="1684">
                  <c:v>362478.254</c:v>
                </c:pt>
                <c:pt idx="1685">
                  <c:v>362478.254</c:v>
                </c:pt>
                <c:pt idx="1686">
                  <c:v>362478.254</c:v>
                </c:pt>
                <c:pt idx="1687">
                  <c:v>362478.254</c:v>
                </c:pt>
                <c:pt idx="1688">
                  <c:v>362478.254</c:v>
                </c:pt>
                <c:pt idx="1689">
                  <c:v>362478.254</c:v>
                </c:pt>
                <c:pt idx="1690">
                  <c:v>362478.254</c:v>
                </c:pt>
                <c:pt idx="1691">
                  <c:v>362478.254</c:v>
                </c:pt>
                <c:pt idx="1692">
                  <c:v>362478.254</c:v>
                </c:pt>
                <c:pt idx="1693">
                  <c:v>362478.254</c:v>
                </c:pt>
                <c:pt idx="1694">
                  <c:v>362478.254</c:v>
                </c:pt>
                <c:pt idx="1695">
                  <c:v>362478.254</c:v>
                </c:pt>
                <c:pt idx="1696">
                  <c:v>362478.254</c:v>
                </c:pt>
                <c:pt idx="1697">
                  <c:v>362478.254</c:v>
                </c:pt>
                <c:pt idx="1698">
                  <c:v>362478.254</c:v>
                </c:pt>
                <c:pt idx="1699">
                  <c:v>362478.254</c:v>
                </c:pt>
                <c:pt idx="1700">
                  <c:v>362478.254</c:v>
                </c:pt>
                <c:pt idx="1701">
                  <c:v>344775.5</c:v>
                </c:pt>
                <c:pt idx="1702">
                  <c:v>355918.908</c:v>
                </c:pt>
                <c:pt idx="1703">
                  <c:v>355918.908</c:v>
                </c:pt>
                <c:pt idx="1704">
                  <c:v>355918.908</c:v>
                </c:pt>
                <c:pt idx="1705">
                  <c:v>355918.908</c:v>
                </c:pt>
                <c:pt idx="1706">
                  <c:v>355918.908</c:v>
                </c:pt>
                <c:pt idx="1707">
                  <c:v>355918.908</c:v>
                </c:pt>
                <c:pt idx="1708">
                  <c:v>355918.908</c:v>
                </c:pt>
                <c:pt idx="1709">
                  <c:v>355918.908</c:v>
                </c:pt>
                <c:pt idx="1710">
                  <c:v>355918.908</c:v>
                </c:pt>
                <c:pt idx="1711">
                  <c:v>355918.908</c:v>
                </c:pt>
                <c:pt idx="1712">
                  <c:v>355918.908</c:v>
                </c:pt>
                <c:pt idx="1713">
                  <c:v>355918.908</c:v>
                </c:pt>
                <c:pt idx="1714">
                  <c:v>355918.908</c:v>
                </c:pt>
                <c:pt idx="1715">
                  <c:v>355918.908</c:v>
                </c:pt>
                <c:pt idx="1716">
                  <c:v>355918.908</c:v>
                </c:pt>
                <c:pt idx="1717">
                  <c:v>355918.908</c:v>
                </c:pt>
                <c:pt idx="1718">
                  <c:v>355918.908</c:v>
                </c:pt>
                <c:pt idx="1719">
                  <c:v>355918.908</c:v>
                </c:pt>
                <c:pt idx="1720">
                  <c:v>355918.908</c:v>
                </c:pt>
                <c:pt idx="1721">
                  <c:v>355918.908</c:v>
                </c:pt>
                <c:pt idx="1722">
                  <c:v>355918.908</c:v>
                </c:pt>
                <c:pt idx="1723">
                  <c:v>355918.908</c:v>
                </c:pt>
                <c:pt idx="1724">
                  <c:v>355918.908</c:v>
                </c:pt>
                <c:pt idx="1725">
                  <c:v>355918.908</c:v>
                </c:pt>
                <c:pt idx="1726">
                  <c:v>355918.908</c:v>
                </c:pt>
                <c:pt idx="1727">
                  <c:v>355918.908</c:v>
                </c:pt>
                <c:pt idx="1728">
                  <c:v>355918.908</c:v>
                </c:pt>
                <c:pt idx="1729">
                  <c:v>355918.908</c:v>
                </c:pt>
                <c:pt idx="1730">
                  <c:v>345093.162</c:v>
                </c:pt>
                <c:pt idx="1731">
                  <c:v>362286.114</c:v>
                </c:pt>
                <c:pt idx="1732">
                  <c:v>362286.114</c:v>
                </c:pt>
                <c:pt idx="1733">
                  <c:v>362286.114</c:v>
                </c:pt>
                <c:pt idx="1734">
                  <c:v>362286.114</c:v>
                </c:pt>
                <c:pt idx="1735">
                  <c:v>362286.114</c:v>
                </c:pt>
                <c:pt idx="1736">
                  <c:v>362286.114</c:v>
                </c:pt>
                <c:pt idx="1737">
                  <c:v>362286.114</c:v>
                </c:pt>
                <c:pt idx="1738">
                  <c:v>358586.114</c:v>
                </c:pt>
                <c:pt idx="1739">
                  <c:v>366079.464</c:v>
                </c:pt>
                <c:pt idx="1740">
                  <c:v>366079.464</c:v>
                </c:pt>
                <c:pt idx="1741">
                  <c:v>366079.464</c:v>
                </c:pt>
                <c:pt idx="1742">
                  <c:v>366079.464</c:v>
                </c:pt>
                <c:pt idx="1743">
                  <c:v>366079.464</c:v>
                </c:pt>
                <c:pt idx="1744">
                  <c:v>366079.464</c:v>
                </c:pt>
                <c:pt idx="1745">
                  <c:v>354193.359</c:v>
                </c:pt>
                <c:pt idx="1746">
                  <c:v>362065.933</c:v>
                </c:pt>
                <c:pt idx="1747">
                  <c:v>362065.933</c:v>
                </c:pt>
                <c:pt idx="1748">
                  <c:v>362065.933</c:v>
                </c:pt>
                <c:pt idx="1749">
                  <c:v>362065.933</c:v>
                </c:pt>
                <c:pt idx="1750">
                  <c:v>349849.861</c:v>
                </c:pt>
                <c:pt idx="1751">
                  <c:v>364645.605</c:v>
                </c:pt>
                <c:pt idx="1752">
                  <c:v>364645.605</c:v>
                </c:pt>
                <c:pt idx="1753">
                  <c:v>364645.605</c:v>
                </c:pt>
                <c:pt idx="1754">
                  <c:v>364645.605</c:v>
                </c:pt>
                <c:pt idx="1755">
                  <c:v>364645.605</c:v>
                </c:pt>
                <c:pt idx="1756">
                  <c:v>364645.605</c:v>
                </c:pt>
                <c:pt idx="1757">
                  <c:v>364645.605</c:v>
                </c:pt>
                <c:pt idx="1758">
                  <c:v>364645.605</c:v>
                </c:pt>
                <c:pt idx="1759">
                  <c:v>364645.605</c:v>
                </c:pt>
                <c:pt idx="1760">
                  <c:v>364645.605</c:v>
                </c:pt>
                <c:pt idx="1761">
                  <c:v>364645.605</c:v>
                </c:pt>
                <c:pt idx="1762">
                  <c:v>364645.605</c:v>
                </c:pt>
                <c:pt idx="1763">
                  <c:v>364645.605</c:v>
                </c:pt>
                <c:pt idx="1764">
                  <c:v>357365.865</c:v>
                </c:pt>
                <c:pt idx="1765">
                  <c:v>341189.767</c:v>
                </c:pt>
                <c:pt idx="1766">
                  <c:v>359251.062</c:v>
                </c:pt>
                <c:pt idx="1767">
                  <c:v>359251.062</c:v>
                </c:pt>
                <c:pt idx="1768">
                  <c:v>359251.062</c:v>
                </c:pt>
                <c:pt idx="1769">
                  <c:v>359251.062</c:v>
                </c:pt>
                <c:pt idx="1770">
                  <c:v>359251.062</c:v>
                </c:pt>
                <c:pt idx="1771">
                  <c:v>351152.142</c:v>
                </c:pt>
                <c:pt idx="1772">
                  <c:v>350256.934</c:v>
                </c:pt>
                <c:pt idx="1773">
                  <c:v>356247.534</c:v>
                </c:pt>
                <c:pt idx="1774">
                  <c:v>356247.534</c:v>
                </c:pt>
                <c:pt idx="1775">
                  <c:v>356247.534</c:v>
                </c:pt>
                <c:pt idx="1776">
                  <c:v>356247.534</c:v>
                </c:pt>
                <c:pt idx="1777">
                  <c:v>356247.534</c:v>
                </c:pt>
                <c:pt idx="1778">
                  <c:v>356247.534</c:v>
                </c:pt>
                <c:pt idx="1779">
                  <c:v>346500.543</c:v>
                </c:pt>
                <c:pt idx="1780">
                  <c:v>354857.955</c:v>
                </c:pt>
                <c:pt idx="1781">
                  <c:v>341122.293</c:v>
                </c:pt>
                <c:pt idx="1782">
                  <c:v>341122.293</c:v>
                </c:pt>
                <c:pt idx="1783">
                  <c:v>341122.293</c:v>
                </c:pt>
                <c:pt idx="1784">
                  <c:v>338131.501</c:v>
                </c:pt>
                <c:pt idx="1785">
                  <c:v>348020.6470000001</c:v>
                </c:pt>
                <c:pt idx="1786">
                  <c:v>348020.6470000001</c:v>
                </c:pt>
                <c:pt idx="1787">
                  <c:v>348020.6470000001</c:v>
                </c:pt>
                <c:pt idx="1788">
                  <c:v>348020.6470000001</c:v>
                </c:pt>
                <c:pt idx="1789">
                  <c:v>348020.6470000001</c:v>
                </c:pt>
                <c:pt idx="1790">
                  <c:v>348020.6470000001</c:v>
                </c:pt>
                <c:pt idx="1791">
                  <c:v>314284.7650000001</c:v>
                </c:pt>
                <c:pt idx="1792">
                  <c:v>338809.876</c:v>
                </c:pt>
                <c:pt idx="1793">
                  <c:v>338809.876</c:v>
                </c:pt>
                <c:pt idx="1794">
                  <c:v>338809.876</c:v>
                </c:pt>
                <c:pt idx="1795">
                  <c:v>338809.876</c:v>
                </c:pt>
                <c:pt idx="1796">
                  <c:v>338809.876</c:v>
                </c:pt>
                <c:pt idx="1797">
                  <c:v>338809.876</c:v>
                </c:pt>
                <c:pt idx="1798">
                  <c:v>325724.4510000001</c:v>
                </c:pt>
                <c:pt idx="1799">
                  <c:v>326638.545</c:v>
                </c:pt>
                <c:pt idx="1800">
                  <c:v>331587.589</c:v>
                </c:pt>
                <c:pt idx="1801">
                  <c:v>343560.085</c:v>
                </c:pt>
                <c:pt idx="1802">
                  <c:v>343560.085</c:v>
                </c:pt>
                <c:pt idx="1803">
                  <c:v>343560.085</c:v>
                </c:pt>
                <c:pt idx="1804">
                  <c:v>343560.085</c:v>
                </c:pt>
                <c:pt idx="1805">
                  <c:v>343560.085</c:v>
                </c:pt>
                <c:pt idx="1806">
                  <c:v>343560.085</c:v>
                </c:pt>
                <c:pt idx="1807">
                  <c:v>343560.085</c:v>
                </c:pt>
                <c:pt idx="1808">
                  <c:v>343560.085</c:v>
                </c:pt>
                <c:pt idx="1809">
                  <c:v>335202.673</c:v>
                </c:pt>
                <c:pt idx="1810">
                  <c:v>335202.673</c:v>
                </c:pt>
                <c:pt idx="1811">
                  <c:v>335202.673</c:v>
                </c:pt>
                <c:pt idx="1812">
                  <c:v>336030.713</c:v>
                </c:pt>
                <c:pt idx="1813">
                  <c:v>346608.677</c:v>
                </c:pt>
                <c:pt idx="1814">
                  <c:v>330837.921</c:v>
                </c:pt>
                <c:pt idx="1815">
                  <c:v>352482.363</c:v>
                </c:pt>
                <c:pt idx="1816">
                  <c:v>357479.432</c:v>
                </c:pt>
                <c:pt idx="1817">
                  <c:v>357479.432</c:v>
                </c:pt>
                <c:pt idx="1818">
                  <c:v>357479.432</c:v>
                </c:pt>
                <c:pt idx="1819">
                  <c:v>346539.7879999999</c:v>
                </c:pt>
                <c:pt idx="1820">
                  <c:v>341671.5879999999</c:v>
                </c:pt>
                <c:pt idx="1821">
                  <c:v>357765.1199999999</c:v>
                </c:pt>
                <c:pt idx="1822">
                  <c:v>357765.1199999999</c:v>
                </c:pt>
                <c:pt idx="1823">
                  <c:v>357765.1199999999</c:v>
                </c:pt>
                <c:pt idx="1824">
                  <c:v>357765.1199999999</c:v>
                </c:pt>
                <c:pt idx="1825">
                  <c:v>357765.1199999999</c:v>
                </c:pt>
                <c:pt idx="1826">
                  <c:v>357765.1199999999</c:v>
                </c:pt>
                <c:pt idx="1827">
                  <c:v>357765.1199999999</c:v>
                </c:pt>
                <c:pt idx="1828">
                  <c:v>357765.1199999999</c:v>
                </c:pt>
                <c:pt idx="1829">
                  <c:v>343605.4349999999</c:v>
                </c:pt>
                <c:pt idx="1830">
                  <c:v>361828.3649999999</c:v>
                </c:pt>
                <c:pt idx="1831">
                  <c:v>361828.3649999999</c:v>
                </c:pt>
                <c:pt idx="1832">
                  <c:v>361828.3649999999</c:v>
                </c:pt>
                <c:pt idx="1833">
                  <c:v>361828.3649999999</c:v>
                </c:pt>
                <c:pt idx="1834">
                  <c:v>343757.051</c:v>
                </c:pt>
                <c:pt idx="1835">
                  <c:v>320296.987</c:v>
                </c:pt>
                <c:pt idx="1836">
                  <c:v>341027.676</c:v>
                </c:pt>
                <c:pt idx="1837">
                  <c:v>352692.108</c:v>
                </c:pt>
                <c:pt idx="1838">
                  <c:v>352692.108</c:v>
                </c:pt>
                <c:pt idx="1839">
                  <c:v>352692.108</c:v>
                </c:pt>
                <c:pt idx="1840">
                  <c:v>322496.682</c:v>
                </c:pt>
                <c:pt idx="1841">
                  <c:v>332799.117</c:v>
                </c:pt>
                <c:pt idx="1842">
                  <c:v>364540.8630000001</c:v>
                </c:pt>
                <c:pt idx="1843">
                  <c:v>350370.833</c:v>
                </c:pt>
                <c:pt idx="1844">
                  <c:v>361292.8430000001</c:v>
                </c:pt>
                <c:pt idx="1845">
                  <c:v>361292.8430000001</c:v>
                </c:pt>
                <c:pt idx="1846">
                  <c:v>361292.8430000001</c:v>
                </c:pt>
                <c:pt idx="1847">
                  <c:v>370690.421</c:v>
                </c:pt>
                <c:pt idx="1848">
                  <c:v>382193.633</c:v>
                </c:pt>
                <c:pt idx="1849">
                  <c:v>382193.633</c:v>
                </c:pt>
                <c:pt idx="1850">
                  <c:v>382193.633</c:v>
                </c:pt>
                <c:pt idx="1851">
                  <c:v>382193.633</c:v>
                </c:pt>
                <c:pt idx="1852">
                  <c:v>382193.633</c:v>
                </c:pt>
                <c:pt idx="1853">
                  <c:v>382193.633</c:v>
                </c:pt>
                <c:pt idx="1854">
                  <c:v>304019.589</c:v>
                </c:pt>
                <c:pt idx="1855">
                  <c:v>359153.3350000001</c:v>
                </c:pt>
                <c:pt idx="1856">
                  <c:v>376997.0110000001</c:v>
                </c:pt>
                <c:pt idx="1857">
                  <c:v>376997.0110000001</c:v>
                </c:pt>
                <c:pt idx="1858">
                  <c:v>348576.2230000001</c:v>
                </c:pt>
                <c:pt idx="1859">
                  <c:v>348576.2230000001</c:v>
                </c:pt>
                <c:pt idx="1860">
                  <c:v>348576.2230000001</c:v>
                </c:pt>
                <c:pt idx="1861">
                  <c:v>348576.2230000001</c:v>
                </c:pt>
                <c:pt idx="1862">
                  <c:v>357256.5630000001</c:v>
                </c:pt>
                <c:pt idx="1863">
                  <c:v>357256.5630000001</c:v>
                </c:pt>
                <c:pt idx="1864">
                  <c:v>341476.6470000001</c:v>
                </c:pt>
                <c:pt idx="1865">
                  <c:v>316013.3910000001</c:v>
                </c:pt>
                <c:pt idx="1866">
                  <c:v>316013.3910000001</c:v>
                </c:pt>
                <c:pt idx="1867">
                  <c:v>316013.3910000001</c:v>
                </c:pt>
                <c:pt idx="1868">
                  <c:v>246949.3170000001</c:v>
                </c:pt>
                <c:pt idx="1869">
                  <c:v>162649.8050000001</c:v>
                </c:pt>
                <c:pt idx="1870">
                  <c:v>180816.1560000001</c:v>
                </c:pt>
                <c:pt idx="1871">
                  <c:v>191859.7860000001</c:v>
                </c:pt>
                <c:pt idx="1872">
                  <c:v>181162.5540000001</c:v>
                </c:pt>
                <c:pt idx="1873">
                  <c:v>181162.5540000001</c:v>
                </c:pt>
                <c:pt idx="1874">
                  <c:v>181162.5540000001</c:v>
                </c:pt>
                <c:pt idx="1875">
                  <c:v>181162.5540000001</c:v>
                </c:pt>
                <c:pt idx="1876">
                  <c:v>194443.4160000001</c:v>
                </c:pt>
                <c:pt idx="1877">
                  <c:v>194443.4160000001</c:v>
                </c:pt>
                <c:pt idx="1878">
                  <c:v>180548.5320000001</c:v>
                </c:pt>
                <c:pt idx="1879">
                  <c:v>180548.5320000001</c:v>
                </c:pt>
                <c:pt idx="1880">
                  <c:v>180548.5320000001</c:v>
                </c:pt>
                <c:pt idx="1881">
                  <c:v>180548.5320000001</c:v>
                </c:pt>
                <c:pt idx="1882">
                  <c:v>180548.5320000001</c:v>
                </c:pt>
                <c:pt idx="1883">
                  <c:v>194563.4740000001</c:v>
                </c:pt>
                <c:pt idx="1884">
                  <c:v>212561.7180000001</c:v>
                </c:pt>
                <c:pt idx="1885">
                  <c:v>229051.8380000001</c:v>
                </c:pt>
                <c:pt idx="1886">
                  <c:v>218695.9220000001</c:v>
                </c:pt>
                <c:pt idx="1887">
                  <c:v>218695.9220000001</c:v>
                </c:pt>
                <c:pt idx="1888">
                  <c:v>218695.9220000001</c:v>
                </c:pt>
                <c:pt idx="1889">
                  <c:v>229701.7940000001</c:v>
                </c:pt>
                <c:pt idx="1890">
                  <c:v>239694.9380000001</c:v>
                </c:pt>
                <c:pt idx="1891">
                  <c:v>239694.9380000001</c:v>
                </c:pt>
                <c:pt idx="1892">
                  <c:v>273520.5640000001</c:v>
                </c:pt>
                <c:pt idx="1893">
                  <c:v>273520.5640000001</c:v>
                </c:pt>
                <c:pt idx="1894">
                  <c:v>273520.5640000001</c:v>
                </c:pt>
                <c:pt idx="1895">
                  <c:v>273520.5640000001</c:v>
                </c:pt>
                <c:pt idx="1896">
                  <c:v>304862.153</c:v>
                </c:pt>
                <c:pt idx="1897">
                  <c:v>326048.746</c:v>
                </c:pt>
                <c:pt idx="1898">
                  <c:v>332521.762</c:v>
                </c:pt>
                <c:pt idx="1899">
                  <c:v>338360.9910000001</c:v>
                </c:pt>
                <c:pt idx="1900">
                  <c:v>342676.5630000001</c:v>
                </c:pt>
                <c:pt idx="1901">
                  <c:v>342676.5630000001</c:v>
                </c:pt>
                <c:pt idx="1902">
                  <c:v>342676.5630000001</c:v>
                </c:pt>
                <c:pt idx="1903">
                  <c:v>342676.5630000001</c:v>
                </c:pt>
                <c:pt idx="1904">
                  <c:v>342676.5630000001</c:v>
                </c:pt>
                <c:pt idx="1905">
                  <c:v>346363.1490000001</c:v>
                </c:pt>
                <c:pt idx="1906">
                  <c:v>346363.1490000001</c:v>
                </c:pt>
                <c:pt idx="1907">
                  <c:v>339890.1330000001</c:v>
                </c:pt>
                <c:pt idx="1908">
                  <c:v>339890.1330000001</c:v>
                </c:pt>
                <c:pt idx="1909">
                  <c:v>339890.1330000001</c:v>
                </c:pt>
                <c:pt idx="1910">
                  <c:v>339890.1330000001</c:v>
                </c:pt>
                <c:pt idx="1911">
                  <c:v>367861.2330000001</c:v>
                </c:pt>
                <c:pt idx="1912">
                  <c:v>381341.6710000001</c:v>
                </c:pt>
                <c:pt idx="1913">
                  <c:v>367326.7290000002</c:v>
                </c:pt>
                <c:pt idx="1914">
                  <c:v>379565.4170000002</c:v>
                </c:pt>
                <c:pt idx="1915">
                  <c:v>379565.4170000002</c:v>
                </c:pt>
                <c:pt idx="1916">
                  <c:v>379565.4170000002</c:v>
                </c:pt>
                <c:pt idx="1917">
                  <c:v>379565.4170000002</c:v>
                </c:pt>
                <c:pt idx="1918">
                  <c:v>369572.2730000002</c:v>
                </c:pt>
                <c:pt idx="1919">
                  <c:v>380295.2090000001</c:v>
                </c:pt>
                <c:pt idx="1920">
                  <c:v>362296.9650000001</c:v>
                </c:pt>
                <c:pt idx="1921">
                  <c:v>381475.4730000001</c:v>
                </c:pt>
                <c:pt idx="1922">
                  <c:v>381475.4730000001</c:v>
                </c:pt>
                <c:pt idx="1923">
                  <c:v>381475.4730000001</c:v>
                </c:pt>
                <c:pt idx="1924">
                  <c:v>364282.5210000001</c:v>
                </c:pt>
                <c:pt idx="1925">
                  <c:v>374512.2990000001</c:v>
                </c:pt>
                <c:pt idx="1926">
                  <c:v>374512.2990000001</c:v>
                </c:pt>
                <c:pt idx="1927">
                  <c:v>374512.2990000001</c:v>
                </c:pt>
                <c:pt idx="1928">
                  <c:v>374512.2990000001</c:v>
                </c:pt>
                <c:pt idx="1929">
                  <c:v>374512.2990000001</c:v>
                </c:pt>
                <c:pt idx="1930">
                  <c:v>374512.2990000001</c:v>
                </c:pt>
                <c:pt idx="1931">
                  <c:v>374512.2990000001</c:v>
                </c:pt>
                <c:pt idx="1932">
                  <c:v>374512.2990000001</c:v>
                </c:pt>
                <c:pt idx="1933">
                  <c:v>374512.2990000001</c:v>
                </c:pt>
                <c:pt idx="1934">
                  <c:v>374512.2990000001</c:v>
                </c:pt>
                <c:pt idx="1935">
                  <c:v>374512.2990000001</c:v>
                </c:pt>
                <c:pt idx="1936">
                  <c:v>374512.2990000001</c:v>
                </c:pt>
                <c:pt idx="1937">
                  <c:v>374512.2990000001</c:v>
                </c:pt>
                <c:pt idx="1938">
                  <c:v>374512.2990000001</c:v>
                </c:pt>
                <c:pt idx="1939">
                  <c:v>365114.7210000001</c:v>
                </c:pt>
                <c:pt idx="1940">
                  <c:v>374546.9810000001</c:v>
                </c:pt>
                <c:pt idx="1941">
                  <c:v>374546.9810000001</c:v>
                </c:pt>
                <c:pt idx="1942">
                  <c:v>374546.9810000001</c:v>
                </c:pt>
                <c:pt idx="1943">
                  <c:v>374546.9810000001</c:v>
                </c:pt>
                <c:pt idx="1944">
                  <c:v>374546.9810000001</c:v>
                </c:pt>
                <c:pt idx="1945">
                  <c:v>374546.9810000001</c:v>
                </c:pt>
                <c:pt idx="1946">
                  <c:v>374546.9810000001</c:v>
                </c:pt>
                <c:pt idx="1947">
                  <c:v>374546.9810000001</c:v>
                </c:pt>
                <c:pt idx="1948">
                  <c:v>374546.9810000001</c:v>
                </c:pt>
                <c:pt idx="1949">
                  <c:v>374546.9810000001</c:v>
                </c:pt>
                <c:pt idx="1950">
                  <c:v>374546.9810000001</c:v>
                </c:pt>
                <c:pt idx="1951">
                  <c:v>374546.9810000001</c:v>
                </c:pt>
                <c:pt idx="1952">
                  <c:v>374546.9810000001</c:v>
                </c:pt>
                <c:pt idx="1953">
                  <c:v>374546.9810000001</c:v>
                </c:pt>
                <c:pt idx="1954">
                  <c:v>374546.9810000001</c:v>
                </c:pt>
                <c:pt idx="1955">
                  <c:v>374546.9810000001</c:v>
                </c:pt>
                <c:pt idx="1956">
                  <c:v>374546.9810000001</c:v>
                </c:pt>
                <c:pt idx="1957">
                  <c:v>374546.9810000001</c:v>
                </c:pt>
                <c:pt idx="1958">
                  <c:v>374546.9810000001</c:v>
                </c:pt>
                <c:pt idx="1959">
                  <c:v>356380.6300000001</c:v>
                </c:pt>
                <c:pt idx="1960">
                  <c:v>356380.6300000001</c:v>
                </c:pt>
                <c:pt idx="1961">
                  <c:v>332638.7300000001</c:v>
                </c:pt>
                <c:pt idx="1962">
                  <c:v>373823.5780000001</c:v>
                </c:pt>
                <c:pt idx="1963">
                  <c:v>373823.5780000001</c:v>
                </c:pt>
                <c:pt idx="1964">
                  <c:v>373823.5780000001</c:v>
                </c:pt>
                <c:pt idx="1965">
                  <c:v>373823.5780000001</c:v>
                </c:pt>
                <c:pt idx="1966">
                  <c:v>356969.5780000001</c:v>
                </c:pt>
                <c:pt idx="1967">
                  <c:v>341812.8130000001</c:v>
                </c:pt>
                <c:pt idx="1968">
                  <c:v>352081.1330000001</c:v>
                </c:pt>
                <c:pt idx="1969">
                  <c:v>352081.1330000001</c:v>
                </c:pt>
                <c:pt idx="1970">
                  <c:v>352081.1330000001</c:v>
                </c:pt>
                <c:pt idx="1971">
                  <c:v>352081.1330000001</c:v>
                </c:pt>
                <c:pt idx="1972">
                  <c:v>352081.1330000001</c:v>
                </c:pt>
                <c:pt idx="1973">
                  <c:v>339266.7980000001</c:v>
                </c:pt>
                <c:pt idx="1974">
                  <c:v>358180.11</c:v>
                </c:pt>
                <c:pt idx="1975">
                  <c:v>335963.088</c:v>
                </c:pt>
                <c:pt idx="1976">
                  <c:v>357263.927</c:v>
                </c:pt>
                <c:pt idx="1977">
                  <c:v>341947.913</c:v>
                </c:pt>
                <c:pt idx="1978">
                  <c:v>341947.913</c:v>
                </c:pt>
                <c:pt idx="1979">
                  <c:v>341947.913</c:v>
                </c:pt>
                <c:pt idx="1980">
                  <c:v>352509.233</c:v>
                </c:pt>
                <c:pt idx="1981">
                  <c:v>352509.233</c:v>
                </c:pt>
                <c:pt idx="1982">
                  <c:v>352509.233</c:v>
                </c:pt>
                <c:pt idx="1983">
                  <c:v>337086.047</c:v>
                </c:pt>
                <c:pt idx="1984">
                  <c:v>360058.742</c:v>
                </c:pt>
                <c:pt idx="1985">
                  <c:v>360058.742</c:v>
                </c:pt>
                <c:pt idx="1986">
                  <c:v>360058.742</c:v>
                </c:pt>
                <c:pt idx="1987">
                  <c:v>360058.742</c:v>
                </c:pt>
                <c:pt idx="1988">
                  <c:v>315176.422</c:v>
                </c:pt>
                <c:pt idx="1989">
                  <c:v>334474.3209999999</c:v>
                </c:pt>
                <c:pt idx="1990">
                  <c:v>334474.3209999999</c:v>
                </c:pt>
                <c:pt idx="1991">
                  <c:v>334474.3209999999</c:v>
                </c:pt>
                <c:pt idx="1992">
                  <c:v>334474.3209999999</c:v>
                </c:pt>
                <c:pt idx="1993">
                  <c:v>334474.3209999999</c:v>
                </c:pt>
                <c:pt idx="1994">
                  <c:v>348359.6649999999</c:v>
                </c:pt>
                <c:pt idx="1995">
                  <c:v>348359.6649999999</c:v>
                </c:pt>
                <c:pt idx="1996">
                  <c:v>338678.4639999999</c:v>
                </c:pt>
                <c:pt idx="1997">
                  <c:v>338678.4639999999</c:v>
                </c:pt>
                <c:pt idx="1998">
                  <c:v>338678.4639999999</c:v>
                </c:pt>
                <c:pt idx="1999">
                  <c:v>338678.4639999999</c:v>
                </c:pt>
                <c:pt idx="2000">
                  <c:v>338678.4639999999</c:v>
                </c:pt>
                <c:pt idx="2001">
                  <c:v>338116.8859999999</c:v>
                </c:pt>
                <c:pt idx="2002">
                  <c:v>340259.0459999999</c:v>
                </c:pt>
                <c:pt idx="2003">
                  <c:v>327380.0279999999</c:v>
                </c:pt>
                <c:pt idx="2004">
                  <c:v>326535.622</c:v>
                </c:pt>
                <c:pt idx="2005">
                  <c:v>288127.253</c:v>
                </c:pt>
                <c:pt idx="2006">
                  <c:v>288127.253</c:v>
                </c:pt>
                <c:pt idx="2007">
                  <c:v>288127.253</c:v>
                </c:pt>
                <c:pt idx="2008">
                  <c:v>282497.5329999999</c:v>
                </c:pt>
                <c:pt idx="2009">
                  <c:v>234828.3509999999</c:v>
                </c:pt>
                <c:pt idx="2010">
                  <c:v>220388.6109999999</c:v>
                </c:pt>
                <c:pt idx="2011">
                  <c:v>220388.6109999999</c:v>
                </c:pt>
                <c:pt idx="2012">
                  <c:v>210169.556</c:v>
                </c:pt>
                <c:pt idx="2013">
                  <c:v>210169.556</c:v>
                </c:pt>
                <c:pt idx="2014">
                  <c:v>210169.556</c:v>
                </c:pt>
                <c:pt idx="2015">
                  <c:v>187795.9259999999</c:v>
                </c:pt>
                <c:pt idx="2016">
                  <c:v>187795.9259999999</c:v>
                </c:pt>
                <c:pt idx="2017">
                  <c:v>159463.249</c:v>
                </c:pt>
                <c:pt idx="2018">
                  <c:v>147547.2959999999</c:v>
                </c:pt>
                <c:pt idx="2019">
                  <c:v>131365.1959999999</c:v>
                </c:pt>
                <c:pt idx="2020">
                  <c:v>131365.1959999999</c:v>
                </c:pt>
                <c:pt idx="2021">
                  <c:v>131365.1959999999</c:v>
                </c:pt>
                <c:pt idx="2022">
                  <c:v>131365.1959999999</c:v>
                </c:pt>
                <c:pt idx="2023">
                  <c:v>121717.6559999999</c:v>
                </c:pt>
                <c:pt idx="2024">
                  <c:v>121717.6559999999</c:v>
                </c:pt>
                <c:pt idx="2025">
                  <c:v>121717.6559999999</c:v>
                </c:pt>
                <c:pt idx="2026">
                  <c:v>121717.6559999999</c:v>
                </c:pt>
                <c:pt idx="2027">
                  <c:v>121717.6559999999</c:v>
                </c:pt>
                <c:pt idx="2028">
                  <c:v>121717.6559999999</c:v>
                </c:pt>
                <c:pt idx="2029">
                  <c:v>121717.6559999999</c:v>
                </c:pt>
                <c:pt idx="2030">
                  <c:v>121717.6559999999</c:v>
                </c:pt>
                <c:pt idx="2031">
                  <c:v>121717.6559999999</c:v>
                </c:pt>
                <c:pt idx="2032">
                  <c:v>148945.9939999999</c:v>
                </c:pt>
                <c:pt idx="2033">
                  <c:v>164127.4429999999</c:v>
                </c:pt>
                <c:pt idx="2034">
                  <c:v>164127.4429999999</c:v>
                </c:pt>
                <c:pt idx="2035">
                  <c:v>164127.4429999999</c:v>
                </c:pt>
                <c:pt idx="2036">
                  <c:v>164127.4429999999</c:v>
                </c:pt>
                <c:pt idx="2037">
                  <c:v>164127.4429999999</c:v>
                </c:pt>
                <c:pt idx="2038">
                  <c:v>188154.5399999999</c:v>
                </c:pt>
                <c:pt idx="2039">
                  <c:v>198349.2439999999</c:v>
                </c:pt>
                <c:pt idx="2040">
                  <c:v>212548.2639999999</c:v>
                </c:pt>
                <c:pt idx="2041">
                  <c:v>212548.2639999999</c:v>
                </c:pt>
                <c:pt idx="2042">
                  <c:v>212548.2639999999</c:v>
                </c:pt>
                <c:pt idx="2043">
                  <c:v>212548.2639999999</c:v>
                </c:pt>
                <c:pt idx="2044">
                  <c:v>232274.4269999999</c:v>
                </c:pt>
                <c:pt idx="2045">
                  <c:v>267319.4679999999</c:v>
                </c:pt>
                <c:pt idx="2046">
                  <c:v>283601.3319999999</c:v>
                </c:pt>
                <c:pt idx="2047">
                  <c:v>288474.7759999999</c:v>
                </c:pt>
                <c:pt idx="2048">
                  <c:v>288474.7759999999</c:v>
                </c:pt>
                <c:pt idx="2049">
                  <c:v>288474.7759999999</c:v>
                </c:pt>
                <c:pt idx="2050">
                  <c:v>347044.9539999999</c:v>
                </c:pt>
                <c:pt idx="2051">
                  <c:v>357317.7989999999</c:v>
                </c:pt>
                <c:pt idx="2052">
                  <c:v>357317.7989999999</c:v>
                </c:pt>
                <c:pt idx="2053">
                  <c:v>357317.7989999999</c:v>
                </c:pt>
                <c:pt idx="2054">
                  <c:v>357317.7989999999</c:v>
                </c:pt>
                <c:pt idx="2055">
                  <c:v>357317.7989999999</c:v>
                </c:pt>
                <c:pt idx="2056">
                  <c:v>357317.7989999999</c:v>
                </c:pt>
                <c:pt idx="2057">
                  <c:v>357317.7989999999</c:v>
                </c:pt>
                <c:pt idx="2058">
                  <c:v>357317.7989999999</c:v>
                </c:pt>
                <c:pt idx="2059">
                  <c:v>357317.7989999999</c:v>
                </c:pt>
                <c:pt idx="2060">
                  <c:v>347044.9539999999</c:v>
                </c:pt>
                <c:pt idx="2061">
                  <c:v>345875.6039999999</c:v>
                </c:pt>
                <c:pt idx="2062">
                  <c:v>345875.6039999999</c:v>
                </c:pt>
                <c:pt idx="2063">
                  <c:v>345875.6039999999</c:v>
                </c:pt>
                <c:pt idx="2064">
                  <c:v>354401.8839999999</c:v>
                </c:pt>
                <c:pt idx="2065">
                  <c:v>354401.8839999999</c:v>
                </c:pt>
                <c:pt idx="2066">
                  <c:v>343188.7349999999</c:v>
                </c:pt>
                <c:pt idx="2067">
                  <c:v>345488.5849999999</c:v>
                </c:pt>
                <c:pt idx="2068">
                  <c:v>350475.0249999999</c:v>
                </c:pt>
                <c:pt idx="2069">
                  <c:v>350475.0249999999</c:v>
                </c:pt>
                <c:pt idx="2070">
                  <c:v>350475.0249999999</c:v>
                </c:pt>
                <c:pt idx="2071">
                  <c:v>350475.0249999999</c:v>
                </c:pt>
                <c:pt idx="2072">
                  <c:v>340722.3649999999</c:v>
                </c:pt>
                <c:pt idx="2073">
                  <c:v>347447.7249999999</c:v>
                </c:pt>
                <c:pt idx="2074">
                  <c:v>342574.2809999999</c:v>
                </c:pt>
                <c:pt idx="2075">
                  <c:v>350928.0809999999</c:v>
                </c:pt>
                <c:pt idx="2076">
                  <c:v>350928.0809999999</c:v>
                </c:pt>
                <c:pt idx="2077">
                  <c:v>350928.0809999999</c:v>
                </c:pt>
                <c:pt idx="2078">
                  <c:v>350928.0809999999</c:v>
                </c:pt>
                <c:pt idx="2079">
                  <c:v>350928.0809999999</c:v>
                </c:pt>
                <c:pt idx="2080">
                  <c:v>335313.0649999999</c:v>
                </c:pt>
                <c:pt idx="2081">
                  <c:v>347895.5249999999</c:v>
                </c:pt>
                <c:pt idx="2082">
                  <c:v>347895.5249999999</c:v>
                </c:pt>
                <c:pt idx="2083">
                  <c:v>347895.5249999999</c:v>
                </c:pt>
                <c:pt idx="2084">
                  <c:v>347895.5249999999</c:v>
                </c:pt>
                <c:pt idx="2085">
                  <c:v>347895.5249999999</c:v>
                </c:pt>
                <c:pt idx="2086">
                  <c:v>347895.5249999999</c:v>
                </c:pt>
                <c:pt idx="2087">
                  <c:v>347895.5249999999</c:v>
                </c:pt>
                <c:pt idx="2088">
                  <c:v>347895.5249999999</c:v>
                </c:pt>
                <c:pt idx="2089">
                  <c:v>347895.5249999999</c:v>
                </c:pt>
                <c:pt idx="2090">
                  <c:v>347895.5249999999</c:v>
                </c:pt>
                <c:pt idx="2091">
                  <c:v>347895.5249999999</c:v>
                </c:pt>
                <c:pt idx="2092">
                  <c:v>347895.5249999999</c:v>
                </c:pt>
                <c:pt idx="2093">
                  <c:v>333926.9489999999</c:v>
                </c:pt>
                <c:pt idx="2094">
                  <c:v>334610.9269999999</c:v>
                </c:pt>
                <c:pt idx="2095">
                  <c:v>335880.7729999999</c:v>
                </c:pt>
                <c:pt idx="2096">
                  <c:v>353227.412</c:v>
                </c:pt>
                <c:pt idx="2097">
                  <c:v>353227.412</c:v>
                </c:pt>
                <c:pt idx="2098">
                  <c:v>353227.412</c:v>
                </c:pt>
                <c:pt idx="2099">
                  <c:v>353227.412</c:v>
                </c:pt>
                <c:pt idx="2100">
                  <c:v>353227.412</c:v>
                </c:pt>
                <c:pt idx="2101">
                  <c:v>353227.412</c:v>
                </c:pt>
                <c:pt idx="2102">
                  <c:v>353227.412</c:v>
                </c:pt>
                <c:pt idx="2103">
                  <c:v>353227.412</c:v>
                </c:pt>
                <c:pt idx="2104">
                  <c:v>353227.412</c:v>
                </c:pt>
                <c:pt idx="2105">
                  <c:v>353227.412</c:v>
                </c:pt>
                <c:pt idx="2106">
                  <c:v>353227.412</c:v>
                </c:pt>
                <c:pt idx="2107">
                  <c:v>353227.412</c:v>
                </c:pt>
                <c:pt idx="2108">
                  <c:v>353227.412</c:v>
                </c:pt>
                <c:pt idx="2109">
                  <c:v>353227.412</c:v>
                </c:pt>
                <c:pt idx="2110">
                  <c:v>353227.412</c:v>
                </c:pt>
                <c:pt idx="2111">
                  <c:v>353227.412</c:v>
                </c:pt>
                <c:pt idx="2112">
                  <c:v>353227.412</c:v>
                </c:pt>
                <c:pt idx="2113">
                  <c:v>353227.412</c:v>
                </c:pt>
                <c:pt idx="2114">
                  <c:v>353227.412</c:v>
                </c:pt>
                <c:pt idx="2115">
                  <c:v>353227.412</c:v>
                </c:pt>
                <c:pt idx="2116">
                  <c:v>353227.412</c:v>
                </c:pt>
                <c:pt idx="2117">
                  <c:v>353227.412</c:v>
                </c:pt>
                <c:pt idx="2118">
                  <c:v>353227.412</c:v>
                </c:pt>
                <c:pt idx="2119">
                  <c:v>353227.412</c:v>
                </c:pt>
                <c:pt idx="2120">
                  <c:v>353227.412</c:v>
                </c:pt>
                <c:pt idx="2121">
                  <c:v>353227.412</c:v>
                </c:pt>
                <c:pt idx="2122">
                  <c:v>343032.7079999999</c:v>
                </c:pt>
                <c:pt idx="2123">
                  <c:v>348159.0359999999</c:v>
                </c:pt>
                <c:pt idx="2124">
                  <c:v>348159.0359999999</c:v>
                </c:pt>
                <c:pt idx="2125">
                  <c:v>348159.0359999999</c:v>
                </c:pt>
                <c:pt idx="2126">
                  <c:v>348159.0359999999</c:v>
                </c:pt>
                <c:pt idx="2127">
                  <c:v>348159.0359999999</c:v>
                </c:pt>
                <c:pt idx="2128">
                  <c:v>348159.0359999999</c:v>
                </c:pt>
                <c:pt idx="2129">
                  <c:v>348159.0359999999</c:v>
                </c:pt>
                <c:pt idx="2130">
                  <c:v>348159.0359999999</c:v>
                </c:pt>
                <c:pt idx="2131">
                  <c:v>348159.0359999999</c:v>
                </c:pt>
                <c:pt idx="2132">
                  <c:v>348159.0359999999</c:v>
                </c:pt>
                <c:pt idx="2133">
                  <c:v>348159.0359999999</c:v>
                </c:pt>
                <c:pt idx="2134">
                  <c:v>343172.5959999999</c:v>
                </c:pt>
                <c:pt idx="2135">
                  <c:v>348857.7559999999</c:v>
                </c:pt>
                <c:pt idx="2136">
                  <c:v>348857.7559999999</c:v>
                </c:pt>
                <c:pt idx="2137">
                  <c:v>336275.2959999999</c:v>
                </c:pt>
                <c:pt idx="2138">
                  <c:v>339353.1489999999</c:v>
                </c:pt>
                <c:pt idx="2139">
                  <c:v>339353.1489999999</c:v>
                </c:pt>
                <c:pt idx="2140">
                  <c:v>339353.1489999999</c:v>
                </c:pt>
                <c:pt idx="2141">
                  <c:v>332627.7889999999</c:v>
                </c:pt>
                <c:pt idx="2142">
                  <c:v>343981.2939999999</c:v>
                </c:pt>
                <c:pt idx="2143">
                  <c:v>343981.2939999999</c:v>
                </c:pt>
                <c:pt idx="2144">
                  <c:v>343981.2939999999</c:v>
                </c:pt>
                <c:pt idx="2145">
                  <c:v>332473.7049999999</c:v>
                </c:pt>
                <c:pt idx="2146">
                  <c:v>332473.7049999999</c:v>
                </c:pt>
                <c:pt idx="2147">
                  <c:v>332473.7049999999</c:v>
                </c:pt>
                <c:pt idx="2148">
                  <c:v>355191.9269999999</c:v>
                </c:pt>
                <c:pt idx="2149">
                  <c:v>355191.9269999999</c:v>
                </c:pt>
                <c:pt idx="2150">
                  <c:v>355191.9269999999</c:v>
                </c:pt>
                <c:pt idx="2151">
                  <c:v>355191.9269999999</c:v>
                </c:pt>
                <c:pt idx="2152">
                  <c:v>355191.9269999999</c:v>
                </c:pt>
                <c:pt idx="2153">
                  <c:v>355191.9269999999</c:v>
                </c:pt>
                <c:pt idx="2154">
                  <c:v>355191.9269999999</c:v>
                </c:pt>
                <c:pt idx="2155">
                  <c:v>355191.9269999999</c:v>
                </c:pt>
                <c:pt idx="2156">
                  <c:v>355191.9269999999</c:v>
                </c:pt>
                <c:pt idx="2157">
                  <c:v>355191.9269999999</c:v>
                </c:pt>
                <c:pt idx="2158">
                  <c:v>342603.3209999999</c:v>
                </c:pt>
                <c:pt idx="2159">
                  <c:v>342603.3209999999</c:v>
                </c:pt>
                <c:pt idx="2160">
                  <c:v>342603.3209999999</c:v>
                </c:pt>
                <c:pt idx="2161">
                  <c:v>342603.3209999999</c:v>
                </c:pt>
                <c:pt idx="2162">
                  <c:v>326916.1209999999</c:v>
                </c:pt>
                <c:pt idx="2163">
                  <c:v>338881.9619999999</c:v>
                </c:pt>
                <c:pt idx="2164">
                  <c:v>322150.7309999999</c:v>
                </c:pt>
                <c:pt idx="2165">
                  <c:v>350327.3399999999</c:v>
                </c:pt>
                <c:pt idx="2166">
                  <c:v>350327.3399999999</c:v>
                </c:pt>
                <c:pt idx="2167">
                  <c:v>350327.3399999999</c:v>
                </c:pt>
                <c:pt idx="2168">
                  <c:v>350327.3399999999</c:v>
                </c:pt>
                <c:pt idx="2169">
                  <c:v>350327.3399999999</c:v>
                </c:pt>
                <c:pt idx="2170">
                  <c:v>350327.3399999999</c:v>
                </c:pt>
                <c:pt idx="2171">
                  <c:v>350327.3399999999</c:v>
                </c:pt>
                <c:pt idx="2172">
                  <c:v>350327.3399999999</c:v>
                </c:pt>
                <c:pt idx="2173">
                  <c:v>350327.3399999999</c:v>
                </c:pt>
                <c:pt idx="2174">
                  <c:v>350327.3399999999</c:v>
                </c:pt>
                <c:pt idx="2175">
                  <c:v>350327.3399999999</c:v>
                </c:pt>
                <c:pt idx="2176">
                  <c:v>350327.3399999999</c:v>
                </c:pt>
                <c:pt idx="2177">
                  <c:v>350327.3399999999</c:v>
                </c:pt>
                <c:pt idx="2178">
                  <c:v>350327.3399999999</c:v>
                </c:pt>
                <c:pt idx="2179">
                  <c:v>350327.3399999999</c:v>
                </c:pt>
                <c:pt idx="2180">
                  <c:v>350327.3399999999</c:v>
                </c:pt>
                <c:pt idx="2181">
                  <c:v>350327.3399999999</c:v>
                </c:pt>
                <c:pt idx="2182">
                  <c:v>350327.3399999999</c:v>
                </c:pt>
                <c:pt idx="2183">
                  <c:v>350327.3399999999</c:v>
                </c:pt>
                <c:pt idx="2184">
                  <c:v>350327.3399999999</c:v>
                </c:pt>
                <c:pt idx="2185">
                  <c:v>350327.3399999999</c:v>
                </c:pt>
                <c:pt idx="2186">
                  <c:v>350327.3399999999</c:v>
                </c:pt>
                <c:pt idx="2187">
                  <c:v>350327.3399999999</c:v>
                </c:pt>
                <c:pt idx="2188">
                  <c:v>350327.3399999999</c:v>
                </c:pt>
                <c:pt idx="2189">
                  <c:v>350327.3399999999</c:v>
                </c:pt>
                <c:pt idx="2190">
                  <c:v>350327.3399999999</c:v>
                </c:pt>
                <c:pt idx="2191">
                  <c:v>350327.3399999999</c:v>
                </c:pt>
                <c:pt idx="2192">
                  <c:v>350327.3399999999</c:v>
                </c:pt>
                <c:pt idx="2193">
                  <c:v>350327.3399999999</c:v>
                </c:pt>
                <c:pt idx="2194">
                  <c:v>350327.3399999999</c:v>
                </c:pt>
                <c:pt idx="2195">
                  <c:v>350327.3399999999</c:v>
                </c:pt>
                <c:pt idx="2196">
                  <c:v>350327.3399999999</c:v>
                </c:pt>
                <c:pt idx="2197">
                  <c:v>350327.3399999999</c:v>
                </c:pt>
                <c:pt idx="2198">
                  <c:v>350327.3399999999</c:v>
                </c:pt>
                <c:pt idx="2199">
                  <c:v>350327.3399999999</c:v>
                </c:pt>
                <c:pt idx="2200">
                  <c:v>350327.3399999999</c:v>
                </c:pt>
                <c:pt idx="2201">
                  <c:v>350327.3399999999</c:v>
                </c:pt>
                <c:pt idx="2202">
                  <c:v>350327.3399999999</c:v>
                </c:pt>
                <c:pt idx="2203">
                  <c:v>350327.3399999999</c:v>
                </c:pt>
                <c:pt idx="2204">
                  <c:v>350327.3399999999</c:v>
                </c:pt>
                <c:pt idx="2205">
                  <c:v>350327.3399999999</c:v>
                </c:pt>
                <c:pt idx="2206">
                  <c:v>350327.3399999999</c:v>
                </c:pt>
                <c:pt idx="2207">
                  <c:v>350327.3399999999</c:v>
                </c:pt>
                <c:pt idx="2208">
                  <c:v>350327.3399999999</c:v>
                </c:pt>
                <c:pt idx="2209">
                  <c:v>350327.3399999999</c:v>
                </c:pt>
                <c:pt idx="2210">
                  <c:v>350327.3399999999</c:v>
                </c:pt>
                <c:pt idx="2211">
                  <c:v>350327.3399999999</c:v>
                </c:pt>
                <c:pt idx="2212">
                  <c:v>350327.3399999999</c:v>
                </c:pt>
                <c:pt idx="2213">
                  <c:v>350327.3399999999</c:v>
                </c:pt>
                <c:pt idx="2214">
                  <c:v>350327.3399999999</c:v>
                </c:pt>
                <c:pt idx="2215">
                  <c:v>338634.1199999999</c:v>
                </c:pt>
                <c:pt idx="2216">
                  <c:v>338634.1199999999</c:v>
                </c:pt>
                <c:pt idx="2217">
                  <c:v>338634.1199999999</c:v>
                </c:pt>
                <c:pt idx="2218">
                  <c:v>350744.4399999999</c:v>
                </c:pt>
                <c:pt idx="2219">
                  <c:v>350744.4399999999</c:v>
                </c:pt>
                <c:pt idx="2220">
                  <c:v>350744.4399999999</c:v>
                </c:pt>
                <c:pt idx="2221">
                  <c:v>350744.4399999999</c:v>
                </c:pt>
                <c:pt idx="2222">
                  <c:v>350744.4399999999</c:v>
                </c:pt>
                <c:pt idx="2223">
                  <c:v>350744.4399999999</c:v>
                </c:pt>
                <c:pt idx="2224">
                  <c:v>350744.4399999999</c:v>
                </c:pt>
                <c:pt idx="2225">
                  <c:v>350744.4399999999</c:v>
                </c:pt>
                <c:pt idx="2226">
                  <c:v>350744.4399999999</c:v>
                </c:pt>
                <c:pt idx="2227">
                  <c:v>335902.3809999999</c:v>
                </c:pt>
                <c:pt idx="2228">
                  <c:v>345275.4849999999</c:v>
                </c:pt>
                <c:pt idx="2229">
                  <c:v>345275.4849999999</c:v>
                </c:pt>
                <c:pt idx="2230">
                  <c:v>345275.4849999999</c:v>
                </c:pt>
                <c:pt idx="2231">
                  <c:v>345275.4849999999</c:v>
                </c:pt>
                <c:pt idx="2232">
                  <c:v>345275.4849999999</c:v>
                </c:pt>
                <c:pt idx="2233">
                  <c:v>345275.4849999999</c:v>
                </c:pt>
                <c:pt idx="2234">
                  <c:v>333662.1629999999</c:v>
                </c:pt>
                <c:pt idx="2235">
                  <c:v>353590.7229999999</c:v>
                </c:pt>
                <c:pt idx="2236">
                  <c:v>345386.5419999999</c:v>
                </c:pt>
                <c:pt idx="2237">
                  <c:v>345386.5419999999</c:v>
                </c:pt>
                <c:pt idx="2238">
                  <c:v>345386.5419999999</c:v>
                </c:pt>
                <c:pt idx="2239">
                  <c:v>359124.9979999999</c:v>
                </c:pt>
                <c:pt idx="2240">
                  <c:v>344925.9779999999</c:v>
                </c:pt>
                <c:pt idx="2241">
                  <c:v>375049.9059999998</c:v>
                </c:pt>
                <c:pt idx="2242">
                  <c:v>375049.9059999998</c:v>
                </c:pt>
                <c:pt idx="2243">
                  <c:v>375049.9059999998</c:v>
                </c:pt>
                <c:pt idx="2244">
                  <c:v>375049.9059999998</c:v>
                </c:pt>
                <c:pt idx="2245">
                  <c:v>375049.9059999998</c:v>
                </c:pt>
                <c:pt idx="2246">
                  <c:v>375049.9059999998</c:v>
                </c:pt>
                <c:pt idx="2247">
                  <c:v>375049.9059999998</c:v>
                </c:pt>
                <c:pt idx="2248">
                  <c:v>375049.9059999998</c:v>
                </c:pt>
                <c:pt idx="2249">
                  <c:v>375049.9059999998</c:v>
                </c:pt>
                <c:pt idx="2250">
                  <c:v>375049.9059999998</c:v>
                </c:pt>
                <c:pt idx="2251">
                  <c:v>375049.9059999998</c:v>
                </c:pt>
                <c:pt idx="2252">
                  <c:v>375049.9059999998</c:v>
                </c:pt>
                <c:pt idx="2253">
                  <c:v>360353.8049999998</c:v>
                </c:pt>
                <c:pt idx="2254">
                  <c:v>370876.5649999998</c:v>
                </c:pt>
                <c:pt idx="2255">
                  <c:v>360746.9489999998</c:v>
                </c:pt>
                <c:pt idx="2256">
                  <c:v>378012.8489999999</c:v>
                </c:pt>
                <c:pt idx="2257">
                  <c:v>368639.7449999999</c:v>
                </c:pt>
                <c:pt idx="2258">
                  <c:v>368639.7449999999</c:v>
                </c:pt>
                <c:pt idx="2259">
                  <c:v>368639.7449999999</c:v>
                </c:pt>
                <c:pt idx="2260">
                  <c:v>380920.7129999999</c:v>
                </c:pt>
                <c:pt idx="2261">
                  <c:v>380920.7129999999</c:v>
                </c:pt>
                <c:pt idx="2262">
                  <c:v>380920.7129999999</c:v>
                </c:pt>
                <c:pt idx="2263">
                  <c:v>372658.7129999999</c:v>
                </c:pt>
                <c:pt idx="2264">
                  <c:v>381534.5849999998</c:v>
                </c:pt>
                <c:pt idx="2265">
                  <c:v>381534.5849999998</c:v>
                </c:pt>
                <c:pt idx="2266">
                  <c:v>381534.5849999998</c:v>
                </c:pt>
                <c:pt idx="2267">
                  <c:v>371741.5129999999</c:v>
                </c:pt>
                <c:pt idx="2268">
                  <c:v>392128.4209999999</c:v>
                </c:pt>
                <c:pt idx="2269">
                  <c:v>392128.4209999999</c:v>
                </c:pt>
                <c:pt idx="2270">
                  <c:v>392128.4209999999</c:v>
                </c:pt>
                <c:pt idx="2271">
                  <c:v>392128.4209999999</c:v>
                </c:pt>
                <c:pt idx="2272">
                  <c:v>392128.4209999999</c:v>
                </c:pt>
                <c:pt idx="2273">
                  <c:v>392128.4209999999</c:v>
                </c:pt>
                <c:pt idx="2274">
                  <c:v>392128.4209999999</c:v>
                </c:pt>
                <c:pt idx="2275">
                  <c:v>392128.4209999999</c:v>
                </c:pt>
                <c:pt idx="2276">
                  <c:v>392128.4209999999</c:v>
                </c:pt>
                <c:pt idx="2277">
                  <c:v>392128.4209999999</c:v>
                </c:pt>
                <c:pt idx="2278">
                  <c:v>392128.4209999999</c:v>
                </c:pt>
                <c:pt idx="2279">
                  <c:v>392128.4209999999</c:v>
                </c:pt>
                <c:pt idx="2280">
                  <c:v>392128.4209999999</c:v>
                </c:pt>
                <c:pt idx="2281">
                  <c:v>392128.4209999999</c:v>
                </c:pt>
                <c:pt idx="2282">
                  <c:v>372199.8609999999</c:v>
                </c:pt>
                <c:pt idx="2283">
                  <c:v>372199.8609999999</c:v>
                </c:pt>
                <c:pt idx="2284">
                  <c:v>387404.4209999999</c:v>
                </c:pt>
                <c:pt idx="2285">
                  <c:v>387404.4209999999</c:v>
                </c:pt>
                <c:pt idx="2286">
                  <c:v>387404.4209999999</c:v>
                </c:pt>
                <c:pt idx="2287">
                  <c:v>387404.4209999999</c:v>
                </c:pt>
                <c:pt idx="2288">
                  <c:v>387404.4209999999</c:v>
                </c:pt>
                <c:pt idx="2289">
                  <c:v>387404.4209999999</c:v>
                </c:pt>
                <c:pt idx="2290">
                  <c:v>387404.4209999999</c:v>
                </c:pt>
                <c:pt idx="2291">
                  <c:v>387404.4209999999</c:v>
                </c:pt>
                <c:pt idx="2292">
                  <c:v>387404.4209999999</c:v>
                </c:pt>
                <c:pt idx="2293">
                  <c:v>387404.4209999999</c:v>
                </c:pt>
                <c:pt idx="2294">
                  <c:v>387404.4209999999</c:v>
                </c:pt>
                <c:pt idx="2295">
                  <c:v>387404.4209999999</c:v>
                </c:pt>
                <c:pt idx="2296">
                  <c:v>387404.4209999999</c:v>
                </c:pt>
                <c:pt idx="2297">
                  <c:v>382520.3169999999</c:v>
                </c:pt>
                <c:pt idx="2298">
                  <c:v>399727.7899999999</c:v>
                </c:pt>
                <c:pt idx="2299">
                  <c:v>416843.8779999999</c:v>
                </c:pt>
                <c:pt idx="2300">
                  <c:v>416843.8779999999</c:v>
                </c:pt>
                <c:pt idx="2301">
                  <c:v>416843.8779999999</c:v>
                </c:pt>
                <c:pt idx="2302">
                  <c:v>405477.8379999999</c:v>
                </c:pt>
                <c:pt idx="2303">
                  <c:v>426183.9049999999</c:v>
                </c:pt>
                <c:pt idx="2304">
                  <c:v>426183.9049999999</c:v>
                </c:pt>
                <c:pt idx="2305">
                  <c:v>395119.1399999998</c:v>
                </c:pt>
                <c:pt idx="2306">
                  <c:v>415195.3219999999</c:v>
                </c:pt>
                <c:pt idx="2307">
                  <c:v>415195.3219999999</c:v>
                </c:pt>
                <c:pt idx="2308">
                  <c:v>415195.3219999999</c:v>
                </c:pt>
                <c:pt idx="2309">
                  <c:v>423374.8009999999</c:v>
                </c:pt>
                <c:pt idx="2310">
                  <c:v>423374.8009999999</c:v>
                </c:pt>
                <c:pt idx="2311">
                  <c:v>412548.6709999999</c:v>
                </c:pt>
                <c:pt idx="2312">
                  <c:v>425211.9589999999</c:v>
                </c:pt>
                <c:pt idx="2313">
                  <c:v>272687.6649999999</c:v>
                </c:pt>
                <c:pt idx="2314">
                  <c:v>272687.6649999999</c:v>
                </c:pt>
                <c:pt idx="2315">
                  <c:v>272687.6649999999</c:v>
                </c:pt>
                <c:pt idx="2316">
                  <c:v>298755.5429999998</c:v>
                </c:pt>
                <c:pt idx="2317">
                  <c:v>298755.5429999998</c:v>
                </c:pt>
                <c:pt idx="2318">
                  <c:v>383097.8869999998</c:v>
                </c:pt>
                <c:pt idx="2319">
                  <c:v>404572.8669999998</c:v>
                </c:pt>
                <c:pt idx="2320">
                  <c:v>404572.8669999998</c:v>
                </c:pt>
                <c:pt idx="2321">
                  <c:v>404572.8669999998</c:v>
                </c:pt>
                <c:pt idx="2322">
                  <c:v>404572.8669999998</c:v>
                </c:pt>
                <c:pt idx="2323">
                  <c:v>404572.8669999998</c:v>
                </c:pt>
                <c:pt idx="2324">
                  <c:v>404572.8669999998</c:v>
                </c:pt>
                <c:pt idx="2325">
                  <c:v>404572.8669999998</c:v>
                </c:pt>
                <c:pt idx="2326">
                  <c:v>404572.8669999998</c:v>
                </c:pt>
                <c:pt idx="2327">
                  <c:v>404572.8669999998</c:v>
                </c:pt>
                <c:pt idx="2328">
                  <c:v>404572.8669999998</c:v>
                </c:pt>
                <c:pt idx="2329">
                  <c:v>404572.8669999998</c:v>
                </c:pt>
                <c:pt idx="2330">
                  <c:v>404572.8669999998</c:v>
                </c:pt>
                <c:pt idx="2331">
                  <c:v>404572.8669999998</c:v>
                </c:pt>
                <c:pt idx="2332">
                  <c:v>404572.8669999998</c:v>
                </c:pt>
                <c:pt idx="2333">
                  <c:v>404572.8669999998</c:v>
                </c:pt>
                <c:pt idx="2334">
                  <c:v>378037.9129999998</c:v>
                </c:pt>
                <c:pt idx="2335">
                  <c:v>378037.9129999998</c:v>
                </c:pt>
                <c:pt idx="2336">
                  <c:v>378037.9129999998</c:v>
                </c:pt>
                <c:pt idx="2337">
                  <c:v>399869.8499999997</c:v>
                </c:pt>
                <c:pt idx="2338">
                  <c:v>399869.8499999997</c:v>
                </c:pt>
                <c:pt idx="2339">
                  <c:v>399869.8499999997</c:v>
                </c:pt>
                <c:pt idx="2340">
                  <c:v>399869.8499999997</c:v>
                </c:pt>
                <c:pt idx="2341">
                  <c:v>394184.6899999998</c:v>
                </c:pt>
                <c:pt idx="2342">
                  <c:v>394184.6899999998</c:v>
                </c:pt>
                <c:pt idx="2343">
                  <c:v>394184.6899999998</c:v>
                </c:pt>
                <c:pt idx="2344">
                  <c:v>405999.1539999997</c:v>
                </c:pt>
                <c:pt idx="2345">
                  <c:v>390675.6999999997</c:v>
                </c:pt>
                <c:pt idx="2346">
                  <c:v>381799.8279999997</c:v>
                </c:pt>
                <c:pt idx="2347">
                  <c:v>388878.9369999997</c:v>
                </c:pt>
                <c:pt idx="2348">
                  <c:v>377950.3029999997</c:v>
                </c:pt>
                <c:pt idx="2349">
                  <c:v>377950.3029999997</c:v>
                </c:pt>
                <c:pt idx="2350">
                  <c:v>377950.3029999997</c:v>
                </c:pt>
                <c:pt idx="2351">
                  <c:v>376228.4449999997</c:v>
                </c:pt>
                <c:pt idx="2352">
                  <c:v>341552.0039999997</c:v>
                </c:pt>
                <c:pt idx="2353">
                  <c:v>331245.7229999997</c:v>
                </c:pt>
                <c:pt idx="2354">
                  <c:v>331245.7229999997</c:v>
                </c:pt>
                <c:pt idx="2355">
                  <c:v>344412.0579999997</c:v>
                </c:pt>
                <c:pt idx="2356">
                  <c:v>344412.0579999997</c:v>
                </c:pt>
                <c:pt idx="2357">
                  <c:v>344412.0579999997</c:v>
                </c:pt>
                <c:pt idx="2358">
                  <c:v>344412.0579999997</c:v>
                </c:pt>
                <c:pt idx="2359">
                  <c:v>357481.2419999997</c:v>
                </c:pt>
                <c:pt idx="2360">
                  <c:v>376124.7259999997</c:v>
                </c:pt>
                <c:pt idx="2361">
                  <c:v>376124.7259999997</c:v>
                </c:pt>
                <c:pt idx="2362">
                  <c:v>376124.7259999997</c:v>
                </c:pt>
                <c:pt idx="2363">
                  <c:v>376124.7259999997</c:v>
                </c:pt>
                <c:pt idx="2364">
                  <c:v>376124.7259999997</c:v>
                </c:pt>
                <c:pt idx="2365">
                  <c:v>417906.5819999997</c:v>
                </c:pt>
                <c:pt idx="2366">
                  <c:v>417906.5819999997</c:v>
                </c:pt>
                <c:pt idx="2367">
                  <c:v>417906.5819999997</c:v>
                </c:pt>
                <c:pt idx="2368">
                  <c:v>417906.5819999997</c:v>
                </c:pt>
                <c:pt idx="2369">
                  <c:v>417906.5819999997</c:v>
                </c:pt>
                <c:pt idx="2370">
                  <c:v>417906.5819999997</c:v>
                </c:pt>
                <c:pt idx="2371">
                  <c:v>417906.5819999997</c:v>
                </c:pt>
                <c:pt idx="2372">
                  <c:v>417906.5819999997</c:v>
                </c:pt>
                <c:pt idx="2373">
                  <c:v>398180.5259999997</c:v>
                </c:pt>
                <c:pt idx="2374">
                  <c:v>416585.3099999997</c:v>
                </c:pt>
                <c:pt idx="2375">
                  <c:v>416585.3099999997</c:v>
                </c:pt>
                <c:pt idx="2376">
                  <c:v>416585.3099999997</c:v>
                </c:pt>
                <c:pt idx="2377">
                  <c:v>416585.3099999997</c:v>
                </c:pt>
                <c:pt idx="2378">
                  <c:v>416585.3099999997</c:v>
                </c:pt>
                <c:pt idx="2379">
                  <c:v>416585.3099999997</c:v>
                </c:pt>
                <c:pt idx="2380">
                  <c:v>416585.3099999997</c:v>
                </c:pt>
                <c:pt idx="2381">
                  <c:v>416585.3099999997</c:v>
                </c:pt>
                <c:pt idx="2382">
                  <c:v>416585.3099999997</c:v>
                </c:pt>
                <c:pt idx="2383">
                  <c:v>416585.3099999997</c:v>
                </c:pt>
                <c:pt idx="2384">
                  <c:v>416585.3099999997</c:v>
                </c:pt>
                <c:pt idx="2385">
                  <c:v>416585.3099999997</c:v>
                </c:pt>
                <c:pt idx="2386">
                  <c:v>416585.3099999997</c:v>
                </c:pt>
                <c:pt idx="2387">
                  <c:v>416585.3099999997</c:v>
                </c:pt>
                <c:pt idx="2388">
                  <c:v>416585.3099999997</c:v>
                </c:pt>
                <c:pt idx="2389">
                  <c:v>416585.3099999997</c:v>
                </c:pt>
                <c:pt idx="2390">
                  <c:v>416585.3099999997</c:v>
                </c:pt>
                <c:pt idx="2391">
                  <c:v>416585.3099999997</c:v>
                </c:pt>
                <c:pt idx="2392">
                  <c:v>416585.3099999997</c:v>
                </c:pt>
                <c:pt idx="2393">
                  <c:v>416585.3099999997</c:v>
                </c:pt>
                <c:pt idx="2394">
                  <c:v>416585.3099999997</c:v>
                </c:pt>
                <c:pt idx="2395">
                  <c:v>416585.3099999997</c:v>
                </c:pt>
                <c:pt idx="2396">
                  <c:v>403251.4799999997</c:v>
                </c:pt>
                <c:pt idx="2397">
                  <c:v>424522.2799999997</c:v>
                </c:pt>
                <c:pt idx="2398">
                  <c:v>424522.2799999997</c:v>
                </c:pt>
                <c:pt idx="2399">
                  <c:v>424522.2799999997</c:v>
                </c:pt>
                <c:pt idx="2400">
                  <c:v>415566.0359999997</c:v>
                </c:pt>
                <c:pt idx="2401">
                  <c:v>432643.6079999997</c:v>
                </c:pt>
                <c:pt idx="2402">
                  <c:v>432643.6079999997</c:v>
                </c:pt>
                <c:pt idx="2403">
                  <c:v>432643.6079999997</c:v>
                </c:pt>
                <c:pt idx="2404">
                  <c:v>432643.6079999997</c:v>
                </c:pt>
                <c:pt idx="2405">
                  <c:v>432643.6079999997</c:v>
                </c:pt>
                <c:pt idx="2406">
                  <c:v>432643.6079999997</c:v>
                </c:pt>
                <c:pt idx="2407">
                  <c:v>432643.6079999997</c:v>
                </c:pt>
                <c:pt idx="2408">
                  <c:v>432643.6079999997</c:v>
                </c:pt>
                <c:pt idx="2409">
                  <c:v>432643.6079999997</c:v>
                </c:pt>
                <c:pt idx="2410">
                  <c:v>432643.6079999997</c:v>
                </c:pt>
                <c:pt idx="2411">
                  <c:v>432643.6079999997</c:v>
                </c:pt>
                <c:pt idx="2412">
                  <c:v>432643.6079999997</c:v>
                </c:pt>
                <c:pt idx="2413">
                  <c:v>432643.6079999997</c:v>
                </c:pt>
                <c:pt idx="2414">
                  <c:v>432643.6079999997</c:v>
                </c:pt>
                <c:pt idx="2415">
                  <c:v>432643.6079999997</c:v>
                </c:pt>
                <c:pt idx="2416">
                  <c:v>432643.6079999997</c:v>
                </c:pt>
                <c:pt idx="2417">
                  <c:v>432643.6079999997</c:v>
                </c:pt>
                <c:pt idx="2418">
                  <c:v>420897.8529999997</c:v>
                </c:pt>
                <c:pt idx="2419">
                  <c:v>420897.8529999997</c:v>
                </c:pt>
                <c:pt idx="2420">
                  <c:v>420897.8529999997</c:v>
                </c:pt>
                <c:pt idx="2421">
                  <c:v>420897.8529999997</c:v>
                </c:pt>
                <c:pt idx="2422">
                  <c:v>420897.8529999997</c:v>
                </c:pt>
                <c:pt idx="2423">
                  <c:v>410123.5739999996</c:v>
                </c:pt>
                <c:pt idx="2424">
                  <c:v>429158.0929999996</c:v>
                </c:pt>
                <c:pt idx="2425">
                  <c:v>429158.0929999996</c:v>
                </c:pt>
                <c:pt idx="2426">
                  <c:v>429158.0929999996</c:v>
                </c:pt>
                <c:pt idx="2427">
                  <c:v>429158.0929999996</c:v>
                </c:pt>
                <c:pt idx="2428">
                  <c:v>429158.0929999996</c:v>
                </c:pt>
                <c:pt idx="2429">
                  <c:v>429158.0929999996</c:v>
                </c:pt>
                <c:pt idx="2430">
                  <c:v>413802.8309999997</c:v>
                </c:pt>
                <c:pt idx="2431">
                  <c:v>433883.8319999996</c:v>
                </c:pt>
                <c:pt idx="2432">
                  <c:v>389559.1109999997</c:v>
                </c:pt>
                <c:pt idx="2433">
                  <c:v>389559.1109999997</c:v>
                </c:pt>
                <c:pt idx="2434">
                  <c:v>389559.1109999997</c:v>
                </c:pt>
                <c:pt idx="2435">
                  <c:v>421414.3069999997</c:v>
                </c:pt>
                <c:pt idx="2436">
                  <c:v>452370.4369999997</c:v>
                </c:pt>
                <c:pt idx="2437">
                  <c:v>442339.0969999997</c:v>
                </c:pt>
                <c:pt idx="2438">
                  <c:v>466707.8889999997</c:v>
                </c:pt>
                <c:pt idx="2439">
                  <c:v>456742.3929999997</c:v>
                </c:pt>
                <c:pt idx="2440">
                  <c:v>456742.3929999997</c:v>
                </c:pt>
                <c:pt idx="2441">
                  <c:v>456742.3929999997</c:v>
                </c:pt>
                <c:pt idx="2442">
                  <c:v>433580.5359999997</c:v>
                </c:pt>
                <c:pt idx="2443">
                  <c:v>488776.9459999998</c:v>
                </c:pt>
                <c:pt idx="2444">
                  <c:v>466325.2139999997</c:v>
                </c:pt>
                <c:pt idx="2445">
                  <c:v>477601.2999999997</c:v>
                </c:pt>
                <c:pt idx="2446">
                  <c:v>481469.8659999997</c:v>
                </c:pt>
                <c:pt idx="2447">
                  <c:v>481469.8659999997</c:v>
                </c:pt>
                <c:pt idx="2448">
                  <c:v>481469.8659999997</c:v>
                </c:pt>
                <c:pt idx="2449">
                  <c:v>501950.5709999996</c:v>
                </c:pt>
                <c:pt idx="2450">
                  <c:v>501950.5709999996</c:v>
                </c:pt>
                <c:pt idx="2451">
                  <c:v>469702.8789999997</c:v>
                </c:pt>
                <c:pt idx="2452">
                  <c:v>513339.1689999996</c:v>
                </c:pt>
                <c:pt idx="2453">
                  <c:v>513339.1689999996</c:v>
                </c:pt>
                <c:pt idx="2454">
                  <c:v>513339.1689999996</c:v>
                </c:pt>
                <c:pt idx="2455">
                  <c:v>513339.1689999996</c:v>
                </c:pt>
                <c:pt idx="2456">
                  <c:v>513339.1689999996</c:v>
                </c:pt>
                <c:pt idx="2457">
                  <c:v>513339.1689999996</c:v>
                </c:pt>
                <c:pt idx="2458">
                  <c:v>513339.1689999996</c:v>
                </c:pt>
                <c:pt idx="2459">
                  <c:v>513339.1689999996</c:v>
                </c:pt>
                <c:pt idx="2460">
                  <c:v>513339.1689999996</c:v>
                </c:pt>
                <c:pt idx="2461">
                  <c:v>513339.1689999996</c:v>
                </c:pt>
                <c:pt idx="2462">
                  <c:v>513339.1689999996</c:v>
                </c:pt>
                <c:pt idx="2463">
                  <c:v>513339.1689999996</c:v>
                </c:pt>
                <c:pt idx="2464">
                  <c:v>504473.2059999997</c:v>
                </c:pt>
                <c:pt idx="2465">
                  <c:v>504473.2059999997</c:v>
                </c:pt>
                <c:pt idx="2466">
                  <c:v>504473.2059999997</c:v>
                </c:pt>
                <c:pt idx="2467">
                  <c:v>504473.2059999997</c:v>
                </c:pt>
                <c:pt idx="2468">
                  <c:v>504473.2059999997</c:v>
                </c:pt>
                <c:pt idx="2469">
                  <c:v>504473.2059999997</c:v>
                </c:pt>
                <c:pt idx="2470">
                  <c:v>495707.5539999997</c:v>
                </c:pt>
                <c:pt idx="2471">
                  <c:v>509238.3339999997</c:v>
                </c:pt>
                <c:pt idx="2472">
                  <c:v>509238.3339999997</c:v>
                </c:pt>
                <c:pt idx="2473">
                  <c:v>509238.3339999997</c:v>
                </c:pt>
                <c:pt idx="2474">
                  <c:v>509238.3339999997</c:v>
                </c:pt>
                <c:pt idx="2475">
                  <c:v>509238.3339999997</c:v>
                </c:pt>
                <c:pt idx="2476">
                  <c:v>509238.3339999997</c:v>
                </c:pt>
                <c:pt idx="2477">
                  <c:v>509238.3339999997</c:v>
                </c:pt>
                <c:pt idx="2478">
                  <c:v>509238.3339999997</c:v>
                </c:pt>
                <c:pt idx="2479">
                  <c:v>509238.3339999997</c:v>
                </c:pt>
                <c:pt idx="2480">
                  <c:v>509238.3339999997</c:v>
                </c:pt>
                <c:pt idx="2481">
                  <c:v>509238.3339999997</c:v>
                </c:pt>
                <c:pt idx="2482">
                  <c:v>509238.3339999997</c:v>
                </c:pt>
                <c:pt idx="2483">
                  <c:v>509238.3339999997</c:v>
                </c:pt>
                <c:pt idx="2484">
                  <c:v>509238.3339999997</c:v>
                </c:pt>
                <c:pt idx="2485">
                  <c:v>509238.3339999997</c:v>
                </c:pt>
                <c:pt idx="2486">
                  <c:v>509238.3339999997</c:v>
                </c:pt>
                <c:pt idx="2487">
                  <c:v>509238.3339999997</c:v>
                </c:pt>
                <c:pt idx="2488">
                  <c:v>509238.3339999997</c:v>
                </c:pt>
                <c:pt idx="2489">
                  <c:v>509238.3339999997</c:v>
                </c:pt>
                <c:pt idx="2490">
                  <c:v>509238.3339999997</c:v>
                </c:pt>
                <c:pt idx="2491">
                  <c:v>509238.3339999997</c:v>
                </c:pt>
                <c:pt idx="2492">
                  <c:v>509238.3339999997</c:v>
                </c:pt>
                <c:pt idx="2493">
                  <c:v>509238.3339999997</c:v>
                </c:pt>
                <c:pt idx="2494">
                  <c:v>490594.8499999997</c:v>
                </c:pt>
                <c:pt idx="2495">
                  <c:v>506716.5899999997</c:v>
                </c:pt>
                <c:pt idx="2496">
                  <c:v>506716.5899999997</c:v>
                </c:pt>
                <c:pt idx="2497">
                  <c:v>506716.5899999997</c:v>
                </c:pt>
                <c:pt idx="2498">
                  <c:v>506716.5899999997</c:v>
                </c:pt>
                <c:pt idx="2499">
                  <c:v>506716.5899999997</c:v>
                </c:pt>
                <c:pt idx="2500">
                  <c:v>506716.5899999997</c:v>
                </c:pt>
                <c:pt idx="2501">
                  <c:v>506716.5899999997</c:v>
                </c:pt>
                <c:pt idx="2502">
                  <c:v>209777.0099999997</c:v>
                </c:pt>
                <c:pt idx="2503">
                  <c:v>209777.0099999997</c:v>
                </c:pt>
                <c:pt idx="2504">
                  <c:v>209777.0099999997</c:v>
                </c:pt>
                <c:pt idx="2505">
                  <c:v>455579.5319999997</c:v>
                </c:pt>
                <c:pt idx="2506">
                  <c:v>410191.9529999997</c:v>
                </c:pt>
                <c:pt idx="2507">
                  <c:v>441849.8309999998</c:v>
                </c:pt>
                <c:pt idx="2508">
                  <c:v>441849.8309999998</c:v>
                </c:pt>
                <c:pt idx="2509">
                  <c:v>430623.7379999998</c:v>
                </c:pt>
                <c:pt idx="2510">
                  <c:v>430623.7379999998</c:v>
                </c:pt>
                <c:pt idx="2511">
                  <c:v>430623.7379999998</c:v>
                </c:pt>
                <c:pt idx="2512">
                  <c:v>446983.8479999998</c:v>
                </c:pt>
                <c:pt idx="2513">
                  <c:v>446983.8479999998</c:v>
                </c:pt>
                <c:pt idx="2514">
                  <c:v>446983.8479999998</c:v>
                </c:pt>
                <c:pt idx="2515">
                  <c:v>446983.8479999998</c:v>
                </c:pt>
                <c:pt idx="2516">
                  <c:v>427949.3289999998</c:v>
                </c:pt>
                <c:pt idx="2517">
                  <c:v>427949.3289999998</c:v>
                </c:pt>
                <c:pt idx="2518">
                  <c:v>427949.3289999998</c:v>
                </c:pt>
                <c:pt idx="2519">
                  <c:v>445878.4389999998</c:v>
                </c:pt>
                <c:pt idx="2520">
                  <c:v>445878.4389999998</c:v>
                </c:pt>
                <c:pt idx="2521">
                  <c:v>445878.4389999998</c:v>
                </c:pt>
                <c:pt idx="2522">
                  <c:v>445878.4389999998</c:v>
                </c:pt>
                <c:pt idx="2523">
                  <c:v>445878.4389999998</c:v>
                </c:pt>
                <c:pt idx="2524">
                  <c:v>445878.4389999998</c:v>
                </c:pt>
                <c:pt idx="2525">
                  <c:v>445878.4389999998</c:v>
                </c:pt>
                <c:pt idx="2526">
                  <c:v>445878.4389999998</c:v>
                </c:pt>
                <c:pt idx="2527">
                  <c:v>445878.4389999998</c:v>
                </c:pt>
                <c:pt idx="2528">
                  <c:v>445878.4389999998</c:v>
                </c:pt>
                <c:pt idx="2529">
                  <c:v>445878.4389999998</c:v>
                </c:pt>
                <c:pt idx="2530">
                  <c:v>425154.9849999998</c:v>
                </c:pt>
                <c:pt idx="2531">
                  <c:v>425154.9849999998</c:v>
                </c:pt>
                <c:pt idx="2532">
                  <c:v>425154.9849999998</c:v>
                </c:pt>
                <c:pt idx="2533">
                  <c:v>439935.2349999998</c:v>
                </c:pt>
                <c:pt idx="2534">
                  <c:v>439935.2349999998</c:v>
                </c:pt>
                <c:pt idx="2535">
                  <c:v>439935.2349999998</c:v>
                </c:pt>
                <c:pt idx="2536">
                  <c:v>427681.6429999997</c:v>
                </c:pt>
                <c:pt idx="2537">
                  <c:v>445032.6529999998</c:v>
                </c:pt>
                <c:pt idx="2538">
                  <c:v>445032.6529999998</c:v>
                </c:pt>
                <c:pt idx="2539">
                  <c:v>445032.6529999998</c:v>
                </c:pt>
                <c:pt idx="2540">
                  <c:v>445032.6529999998</c:v>
                </c:pt>
                <c:pt idx="2541">
                  <c:v>445032.6529999998</c:v>
                </c:pt>
                <c:pt idx="2542">
                  <c:v>445032.6529999998</c:v>
                </c:pt>
                <c:pt idx="2543">
                  <c:v>429020.6529999998</c:v>
                </c:pt>
                <c:pt idx="2544">
                  <c:v>450578.2449999998</c:v>
                </c:pt>
                <c:pt idx="2545">
                  <c:v>450578.2449999998</c:v>
                </c:pt>
                <c:pt idx="2546">
                  <c:v>450578.2449999998</c:v>
                </c:pt>
                <c:pt idx="2547">
                  <c:v>450578.2449999998</c:v>
                </c:pt>
                <c:pt idx="2548">
                  <c:v>450578.2449999998</c:v>
                </c:pt>
                <c:pt idx="2549">
                  <c:v>450578.2449999998</c:v>
                </c:pt>
                <c:pt idx="2550">
                  <c:v>450578.2449999998</c:v>
                </c:pt>
                <c:pt idx="2551">
                  <c:v>450578.2449999998</c:v>
                </c:pt>
                <c:pt idx="2552">
                  <c:v>450578.2449999998</c:v>
                </c:pt>
                <c:pt idx="2553">
                  <c:v>450578.2449999998</c:v>
                </c:pt>
                <c:pt idx="2554">
                  <c:v>427034.0109999998</c:v>
                </c:pt>
                <c:pt idx="2555">
                  <c:v>452736.5199999998</c:v>
                </c:pt>
                <c:pt idx="2556">
                  <c:v>452736.5199999998</c:v>
                </c:pt>
                <c:pt idx="2557">
                  <c:v>452736.5199999998</c:v>
                </c:pt>
                <c:pt idx="2558">
                  <c:v>452736.5199999998</c:v>
                </c:pt>
                <c:pt idx="2559">
                  <c:v>452736.5199999998</c:v>
                </c:pt>
                <c:pt idx="2560">
                  <c:v>452736.5199999998</c:v>
                </c:pt>
                <c:pt idx="2561">
                  <c:v>452736.5199999998</c:v>
                </c:pt>
                <c:pt idx="2562">
                  <c:v>452736.5199999998</c:v>
                </c:pt>
                <c:pt idx="2563">
                  <c:v>452736.5199999998</c:v>
                </c:pt>
                <c:pt idx="2564">
                  <c:v>452736.5199999998</c:v>
                </c:pt>
                <c:pt idx="2565">
                  <c:v>452736.5199999998</c:v>
                </c:pt>
                <c:pt idx="2566">
                  <c:v>452736.5199999998</c:v>
                </c:pt>
                <c:pt idx="2567">
                  <c:v>452736.5199999998</c:v>
                </c:pt>
                <c:pt idx="2568">
                  <c:v>452736.5199999998</c:v>
                </c:pt>
                <c:pt idx="2569">
                  <c:v>452736.5199999998</c:v>
                </c:pt>
                <c:pt idx="2570">
                  <c:v>452736.5199999998</c:v>
                </c:pt>
                <c:pt idx="2571">
                  <c:v>452736.5199999998</c:v>
                </c:pt>
                <c:pt idx="2572">
                  <c:v>452736.5199999998</c:v>
                </c:pt>
                <c:pt idx="2573">
                  <c:v>452736.5199999998</c:v>
                </c:pt>
                <c:pt idx="2574">
                  <c:v>452736.5199999998</c:v>
                </c:pt>
                <c:pt idx="2575">
                  <c:v>452736.5199999998</c:v>
                </c:pt>
                <c:pt idx="2576">
                  <c:v>452736.5199999998</c:v>
                </c:pt>
                <c:pt idx="2577">
                  <c:v>452736.5199999998</c:v>
                </c:pt>
                <c:pt idx="2578">
                  <c:v>430405.1339999998</c:v>
                </c:pt>
                <c:pt idx="2579">
                  <c:v>453497.6059999998</c:v>
                </c:pt>
                <c:pt idx="2580">
                  <c:v>453497.6059999998</c:v>
                </c:pt>
                <c:pt idx="2581">
                  <c:v>453497.6059999998</c:v>
                </c:pt>
                <c:pt idx="2582">
                  <c:v>435568.4959999998</c:v>
                </c:pt>
                <c:pt idx="2583">
                  <c:v>460890.7579999998</c:v>
                </c:pt>
                <c:pt idx="2584">
                  <c:v>460890.7579999998</c:v>
                </c:pt>
                <c:pt idx="2585">
                  <c:v>460890.7579999998</c:v>
                </c:pt>
                <c:pt idx="2586">
                  <c:v>460890.7579999998</c:v>
                </c:pt>
                <c:pt idx="2587">
                  <c:v>460890.7579999998</c:v>
                </c:pt>
                <c:pt idx="2588">
                  <c:v>460890.7579999998</c:v>
                </c:pt>
                <c:pt idx="2589">
                  <c:v>460890.7579999998</c:v>
                </c:pt>
                <c:pt idx="2590">
                  <c:v>460890.7579999998</c:v>
                </c:pt>
                <c:pt idx="2591">
                  <c:v>460890.7579999998</c:v>
                </c:pt>
                <c:pt idx="2592">
                  <c:v>460890.7579999998</c:v>
                </c:pt>
                <c:pt idx="2593">
                  <c:v>460890.7579999998</c:v>
                </c:pt>
                <c:pt idx="2594">
                  <c:v>460890.7579999998</c:v>
                </c:pt>
                <c:pt idx="2595">
                  <c:v>460890.7579999998</c:v>
                </c:pt>
                <c:pt idx="2596">
                  <c:v>460890.7579999998</c:v>
                </c:pt>
                <c:pt idx="2597">
                  <c:v>460890.7579999998</c:v>
                </c:pt>
                <c:pt idx="2598">
                  <c:v>460890.7579999998</c:v>
                </c:pt>
                <c:pt idx="2599">
                  <c:v>460890.7579999998</c:v>
                </c:pt>
                <c:pt idx="2600">
                  <c:v>460890.7579999998</c:v>
                </c:pt>
                <c:pt idx="2601">
                  <c:v>460890.7579999998</c:v>
                </c:pt>
                <c:pt idx="2602">
                  <c:v>460890.7579999998</c:v>
                </c:pt>
                <c:pt idx="2603">
                  <c:v>460890.7579999998</c:v>
                </c:pt>
                <c:pt idx="2604">
                  <c:v>460890.7579999998</c:v>
                </c:pt>
                <c:pt idx="2605">
                  <c:v>460890.7579999998</c:v>
                </c:pt>
                <c:pt idx="2606">
                  <c:v>460890.7579999998</c:v>
                </c:pt>
                <c:pt idx="2607">
                  <c:v>460890.7579999998</c:v>
                </c:pt>
                <c:pt idx="2608">
                  <c:v>460890.7579999998</c:v>
                </c:pt>
                <c:pt idx="2609">
                  <c:v>460890.7579999998</c:v>
                </c:pt>
                <c:pt idx="2610">
                  <c:v>460890.7579999998</c:v>
                </c:pt>
                <c:pt idx="2611">
                  <c:v>460890.7579999998</c:v>
                </c:pt>
                <c:pt idx="2612">
                  <c:v>460890.7579999998</c:v>
                </c:pt>
                <c:pt idx="2613">
                  <c:v>460890.7579999998</c:v>
                </c:pt>
                <c:pt idx="2614">
                  <c:v>460890.7579999998</c:v>
                </c:pt>
                <c:pt idx="2615">
                  <c:v>460890.7579999998</c:v>
                </c:pt>
                <c:pt idx="2616">
                  <c:v>460890.7579999998</c:v>
                </c:pt>
                <c:pt idx="2617">
                  <c:v>460890.7579999998</c:v>
                </c:pt>
                <c:pt idx="2618">
                  <c:v>460890.7579999998</c:v>
                </c:pt>
                <c:pt idx="2619">
                  <c:v>460890.7579999998</c:v>
                </c:pt>
                <c:pt idx="2620">
                  <c:v>460890.7579999998</c:v>
                </c:pt>
                <c:pt idx="2621">
                  <c:v>460890.7579999998</c:v>
                </c:pt>
                <c:pt idx="2622">
                  <c:v>460890.7579999998</c:v>
                </c:pt>
                <c:pt idx="2623">
                  <c:v>460890.7579999998</c:v>
                </c:pt>
                <c:pt idx="2624">
                  <c:v>460890.7579999998</c:v>
                </c:pt>
                <c:pt idx="2625">
                  <c:v>460890.7579999998</c:v>
                </c:pt>
                <c:pt idx="2626">
                  <c:v>460890.7579999998</c:v>
                </c:pt>
                <c:pt idx="2627">
                  <c:v>460890.7579999998</c:v>
                </c:pt>
                <c:pt idx="2628">
                  <c:v>460890.7579999998</c:v>
                </c:pt>
                <c:pt idx="2629">
                  <c:v>460890.7579999998</c:v>
                </c:pt>
                <c:pt idx="2630">
                  <c:v>460890.7579999998</c:v>
                </c:pt>
                <c:pt idx="2631">
                  <c:v>460890.7579999998</c:v>
                </c:pt>
                <c:pt idx="2632">
                  <c:v>460890.7579999998</c:v>
                </c:pt>
                <c:pt idx="2633">
                  <c:v>438834.9579999998</c:v>
                </c:pt>
                <c:pt idx="2634">
                  <c:v>465112.8029999998</c:v>
                </c:pt>
                <c:pt idx="2635">
                  <c:v>436420.4969999999</c:v>
                </c:pt>
                <c:pt idx="2636">
                  <c:v>436420.4969999999</c:v>
                </c:pt>
                <c:pt idx="2637">
                  <c:v>436420.4969999999</c:v>
                </c:pt>
                <c:pt idx="2638">
                  <c:v>458206.3039999999</c:v>
                </c:pt>
                <c:pt idx="2639">
                  <c:v>458206.3039999999</c:v>
                </c:pt>
                <c:pt idx="2640">
                  <c:v>458206.3039999999</c:v>
                </c:pt>
                <c:pt idx="2641">
                  <c:v>458206.3039999999</c:v>
                </c:pt>
                <c:pt idx="2642">
                  <c:v>458206.3039999999</c:v>
                </c:pt>
                <c:pt idx="2643">
                  <c:v>458206.3039999999</c:v>
                </c:pt>
                <c:pt idx="2644">
                  <c:v>458206.3039999999</c:v>
                </c:pt>
                <c:pt idx="2645">
                  <c:v>458206.3039999999</c:v>
                </c:pt>
                <c:pt idx="2646">
                  <c:v>458206.3039999999</c:v>
                </c:pt>
                <c:pt idx="2647">
                  <c:v>458206.3039999999</c:v>
                </c:pt>
                <c:pt idx="2648">
                  <c:v>458206.3039999999</c:v>
                </c:pt>
                <c:pt idx="2649">
                  <c:v>458206.3039999999</c:v>
                </c:pt>
                <c:pt idx="2650">
                  <c:v>458206.3039999999</c:v>
                </c:pt>
                <c:pt idx="2651">
                  <c:v>458206.3039999999</c:v>
                </c:pt>
                <c:pt idx="2652">
                  <c:v>458206.3039999999</c:v>
                </c:pt>
                <c:pt idx="2653">
                  <c:v>458206.3039999999</c:v>
                </c:pt>
                <c:pt idx="2654">
                  <c:v>431800.2289999999</c:v>
                </c:pt>
                <c:pt idx="2655">
                  <c:v>499510.3129999998</c:v>
                </c:pt>
                <c:pt idx="2656">
                  <c:v>499510.3129999998</c:v>
                </c:pt>
                <c:pt idx="2657">
                  <c:v>499510.3129999998</c:v>
                </c:pt>
                <c:pt idx="2658">
                  <c:v>499510.3129999998</c:v>
                </c:pt>
                <c:pt idx="2659">
                  <c:v>499510.3129999998</c:v>
                </c:pt>
                <c:pt idx="2660">
                  <c:v>461394.6709999999</c:v>
                </c:pt>
                <c:pt idx="2661">
                  <c:v>505759.6049999999</c:v>
                </c:pt>
                <c:pt idx="2662">
                  <c:v>505759.6049999999</c:v>
                </c:pt>
                <c:pt idx="2663">
                  <c:v>505759.6049999999</c:v>
                </c:pt>
                <c:pt idx="2664">
                  <c:v>505759.6049999999</c:v>
                </c:pt>
                <c:pt idx="2665">
                  <c:v>505759.6049999999</c:v>
                </c:pt>
                <c:pt idx="2666">
                  <c:v>490611.3629999998</c:v>
                </c:pt>
                <c:pt idx="2667">
                  <c:v>460589.8319999998</c:v>
                </c:pt>
                <c:pt idx="2668">
                  <c:v>456750.9559999998</c:v>
                </c:pt>
                <c:pt idx="2669">
                  <c:v>456750.9559999998</c:v>
                </c:pt>
                <c:pt idx="2670">
                  <c:v>472521.8549999998</c:v>
                </c:pt>
                <c:pt idx="2671">
                  <c:v>472521.8549999998</c:v>
                </c:pt>
                <c:pt idx="2672">
                  <c:v>472521.8549999998</c:v>
                </c:pt>
                <c:pt idx="2673">
                  <c:v>471584.9009999998</c:v>
                </c:pt>
                <c:pt idx="2674">
                  <c:v>489655.9009999998</c:v>
                </c:pt>
                <c:pt idx="2675">
                  <c:v>409544.3979999998</c:v>
                </c:pt>
                <c:pt idx="2676">
                  <c:v>493089.7519999999</c:v>
                </c:pt>
                <c:pt idx="2677">
                  <c:v>482293.4479999999</c:v>
                </c:pt>
                <c:pt idx="2678">
                  <c:v>482293.4479999999</c:v>
                </c:pt>
                <c:pt idx="2679">
                  <c:v>482293.4479999999</c:v>
                </c:pt>
                <c:pt idx="2680">
                  <c:v>506125.6109999999</c:v>
                </c:pt>
                <c:pt idx="2681">
                  <c:v>565101.852</c:v>
                </c:pt>
                <c:pt idx="2682">
                  <c:v>565101.852</c:v>
                </c:pt>
                <c:pt idx="2683">
                  <c:v>455995.4099999999</c:v>
                </c:pt>
                <c:pt idx="2684">
                  <c:v>555662.5129999999</c:v>
                </c:pt>
                <c:pt idx="2685">
                  <c:v>555662.5129999999</c:v>
                </c:pt>
                <c:pt idx="2686">
                  <c:v>555662.5129999999</c:v>
                </c:pt>
                <c:pt idx="2687">
                  <c:v>555662.5129999999</c:v>
                </c:pt>
                <c:pt idx="2688">
                  <c:v>555662.5129999999</c:v>
                </c:pt>
                <c:pt idx="2689">
                  <c:v>555662.5129999999</c:v>
                </c:pt>
                <c:pt idx="2690">
                  <c:v>555662.5129999999</c:v>
                </c:pt>
                <c:pt idx="2691">
                  <c:v>555662.5129999999</c:v>
                </c:pt>
                <c:pt idx="2692">
                  <c:v>555662.5129999999</c:v>
                </c:pt>
                <c:pt idx="2693">
                  <c:v>555662.5129999999</c:v>
                </c:pt>
                <c:pt idx="2694">
                  <c:v>555662.5129999999</c:v>
                </c:pt>
                <c:pt idx="2695">
                  <c:v>544140.6319999999</c:v>
                </c:pt>
                <c:pt idx="2696">
                  <c:v>572799.6779999998</c:v>
                </c:pt>
                <c:pt idx="2697">
                  <c:v>572799.6779999998</c:v>
                </c:pt>
                <c:pt idx="2698">
                  <c:v>507185.1379999997</c:v>
                </c:pt>
                <c:pt idx="2699">
                  <c:v>507185.1379999997</c:v>
                </c:pt>
                <c:pt idx="2700">
                  <c:v>507185.1379999997</c:v>
                </c:pt>
                <c:pt idx="2701">
                  <c:v>548562.2499999998</c:v>
                </c:pt>
                <c:pt idx="2702">
                  <c:v>539292.6619999998</c:v>
                </c:pt>
                <c:pt idx="2703">
                  <c:v>544063.5879999998</c:v>
                </c:pt>
                <c:pt idx="2704">
                  <c:v>570710.8959999997</c:v>
                </c:pt>
                <c:pt idx="2705">
                  <c:v>570710.8959999997</c:v>
                </c:pt>
                <c:pt idx="2706">
                  <c:v>570710.8959999997</c:v>
                </c:pt>
                <c:pt idx="2707">
                  <c:v>570710.8959999997</c:v>
                </c:pt>
                <c:pt idx="2708">
                  <c:v>570710.8959999997</c:v>
                </c:pt>
                <c:pt idx="2709">
                  <c:v>570710.8959999997</c:v>
                </c:pt>
                <c:pt idx="2710">
                  <c:v>570710.8959999997</c:v>
                </c:pt>
                <c:pt idx="2711">
                  <c:v>570710.8959999997</c:v>
                </c:pt>
                <c:pt idx="2712">
                  <c:v>570710.8959999997</c:v>
                </c:pt>
                <c:pt idx="2713">
                  <c:v>570710.8959999997</c:v>
                </c:pt>
                <c:pt idx="2714">
                  <c:v>570710.8959999997</c:v>
                </c:pt>
                <c:pt idx="2715">
                  <c:v>570710.8959999997</c:v>
                </c:pt>
                <c:pt idx="2716">
                  <c:v>570710.8959999997</c:v>
                </c:pt>
                <c:pt idx="2717">
                  <c:v>570710.8959999997</c:v>
                </c:pt>
                <c:pt idx="2718">
                  <c:v>570710.8959999997</c:v>
                </c:pt>
                <c:pt idx="2719">
                  <c:v>570710.8959999997</c:v>
                </c:pt>
                <c:pt idx="2720">
                  <c:v>570710.8959999997</c:v>
                </c:pt>
                <c:pt idx="2721">
                  <c:v>570710.8959999997</c:v>
                </c:pt>
                <c:pt idx="2722">
                  <c:v>570710.8959999997</c:v>
                </c:pt>
                <c:pt idx="2723">
                  <c:v>570710.8959999997</c:v>
                </c:pt>
                <c:pt idx="2724">
                  <c:v>570710.8959999997</c:v>
                </c:pt>
                <c:pt idx="2725">
                  <c:v>570710.8959999997</c:v>
                </c:pt>
                <c:pt idx="2726">
                  <c:v>570710.8959999997</c:v>
                </c:pt>
                <c:pt idx="2727">
                  <c:v>570710.8959999997</c:v>
                </c:pt>
                <c:pt idx="2728">
                  <c:v>570710.8959999997</c:v>
                </c:pt>
                <c:pt idx="2729">
                  <c:v>570710.8959999997</c:v>
                </c:pt>
                <c:pt idx="2730">
                  <c:v>570710.8959999997</c:v>
                </c:pt>
                <c:pt idx="2731">
                  <c:v>570710.8959999997</c:v>
                </c:pt>
                <c:pt idx="2732">
                  <c:v>570710.8959999997</c:v>
                </c:pt>
                <c:pt idx="2733">
                  <c:v>570710.8959999997</c:v>
                </c:pt>
                <c:pt idx="2734">
                  <c:v>570710.8959999997</c:v>
                </c:pt>
                <c:pt idx="2735">
                  <c:v>570710.8959999997</c:v>
                </c:pt>
                <c:pt idx="2736">
                  <c:v>570710.8959999997</c:v>
                </c:pt>
                <c:pt idx="2737">
                  <c:v>553384.8959999997</c:v>
                </c:pt>
                <c:pt idx="2738">
                  <c:v>574547.3039999998</c:v>
                </c:pt>
                <c:pt idx="2739">
                  <c:v>574547.3039999998</c:v>
                </c:pt>
                <c:pt idx="2740">
                  <c:v>574547.3039999998</c:v>
                </c:pt>
                <c:pt idx="2741">
                  <c:v>574547.3039999998</c:v>
                </c:pt>
                <c:pt idx="2742">
                  <c:v>574547.3039999998</c:v>
                </c:pt>
                <c:pt idx="2743">
                  <c:v>574547.3039999998</c:v>
                </c:pt>
                <c:pt idx="2744">
                  <c:v>574547.3039999998</c:v>
                </c:pt>
                <c:pt idx="2745">
                  <c:v>574547.3039999998</c:v>
                </c:pt>
                <c:pt idx="2746">
                  <c:v>574547.3039999998</c:v>
                </c:pt>
                <c:pt idx="2747">
                  <c:v>574547.3039999998</c:v>
                </c:pt>
                <c:pt idx="2748">
                  <c:v>574547.3039999998</c:v>
                </c:pt>
                <c:pt idx="2749">
                  <c:v>574547.3039999998</c:v>
                </c:pt>
                <c:pt idx="2750">
                  <c:v>574547.3039999998</c:v>
                </c:pt>
                <c:pt idx="2751">
                  <c:v>574547.3039999998</c:v>
                </c:pt>
                <c:pt idx="2752">
                  <c:v>552782.6239999997</c:v>
                </c:pt>
                <c:pt idx="2753">
                  <c:v>552782.6239999997</c:v>
                </c:pt>
                <c:pt idx="2754">
                  <c:v>571363.7239999997</c:v>
                </c:pt>
                <c:pt idx="2755">
                  <c:v>571363.7239999997</c:v>
                </c:pt>
                <c:pt idx="2756">
                  <c:v>571363.7239999997</c:v>
                </c:pt>
                <c:pt idx="2757">
                  <c:v>571363.7239999997</c:v>
                </c:pt>
                <c:pt idx="2758">
                  <c:v>571363.7239999997</c:v>
                </c:pt>
                <c:pt idx="2759">
                  <c:v>571363.7239999997</c:v>
                </c:pt>
                <c:pt idx="2760">
                  <c:v>571363.7239999997</c:v>
                </c:pt>
                <c:pt idx="2761">
                  <c:v>571363.7239999997</c:v>
                </c:pt>
                <c:pt idx="2762">
                  <c:v>571363.7239999997</c:v>
                </c:pt>
                <c:pt idx="2763">
                  <c:v>571363.7239999997</c:v>
                </c:pt>
                <c:pt idx="2764">
                  <c:v>510496.9239999996</c:v>
                </c:pt>
                <c:pt idx="2765">
                  <c:v>575288.3969999995</c:v>
                </c:pt>
                <c:pt idx="2766">
                  <c:v>574281.9269999996</c:v>
                </c:pt>
                <c:pt idx="2767">
                  <c:v>552780.4249999995</c:v>
                </c:pt>
                <c:pt idx="2768">
                  <c:v>594680.5199999994</c:v>
                </c:pt>
                <c:pt idx="2769">
                  <c:v>594680.5199999994</c:v>
                </c:pt>
                <c:pt idx="2770">
                  <c:v>594680.5199999994</c:v>
                </c:pt>
                <c:pt idx="2771">
                  <c:v>594680.5199999994</c:v>
                </c:pt>
                <c:pt idx="2772">
                  <c:v>594680.5199999994</c:v>
                </c:pt>
                <c:pt idx="2773">
                  <c:v>559429.6739999994</c:v>
                </c:pt>
                <c:pt idx="2774">
                  <c:v>600169.6159999995</c:v>
                </c:pt>
                <c:pt idx="2775">
                  <c:v>600169.6159999995</c:v>
                </c:pt>
                <c:pt idx="2776">
                  <c:v>600169.6159999995</c:v>
                </c:pt>
                <c:pt idx="2777">
                  <c:v>600169.6159999995</c:v>
                </c:pt>
                <c:pt idx="2778">
                  <c:v>600169.6159999995</c:v>
                </c:pt>
                <c:pt idx="2779">
                  <c:v>600169.6159999995</c:v>
                </c:pt>
                <c:pt idx="2780">
                  <c:v>600169.6159999995</c:v>
                </c:pt>
                <c:pt idx="2781">
                  <c:v>600169.6159999995</c:v>
                </c:pt>
                <c:pt idx="2782">
                  <c:v>588276.1509999995</c:v>
                </c:pt>
                <c:pt idx="2783">
                  <c:v>588276.1509999995</c:v>
                </c:pt>
                <c:pt idx="2784">
                  <c:v>588276.1509999995</c:v>
                </c:pt>
                <c:pt idx="2785">
                  <c:v>588276.1509999995</c:v>
                </c:pt>
                <c:pt idx="2786">
                  <c:v>599575.6989999994</c:v>
                </c:pt>
                <c:pt idx="2787">
                  <c:v>599575.6989999994</c:v>
                </c:pt>
                <c:pt idx="2788">
                  <c:v>599575.6989999994</c:v>
                </c:pt>
                <c:pt idx="2789">
                  <c:v>599575.6989999994</c:v>
                </c:pt>
                <c:pt idx="2790">
                  <c:v>599575.6989999994</c:v>
                </c:pt>
                <c:pt idx="2791">
                  <c:v>599575.6989999994</c:v>
                </c:pt>
                <c:pt idx="2792">
                  <c:v>599575.6989999994</c:v>
                </c:pt>
                <c:pt idx="2793">
                  <c:v>599575.6989999994</c:v>
                </c:pt>
                <c:pt idx="2794">
                  <c:v>599575.6989999994</c:v>
                </c:pt>
                <c:pt idx="2795">
                  <c:v>578062.3469999995</c:v>
                </c:pt>
                <c:pt idx="2796">
                  <c:v>549929.8609999996</c:v>
                </c:pt>
                <c:pt idx="2797">
                  <c:v>549929.8609999996</c:v>
                </c:pt>
                <c:pt idx="2798">
                  <c:v>549929.8609999996</c:v>
                </c:pt>
                <c:pt idx="2799">
                  <c:v>604903.6749999996</c:v>
                </c:pt>
                <c:pt idx="2800">
                  <c:v>604903.6749999996</c:v>
                </c:pt>
                <c:pt idx="2801">
                  <c:v>604903.6749999996</c:v>
                </c:pt>
                <c:pt idx="2802">
                  <c:v>604903.6749999996</c:v>
                </c:pt>
                <c:pt idx="2803">
                  <c:v>577834.3989999996</c:v>
                </c:pt>
                <c:pt idx="2804">
                  <c:v>577834.3989999996</c:v>
                </c:pt>
                <c:pt idx="2805">
                  <c:v>577834.3989999996</c:v>
                </c:pt>
                <c:pt idx="2806">
                  <c:v>596931.8949999997</c:v>
                </c:pt>
                <c:pt idx="2807">
                  <c:v>596931.8949999997</c:v>
                </c:pt>
                <c:pt idx="2808">
                  <c:v>596931.8949999997</c:v>
                </c:pt>
                <c:pt idx="2809">
                  <c:v>579345.0199999997</c:v>
                </c:pt>
                <c:pt idx="2810">
                  <c:v>594957.0589999997</c:v>
                </c:pt>
                <c:pt idx="2811">
                  <c:v>594957.0589999997</c:v>
                </c:pt>
                <c:pt idx="2812">
                  <c:v>594957.0589999997</c:v>
                </c:pt>
                <c:pt idx="2813">
                  <c:v>571947.5059999996</c:v>
                </c:pt>
                <c:pt idx="2814">
                  <c:v>617128.8709999996</c:v>
                </c:pt>
                <c:pt idx="2815">
                  <c:v>569386.9269999996</c:v>
                </c:pt>
                <c:pt idx="2816">
                  <c:v>594354.0389999995</c:v>
                </c:pt>
                <c:pt idx="2817">
                  <c:v>594354.0389999995</c:v>
                </c:pt>
                <c:pt idx="2818">
                  <c:v>594354.0389999995</c:v>
                </c:pt>
                <c:pt idx="2819">
                  <c:v>594354.0389999995</c:v>
                </c:pt>
                <c:pt idx="2820">
                  <c:v>607278.3339999996</c:v>
                </c:pt>
                <c:pt idx="2821">
                  <c:v>590918.2239999996</c:v>
                </c:pt>
                <c:pt idx="2822">
                  <c:v>610398.3269999996</c:v>
                </c:pt>
                <c:pt idx="2823">
                  <c:v>592296.8489999996</c:v>
                </c:pt>
                <c:pt idx="2824">
                  <c:v>607751.0739999996</c:v>
                </c:pt>
                <c:pt idx="2825">
                  <c:v>607751.0739999996</c:v>
                </c:pt>
                <c:pt idx="2826">
                  <c:v>607751.0739999996</c:v>
                </c:pt>
                <c:pt idx="2827">
                  <c:v>607751.0739999996</c:v>
                </c:pt>
                <c:pt idx="2828">
                  <c:v>607751.0739999996</c:v>
                </c:pt>
                <c:pt idx="2829">
                  <c:v>595511.8189999996</c:v>
                </c:pt>
                <c:pt idx="2830">
                  <c:v>608485.5169999995</c:v>
                </c:pt>
                <c:pt idx="2831">
                  <c:v>608485.5169999995</c:v>
                </c:pt>
                <c:pt idx="2832">
                  <c:v>608485.5169999995</c:v>
                </c:pt>
                <c:pt idx="2833">
                  <c:v>608485.5169999995</c:v>
                </c:pt>
                <c:pt idx="2834">
                  <c:v>586461.9439999996</c:v>
                </c:pt>
                <c:pt idx="2835">
                  <c:v>587220.6339999995</c:v>
                </c:pt>
                <c:pt idx="2836">
                  <c:v>605655.6339999995</c:v>
                </c:pt>
                <c:pt idx="2837">
                  <c:v>605655.6339999995</c:v>
                </c:pt>
                <c:pt idx="2838">
                  <c:v>605655.6339999995</c:v>
                </c:pt>
                <c:pt idx="2839">
                  <c:v>605655.6339999995</c:v>
                </c:pt>
                <c:pt idx="2840">
                  <c:v>605655.6339999995</c:v>
                </c:pt>
                <c:pt idx="2841">
                  <c:v>605655.6339999995</c:v>
                </c:pt>
                <c:pt idx="2842">
                  <c:v>591321.4599999995</c:v>
                </c:pt>
                <c:pt idx="2843">
                  <c:v>611676.5639999995</c:v>
                </c:pt>
                <c:pt idx="2844">
                  <c:v>611676.5639999995</c:v>
                </c:pt>
                <c:pt idx="2845">
                  <c:v>611676.5639999995</c:v>
                </c:pt>
                <c:pt idx="2846">
                  <c:v>611676.5639999995</c:v>
                </c:pt>
                <c:pt idx="2847">
                  <c:v>611676.5639999995</c:v>
                </c:pt>
                <c:pt idx="2848">
                  <c:v>611676.5639999995</c:v>
                </c:pt>
                <c:pt idx="2849">
                  <c:v>611676.5639999995</c:v>
                </c:pt>
                <c:pt idx="2850">
                  <c:v>596222.3389999996</c:v>
                </c:pt>
                <c:pt idx="2851">
                  <c:v>557451.0629999996</c:v>
                </c:pt>
                <c:pt idx="2852">
                  <c:v>606226.1229999996</c:v>
                </c:pt>
                <c:pt idx="2853">
                  <c:v>606226.1229999996</c:v>
                </c:pt>
                <c:pt idx="2854">
                  <c:v>606226.1229999996</c:v>
                </c:pt>
                <c:pt idx="2855">
                  <c:v>587791.1229999996</c:v>
                </c:pt>
                <c:pt idx="2856">
                  <c:v>587197.5489999995</c:v>
                </c:pt>
                <c:pt idx="2857">
                  <c:v>595352.0409999995</c:v>
                </c:pt>
                <c:pt idx="2858">
                  <c:v>592090.9009999995</c:v>
                </c:pt>
                <c:pt idx="2859">
                  <c:v>609900.0649999995</c:v>
                </c:pt>
                <c:pt idx="2860">
                  <c:v>609900.0649999995</c:v>
                </c:pt>
                <c:pt idx="2861">
                  <c:v>609900.0649999995</c:v>
                </c:pt>
                <c:pt idx="2862">
                  <c:v>539567.4469999996</c:v>
                </c:pt>
                <c:pt idx="2863">
                  <c:v>563737.4129999996</c:v>
                </c:pt>
                <c:pt idx="2864">
                  <c:v>585371.7729999996</c:v>
                </c:pt>
                <c:pt idx="2865">
                  <c:v>607829.1249999995</c:v>
                </c:pt>
                <c:pt idx="2866">
                  <c:v>592749.2949999996</c:v>
                </c:pt>
                <c:pt idx="2867">
                  <c:v>592749.2949999996</c:v>
                </c:pt>
                <c:pt idx="2868">
                  <c:v>592749.2949999996</c:v>
                </c:pt>
                <c:pt idx="2869">
                  <c:v>601449.2949999996</c:v>
                </c:pt>
                <c:pt idx="2870">
                  <c:v>569423.9309999996</c:v>
                </c:pt>
                <c:pt idx="2871">
                  <c:v>609016.6889999997</c:v>
                </c:pt>
                <c:pt idx="2872">
                  <c:v>596885.4089999996</c:v>
                </c:pt>
                <c:pt idx="2873">
                  <c:v>594486.9449999996</c:v>
                </c:pt>
                <c:pt idx="2874">
                  <c:v>594486.9449999996</c:v>
                </c:pt>
                <c:pt idx="2875">
                  <c:v>594486.9449999996</c:v>
                </c:pt>
                <c:pt idx="2876">
                  <c:v>500457.9669999995</c:v>
                </c:pt>
                <c:pt idx="2877">
                  <c:v>560996.4699999996</c:v>
                </c:pt>
                <c:pt idx="2878">
                  <c:v>587431.9919999996</c:v>
                </c:pt>
                <c:pt idx="2879">
                  <c:v>587431.9919999996</c:v>
                </c:pt>
                <c:pt idx="2880">
                  <c:v>587431.9919999996</c:v>
                </c:pt>
                <c:pt idx="2881">
                  <c:v>587431.9919999996</c:v>
                </c:pt>
                <c:pt idx="2882">
                  <c:v>587431.9919999996</c:v>
                </c:pt>
                <c:pt idx="2883">
                  <c:v>587431.9919999996</c:v>
                </c:pt>
                <c:pt idx="2884">
                  <c:v>587431.9919999996</c:v>
                </c:pt>
                <c:pt idx="2885">
                  <c:v>557055.4079999996</c:v>
                </c:pt>
                <c:pt idx="2886">
                  <c:v>517852.1059999996</c:v>
                </c:pt>
                <c:pt idx="2887">
                  <c:v>464927.1749999997</c:v>
                </c:pt>
                <c:pt idx="2888">
                  <c:v>464927.1749999997</c:v>
                </c:pt>
                <c:pt idx="2889">
                  <c:v>464927.1749999997</c:v>
                </c:pt>
                <c:pt idx="2890">
                  <c:v>485398.5869999997</c:v>
                </c:pt>
                <c:pt idx="2891">
                  <c:v>485398.5869999997</c:v>
                </c:pt>
                <c:pt idx="2892">
                  <c:v>465472.8069999997</c:v>
                </c:pt>
                <c:pt idx="2893">
                  <c:v>465472.8069999997</c:v>
                </c:pt>
                <c:pt idx="2894">
                  <c:v>446857.2969999997</c:v>
                </c:pt>
                <c:pt idx="2895">
                  <c:v>446857.2969999997</c:v>
                </c:pt>
                <c:pt idx="2896">
                  <c:v>446857.2969999997</c:v>
                </c:pt>
                <c:pt idx="2897">
                  <c:v>445760.8649999997</c:v>
                </c:pt>
                <c:pt idx="2898">
                  <c:v>434223.0209999997</c:v>
                </c:pt>
                <c:pt idx="2899">
                  <c:v>434223.0209999997</c:v>
                </c:pt>
                <c:pt idx="2900">
                  <c:v>450993.3809999997</c:v>
                </c:pt>
                <c:pt idx="2901">
                  <c:v>431761.0449999997</c:v>
                </c:pt>
                <c:pt idx="2902">
                  <c:v>431761.0449999997</c:v>
                </c:pt>
                <c:pt idx="2903">
                  <c:v>431761.0449999997</c:v>
                </c:pt>
                <c:pt idx="2904">
                  <c:v>409971.3489999997</c:v>
                </c:pt>
                <c:pt idx="2905">
                  <c:v>409971.3489999997</c:v>
                </c:pt>
                <c:pt idx="2906">
                  <c:v>334908.6769999997</c:v>
                </c:pt>
                <c:pt idx="2907">
                  <c:v>343688.6769999997</c:v>
                </c:pt>
                <c:pt idx="2908">
                  <c:v>364314.0019999997</c:v>
                </c:pt>
                <c:pt idx="2909">
                  <c:v>364314.0019999997</c:v>
                </c:pt>
                <c:pt idx="2910">
                  <c:v>364314.0019999997</c:v>
                </c:pt>
                <c:pt idx="2911">
                  <c:v>377521.3069999997</c:v>
                </c:pt>
                <c:pt idx="2912">
                  <c:v>403037.7019999998</c:v>
                </c:pt>
                <c:pt idx="2913">
                  <c:v>394257.7019999998</c:v>
                </c:pt>
                <c:pt idx="2914">
                  <c:v>394257.7019999998</c:v>
                </c:pt>
                <c:pt idx="2915">
                  <c:v>405408.8459999998</c:v>
                </c:pt>
                <c:pt idx="2916">
                  <c:v>405408.8459999998</c:v>
                </c:pt>
                <c:pt idx="2917">
                  <c:v>405408.8459999998</c:v>
                </c:pt>
                <c:pt idx="2918">
                  <c:v>405408.8459999998</c:v>
                </c:pt>
                <c:pt idx="2919">
                  <c:v>405408.8459999998</c:v>
                </c:pt>
                <c:pt idx="2920">
                  <c:v>427233.6299999998</c:v>
                </c:pt>
                <c:pt idx="2921">
                  <c:v>429953.5379999998</c:v>
                </c:pt>
                <c:pt idx="2922">
                  <c:v>429953.5379999998</c:v>
                </c:pt>
                <c:pt idx="2923">
                  <c:v>429953.5379999998</c:v>
                </c:pt>
                <c:pt idx="2924">
                  <c:v>429953.5379999998</c:v>
                </c:pt>
                <c:pt idx="2925">
                  <c:v>452003.5379999998</c:v>
                </c:pt>
                <c:pt idx="2926">
                  <c:v>535521.9179999998</c:v>
                </c:pt>
                <c:pt idx="2927">
                  <c:v>559513.2359999998</c:v>
                </c:pt>
                <c:pt idx="2928">
                  <c:v>559513.2359999998</c:v>
                </c:pt>
                <c:pt idx="2929">
                  <c:v>553353.2359999998</c:v>
                </c:pt>
                <c:pt idx="2930">
                  <c:v>553353.2359999998</c:v>
                </c:pt>
                <c:pt idx="2931">
                  <c:v>553353.2359999998</c:v>
                </c:pt>
                <c:pt idx="2932">
                  <c:v>556549.2659999997</c:v>
                </c:pt>
                <c:pt idx="2933">
                  <c:v>580917.9899999998</c:v>
                </c:pt>
                <c:pt idx="2934">
                  <c:v>580917.9899999998</c:v>
                </c:pt>
                <c:pt idx="2935">
                  <c:v>580917.9899999998</c:v>
                </c:pt>
                <c:pt idx="2936">
                  <c:v>556549.2659999997</c:v>
                </c:pt>
                <c:pt idx="2937">
                  <c:v>556549.2659999997</c:v>
                </c:pt>
                <c:pt idx="2938">
                  <c:v>556549.2659999997</c:v>
                </c:pt>
                <c:pt idx="2939">
                  <c:v>573750.5339999998</c:v>
                </c:pt>
                <c:pt idx="2940">
                  <c:v>573750.5339999998</c:v>
                </c:pt>
                <c:pt idx="2941">
                  <c:v>560353.1099999998</c:v>
                </c:pt>
                <c:pt idx="2942">
                  <c:v>577447.6379999998</c:v>
                </c:pt>
                <c:pt idx="2943">
                  <c:v>577447.6379999998</c:v>
                </c:pt>
                <c:pt idx="2944">
                  <c:v>577447.6379999998</c:v>
                </c:pt>
                <c:pt idx="2945">
                  <c:v>577447.6379999998</c:v>
                </c:pt>
                <c:pt idx="2946">
                  <c:v>577447.6379999998</c:v>
                </c:pt>
                <c:pt idx="2947">
                  <c:v>577447.6379999998</c:v>
                </c:pt>
                <c:pt idx="2948">
                  <c:v>577447.6379999998</c:v>
                </c:pt>
                <c:pt idx="2949">
                  <c:v>577447.6379999998</c:v>
                </c:pt>
                <c:pt idx="2950">
                  <c:v>557092.5339999998</c:v>
                </c:pt>
                <c:pt idx="2951">
                  <c:v>557092.5339999998</c:v>
                </c:pt>
                <c:pt idx="2952">
                  <c:v>557092.5339999998</c:v>
                </c:pt>
                <c:pt idx="2953">
                  <c:v>541913.7149999999</c:v>
                </c:pt>
                <c:pt idx="2954">
                  <c:v>592433.9819999998</c:v>
                </c:pt>
                <c:pt idx="2955">
                  <c:v>592433.9819999998</c:v>
                </c:pt>
                <c:pt idx="2956">
                  <c:v>566252.9789999998</c:v>
                </c:pt>
                <c:pt idx="2957">
                  <c:v>610623.1029999999</c:v>
                </c:pt>
                <c:pt idx="2958">
                  <c:v>610623.1029999999</c:v>
                </c:pt>
                <c:pt idx="2959">
                  <c:v>610623.1029999999</c:v>
                </c:pt>
                <c:pt idx="2960">
                  <c:v>610623.1029999999</c:v>
                </c:pt>
                <c:pt idx="2961">
                  <c:v>610623.1029999999</c:v>
                </c:pt>
                <c:pt idx="2962">
                  <c:v>610623.1029999999</c:v>
                </c:pt>
                <c:pt idx="2963">
                  <c:v>610623.1029999999</c:v>
                </c:pt>
                <c:pt idx="2964">
                  <c:v>579958.3359999999</c:v>
                </c:pt>
                <c:pt idx="2965">
                  <c:v>579958.3359999999</c:v>
                </c:pt>
                <c:pt idx="2966">
                  <c:v>579958.3359999999</c:v>
                </c:pt>
                <c:pt idx="2967">
                  <c:v>567446.1919999999</c:v>
                </c:pt>
                <c:pt idx="2968">
                  <c:v>607616.7199999999</c:v>
                </c:pt>
                <c:pt idx="2969">
                  <c:v>607616.7199999999</c:v>
                </c:pt>
                <c:pt idx="2970">
                  <c:v>582100.3249999998</c:v>
                </c:pt>
                <c:pt idx="2971">
                  <c:v>561725.7669999998</c:v>
                </c:pt>
                <c:pt idx="2972">
                  <c:v>561725.7669999998</c:v>
                </c:pt>
                <c:pt idx="2973">
                  <c:v>561725.7669999998</c:v>
                </c:pt>
                <c:pt idx="2974">
                  <c:v>617861.3799999997</c:v>
                </c:pt>
                <c:pt idx="2975">
                  <c:v>617861.3799999997</c:v>
                </c:pt>
                <c:pt idx="2976">
                  <c:v>580825.6599999997</c:v>
                </c:pt>
                <c:pt idx="2977">
                  <c:v>591904.6719999997</c:v>
                </c:pt>
                <c:pt idx="2978">
                  <c:v>591904.6719999997</c:v>
                </c:pt>
                <c:pt idx="2979">
                  <c:v>591904.6719999997</c:v>
                </c:pt>
                <c:pt idx="2980">
                  <c:v>591904.6719999997</c:v>
                </c:pt>
                <c:pt idx="2981">
                  <c:v>612131.1969999997</c:v>
                </c:pt>
                <c:pt idx="2982">
                  <c:v>590306.4129999997</c:v>
                </c:pt>
                <c:pt idx="2983">
                  <c:v>604046.6139999997</c:v>
                </c:pt>
                <c:pt idx="2984">
                  <c:v>584403.1979999997</c:v>
                </c:pt>
                <c:pt idx="2985">
                  <c:v>584403.1979999997</c:v>
                </c:pt>
                <c:pt idx="2986">
                  <c:v>584403.1979999997</c:v>
                </c:pt>
                <c:pt idx="2987">
                  <c:v>584403.1979999997</c:v>
                </c:pt>
                <c:pt idx="2988">
                  <c:v>584403.1979999997</c:v>
                </c:pt>
                <c:pt idx="2989">
                  <c:v>584403.1979999997</c:v>
                </c:pt>
                <c:pt idx="2990">
                  <c:v>584403.1979999997</c:v>
                </c:pt>
                <c:pt idx="2991">
                  <c:v>554585.1179999998</c:v>
                </c:pt>
                <c:pt idx="2992">
                  <c:v>537058.7319999997</c:v>
                </c:pt>
                <c:pt idx="2993">
                  <c:v>537058.7319999997</c:v>
                </c:pt>
                <c:pt idx="2994">
                  <c:v>537058.7319999997</c:v>
                </c:pt>
                <c:pt idx="2995">
                  <c:v>575457.3259999998</c:v>
                </c:pt>
                <c:pt idx="2996">
                  <c:v>552964.3279999997</c:v>
                </c:pt>
                <c:pt idx="2997">
                  <c:v>566491.0039999997</c:v>
                </c:pt>
                <c:pt idx="2998">
                  <c:v>532587.4629999996</c:v>
                </c:pt>
                <c:pt idx="2999">
                  <c:v>579829.2509999996</c:v>
                </c:pt>
                <c:pt idx="3000">
                  <c:v>579829.2509999996</c:v>
                </c:pt>
                <c:pt idx="3001">
                  <c:v>579829.2509999996</c:v>
                </c:pt>
                <c:pt idx="3002">
                  <c:v>579829.2509999996</c:v>
                </c:pt>
                <c:pt idx="3003">
                  <c:v>579829.2509999996</c:v>
                </c:pt>
                <c:pt idx="3004">
                  <c:v>579829.2509999996</c:v>
                </c:pt>
                <c:pt idx="3005">
                  <c:v>532078.2589999996</c:v>
                </c:pt>
                <c:pt idx="3006">
                  <c:v>548379.7349999996</c:v>
                </c:pt>
                <c:pt idx="3007">
                  <c:v>548379.7349999996</c:v>
                </c:pt>
                <c:pt idx="3008">
                  <c:v>548379.7349999996</c:v>
                </c:pt>
                <c:pt idx="3009">
                  <c:v>554710.8749999997</c:v>
                </c:pt>
                <c:pt idx="3010">
                  <c:v>570757.1969999997</c:v>
                </c:pt>
                <c:pt idx="3011">
                  <c:v>541618.5869999997</c:v>
                </c:pt>
                <c:pt idx="3012">
                  <c:v>539825.6429999997</c:v>
                </c:pt>
                <c:pt idx="3013">
                  <c:v>539825.6429999997</c:v>
                </c:pt>
                <c:pt idx="3014">
                  <c:v>539825.6429999997</c:v>
                </c:pt>
                <c:pt idx="3015">
                  <c:v>539825.6429999997</c:v>
                </c:pt>
                <c:pt idx="3016">
                  <c:v>509881.6189999997</c:v>
                </c:pt>
                <c:pt idx="3017">
                  <c:v>547537.9459999998</c:v>
                </c:pt>
                <c:pt idx="3018">
                  <c:v>547537.9459999998</c:v>
                </c:pt>
                <c:pt idx="3019">
                  <c:v>547537.9459999998</c:v>
                </c:pt>
                <c:pt idx="3020">
                  <c:v>528317.4959999998</c:v>
                </c:pt>
                <c:pt idx="3021">
                  <c:v>528317.4959999998</c:v>
                </c:pt>
                <c:pt idx="3022">
                  <c:v>528317.4959999998</c:v>
                </c:pt>
                <c:pt idx="3023">
                  <c:v>556562.7579999998</c:v>
                </c:pt>
                <c:pt idx="3024">
                  <c:v>556562.7579999998</c:v>
                </c:pt>
                <c:pt idx="3025">
                  <c:v>556562.7579999998</c:v>
                </c:pt>
                <c:pt idx="3026">
                  <c:v>501163.8839999998</c:v>
                </c:pt>
                <c:pt idx="3027">
                  <c:v>575491.9009999998</c:v>
                </c:pt>
                <c:pt idx="3028">
                  <c:v>575491.9009999998</c:v>
                </c:pt>
                <c:pt idx="3029">
                  <c:v>575491.9009999998</c:v>
                </c:pt>
                <c:pt idx="3030">
                  <c:v>548291.7569999999</c:v>
                </c:pt>
                <c:pt idx="3031">
                  <c:v>576481.4309999999</c:v>
                </c:pt>
                <c:pt idx="3032">
                  <c:v>576481.4309999999</c:v>
                </c:pt>
                <c:pt idx="3033">
                  <c:v>576481.4309999999</c:v>
                </c:pt>
                <c:pt idx="3034">
                  <c:v>576481.4309999999</c:v>
                </c:pt>
                <c:pt idx="3035">
                  <c:v>576481.4309999999</c:v>
                </c:pt>
                <c:pt idx="3036">
                  <c:v>576481.4309999999</c:v>
                </c:pt>
                <c:pt idx="3037">
                  <c:v>576481.4309999999</c:v>
                </c:pt>
                <c:pt idx="3038">
                  <c:v>576481.4309999999</c:v>
                </c:pt>
                <c:pt idx="3039">
                  <c:v>576481.4309999999</c:v>
                </c:pt>
                <c:pt idx="3040">
                  <c:v>576481.4309999999</c:v>
                </c:pt>
                <c:pt idx="3041">
                  <c:v>576481.4309999999</c:v>
                </c:pt>
                <c:pt idx="3042">
                  <c:v>576481.4309999999</c:v>
                </c:pt>
                <c:pt idx="3043">
                  <c:v>576481.4309999999</c:v>
                </c:pt>
                <c:pt idx="3044">
                  <c:v>576481.4309999999</c:v>
                </c:pt>
                <c:pt idx="3045">
                  <c:v>576481.4309999999</c:v>
                </c:pt>
                <c:pt idx="3046">
                  <c:v>576481.4309999999</c:v>
                </c:pt>
                <c:pt idx="3047">
                  <c:v>576481.4309999999</c:v>
                </c:pt>
                <c:pt idx="3048">
                  <c:v>576481.4309999999</c:v>
                </c:pt>
                <c:pt idx="3049">
                  <c:v>576481.4309999999</c:v>
                </c:pt>
                <c:pt idx="3050">
                  <c:v>576481.4309999999</c:v>
                </c:pt>
                <c:pt idx="3051">
                  <c:v>553323.6389999999</c:v>
                </c:pt>
                <c:pt idx="3052">
                  <c:v>553323.6389999999</c:v>
                </c:pt>
                <c:pt idx="3053">
                  <c:v>591769.2639999999</c:v>
                </c:pt>
                <c:pt idx="3054">
                  <c:v>582834.7179999999</c:v>
                </c:pt>
                <c:pt idx="3055">
                  <c:v>601809.9099999999</c:v>
                </c:pt>
                <c:pt idx="3056">
                  <c:v>601809.9099999999</c:v>
                </c:pt>
                <c:pt idx="3057">
                  <c:v>601809.9099999999</c:v>
                </c:pt>
                <c:pt idx="3058">
                  <c:v>593109.9099999999</c:v>
                </c:pt>
                <c:pt idx="3059">
                  <c:v>585951.0219999999</c:v>
                </c:pt>
                <c:pt idx="3060">
                  <c:v>605749.9059999998</c:v>
                </c:pt>
                <c:pt idx="3061">
                  <c:v>605749.9059999998</c:v>
                </c:pt>
                <c:pt idx="3062">
                  <c:v>605749.9059999998</c:v>
                </c:pt>
                <c:pt idx="3063">
                  <c:v>605749.9059999998</c:v>
                </c:pt>
                <c:pt idx="3064">
                  <c:v>605749.9059999998</c:v>
                </c:pt>
                <c:pt idx="3065">
                  <c:v>605749.9059999998</c:v>
                </c:pt>
                <c:pt idx="3066">
                  <c:v>605749.9059999998</c:v>
                </c:pt>
                <c:pt idx="3067">
                  <c:v>605749.9059999998</c:v>
                </c:pt>
                <c:pt idx="3068">
                  <c:v>605749.9059999998</c:v>
                </c:pt>
                <c:pt idx="3069">
                  <c:v>605749.9059999998</c:v>
                </c:pt>
                <c:pt idx="3070">
                  <c:v>605749.9059999998</c:v>
                </c:pt>
                <c:pt idx="3071">
                  <c:v>605749.9059999998</c:v>
                </c:pt>
                <c:pt idx="3072">
                  <c:v>605749.9059999998</c:v>
                </c:pt>
                <c:pt idx="3073">
                  <c:v>605749.9059999998</c:v>
                </c:pt>
                <c:pt idx="3074">
                  <c:v>605749.9059999998</c:v>
                </c:pt>
                <c:pt idx="3075">
                  <c:v>597403.8099999998</c:v>
                </c:pt>
                <c:pt idx="3076">
                  <c:v>617238.3059999999</c:v>
                </c:pt>
                <c:pt idx="3077">
                  <c:v>617238.3059999999</c:v>
                </c:pt>
                <c:pt idx="3078">
                  <c:v>617238.3059999999</c:v>
                </c:pt>
                <c:pt idx="3079">
                  <c:v>617238.3059999999</c:v>
                </c:pt>
                <c:pt idx="3080">
                  <c:v>617238.3059999999</c:v>
                </c:pt>
                <c:pt idx="3081">
                  <c:v>617238.3059999999</c:v>
                </c:pt>
                <c:pt idx="3082">
                  <c:v>617238.3059999999</c:v>
                </c:pt>
                <c:pt idx="3083">
                  <c:v>617238.3059999999</c:v>
                </c:pt>
                <c:pt idx="3084">
                  <c:v>617238.3059999999</c:v>
                </c:pt>
                <c:pt idx="3085">
                  <c:v>617238.3059999999</c:v>
                </c:pt>
                <c:pt idx="3086">
                  <c:v>617238.3059999999</c:v>
                </c:pt>
                <c:pt idx="3087">
                  <c:v>617238.3059999999</c:v>
                </c:pt>
                <c:pt idx="3088">
                  <c:v>617238.3059999999</c:v>
                </c:pt>
                <c:pt idx="3089">
                  <c:v>617238.3059999999</c:v>
                </c:pt>
                <c:pt idx="3090">
                  <c:v>617238.3059999999</c:v>
                </c:pt>
                <c:pt idx="3091">
                  <c:v>617238.3059999999</c:v>
                </c:pt>
                <c:pt idx="3092">
                  <c:v>617238.3059999999</c:v>
                </c:pt>
                <c:pt idx="3093">
                  <c:v>617238.3059999999</c:v>
                </c:pt>
                <c:pt idx="3094">
                  <c:v>617238.3059999999</c:v>
                </c:pt>
                <c:pt idx="3095">
                  <c:v>617238.3059999999</c:v>
                </c:pt>
                <c:pt idx="3096">
                  <c:v>617238.3059999999</c:v>
                </c:pt>
                <c:pt idx="3097">
                  <c:v>617238.3059999999</c:v>
                </c:pt>
                <c:pt idx="3098">
                  <c:v>617238.3059999999</c:v>
                </c:pt>
                <c:pt idx="3099">
                  <c:v>617238.3059999999</c:v>
                </c:pt>
                <c:pt idx="3100">
                  <c:v>617238.3059999999</c:v>
                </c:pt>
                <c:pt idx="3101">
                  <c:v>617238.3059999999</c:v>
                </c:pt>
                <c:pt idx="3102">
                  <c:v>617238.3059999999</c:v>
                </c:pt>
                <c:pt idx="3103">
                  <c:v>617238.3059999999</c:v>
                </c:pt>
                <c:pt idx="3104">
                  <c:v>617238.3059999999</c:v>
                </c:pt>
                <c:pt idx="3105">
                  <c:v>617238.3059999999</c:v>
                </c:pt>
                <c:pt idx="3106">
                  <c:v>617238.3059999999</c:v>
                </c:pt>
                <c:pt idx="3107">
                  <c:v>617238.3059999999</c:v>
                </c:pt>
                <c:pt idx="3108">
                  <c:v>617238.3059999999</c:v>
                </c:pt>
                <c:pt idx="3109">
                  <c:v>617238.3059999999</c:v>
                </c:pt>
                <c:pt idx="3110">
                  <c:v>617238.3059999999</c:v>
                </c:pt>
                <c:pt idx="3111">
                  <c:v>617238.3059999999</c:v>
                </c:pt>
                <c:pt idx="3112">
                  <c:v>617238.3059999999</c:v>
                </c:pt>
                <c:pt idx="3113">
                  <c:v>617238.3059999999</c:v>
                </c:pt>
                <c:pt idx="3114">
                  <c:v>617238.3059999999</c:v>
                </c:pt>
                <c:pt idx="3115">
                  <c:v>617238.3059999999</c:v>
                </c:pt>
                <c:pt idx="3116">
                  <c:v>617238.3059999999</c:v>
                </c:pt>
                <c:pt idx="3117">
                  <c:v>617238.3059999999</c:v>
                </c:pt>
                <c:pt idx="3118">
                  <c:v>617238.3059999999</c:v>
                </c:pt>
                <c:pt idx="3119">
                  <c:v>617238.3059999999</c:v>
                </c:pt>
                <c:pt idx="3120">
                  <c:v>617238.3059999999</c:v>
                </c:pt>
                <c:pt idx="3121">
                  <c:v>617238.3059999999</c:v>
                </c:pt>
                <c:pt idx="3122">
                  <c:v>617238.3059999999</c:v>
                </c:pt>
                <c:pt idx="3123">
                  <c:v>617238.3059999999</c:v>
                </c:pt>
                <c:pt idx="3124">
                  <c:v>600891.6809999999</c:v>
                </c:pt>
                <c:pt idx="3125">
                  <c:v>614599.0499999998</c:v>
                </c:pt>
                <c:pt idx="3126">
                  <c:v>614599.0499999998</c:v>
                </c:pt>
                <c:pt idx="3127">
                  <c:v>614599.0499999998</c:v>
                </c:pt>
                <c:pt idx="3128">
                  <c:v>614599.0499999998</c:v>
                </c:pt>
                <c:pt idx="3129">
                  <c:v>614599.0499999998</c:v>
                </c:pt>
                <c:pt idx="3130">
                  <c:v>614599.0499999998</c:v>
                </c:pt>
                <c:pt idx="3131">
                  <c:v>600891.6809999999</c:v>
                </c:pt>
                <c:pt idx="3132">
                  <c:v>594369.5379999998</c:v>
                </c:pt>
                <c:pt idx="3133">
                  <c:v>594369.5379999998</c:v>
                </c:pt>
                <c:pt idx="3134">
                  <c:v>594369.5379999998</c:v>
                </c:pt>
                <c:pt idx="3135">
                  <c:v>594369.5379999998</c:v>
                </c:pt>
                <c:pt idx="3136">
                  <c:v>594369.5379999998</c:v>
                </c:pt>
                <c:pt idx="3137">
                  <c:v>570662.1459999998</c:v>
                </c:pt>
                <c:pt idx="3138">
                  <c:v>594588.2899999998</c:v>
                </c:pt>
                <c:pt idx="3139">
                  <c:v>594588.2899999998</c:v>
                </c:pt>
                <c:pt idx="3140">
                  <c:v>594588.2899999998</c:v>
                </c:pt>
                <c:pt idx="3141">
                  <c:v>594588.2899999998</c:v>
                </c:pt>
                <c:pt idx="3142">
                  <c:v>594588.2899999998</c:v>
                </c:pt>
                <c:pt idx="3143">
                  <c:v>594588.2899999998</c:v>
                </c:pt>
                <c:pt idx="3144">
                  <c:v>584545.9099999998</c:v>
                </c:pt>
                <c:pt idx="3145">
                  <c:v>579060.8829999998</c:v>
                </c:pt>
                <c:pt idx="3146">
                  <c:v>616344.8459999999</c:v>
                </c:pt>
                <c:pt idx="3147">
                  <c:v>616344.8459999999</c:v>
                </c:pt>
                <c:pt idx="3148">
                  <c:v>616344.8459999999</c:v>
                </c:pt>
                <c:pt idx="3149">
                  <c:v>616344.8459999999</c:v>
                </c:pt>
                <c:pt idx="3150">
                  <c:v>616344.8459999999</c:v>
                </c:pt>
                <c:pt idx="3151">
                  <c:v>616344.8459999999</c:v>
                </c:pt>
                <c:pt idx="3152">
                  <c:v>616344.8459999999</c:v>
                </c:pt>
                <c:pt idx="3153">
                  <c:v>616344.8459999999</c:v>
                </c:pt>
                <c:pt idx="3154">
                  <c:v>616344.8459999999</c:v>
                </c:pt>
                <c:pt idx="3155">
                  <c:v>616344.8459999999</c:v>
                </c:pt>
                <c:pt idx="3156">
                  <c:v>616344.8459999999</c:v>
                </c:pt>
                <c:pt idx="3157">
                  <c:v>616344.8459999999</c:v>
                </c:pt>
                <c:pt idx="3158">
                  <c:v>616344.8459999999</c:v>
                </c:pt>
                <c:pt idx="3159">
                  <c:v>616344.8459999999</c:v>
                </c:pt>
                <c:pt idx="3160">
                  <c:v>596545.9619999999</c:v>
                </c:pt>
                <c:pt idx="3161">
                  <c:v>596545.9619999999</c:v>
                </c:pt>
                <c:pt idx="3162">
                  <c:v>596545.9619999999</c:v>
                </c:pt>
                <c:pt idx="3163">
                  <c:v>601216.696</c:v>
                </c:pt>
                <c:pt idx="3164">
                  <c:v>618689.696</c:v>
                </c:pt>
                <c:pt idx="3165">
                  <c:v>618689.696</c:v>
                </c:pt>
                <c:pt idx="3166">
                  <c:v>618689.696</c:v>
                </c:pt>
                <c:pt idx="3167">
                  <c:v>618689.696</c:v>
                </c:pt>
                <c:pt idx="3168">
                  <c:v>618689.696</c:v>
                </c:pt>
                <c:pt idx="3169">
                  <c:v>618689.696</c:v>
                </c:pt>
                <c:pt idx="3170">
                  <c:v>618689.696</c:v>
                </c:pt>
                <c:pt idx="3171">
                  <c:v>618689.696</c:v>
                </c:pt>
                <c:pt idx="3172">
                  <c:v>618689.696</c:v>
                </c:pt>
                <c:pt idx="3173">
                  <c:v>618689.696</c:v>
                </c:pt>
                <c:pt idx="3174">
                  <c:v>618689.696</c:v>
                </c:pt>
                <c:pt idx="3175">
                  <c:v>618689.696</c:v>
                </c:pt>
                <c:pt idx="3176">
                  <c:v>618689.696</c:v>
                </c:pt>
                <c:pt idx="3177">
                  <c:v>593297.505</c:v>
                </c:pt>
                <c:pt idx="3178">
                  <c:v>598894.954</c:v>
                </c:pt>
                <c:pt idx="3179">
                  <c:v>617396.7640000001</c:v>
                </c:pt>
                <c:pt idx="3180">
                  <c:v>506724.7780000001</c:v>
                </c:pt>
                <c:pt idx="3181">
                  <c:v>604948.242</c:v>
                </c:pt>
                <c:pt idx="3182">
                  <c:v>604948.242</c:v>
                </c:pt>
                <c:pt idx="3183">
                  <c:v>604948.242</c:v>
                </c:pt>
                <c:pt idx="3184">
                  <c:v>587475.242</c:v>
                </c:pt>
                <c:pt idx="3185">
                  <c:v>605317.808</c:v>
                </c:pt>
                <c:pt idx="3186">
                  <c:v>605317.808</c:v>
                </c:pt>
                <c:pt idx="3187">
                  <c:v>605317.808</c:v>
                </c:pt>
                <c:pt idx="3188">
                  <c:v>605317.808</c:v>
                </c:pt>
                <c:pt idx="3189">
                  <c:v>605317.808</c:v>
                </c:pt>
                <c:pt idx="3190">
                  <c:v>605317.808</c:v>
                </c:pt>
                <c:pt idx="3191">
                  <c:v>605317.808</c:v>
                </c:pt>
                <c:pt idx="3192">
                  <c:v>595132.808</c:v>
                </c:pt>
                <c:pt idx="3193">
                  <c:v>618275.9159999999</c:v>
                </c:pt>
                <c:pt idx="3194">
                  <c:v>618275.9159999999</c:v>
                </c:pt>
                <c:pt idx="3195">
                  <c:v>585296.0899999999</c:v>
                </c:pt>
                <c:pt idx="3196">
                  <c:v>585296.0899999999</c:v>
                </c:pt>
                <c:pt idx="3197">
                  <c:v>585296.0899999999</c:v>
                </c:pt>
                <c:pt idx="3198">
                  <c:v>586216.6719999999</c:v>
                </c:pt>
                <c:pt idx="3199">
                  <c:v>620319.3539999998</c:v>
                </c:pt>
                <c:pt idx="3200">
                  <c:v>603703.0299999998</c:v>
                </c:pt>
                <c:pt idx="3201">
                  <c:v>607458.4539999998</c:v>
                </c:pt>
                <c:pt idx="3202">
                  <c:v>607458.4539999998</c:v>
                </c:pt>
                <c:pt idx="3203">
                  <c:v>607458.4539999998</c:v>
                </c:pt>
                <c:pt idx="3204">
                  <c:v>607458.4539999998</c:v>
                </c:pt>
                <c:pt idx="3205">
                  <c:v>643124.6799999998</c:v>
                </c:pt>
                <c:pt idx="3206">
                  <c:v>652634.6529999998</c:v>
                </c:pt>
                <c:pt idx="3207">
                  <c:v>652634.6529999998</c:v>
                </c:pt>
                <c:pt idx="3208">
                  <c:v>652634.6529999998</c:v>
                </c:pt>
                <c:pt idx="3209">
                  <c:v>652634.6529999998</c:v>
                </c:pt>
                <c:pt idx="3210">
                  <c:v>652634.6529999998</c:v>
                </c:pt>
                <c:pt idx="3211">
                  <c:v>652634.6529999998</c:v>
                </c:pt>
                <c:pt idx="3212">
                  <c:v>652634.6529999998</c:v>
                </c:pt>
                <c:pt idx="3213">
                  <c:v>652634.6529999998</c:v>
                </c:pt>
                <c:pt idx="3214">
                  <c:v>652634.6529999998</c:v>
                </c:pt>
                <c:pt idx="3215">
                  <c:v>652634.6529999998</c:v>
                </c:pt>
                <c:pt idx="3216">
                  <c:v>624797.3889999999</c:v>
                </c:pt>
                <c:pt idx="3217">
                  <c:v>624797.3889999999</c:v>
                </c:pt>
                <c:pt idx="3218">
                  <c:v>624797.3889999999</c:v>
                </c:pt>
                <c:pt idx="3219">
                  <c:v>645729.7829999998</c:v>
                </c:pt>
                <c:pt idx="3220">
                  <c:v>645729.7829999998</c:v>
                </c:pt>
                <c:pt idx="3221">
                  <c:v>645729.7829999998</c:v>
                </c:pt>
                <c:pt idx="3222">
                  <c:v>645729.7829999998</c:v>
                </c:pt>
                <c:pt idx="3223">
                  <c:v>597146.6229999999</c:v>
                </c:pt>
                <c:pt idx="3224">
                  <c:v>597146.6229999999</c:v>
                </c:pt>
                <c:pt idx="3225">
                  <c:v>597146.6229999999</c:v>
                </c:pt>
                <c:pt idx="3226">
                  <c:v>655471.3969999999</c:v>
                </c:pt>
                <c:pt idx="3227">
                  <c:v>655471.3969999999</c:v>
                </c:pt>
                <c:pt idx="3228">
                  <c:v>627110.6089999999</c:v>
                </c:pt>
                <c:pt idx="3229">
                  <c:v>631248.2289999999</c:v>
                </c:pt>
                <c:pt idx="3230">
                  <c:v>587133.9169999999</c:v>
                </c:pt>
                <c:pt idx="3231">
                  <c:v>587133.9169999999</c:v>
                </c:pt>
                <c:pt idx="3232">
                  <c:v>587133.9169999999</c:v>
                </c:pt>
                <c:pt idx="3233">
                  <c:v>572410.204</c:v>
                </c:pt>
                <c:pt idx="3234">
                  <c:v>655310.6220000001</c:v>
                </c:pt>
                <c:pt idx="3235">
                  <c:v>655310.6220000001</c:v>
                </c:pt>
                <c:pt idx="3236">
                  <c:v>655310.6220000001</c:v>
                </c:pt>
                <c:pt idx="3237">
                  <c:v>655310.6220000001</c:v>
                </c:pt>
                <c:pt idx="3238">
                  <c:v>655310.6220000001</c:v>
                </c:pt>
                <c:pt idx="3239">
                  <c:v>655310.6220000001</c:v>
                </c:pt>
                <c:pt idx="3240">
                  <c:v>655310.6220000001</c:v>
                </c:pt>
                <c:pt idx="3241">
                  <c:v>655310.6220000001</c:v>
                </c:pt>
                <c:pt idx="3242">
                  <c:v>655310.6220000001</c:v>
                </c:pt>
                <c:pt idx="3243">
                  <c:v>655310.6220000001</c:v>
                </c:pt>
                <c:pt idx="3244">
                  <c:v>655310.6220000001</c:v>
                </c:pt>
                <c:pt idx="3245">
                  <c:v>655310.6220000001</c:v>
                </c:pt>
                <c:pt idx="3246">
                  <c:v>655310.6220000001</c:v>
                </c:pt>
                <c:pt idx="3247">
                  <c:v>655310.6220000001</c:v>
                </c:pt>
                <c:pt idx="3248">
                  <c:v>655310.6220000001</c:v>
                </c:pt>
                <c:pt idx="3249">
                  <c:v>655310.6220000001</c:v>
                </c:pt>
                <c:pt idx="3250">
                  <c:v>655310.6220000001</c:v>
                </c:pt>
                <c:pt idx="3251">
                  <c:v>655310.6220000001</c:v>
                </c:pt>
                <c:pt idx="3252">
                  <c:v>655310.6220000001</c:v>
                </c:pt>
                <c:pt idx="3253">
                  <c:v>655310.6220000001</c:v>
                </c:pt>
                <c:pt idx="3254">
                  <c:v>633270.6220000001</c:v>
                </c:pt>
                <c:pt idx="3255">
                  <c:v>652936.4950000001</c:v>
                </c:pt>
                <c:pt idx="3256">
                  <c:v>652936.4950000001</c:v>
                </c:pt>
                <c:pt idx="3257">
                  <c:v>652936.4950000001</c:v>
                </c:pt>
                <c:pt idx="3258">
                  <c:v>652936.4950000001</c:v>
                </c:pt>
                <c:pt idx="3259">
                  <c:v>652936.4950000001</c:v>
                </c:pt>
                <c:pt idx="3260">
                  <c:v>652936.4950000001</c:v>
                </c:pt>
                <c:pt idx="3261">
                  <c:v>652936.4950000001</c:v>
                </c:pt>
                <c:pt idx="3262">
                  <c:v>652936.4950000001</c:v>
                </c:pt>
                <c:pt idx="3263">
                  <c:v>652936.4950000001</c:v>
                </c:pt>
                <c:pt idx="3264">
                  <c:v>652936.4950000001</c:v>
                </c:pt>
                <c:pt idx="3265">
                  <c:v>652936.4950000001</c:v>
                </c:pt>
                <c:pt idx="3266">
                  <c:v>652936.4950000001</c:v>
                </c:pt>
                <c:pt idx="3267">
                  <c:v>652936.4950000001</c:v>
                </c:pt>
                <c:pt idx="3268">
                  <c:v>652936.4950000001</c:v>
                </c:pt>
                <c:pt idx="3269">
                  <c:v>652936.4950000001</c:v>
                </c:pt>
                <c:pt idx="3270">
                  <c:v>652936.4950000001</c:v>
                </c:pt>
                <c:pt idx="3271">
                  <c:v>652936.4950000001</c:v>
                </c:pt>
                <c:pt idx="3272">
                  <c:v>652936.4950000001</c:v>
                </c:pt>
                <c:pt idx="3273">
                  <c:v>652936.4950000001</c:v>
                </c:pt>
                <c:pt idx="3274">
                  <c:v>652936.4950000001</c:v>
                </c:pt>
                <c:pt idx="3275">
                  <c:v>652936.4950000001</c:v>
                </c:pt>
                <c:pt idx="3276">
                  <c:v>652936.4950000001</c:v>
                </c:pt>
                <c:pt idx="3277">
                  <c:v>652936.4950000001</c:v>
                </c:pt>
                <c:pt idx="3278">
                  <c:v>652936.4950000001</c:v>
                </c:pt>
                <c:pt idx="3279">
                  <c:v>652936.4950000001</c:v>
                </c:pt>
                <c:pt idx="3280">
                  <c:v>652936.4950000001</c:v>
                </c:pt>
                <c:pt idx="3281">
                  <c:v>652936.4950000001</c:v>
                </c:pt>
                <c:pt idx="3282">
                  <c:v>652936.4950000001</c:v>
                </c:pt>
                <c:pt idx="3283">
                  <c:v>652936.4950000001</c:v>
                </c:pt>
                <c:pt idx="3284">
                  <c:v>652936.4950000001</c:v>
                </c:pt>
                <c:pt idx="3285">
                  <c:v>652936.4950000001</c:v>
                </c:pt>
                <c:pt idx="3286">
                  <c:v>652936.4950000001</c:v>
                </c:pt>
                <c:pt idx="3287">
                  <c:v>652936.4950000001</c:v>
                </c:pt>
                <c:pt idx="3288">
                  <c:v>652936.4950000001</c:v>
                </c:pt>
                <c:pt idx="3289">
                  <c:v>652936.4950000001</c:v>
                </c:pt>
                <c:pt idx="3290">
                  <c:v>652936.4950000001</c:v>
                </c:pt>
                <c:pt idx="3291">
                  <c:v>652936.4950000001</c:v>
                </c:pt>
                <c:pt idx="3292">
                  <c:v>633564.5690000001</c:v>
                </c:pt>
                <c:pt idx="3293">
                  <c:v>669680.9370000002</c:v>
                </c:pt>
                <c:pt idx="3294">
                  <c:v>669680.9370000002</c:v>
                </c:pt>
                <c:pt idx="3295">
                  <c:v>669680.9370000002</c:v>
                </c:pt>
                <c:pt idx="3296">
                  <c:v>669680.9370000002</c:v>
                </c:pt>
                <c:pt idx="3297">
                  <c:v>669680.9370000002</c:v>
                </c:pt>
                <c:pt idx="3298">
                  <c:v>669680.9370000002</c:v>
                </c:pt>
                <c:pt idx="3299">
                  <c:v>669680.9370000002</c:v>
                </c:pt>
                <c:pt idx="3300">
                  <c:v>669680.9370000002</c:v>
                </c:pt>
                <c:pt idx="3301">
                  <c:v>669680.9370000002</c:v>
                </c:pt>
                <c:pt idx="3302">
                  <c:v>669680.9370000002</c:v>
                </c:pt>
                <c:pt idx="3303">
                  <c:v>669680.9370000002</c:v>
                </c:pt>
                <c:pt idx="3304">
                  <c:v>669680.9370000002</c:v>
                </c:pt>
                <c:pt idx="3305">
                  <c:v>669680.9370000002</c:v>
                </c:pt>
                <c:pt idx="3306">
                  <c:v>669680.9370000002</c:v>
                </c:pt>
                <c:pt idx="3307">
                  <c:v>669680.9370000002</c:v>
                </c:pt>
                <c:pt idx="3308">
                  <c:v>669680.9370000002</c:v>
                </c:pt>
                <c:pt idx="3309">
                  <c:v>669680.9370000002</c:v>
                </c:pt>
                <c:pt idx="3310">
                  <c:v>669680.9370000002</c:v>
                </c:pt>
                <c:pt idx="3311">
                  <c:v>649744.6770000001</c:v>
                </c:pt>
                <c:pt idx="3312">
                  <c:v>686646.7410000002</c:v>
                </c:pt>
                <c:pt idx="3313">
                  <c:v>686646.7410000002</c:v>
                </c:pt>
                <c:pt idx="3314">
                  <c:v>686646.7410000002</c:v>
                </c:pt>
                <c:pt idx="3315">
                  <c:v>686646.7410000002</c:v>
                </c:pt>
                <c:pt idx="3316">
                  <c:v>686646.7410000002</c:v>
                </c:pt>
                <c:pt idx="3317">
                  <c:v>686646.7410000002</c:v>
                </c:pt>
                <c:pt idx="3318">
                  <c:v>686646.7410000002</c:v>
                </c:pt>
                <c:pt idx="3319">
                  <c:v>686646.7410000002</c:v>
                </c:pt>
                <c:pt idx="3320">
                  <c:v>669919.0890000002</c:v>
                </c:pt>
                <c:pt idx="3321">
                  <c:v>661125.0250000001</c:v>
                </c:pt>
                <c:pt idx="3322">
                  <c:v>661125.0250000001</c:v>
                </c:pt>
                <c:pt idx="3323">
                  <c:v>661125.0250000001</c:v>
                </c:pt>
                <c:pt idx="3324">
                  <c:v>654199.4000000001</c:v>
                </c:pt>
                <c:pt idx="3325">
                  <c:v>678533.1500000001</c:v>
                </c:pt>
                <c:pt idx="3326">
                  <c:v>678533.1500000001</c:v>
                </c:pt>
                <c:pt idx="3327">
                  <c:v>678533.1500000001</c:v>
                </c:pt>
                <c:pt idx="3328">
                  <c:v>650924.2940000001</c:v>
                </c:pt>
                <c:pt idx="3329">
                  <c:v>650924.2940000001</c:v>
                </c:pt>
                <c:pt idx="3330">
                  <c:v>650924.2940000001</c:v>
                </c:pt>
                <c:pt idx="3331">
                  <c:v>675148.6850000002</c:v>
                </c:pt>
                <c:pt idx="3332">
                  <c:v>642091.1260000003</c:v>
                </c:pt>
                <c:pt idx="3333">
                  <c:v>669377.4130000003</c:v>
                </c:pt>
                <c:pt idx="3334">
                  <c:v>717944.4970000003</c:v>
                </c:pt>
                <c:pt idx="3335">
                  <c:v>717944.4970000003</c:v>
                </c:pt>
                <c:pt idx="3336">
                  <c:v>717944.4970000003</c:v>
                </c:pt>
                <c:pt idx="3337">
                  <c:v>717944.4970000003</c:v>
                </c:pt>
                <c:pt idx="3338">
                  <c:v>717944.4970000003</c:v>
                </c:pt>
                <c:pt idx="3339">
                  <c:v>717944.4970000003</c:v>
                </c:pt>
                <c:pt idx="3340">
                  <c:v>699442.6870000003</c:v>
                </c:pt>
                <c:pt idx="3341">
                  <c:v>729930.6870000003</c:v>
                </c:pt>
                <c:pt idx="3342">
                  <c:v>729930.6870000003</c:v>
                </c:pt>
                <c:pt idx="3343">
                  <c:v>729930.6870000003</c:v>
                </c:pt>
                <c:pt idx="3344">
                  <c:v>729930.6870000003</c:v>
                </c:pt>
                <c:pt idx="3345">
                  <c:v>729930.6870000003</c:v>
                </c:pt>
                <c:pt idx="3346">
                  <c:v>688318.0590000002</c:v>
                </c:pt>
                <c:pt idx="3347">
                  <c:v>724010.5070000002</c:v>
                </c:pt>
                <c:pt idx="3348">
                  <c:v>724010.5070000002</c:v>
                </c:pt>
                <c:pt idx="3349">
                  <c:v>724010.5070000002</c:v>
                </c:pt>
                <c:pt idx="3350">
                  <c:v>724010.5070000002</c:v>
                </c:pt>
                <c:pt idx="3351">
                  <c:v>724010.5070000002</c:v>
                </c:pt>
                <c:pt idx="3352">
                  <c:v>724010.5070000002</c:v>
                </c:pt>
                <c:pt idx="3353">
                  <c:v>724010.5070000002</c:v>
                </c:pt>
                <c:pt idx="3354">
                  <c:v>724010.5070000002</c:v>
                </c:pt>
                <c:pt idx="3355">
                  <c:v>724010.5070000002</c:v>
                </c:pt>
                <c:pt idx="3356">
                  <c:v>724010.5070000002</c:v>
                </c:pt>
                <c:pt idx="3357">
                  <c:v>724010.5070000002</c:v>
                </c:pt>
                <c:pt idx="3358">
                  <c:v>724010.5070000002</c:v>
                </c:pt>
                <c:pt idx="3359">
                  <c:v>724010.5070000002</c:v>
                </c:pt>
                <c:pt idx="3360">
                  <c:v>724010.5070000002</c:v>
                </c:pt>
                <c:pt idx="3361">
                  <c:v>724010.5070000002</c:v>
                </c:pt>
                <c:pt idx="3362">
                  <c:v>724010.5070000002</c:v>
                </c:pt>
                <c:pt idx="3363">
                  <c:v>724010.5070000002</c:v>
                </c:pt>
                <c:pt idx="3364">
                  <c:v>724010.5070000002</c:v>
                </c:pt>
                <c:pt idx="3365">
                  <c:v>724010.5070000002</c:v>
                </c:pt>
                <c:pt idx="3366">
                  <c:v>724010.5070000002</c:v>
                </c:pt>
                <c:pt idx="3367">
                  <c:v>724010.5070000002</c:v>
                </c:pt>
                <c:pt idx="3368">
                  <c:v>676728.9720000002</c:v>
                </c:pt>
                <c:pt idx="3369">
                  <c:v>736923.0090000002</c:v>
                </c:pt>
                <c:pt idx="3370">
                  <c:v>719080.4430000002</c:v>
                </c:pt>
                <c:pt idx="3371">
                  <c:v>719080.4430000002</c:v>
                </c:pt>
                <c:pt idx="3372">
                  <c:v>719080.4430000002</c:v>
                </c:pt>
                <c:pt idx="3373">
                  <c:v>733498.5130000002</c:v>
                </c:pt>
                <c:pt idx="3374">
                  <c:v>733498.5130000002</c:v>
                </c:pt>
                <c:pt idx="3375">
                  <c:v>733498.5130000002</c:v>
                </c:pt>
                <c:pt idx="3376">
                  <c:v>733498.5130000002</c:v>
                </c:pt>
                <c:pt idx="3377">
                  <c:v>733498.5130000002</c:v>
                </c:pt>
                <c:pt idx="3378">
                  <c:v>733498.5130000002</c:v>
                </c:pt>
                <c:pt idx="3379">
                  <c:v>733498.5130000002</c:v>
                </c:pt>
                <c:pt idx="3380">
                  <c:v>733498.5130000002</c:v>
                </c:pt>
                <c:pt idx="3381">
                  <c:v>733498.5130000002</c:v>
                </c:pt>
                <c:pt idx="3382">
                  <c:v>733498.5130000002</c:v>
                </c:pt>
                <c:pt idx="3383">
                  <c:v>733498.5130000002</c:v>
                </c:pt>
                <c:pt idx="3384">
                  <c:v>707479.3510000001</c:v>
                </c:pt>
                <c:pt idx="3385">
                  <c:v>707479.3510000001</c:v>
                </c:pt>
                <c:pt idx="3386">
                  <c:v>707479.3510000001</c:v>
                </c:pt>
                <c:pt idx="3387">
                  <c:v>740737.3510000001</c:v>
                </c:pt>
                <c:pt idx="3388">
                  <c:v>740737.3510000001</c:v>
                </c:pt>
                <c:pt idx="3389">
                  <c:v>740737.3510000001</c:v>
                </c:pt>
                <c:pt idx="3390">
                  <c:v>740737.3510000001</c:v>
                </c:pt>
                <c:pt idx="3391">
                  <c:v>723936.6250000001</c:v>
                </c:pt>
                <c:pt idx="3392">
                  <c:v>723936.6250000001</c:v>
                </c:pt>
                <c:pt idx="3393">
                  <c:v>723936.6250000001</c:v>
                </c:pt>
                <c:pt idx="3394">
                  <c:v>721126.447</c:v>
                </c:pt>
                <c:pt idx="3395">
                  <c:v>749128.6090000001</c:v>
                </c:pt>
                <c:pt idx="3396">
                  <c:v>749128.6090000001</c:v>
                </c:pt>
                <c:pt idx="3397">
                  <c:v>749128.6090000001</c:v>
                </c:pt>
                <c:pt idx="3398">
                  <c:v>749128.6090000001</c:v>
                </c:pt>
                <c:pt idx="3399">
                  <c:v>749128.6090000001</c:v>
                </c:pt>
                <c:pt idx="3400">
                  <c:v>749128.6090000001</c:v>
                </c:pt>
                <c:pt idx="3401">
                  <c:v>718640.6090000001</c:v>
                </c:pt>
                <c:pt idx="3402">
                  <c:v>739675.8540000001</c:v>
                </c:pt>
                <c:pt idx="3403">
                  <c:v>739675.8540000001</c:v>
                </c:pt>
                <c:pt idx="3404">
                  <c:v>717087.4380000001</c:v>
                </c:pt>
                <c:pt idx="3405">
                  <c:v>792527.5270000002</c:v>
                </c:pt>
                <c:pt idx="3406">
                  <c:v>792527.5270000002</c:v>
                </c:pt>
                <c:pt idx="3407">
                  <c:v>792527.5270000002</c:v>
                </c:pt>
                <c:pt idx="3408">
                  <c:v>775329.2830000003</c:v>
                </c:pt>
                <c:pt idx="3409">
                  <c:v>791300.8510000003</c:v>
                </c:pt>
                <c:pt idx="3410">
                  <c:v>774712.8510000003</c:v>
                </c:pt>
                <c:pt idx="3411">
                  <c:v>792959.6910000002</c:v>
                </c:pt>
                <c:pt idx="3412">
                  <c:v>792959.6910000002</c:v>
                </c:pt>
                <c:pt idx="3413">
                  <c:v>792959.6910000002</c:v>
                </c:pt>
                <c:pt idx="3414">
                  <c:v>792959.6910000002</c:v>
                </c:pt>
                <c:pt idx="3415">
                  <c:v>792959.6910000002</c:v>
                </c:pt>
                <c:pt idx="3416">
                  <c:v>792959.6910000002</c:v>
                </c:pt>
                <c:pt idx="3417">
                  <c:v>792959.6910000002</c:v>
                </c:pt>
                <c:pt idx="3418">
                  <c:v>792959.6910000002</c:v>
                </c:pt>
                <c:pt idx="3419">
                  <c:v>792959.6910000002</c:v>
                </c:pt>
                <c:pt idx="3420">
                  <c:v>792959.6910000002</c:v>
                </c:pt>
                <c:pt idx="3421">
                  <c:v>792959.6910000002</c:v>
                </c:pt>
                <c:pt idx="3422">
                  <c:v>792959.6910000002</c:v>
                </c:pt>
                <c:pt idx="3423">
                  <c:v>792959.6910000002</c:v>
                </c:pt>
                <c:pt idx="3424">
                  <c:v>792959.6910000002</c:v>
                </c:pt>
                <c:pt idx="3425">
                  <c:v>792959.6910000002</c:v>
                </c:pt>
                <c:pt idx="3426">
                  <c:v>792959.6910000002</c:v>
                </c:pt>
                <c:pt idx="3427">
                  <c:v>792959.6910000002</c:v>
                </c:pt>
                <c:pt idx="3428">
                  <c:v>792959.6910000002</c:v>
                </c:pt>
                <c:pt idx="3429">
                  <c:v>792959.6910000002</c:v>
                </c:pt>
                <c:pt idx="3430">
                  <c:v>792959.6910000002</c:v>
                </c:pt>
                <c:pt idx="3431">
                  <c:v>792959.6910000002</c:v>
                </c:pt>
                <c:pt idx="3432">
                  <c:v>771535.7470000002</c:v>
                </c:pt>
                <c:pt idx="3433">
                  <c:v>771535.7470000002</c:v>
                </c:pt>
                <c:pt idx="3434">
                  <c:v>771535.7470000002</c:v>
                </c:pt>
                <c:pt idx="3435">
                  <c:v>771535.7470000002</c:v>
                </c:pt>
                <c:pt idx="3436">
                  <c:v>771535.7470000002</c:v>
                </c:pt>
                <c:pt idx="3437">
                  <c:v>743469.9730000002</c:v>
                </c:pt>
                <c:pt idx="3438">
                  <c:v>812391.9730000002</c:v>
                </c:pt>
                <c:pt idx="3439">
                  <c:v>812391.9730000002</c:v>
                </c:pt>
                <c:pt idx="3440">
                  <c:v>812391.9730000002</c:v>
                </c:pt>
                <c:pt idx="3441">
                  <c:v>812391.9730000002</c:v>
                </c:pt>
                <c:pt idx="3442">
                  <c:v>812391.9730000002</c:v>
                </c:pt>
                <c:pt idx="3443">
                  <c:v>812391.9730000002</c:v>
                </c:pt>
                <c:pt idx="3444">
                  <c:v>812391.9730000002</c:v>
                </c:pt>
                <c:pt idx="3445">
                  <c:v>812391.9730000002</c:v>
                </c:pt>
                <c:pt idx="3446">
                  <c:v>812391.9730000002</c:v>
                </c:pt>
                <c:pt idx="3447">
                  <c:v>787137.2490000002</c:v>
                </c:pt>
                <c:pt idx="3448">
                  <c:v>787137.2490000002</c:v>
                </c:pt>
                <c:pt idx="3449">
                  <c:v>787137.2490000002</c:v>
                </c:pt>
                <c:pt idx="3450">
                  <c:v>821223.2190000002</c:v>
                </c:pt>
                <c:pt idx="3451">
                  <c:v>821223.2190000002</c:v>
                </c:pt>
                <c:pt idx="3452">
                  <c:v>821223.2190000002</c:v>
                </c:pt>
                <c:pt idx="3453">
                  <c:v>821223.2190000002</c:v>
                </c:pt>
                <c:pt idx="3454">
                  <c:v>821223.2190000002</c:v>
                </c:pt>
                <c:pt idx="3455">
                  <c:v>821223.2190000002</c:v>
                </c:pt>
                <c:pt idx="3456">
                  <c:v>821223.2190000002</c:v>
                </c:pt>
                <c:pt idx="3457">
                  <c:v>821223.2190000002</c:v>
                </c:pt>
                <c:pt idx="3458">
                  <c:v>821223.2190000002</c:v>
                </c:pt>
                <c:pt idx="3459">
                  <c:v>821223.2190000002</c:v>
                </c:pt>
                <c:pt idx="3460">
                  <c:v>821223.2190000002</c:v>
                </c:pt>
                <c:pt idx="3461">
                  <c:v>821223.2190000002</c:v>
                </c:pt>
                <c:pt idx="3462">
                  <c:v>821223.2190000002</c:v>
                </c:pt>
                <c:pt idx="3463">
                  <c:v>821223.2190000002</c:v>
                </c:pt>
                <c:pt idx="3464">
                  <c:v>821223.2190000002</c:v>
                </c:pt>
                <c:pt idx="3465">
                  <c:v>821223.2190000002</c:v>
                </c:pt>
                <c:pt idx="3466">
                  <c:v>821223.2190000002</c:v>
                </c:pt>
                <c:pt idx="3467">
                  <c:v>821223.2190000002</c:v>
                </c:pt>
                <c:pt idx="3468">
                  <c:v>821223.2190000002</c:v>
                </c:pt>
                <c:pt idx="3469">
                  <c:v>821223.2190000002</c:v>
                </c:pt>
                <c:pt idx="3470">
                  <c:v>821223.2190000002</c:v>
                </c:pt>
                <c:pt idx="3471">
                  <c:v>821223.2190000002</c:v>
                </c:pt>
                <c:pt idx="3472">
                  <c:v>821223.2190000002</c:v>
                </c:pt>
                <c:pt idx="3473">
                  <c:v>821223.2190000002</c:v>
                </c:pt>
                <c:pt idx="3474">
                  <c:v>821223.2190000002</c:v>
                </c:pt>
                <c:pt idx="3475">
                  <c:v>821223.2190000002</c:v>
                </c:pt>
                <c:pt idx="3476">
                  <c:v>821223.2190000002</c:v>
                </c:pt>
                <c:pt idx="3477">
                  <c:v>821223.2190000002</c:v>
                </c:pt>
                <c:pt idx="3478">
                  <c:v>821223.2190000002</c:v>
                </c:pt>
                <c:pt idx="3479">
                  <c:v>821223.2190000002</c:v>
                </c:pt>
                <c:pt idx="3480">
                  <c:v>797196.5390000001</c:v>
                </c:pt>
                <c:pt idx="3481">
                  <c:v>823800.4150000002</c:v>
                </c:pt>
                <c:pt idx="3482">
                  <c:v>823800.4150000002</c:v>
                </c:pt>
                <c:pt idx="3483">
                  <c:v>823800.4150000002</c:v>
                </c:pt>
                <c:pt idx="3484">
                  <c:v>823800.4150000002</c:v>
                </c:pt>
                <c:pt idx="3485">
                  <c:v>823800.4150000002</c:v>
                </c:pt>
                <c:pt idx="3486">
                  <c:v>796920.4150000002</c:v>
                </c:pt>
                <c:pt idx="3487">
                  <c:v>825339.8230000002</c:v>
                </c:pt>
                <c:pt idx="3488">
                  <c:v>825339.8230000002</c:v>
                </c:pt>
                <c:pt idx="3489">
                  <c:v>814841.7190000002</c:v>
                </c:pt>
                <c:pt idx="3490">
                  <c:v>814841.7190000002</c:v>
                </c:pt>
                <c:pt idx="3491">
                  <c:v>814841.7190000002</c:v>
                </c:pt>
                <c:pt idx="3492">
                  <c:v>753140.3110000001</c:v>
                </c:pt>
                <c:pt idx="3493">
                  <c:v>778155.9010000001</c:v>
                </c:pt>
                <c:pt idx="3494">
                  <c:v>778155.9010000001</c:v>
                </c:pt>
                <c:pt idx="3495">
                  <c:v>778155.9010000001</c:v>
                </c:pt>
                <c:pt idx="3496">
                  <c:v>729409.8320000001</c:v>
                </c:pt>
                <c:pt idx="3497">
                  <c:v>729409.8320000001</c:v>
                </c:pt>
                <c:pt idx="3498">
                  <c:v>729409.8320000001</c:v>
                </c:pt>
                <c:pt idx="3499">
                  <c:v>799770.4310000001</c:v>
                </c:pt>
                <c:pt idx="3500">
                  <c:v>697427.3920000001</c:v>
                </c:pt>
                <c:pt idx="3501">
                  <c:v>878460.5610000001</c:v>
                </c:pt>
                <c:pt idx="3502">
                  <c:v>878460.5610000001</c:v>
                </c:pt>
                <c:pt idx="3503">
                  <c:v>878460.5610000001</c:v>
                </c:pt>
                <c:pt idx="3504">
                  <c:v>878460.5610000001</c:v>
                </c:pt>
                <c:pt idx="3505">
                  <c:v>878460.5610000001</c:v>
                </c:pt>
                <c:pt idx="3506">
                  <c:v>878460.5610000001</c:v>
                </c:pt>
                <c:pt idx="3507">
                  <c:v>878460.5610000001</c:v>
                </c:pt>
                <c:pt idx="3508">
                  <c:v>878460.5610000001</c:v>
                </c:pt>
                <c:pt idx="3509">
                  <c:v>878460.5610000001</c:v>
                </c:pt>
                <c:pt idx="3510">
                  <c:v>878460.5610000001</c:v>
                </c:pt>
                <c:pt idx="3511">
                  <c:v>878460.5610000001</c:v>
                </c:pt>
                <c:pt idx="3512">
                  <c:v>878460.5610000001</c:v>
                </c:pt>
                <c:pt idx="3513">
                  <c:v>878460.5610000001</c:v>
                </c:pt>
                <c:pt idx="3514">
                  <c:v>878460.5610000001</c:v>
                </c:pt>
                <c:pt idx="3515">
                  <c:v>878460.5610000001</c:v>
                </c:pt>
                <c:pt idx="3516">
                  <c:v>518787.003</c:v>
                </c:pt>
                <c:pt idx="3517">
                  <c:v>850167.2460000002</c:v>
                </c:pt>
                <c:pt idx="3518">
                  <c:v>850167.2460000002</c:v>
                </c:pt>
                <c:pt idx="3519">
                  <c:v>850167.2460000002</c:v>
                </c:pt>
                <c:pt idx="3520">
                  <c:v>864098.2840000001</c:v>
                </c:pt>
                <c:pt idx="3521">
                  <c:v>907130.0120000001</c:v>
                </c:pt>
                <c:pt idx="3522">
                  <c:v>907130.0120000001</c:v>
                </c:pt>
                <c:pt idx="3523">
                  <c:v>907130.0120000001</c:v>
                </c:pt>
                <c:pt idx="3524">
                  <c:v>785625.1850000001</c:v>
                </c:pt>
                <c:pt idx="3525">
                  <c:v>785625.1850000001</c:v>
                </c:pt>
                <c:pt idx="3526">
                  <c:v>785625.1850000001</c:v>
                </c:pt>
                <c:pt idx="3527">
                  <c:v>692455.211</c:v>
                </c:pt>
                <c:pt idx="3528">
                  <c:v>370208.9199999999</c:v>
                </c:pt>
                <c:pt idx="3529">
                  <c:v>370208.9199999999</c:v>
                </c:pt>
                <c:pt idx="3530">
                  <c:v>326271.6549999999</c:v>
                </c:pt>
                <c:pt idx="3531">
                  <c:v>48451.4619999999</c:v>
                </c:pt>
                <c:pt idx="3532">
                  <c:v>48451.4619999999</c:v>
                </c:pt>
                <c:pt idx="3533">
                  <c:v>48451.4619999999</c:v>
                </c:pt>
                <c:pt idx="3534">
                  <c:v>48451.4619999999</c:v>
                </c:pt>
                <c:pt idx="3535">
                  <c:v>37051.4619999999</c:v>
                </c:pt>
                <c:pt idx="3536">
                  <c:v>37051.4619999999</c:v>
                </c:pt>
                <c:pt idx="3537">
                  <c:v>-9.276845958083868e-11</c:v>
                </c:pt>
                <c:pt idx="3538">
                  <c:v>10293.42399999991</c:v>
                </c:pt>
                <c:pt idx="3539">
                  <c:v>10293.42399999991</c:v>
                </c:pt>
                <c:pt idx="3540">
                  <c:v>10293.42399999991</c:v>
                </c:pt>
                <c:pt idx="3541">
                  <c:v>10293.42399999991</c:v>
                </c:pt>
                <c:pt idx="3542">
                  <c:v>10293.42399999991</c:v>
                </c:pt>
                <c:pt idx="3543">
                  <c:v>10293.42399999991</c:v>
                </c:pt>
                <c:pt idx="3544">
                  <c:v>10293.42399999991</c:v>
                </c:pt>
                <c:pt idx="3545">
                  <c:v>10293.42399999991</c:v>
                </c:pt>
                <c:pt idx="3546">
                  <c:v>10293.42399999991</c:v>
                </c:pt>
                <c:pt idx="3547">
                  <c:v>10293.42399999991</c:v>
                </c:pt>
                <c:pt idx="3548">
                  <c:v>10293.42399999991</c:v>
                </c:pt>
                <c:pt idx="3549">
                  <c:v>10293.42399999991</c:v>
                </c:pt>
                <c:pt idx="3550">
                  <c:v>10293.42399999991</c:v>
                </c:pt>
                <c:pt idx="3551">
                  <c:v>10293.42399999991</c:v>
                </c:pt>
                <c:pt idx="3552">
                  <c:v>10293.42399999991</c:v>
                </c:pt>
                <c:pt idx="3553">
                  <c:v>10293.42399999991</c:v>
                </c:pt>
                <c:pt idx="3554">
                  <c:v>10293.42399999991</c:v>
                </c:pt>
                <c:pt idx="3555">
                  <c:v>10293.42399999991</c:v>
                </c:pt>
                <c:pt idx="3556">
                  <c:v>10293.42399999991</c:v>
                </c:pt>
                <c:pt idx="3557">
                  <c:v>10293.42399999991</c:v>
                </c:pt>
                <c:pt idx="3558">
                  <c:v>10293.42399999991</c:v>
                </c:pt>
                <c:pt idx="3559">
                  <c:v>10293.42399999991</c:v>
                </c:pt>
                <c:pt idx="3560">
                  <c:v>10293.42399999991</c:v>
                </c:pt>
                <c:pt idx="3561">
                  <c:v>10293.42399999991</c:v>
                </c:pt>
                <c:pt idx="3562">
                  <c:v>10293.42399999991</c:v>
                </c:pt>
                <c:pt idx="3563">
                  <c:v>10293.42399999991</c:v>
                </c:pt>
                <c:pt idx="3564">
                  <c:v>10293.42399999991</c:v>
                </c:pt>
                <c:pt idx="3565">
                  <c:v>10293.42399999991</c:v>
                </c:pt>
                <c:pt idx="3566">
                  <c:v>10293.42399999991</c:v>
                </c:pt>
                <c:pt idx="3567">
                  <c:v>10293.42399999991</c:v>
                </c:pt>
                <c:pt idx="3568">
                  <c:v>10293.42399999991</c:v>
                </c:pt>
                <c:pt idx="3569">
                  <c:v>10293.42399999991</c:v>
                </c:pt>
                <c:pt idx="3570">
                  <c:v>10293.42399999991</c:v>
                </c:pt>
                <c:pt idx="3571">
                  <c:v>25796.19799999991</c:v>
                </c:pt>
                <c:pt idx="3572">
                  <c:v>25796.19799999991</c:v>
                </c:pt>
                <c:pt idx="3573">
                  <c:v>32877.25899999991</c:v>
                </c:pt>
                <c:pt idx="3574">
                  <c:v>32877.25899999991</c:v>
                </c:pt>
                <c:pt idx="3575">
                  <c:v>32877.25899999991</c:v>
                </c:pt>
                <c:pt idx="3576">
                  <c:v>44503.60299999992</c:v>
                </c:pt>
                <c:pt idx="3577">
                  <c:v>44503.60299999992</c:v>
                </c:pt>
                <c:pt idx="3578">
                  <c:v>44503.60299999992</c:v>
                </c:pt>
                <c:pt idx="3579">
                  <c:v>98785.10899999991</c:v>
                </c:pt>
                <c:pt idx="3580">
                  <c:v>98785.10899999991</c:v>
                </c:pt>
                <c:pt idx="3581">
                  <c:v>98785.10899999991</c:v>
                </c:pt>
                <c:pt idx="3582">
                  <c:v>98785.10899999991</c:v>
                </c:pt>
                <c:pt idx="3583">
                  <c:v>123616.6849999999</c:v>
                </c:pt>
                <c:pt idx="3584">
                  <c:v>167176.7989999999</c:v>
                </c:pt>
                <c:pt idx="3585">
                  <c:v>167176.7989999999</c:v>
                </c:pt>
                <c:pt idx="3586">
                  <c:v>167176.7989999999</c:v>
                </c:pt>
                <c:pt idx="3587">
                  <c:v>173350.8549999999</c:v>
                </c:pt>
                <c:pt idx="3588">
                  <c:v>173350.8549999999</c:v>
                </c:pt>
                <c:pt idx="3589">
                  <c:v>173350.8549999999</c:v>
                </c:pt>
                <c:pt idx="3590">
                  <c:v>213814.2699999999</c:v>
                </c:pt>
                <c:pt idx="3591">
                  <c:v>213814.2699999999</c:v>
                </c:pt>
                <c:pt idx="3592">
                  <c:v>259418.0059999999</c:v>
                </c:pt>
                <c:pt idx="3593">
                  <c:v>259418.0059999999</c:v>
                </c:pt>
                <c:pt idx="3594">
                  <c:v>276898.0559999999</c:v>
                </c:pt>
                <c:pt idx="3595">
                  <c:v>276898.0559999999</c:v>
                </c:pt>
                <c:pt idx="3596">
                  <c:v>276898.0559999999</c:v>
                </c:pt>
                <c:pt idx="3597">
                  <c:v>276898.0559999999</c:v>
                </c:pt>
                <c:pt idx="3598">
                  <c:v>276898.0559999999</c:v>
                </c:pt>
                <c:pt idx="3599">
                  <c:v>303265.2319999999</c:v>
                </c:pt>
                <c:pt idx="3600">
                  <c:v>336135.3119999999</c:v>
                </c:pt>
                <c:pt idx="3601">
                  <c:v>314724.9419999999</c:v>
                </c:pt>
                <c:pt idx="3602">
                  <c:v>314724.9419999999</c:v>
                </c:pt>
                <c:pt idx="3603">
                  <c:v>314724.9419999999</c:v>
                </c:pt>
                <c:pt idx="3604">
                  <c:v>356779.7099999999</c:v>
                </c:pt>
                <c:pt idx="3605">
                  <c:v>355202.8239999999</c:v>
                </c:pt>
                <c:pt idx="3606">
                  <c:v>410229.2139999999</c:v>
                </c:pt>
                <c:pt idx="3607">
                  <c:v>524636.6769999999</c:v>
                </c:pt>
                <c:pt idx="3608">
                  <c:v>577027.0469999999</c:v>
                </c:pt>
                <c:pt idx="3609">
                  <c:v>577027.0469999999</c:v>
                </c:pt>
                <c:pt idx="3610">
                  <c:v>577027.0469999999</c:v>
                </c:pt>
                <c:pt idx="3611">
                  <c:v>577027.0469999999</c:v>
                </c:pt>
                <c:pt idx="3612">
                  <c:v>577027.0469999999</c:v>
                </c:pt>
                <c:pt idx="3613">
                  <c:v>577027.0469999999</c:v>
                </c:pt>
                <c:pt idx="3614">
                  <c:v>577027.0469999999</c:v>
                </c:pt>
                <c:pt idx="3615">
                  <c:v>577027.0469999999</c:v>
                </c:pt>
                <c:pt idx="3616">
                  <c:v>577027.0469999999</c:v>
                </c:pt>
                <c:pt idx="3617">
                  <c:v>577027.0469999999</c:v>
                </c:pt>
                <c:pt idx="3618">
                  <c:v>577027.0469999999</c:v>
                </c:pt>
                <c:pt idx="3619">
                  <c:v>577027.0469999999</c:v>
                </c:pt>
                <c:pt idx="3620">
                  <c:v>577027.0469999999</c:v>
                </c:pt>
                <c:pt idx="3621">
                  <c:v>577027.0469999999</c:v>
                </c:pt>
                <c:pt idx="3622">
                  <c:v>577027.0469999999</c:v>
                </c:pt>
                <c:pt idx="3623">
                  <c:v>577027.0469999999</c:v>
                </c:pt>
                <c:pt idx="3624">
                  <c:v>577027.0469999999</c:v>
                </c:pt>
                <c:pt idx="3625">
                  <c:v>577027.0469999999</c:v>
                </c:pt>
                <c:pt idx="3626">
                  <c:v>577027.0469999999</c:v>
                </c:pt>
                <c:pt idx="3627">
                  <c:v>559546.9969999999</c:v>
                </c:pt>
                <c:pt idx="3628">
                  <c:v>579724.7869999999</c:v>
                </c:pt>
                <c:pt idx="3629">
                  <c:v>579724.7869999999</c:v>
                </c:pt>
                <c:pt idx="3630">
                  <c:v>579724.7869999999</c:v>
                </c:pt>
                <c:pt idx="3631">
                  <c:v>579724.7869999999</c:v>
                </c:pt>
                <c:pt idx="3632">
                  <c:v>579724.7869999999</c:v>
                </c:pt>
                <c:pt idx="3633">
                  <c:v>579724.7869999999</c:v>
                </c:pt>
                <c:pt idx="3634">
                  <c:v>579724.7869999999</c:v>
                </c:pt>
                <c:pt idx="3635">
                  <c:v>579724.7869999999</c:v>
                </c:pt>
                <c:pt idx="3636">
                  <c:v>579724.7869999999</c:v>
                </c:pt>
                <c:pt idx="3637">
                  <c:v>579724.7869999999</c:v>
                </c:pt>
                <c:pt idx="3638">
                  <c:v>579724.7869999999</c:v>
                </c:pt>
                <c:pt idx="3639">
                  <c:v>579724.7869999999</c:v>
                </c:pt>
                <c:pt idx="3640">
                  <c:v>579724.7869999999</c:v>
                </c:pt>
                <c:pt idx="3641">
                  <c:v>579724.7869999999</c:v>
                </c:pt>
                <c:pt idx="3642">
                  <c:v>579724.7869999999</c:v>
                </c:pt>
                <c:pt idx="3643">
                  <c:v>579724.7869999999</c:v>
                </c:pt>
                <c:pt idx="3644">
                  <c:v>579724.7869999999</c:v>
                </c:pt>
                <c:pt idx="3645">
                  <c:v>579724.7869999999</c:v>
                </c:pt>
                <c:pt idx="3646">
                  <c:v>579724.7869999999</c:v>
                </c:pt>
                <c:pt idx="3647">
                  <c:v>579724.7869999999</c:v>
                </c:pt>
                <c:pt idx="3648">
                  <c:v>579724.7869999999</c:v>
                </c:pt>
                <c:pt idx="3649">
                  <c:v>579724.7869999999</c:v>
                </c:pt>
                <c:pt idx="3650">
                  <c:v>579724.7869999999</c:v>
                </c:pt>
                <c:pt idx="3651">
                  <c:v>579724.7869999999</c:v>
                </c:pt>
                <c:pt idx="3652">
                  <c:v>579724.7869999999</c:v>
                </c:pt>
                <c:pt idx="3653">
                  <c:v>579724.7869999999</c:v>
                </c:pt>
                <c:pt idx="3654">
                  <c:v>579724.7869999999</c:v>
                </c:pt>
                <c:pt idx="3655">
                  <c:v>579724.7869999999</c:v>
                </c:pt>
                <c:pt idx="3656">
                  <c:v>579724.7869999999</c:v>
                </c:pt>
                <c:pt idx="3657">
                  <c:v>579724.7869999999</c:v>
                </c:pt>
                <c:pt idx="3658">
                  <c:v>579724.7869999999</c:v>
                </c:pt>
                <c:pt idx="3659">
                  <c:v>579724.7869999999</c:v>
                </c:pt>
                <c:pt idx="3660">
                  <c:v>579724.7869999999</c:v>
                </c:pt>
                <c:pt idx="3661">
                  <c:v>579724.7869999999</c:v>
                </c:pt>
                <c:pt idx="3662">
                  <c:v>579724.7869999999</c:v>
                </c:pt>
                <c:pt idx="3663">
                  <c:v>579724.7869999999</c:v>
                </c:pt>
                <c:pt idx="3664">
                  <c:v>579724.7869999999</c:v>
                </c:pt>
                <c:pt idx="3665">
                  <c:v>579724.7869999999</c:v>
                </c:pt>
                <c:pt idx="3666">
                  <c:v>579724.7869999999</c:v>
                </c:pt>
                <c:pt idx="3667">
                  <c:v>579724.7869999999</c:v>
                </c:pt>
                <c:pt idx="3668">
                  <c:v>579724.7869999999</c:v>
                </c:pt>
                <c:pt idx="3669">
                  <c:v>579724.7869999999</c:v>
                </c:pt>
                <c:pt idx="3670">
                  <c:v>579724.7869999999</c:v>
                </c:pt>
                <c:pt idx="3671">
                  <c:v>579724.7869999999</c:v>
                </c:pt>
                <c:pt idx="3672">
                  <c:v>579724.7869999999</c:v>
                </c:pt>
                <c:pt idx="3673">
                  <c:v>579724.7869999999</c:v>
                </c:pt>
                <c:pt idx="3674">
                  <c:v>579724.7869999999</c:v>
                </c:pt>
                <c:pt idx="3675">
                  <c:v>579724.7869999999</c:v>
                </c:pt>
                <c:pt idx="3676">
                  <c:v>579724.7869999999</c:v>
                </c:pt>
                <c:pt idx="3677">
                  <c:v>555298.8469999998</c:v>
                </c:pt>
                <c:pt idx="3678">
                  <c:v>583736.7829999998</c:v>
                </c:pt>
                <c:pt idx="3679">
                  <c:v>583736.7829999998</c:v>
                </c:pt>
                <c:pt idx="3680">
                  <c:v>583736.7829999998</c:v>
                </c:pt>
                <c:pt idx="3681">
                  <c:v>583736.7829999998</c:v>
                </c:pt>
                <c:pt idx="3682">
                  <c:v>583736.7829999998</c:v>
                </c:pt>
                <c:pt idx="3683">
                  <c:v>583736.7829999998</c:v>
                </c:pt>
                <c:pt idx="3684">
                  <c:v>583736.7829999998</c:v>
                </c:pt>
                <c:pt idx="3685">
                  <c:v>583736.7829999998</c:v>
                </c:pt>
                <c:pt idx="3686">
                  <c:v>583736.7829999998</c:v>
                </c:pt>
                <c:pt idx="3687">
                  <c:v>583736.7829999998</c:v>
                </c:pt>
                <c:pt idx="3688">
                  <c:v>583736.7829999998</c:v>
                </c:pt>
                <c:pt idx="3689">
                  <c:v>557590.8109999999</c:v>
                </c:pt>
                <c:pt idx="3690">
                  <c:v>581252.3649999999</c:v>
                </c:pt>
                <c:pt idx="3691">
                  <c:v>581252.3649999999</c:v>
                </c:pt>
                <c:pt idx="3692">
                  <c:v>581252.3649999999</c:v>
                </c:pt>
                <c:pt idx="3693">
                  <c:v>581252.3649999999</c:v>
                </c:pt>
                <c:pt idx="3694">
                  <c:v>581252.3649999999</c:v>
                </c:pt>
                <c:pt idx="3695">
                  <c:v>581252.3649999999</c:v>
                </c:pt>
                <c:pt idx="3696">
                  <c:v>581252.3649999999</c:v>
                </c:pt>
                <c:pt idx="3697">
                  <c:v>581252.3649999999</c:v>
                </c:pt>
                <c:pt idx="3698">
                  <c:v>581252.3649999999</c:v>
                </c:pt>
                <c:pt idx="3699">
                  <c:v>562653.8289999999</c:v>
                </c:pt>
                <c:pt idx="3700">
                  <c:v>562653.8289999999</c:v>
                </c:pt>
                <c:pt idx="3701">
                  <c:v>562653.8289999999</c:v>
                </c:pt>
                <c:pt idx="3702">
                  <c:v>591608.009</c:v>
                </c:pt>
                <c:pt idx="3703">
                  <c:v>563679.2409999999</c:v>
                </c:pt>
                <c:pt idx="3704">
                  <c:v>590387.1299999999</c:v>
                </c:pt>
                <c:pt idx="3705">
                  <c:v>590387.1299999999</c:v>
                </c:pt>
                <c:pt idx="3706">
                  <c:v>590387.1299999999</c:v>
                </c:pt>
                <c:pt idx="3707">
                  <c:v>590387.1299999999</c:v>
                </c:pt>
                <c:pt idx="3708">
                  <c:v>590387.1299999999</c:v>
                </c:pt>
                <c:pt idx="3709">
                  <c:v>590387.1299999999</c:v>
                </c:pt>
                <c:pt idx="3710">
                  <c:v>590387.1299999999</c:v>
                </c:pt>
                <c:pt idx="3711">
                  <c:v>554425.651</c:v>
                </c:pt>
                <c:pt idx="3712">
                  <c:v>635108.8959999999</c:v>
                </c:pt>
                <c:pt idx="3713">
                  <c:v>635108.8959999999</c:v>
                </c:pt>
                <c:pt idx="3714">
                  <c:v>635108.8959999999</c:v>
                </c:pt>
                <c:pt idx="3715">
                  <c:v>635108.8959999999</c:v>
                </c:pt>
                <c:pt idx="3716">
                  <c:v>592589.8269999999</c:v>
                </c:pt>
                <c:pt idx="3717">
                  <c:v>643180.5819999999</c:v>
                </c:pt>
                <c:pt idx="3718">
                  <c:v>643180.5819999999</c:v>
                </c:pt>
                <c:pt idx="3719">
                  <c:v>643180.5819999999</c:v>
                </c:pt>
                <c:pt idx="3720">
                  <c:v>643180.5819999999</c:v>
                </c:pt>
                <c:pt idx="3721">
                  <c:v>643180.5819999999</c:v>
                </c:pt>
                <c:pt idx="3722">
                  <c:v>643180.5819999999</c:v>
                </c:pt>
                <c:pt idx="3723">
                  <c:v>606003.3369999999</c:v>
                </c:pt>
                <c:pt idx="3724">
                  <c:v>614802.922</c:v>
                </c:pt>
                <c:pt idx="3725">
                  <c:v>640634.866</c:v>
                </c:pt>
                <c:pt idx="3726">
                  <c:v>564697.8320000001</c:v>
                </c:pt>
                <c:pt idx="3727">
                  <c:v>656216.897</c:v>
                </c:pt>
                <c:pt idx="3728">
                  <c:v>656216.897</c:v>
                </c:pt>
                <c:pt idx="3729">
                  <c:v>656216.897</c:v>
                </c:pt>
                <c:pt idx="3730">
                  <c:v>656216.897</c:v>
                </c:pt>
                <c:pt idx="3731">
                  <c:v>596687.6240000001</c:v>
                </c:pt>
                <c:pt idx="3732">
                  <c:v>661439.2560000001</c:v>
                </c:pt>
                <c:pt idx="3733">
                  <c:v>708639.76</c:v>
                </c:pt>
                <c:pt idx="3734">
                  <c:v>708639.76</c:v>
                </c:pt>
                <c:pt idx="3735">
                  <c:v>708639.76</c:v>
                </c:pt>
                <c:pt idx="3736">
                  <c:v>708639.76</c:v>
                </c:pt>
                <c:pt idx="3737">
                  <c:v>708639.76</c:v>
                </c:pt>
                <c:pt idx="3738">
                  <c:v>708639.76</c:v>
                </c:pt>
                <c:pt idx="3739">
                  <c:v>691313.376</c:v>
                </c:pt>
                <c:pt idx="3740">
                  <c:v>747760.3540000001</c:v>
                </c:pt>
                <c:pt idx="3741">
                  <c:v>747760.3540000001</c:v>
                </c:pt>
                <c:pt idx="3742">
                  <c:v>747760.3540000001</c:v>
                </c:pt>
                <c:pt idx="3743">
                  <c:v>747760.3540000001</c:v>
                </c:pt>
                <c:pt idx="3744">
                  <c:v>747760.3540000001</c:v>
                </c:pt>
                <c:pt idx="3745">
                  <c:v>747760.3540000001</c:v>
                </c:pt>
                <c:pt idx="3746">
                  <c:v>747760.3540000001</c:v>
                </c:pt>
                <c:pt idx="3747">
                  <c:v>747760.3540000001</c:v>
                </c:pt>
                <c:pt idx="3748">
                  <c:v>747760.3540000001</c:v>
                </c:pt>
                <c:pt idx="3749">
                  <c:v>747760.3540000001</c:v>
                </c:pt>
                <c:pt idx="3750">
                  <c:v>747760.3540000001</c:v>
                </c:pt>
                <c:pt idx="3751">
                  <c:v>747760.3540000001</c:v>
                </c:pt>
                <c:pt idx="3752">
                  <c:v>747760.3540000001</c:v>
                </c:pt>
                <c:pt idx="3753">
                  <c:v>747760.3540000001</c:v>
                </c:pt>
                <c:pt idx="3754">
                  <c:v>747760.3540000001</c:v>
                </c:pt>
                <c:pt idx="3755">
                  <c:v>747760.3540000001</c:v>
                </c:pt>
                <c:pt idx="3756">
                  <c:v>747760.3540000001</c:v>
                </c:pt>
                <c:pt idx="3757">
                  <c:v>747760.3540000001</c:v>
                </c:pt>
                <c:pt idx="3758">
                  <c:v>747760.3540000001</c:v>
                </c:pt>
                <c:pt idx="3759">
                  <c:v>747760.3540000001</c:v>
                </c:pt>
                <c:pt idx="3760">
                  <c:v>747760.3540000001</c:v>
                </c:pt>
                <c:pt idx="3761">
                  <c:v>747760.3540000001</c:v>
                </c:pt>
                <c:pt idx="3762">
                  <c:v>747760.3540000001</c:v>
                </c:pt>
                <c:pt idx="3763">
                  <c:v>747760.3540000001</c:v>
                </c:pt>
                <c:pt idx="3764">
                  <c:v>747760.3540000001</c:v>
                </c:pt>
                <c:pt idx="3765">
                  <c:v>747760.3540000001</c:v>
                </c:pt>
                <c:pt idx="3766">
                  <c:v>660345.9680000001</c:v>
                </c:pt>
                <c:pt idx="3767">
                  <c:v>656426.3960000001</c:v>
                </c:pt>
                <c:pt idx="3768">
                  <c:v>715043.8960000001</c:v>
                </c:pt>
                <c:pt idx="3769">
                  <c:v>715043.8960000001</c:v>
                </c:pt>
                <c:pt idx="3770">
                  <c:v>715043.8960000001</c:v>
                </c:pt>
                <c:pt idx="3771">
                  <c:v>715043.8960000001</c:v>
                </c:pt>
                <c:pt idx="3772">
                  <c:v>715043.8960000001</c:v>
                </c:pt>
                <c:pt idx="3773">
                  <c:v>715043.8960000001</c:v>
                </c:pt>
                <c:pt idx="3774">
                  <c:v>715043.8960000001</c:v>
                </c:pt>
                <c:pt idx="3775">
                  <c:v>715043.8960000001</c:v>
                </c:pt>
                <c:pt idx="3776">
                  <c:v>715043.8960000001</c:v>
                </c:pt>
                <c:pt idx="3777">
                  <c:v>715043.8960000001</c:v>
                </c:pt>
                <c:pt idx="3778">
                  <c:v>715043.8960000001</c:v>
                </c:pt>
                <c:pt idx="3779">
                  <c:v>715043.8960000001</c:v>
                </c:pt>
                <c:pt idx="3780">
                  <c:v>715043.8960000001</c:v>
                </c:pt>
                <c:pt idx="3781">
                  <c:v>715043.8960000001</c:v>
                </c:pt>
                <c:pt idx="3782">
                  <c:v>715043.8960000001</c:v>
                </c:pt>
                <c:pt idx="3783">
                  <c:v>715043.8960000001</c:v>
                </c:pt>
                <c:pt idx="3784">
                  <c:v>715043.8960000001</c:v>
                </c:pt>
                <c:pt idx="3785">
                  <c:v>715043.8960000001</c:v>
                </c:pt>
                <c:pt idx="3786">
                  <c:v>715043.8960000001</c:v>
                </c:pt>
                <c:pt idx="3787">
                  <c:v>715043.8960000001</c:v>
                </c:pt>
                <c:pt idx="3788">
                  <c:v>715043.8960000001</c:v>
                </c:pt>
                <c:pt idx="3789">
                  <c:v>715043.8960000001</c:v>
                </c:pt>
                <c:pt idx="3790">
                  <c:v>715043.8960000001</c:v>
                </c:pt>
                <c:pt idx="3791">
                  <c:v>715043.8960000001</c:v>
                </c:pt>
                <c:pt idx="3792">
                  <c:v>715043.8960000001</c:v>
                </c:pt>
                <c:pt idx="3793">
                  <c:v>715043.8960000001</c:v>
                </c:pt>
                <c:pt idx="3794">
                  <c:v>715043.8960000001</c:v>
                </c:pt>
                <c:pt idx="3795">
                  <c:v>715043.8960000001</c:v>
                </c:pt>
                <c:pt idx="3796">
                  <c:v>715043.8960000001</c:v>
                </c:pt>
                <c:pt idx="3797">
                  <c:v>715043.8960000001</c:v>
                </c:pt>
                <c:pt idx="3798">
                  <c:v>715043.8960000001</c:v>
                </c:pt>
                <c:pt idx="3799">
                  <c:v>715043.8960000001</c:v>
                </c:pt>
                <c:pt idx="3800">
                  <c:v>703417.552</c:v>
                </c:pt>
                <c:pt idx="3801">
                  <c:v>744112.9330000001</c:v>
                </c:pt>
                <c:pt idx="3802">
                  <c:v>744112.9330000001</c:v>
                </c:pt>
                <c:pt idx="3803">
                  <c:v>744112.9330000001</c:v>
                </c:pt>
                <c:pt idx="3804">
                  <c:v>744112.9330000001</c:v>
                </c:pt>
                <c:pt idx="3805">
                  <c:v>744112.9330000001</c:v>
                </c:pt>
                <c:pt idx="3806">
                  <c:v>744112.9330000001</c:v>
                </c:pt>
                <c:pt idx="3807">
                  <c:v>744112.9330000001</c:v>
                </c:pt>
                <c:pt idx="3808">
                  <c:v>744112.9330000001</c:v>
                </c:pt>
                <c:pt idx="3809">
                  <c:v>744112.9330000001</c:v>
                </c:pt>
                <c:pt idx="3810">
                  <c:v>744112.9330000001</c:v>
                </c:pt>
                <c:pt idx="3811">
                  <c:v>744112.9330000001</c:v>
                </c:pt>
                <c:pt idx="3812">
                  <c:v>744112.9330000001</c:v>
                </c:pt>
                <c:pt idx="3813">
                  <c:v>744112.9330000001</c:v>
                </c:pt>
                <c:pt idx="3814">
                  <c:v>744112.9330000001</c:v>
                </c:pt>
                <c:pt idx="3815">
                  <c:v>744112.9330000001</c:v>
                </c:pt>
                <c:pt idx="3816">
                  <c:v>744112.9330000001</c:v>
                </c:pt>
                <c:pt idx="3817">
                  <c:v>744112.9330000001</c:v>
                </c:pt>
                <c:pt idx="3818">
                  <c:v>744112.9330000001</c:v>
                </c:pt>
                <c:pt idx="3819">
                  <c:v>744112.9330000001</c:v>
                </c:pt>
                <c:pt idx="3820">
                  <c:v>744112.9330000001</c:v>
                </c:pt>
                <c:pt idx="3821">
                  <c:v>744112.9330000001</c:v>
                </c:pt>
                <c:pt idx="3822">
                  <c:v>744112.9330000001</c:v>
                </c:pt>
                <c:pt idx="3823">
                  <c:v>744112.9330000001</c:v>
                </c:pt>
                <c:pt idx="3824">
                  <c:v>744112.9330000001</c:v>
                </c:pt>
                <c:pt idx="3825">
                  <c:v>744112.9330000001</c:v>
                </c:pt>
                <c:pt idx="3826">
                  <c:v>744112.9330000001</c:v>
                </c:pt>
                <c:pt idx="3827">
                  <c:v>744112.9330000001</c:v>
                </c:pt>
                <c:pt idx="3828">
                  <c:v>744112.9330000001</c:v>
                </c:pt>
                <c:pt idx="3829">
                  <c:v>744112.9330000001</c:v>
                </c:pt>
                <c:pt idx="3830">
                  <c:v>744112.9330000001</c:v>
                </c:pt>
                <c:pt idx="3831">
                  <c:v>732620.1730000001</c:v>
                </c:pt>
                <c:pt idx="3832">
                  <c:v>761116.1730000001</c:v>
                </c:pt>
                <c:pt idx="3833">
                  <c:v>761116.1730000001</c:v>
                </c:pt>
                <c:pt idx="3834">
                  <c:v>761116.1730000001</c:v>
                </c:pt>
                <c:pt idx="3835">
                  <c:v>761116.1730000001</c:v>
                </c:pt>
                <c:pt idx="3836">
                  <c:v>761116.1730000001</c:v>
                </c:pt>
                <c:pt idx="3837">
                  <c:v>761116.1730000001</c:v>
                </c:pt>
                <c:pt idx="3838">
                  <c:v>728855.6930000001</c:v>
                </c:pt>
                <c:pt idx="3839">
                  <c:v>778276.349</c:v>
                </c:pt>
                <c:pt idx="3840">
                  <c:v>778276.349</c:v>
                </c:pt>
                <c:pt idx="3841">
                  <c:v>778276.349</c:v>
                </c:pt>
                <c:pt idx="3842">
                  <c:v>778276.349</c:v>
                </c:pt>
                <c:pt idx="3843">
                  <c:v>778276.349</c:v>
                </c:pt>
                <c:pt idx="3844">
                  <c:v>778276.349</c:v>
                </c:pt>
                <c:pt idx="3845">
                  <c:v>778276.349</c:v>
                </c:pt>
                <c:pt idx="3846">
                  <c:v>778276.349</c:v>
                </c:pt>
                <c:pt idx="3847">
                  <c:v>778276.349</c:v>
                </c:pt>
                <c:pt idx="3848">
                  <c:v>778276.349</c:v>
                </c:pt>
                <c:pt idx="3849">
                  <c:v>778276.349</c:v>
                </c:pt>
                <c:pt idx="3850">
                  <c:v>778276.349</c:v>
                </c:pt>
                <c:pt idx="3851">
                  <c:v>740473.2620000001</c:v>
                </c:pt>
                <c:pt idx="3852">
                  <c:v>739291.1460000001</c:v>
                </c:pt>
                <c:pt idx="3853">
                  <c:v>740238.3090000001</c:v>
                </c:pt>
                <c:pt idx="3854">
                  <c:v>740238.3090000001</c:v>
                </c:pt>
                <c:pt idx="3855">
                  <c:v>740238.3090000001</c:v>
                </c:pt>
                <c:pt idx="3856">
                  <c:v>773743.8430000001</c:v>
                </c:pt>
                <c:pt idx="3857">
                  <c:v>837540.3100000001</c:v>
                </c:pt>
                <c:pt idx="3858">
                  <c:v>837540.3100000001</c:v>
                </c:pt>
                <c:pt idx="3859">
                  <c:v>837540.3100000001</c:v>
                </c:pt>
                <c:pt idx="3860">
                  <c:v>837540.3100000001</c:v>
                </c:pt>
                <c:pt idx="3861">
                  <c:v>837540.3100000001</c:v>
                </c:pt>
                <c:pt idx="3862">
                  <c:v>837540.3100000001</c:v>
                </c:pt>
                <c:pt idx="3863">
                  <c:v>823268.7660000001</c:v>
                </c:pt>
                <c:pt idx="3864">
                  <c:v>869188.3500000001</c:v>
                </c:pt>
                <c:pt idx="3865">
                  <c:v>821987.8460000001</c:v>
                </c:pt>
                <c:pt idx="3866">
                  <c:v>867605.3990000001</c:v>
                </c:pt>
                <c:pt idx="3867">
                  <c:v>867605.3990000001</c:v>
                </c:pt>
                <c:pt idx="3868">
                  <c:v>867605.3990000001</c:v>
                </c:pt>
                <c:pt idx="3869">
                  <c:v>867605.3990000001</c:v>
                </c:pt>
                <c:pt idx="3870">
                  <c:v>867605.3990000001</c:v>
                </c:pt>
                <c:pt idx="3871">
                  <c:v>867605.3990000001</c:v>
                </c:pt>
                <c:pt idx="3872">
                  <c:v>867605.3990000001</c:v>
                </c:pt>
                <c:pt idx="3873">
                  <c:v>839510.8360000001</c:v>
                </c:pt>
                <c:pt idx="3874">
                  <c:v>853666.4970000001</c:v>
                </c:pt>
                <c:pt idx="3875">
                  <c:v>853666.4970000001</c:v>
                </c:pt>
                <c:pt idx="3876">
                  <c:v>853666.4970000001</c:v>
                </c:pt>
                <c:pt idx="3877">
                  <c:v>881582.1290000001</c:v>
                </c:pt>
                <c:pt idx="3878">
                  <c:v>800689.8810000001</c:v>
                </c:pt>
                <c:pt idx="3879">
                  <c:v>849856.8840000001</c:v>
                </c:pt>
                <c:pt idx="3880">
                  <c:v>849856.8840000001</c:v>
                </c:pt>
                <c:pt idx="3881">
                  <c:v>763543.9500000001</c:v>
                </c:pt>
                <c:pt idx="3882">
                  <c:v>763543.9500000001</c:v>
                </c:pt>
                <c:pt idx="3883">
                  <c:v>763543.9500000001</c:v>
                </c:pt>
                <c:pt idx="3884">
                  <c:v>724403.2440000002</c:v>
                </c:pt>
                <c:pt idx="3885">
                  <c:v>731839.8730000001</c:v>
                </c:pt>
                <c:pt idx="3886">
                  <c:v>656277.3490000002</c:v>
                </c:pt>
                <c:pt idx="3887">
                  <c:v>733002.7090000001</c:v>
                </c:pt>
                <c:pt idx="3888">
                  <c:v>707202.7090000001</c:v>
                </c:pt>
                <c:pt idx="3889">
                  <c:v>707202.7090000001</c:v>
                </c:pt>
                <c:pt idx="3890">
                  <c:v>707202.7090000001</c:v>
                </c:pt>
                <c:pt idx="3891">
                  <c:v>733742.9690000002</c:v>
                </c:pt>
                <c:pt idx="3892">
                  <c:v>621509.5740000003</c:v>
                </c:pt>
                <c:pt idx="3893">
                  <c:v>634433.9840000002</c:v>
                </c:pt>
                <c:pt idx="3894">
                  <c:v>699569.7660000002</c:v>
                </c:pt>
                <c:pt idx="3895">
                  <c:v>699569.7660000002</c:v>
                </c:pt>
                <c:pt idx="3896">
                  <c:v>699569.7660000002</c:v>
                </c:pt>
                <c:pt idx="3897">
                  <c:v>699569.7660000002</c:v>
                </c:pt>
                <c:pt idx="3898">
                  <c:v>681741.4760000001</c:v>
                </c:pt>
                <c:pt idx="3899">
                  <c:v>706281.9640000002</c:v>
                </c:pt>
                <c:pt idx="3900">
                  <c:v>706281.9640000002</c:v>
                </c:pt>
                <c:pt idx="3901">
                  <c:v>706281.9640000002</c:v>
                </c:pt>
                <c:pt idx="3902">
                  <c:v>688876.8420000002</c:v>
                </c:pt>
                <c:pt idx="3903">
                  <c:v>688876.8420000002</c:v>
                </c:pt>
                <c:pt idx="3904">
                  <c:v>688876.8420000002</c:v>
                </c:pt>
                <c:pt idx="3905">
                  <c:v>740924.9940000002</c:v>
                </c:pt>
                <c:pt idx="3906">
                  <c:v>740924.9940000002</c:v>
                </c:pt>
                <c:pt idx="3907">
                  <c:v>740924.9940000002</c:v>
                </c:pt>
                <c:pt idx="3908">
                  <c:v>740924.9940000002</c:v>
                </c:pt>
                <c:pt idx="3909">
                  <c:v>740924.9940000002</c:v>
                </c:pt>
                <c:pt idx="3910">
                  <c:v>740924.9940000002</c:v>
                </c:pt>
                <c:pt idx="3911">
                  <c:v>740924.9940000002</c:v>
                </c:pt>
                <c:pt idx="3912">
                  <c:v>740924.9940000002</c:v>
                </c:pt>
                <c:pt idx="3913">
                  <c:v>740924.9940000002</c:v>
                </c:pt>
                <c:pt idx="3914">
                  <c:v>740924.9940000002</c:v>
                </c:pt>
                <c:pt idx="3915">
                  <c:v>740924.9940000002</c:v>
                </c:pt>
                <c:pt idx="3916">
                  <c:v>740924.9940000002</c:v>
                </c:pt>
                <c:pt idx="3917">
                  <c:v>740924.9940000002</c:v>
                </c:pt>
                <c:pt idx="3918">
                  <c:v>740924.9940000002</c:v>
                </c:pt>
                <c:pt idx="3919">
                  <c:v>738746.9940000002</c:v>
                </c:pt>
                <c:pt idx="3920">
                  <c:v>773970.9940000002</c:v>
                </c:pt>
                <c:pt idx="3921">
                  <c:v>758594.4640000002</c:v>
                </c:pt>
                <c:pt idx="3922">
                  <c:v>802093.3180000002</c:v>
                </c:pt>
                <c:pt idx="3923">
                  <c:v>802093.3180000002</c:v>
                </c:pt>
                <c:pt idx="3924">
                  <c:v>802093.3180000002</c:v>
                </c:pt>
                <c:pt idx="3925">
                  <c:v>802093.3180000002</c:v>
                </c:pt>
                <c:pt idx="3926">
                  <c:v>802093.3180000002</c:v>
                </c:pt>
                <c:pt idx="3927">
                  <c:v>802093.3180000002</c:v>
                </c:pt>
                <c:pt idx="3928">
                  <c:v>802093.3180000002</c:v>
                </c:pt>
                <c:pt idx="3929">
                  <c:v>802093.3180000002</c:v>
                </c:pt>
                <c:pt idx="3930">
                  <c:v>802093.3180000002</c:v>
                </c:pt>
                <c:pt idx="3931">
                  <c:v>802093.3180000002</c:v>
                </c:pt>
                <c:pt idx="3932">
                  <c:v>802093.3180000002</c:v>
                </c:pt>
                <c:pt idx="3933">
                  <c:v>802093.3180000002</c:v>
                </c:pt>
                <c:pt idx="3934">
                  <c:v>802093.3180000002</c:v>
                </c:pt>
                <c:pt idx="3935">
                  <c:v>802093.3180000002</c:v>
                </c:pt>
                <c:pt idx="3936">
                  <c:v>802093.3180000002</c:v>
                </c:pt>
                <c:pt idx="3937">
                  <c:v>802093.3180000002</c:v>
                </c:pt>
                <c:pt idx="3938">
                  <c:v>802093.3180000002</c:v>
                </c:pt>
                <c:pt idx="3939">
                  <c:v>802093.3180000002</c:v>
                </c:pt>
                <c:pt idx="3940">
                  <c:v>802093.3180000002</c:v>
                </c:pt>
                <c:pt idx="3941">
                  <c:v>802093.3180000002</c:v>
                </c:pt>
                <c:pt idx="3942">
                  <c:v>750045.1660000002</c:v>
                </c:pt>
                <c:pt idx="3943">
                  <c:v>787068.1520000002</c:v>
                </c:pt>
                <c:pt idx="3944">
                  <c:v>787068.1520000002</c:v>
                </c:pt>
                <c:pt idx="3945">
                  <c:v>787068.1520000002</c:v>
                </c:pt>
                <c:pt idx="3946">
                  <c:v>787068.1520000002</c:v>
                </c:pt>
                <c:pt idx="3947">
                  <c:v>720487.9620000003</c:v>
                </c:pt>
                <c:pt idx="3948">
                  <c:v>791633.0660000003</c:v>
                </c:pt>
                <c:pt idx="3949">
                  <c:v>791633.0660000003</c:v>
                </c:pt>
                <c:pt idx="3950">
                  <c:v>791633.0660000003</c:v>
                </c:pt>
                <c:pt idx="3951">
                  <c:v>791633.0660000003</c:v>
                </c:pt>
                <c:pt idx="3952">
                  <c:v>791633.0660000003</c:v>
                </c:pt>
                <c:pt idx="3953">
                  <c:v>791633.0660000003</c:v>
                </c:pt>
                <c:pt idx="3954">
                  <c:v>791633.0660000003</c:v>
                </c:pt>
                <c:pt idx="3955">
                  <c:v>765513.1040000003</c:v>
                </c:pt>
                <c:pt idx="3956">
                  <c:v>836285.8220000003</c:v>
                </c:pt>
                <c:pt idx="3957">
                  <c:v>801584.6870000004</c:v>
                </c:pt>
                <c:pt idx="3958">
                  <c:v>881997.7050000004</c:v>
                </c:pt>
                <c:pt idx="3959">
                  <c:v>881997.7050000004</c:v>
                </c:pt>
                <c:pt idx="3960">
                  <c:v>881997.7050000004</c:v>
                </c:pt>
                <c:pt idx="3961">
                  <c:v>850977.7050000004</c:v>
                </c:pt>
                <c:pt idx="3962">
                  <c:v>880285.3470000004</c:v>
                </c:pt>
                <c:pt idx="3963">
                  <c:v>880285.3470000004</c:v>
                </c:pt>
                <c:pt idx="3964">
                  <c:v>880285.3470000004</c:v>
                </c:pt>
                <c:pt idx="3965">
                  <c:v>846486.3520000004</c:v>
                </c:pt>
                <c:pt idx="3966">
                  <c:v>846486.3520000004</c:v>
                </c:pt>
                <c:pt idx="3967">
                  <c:v>846486.3520000004</c:v>
                </c:pt>
                <c:pt idx="3968">
                  <c:v>917824.3520000004</c:v>
                </c:pt>
                <c:pt idx="3969">
                  <c:v>917824.3520000004</c:v>
                </c:pt>
                <c:pt idx="3970">
                  <c:v>917824.3520000004</c:v>
                </c:pt>
                <c:pt idx="3971">
                  <c:v>917824.3520000004</c:v>
                </c:pt>
                <c:pt idx="3972">
                  <c:v>917824.3520000004</c:v>
                </c:pt>
                <c:pt idx="3973">
                  <c:v>917824.3520000004</c:v>
                </c:pt>
                <c:pt idx="3974">
                  <c:v>917824.3520000004</c:v>
                </c:pt>
                <c:pt idx="3975">
                  <c:v>917824.3520000004</c:v>
                </c:pt>
                <c:pt idx="3976">
                  <c:v>917824.3520000004</c:v>
                </c:pt>
                <c:pt idx="3977">
                  <c:v>917824.3520000004</c:v>
                </c:pt>
                <c:pt idx="3978">
                  <c:v>917824.3520000004</c:v>
                </c:pt>
                <c:pt idx="3979">
                  <c:v>917824.3520000004</c:v>
                </c:pt>
                <c:pt idx="3980">
                  <c:v>917824.3520000004</c:v>
                </c:pt>
                <c:pt idx="3981">
                  <c:v>917824.3520000004</c:v>
                </c:pt>
                <c:pt idx="3982">
                  <c:v>890273.1380000004</c:v>
                </c:pt>
                <c:pt idx="3983">
                  <c:v>941927.8030000004</c:v>
                </c:pt>
                <c:pt idx="3984">
                  <c:v>913047.4630000005</c:v>
                </c:pt>
                <c:pt idx="3985">
                  <c:v>972254.6440000004</c:v>
                </c:pt>
                <c:pt idx="3986">
                  <c:v>972254.6440000004</c:v>
                </c:pt>
                <c:pt idx="3987">
                  <c:v>972254.6440000004</c:v>
                </c:pt>
                <c:pt idx="3988">
                  <c:v>972254.6440000004</c:v>
                </c:pt>
                <c:pt idx="3989">
                  <c:v>972254.6440000004</c:v>
                </c:pt>
                <c:pt idx="3990">
                  <c:v>958268.6440000004</c:v>
                </c:pt>
                <c:pt idx="3991">
                  <c:v>1032454.644</c:v>
                </c:pt>
                <c:pt idx="3992">
                  <c:v>1006301.166</c:v>
                </c:pt>
                <c:pt idx="3993">
                  <c:v>970338.2200000004</c:v>
                </c:pt>
                <c:pt idx="3994">
                  <c:v>970338.2200000004</c:v>
                </c:pt>
                <c:pt idx="3995">
                  <c:v>970338.2200000004</c:v>
                </c:pt>
                <c:pt idx="3996">
                  <c:v>1034552.593</c:v>
                </c:pt>
                <c:pt idx="3997">
                  <c:v>1034552.593</c:v>
                </c:pt>
                <c:pt idx="3998">
                  <c:v>1034552.593</c:v>
                </c:pt>
                <c:pt idx="3999">
                  <c:v>982897.9280000004</c:v>
                </c:pt>
                <c:pt idx="4000">
                  <c:v>950758.8290000004</c:v>
                </c:pt>
                <c:pt idx="4001">
                  <c:v>950758.8290000004</c:v>
                </c:pt>
                <c:pt idx="4002">
                  <c:v>950758.8290000004</c:v>
                </c:pt>
                <c:pt idx="4003">
                  <c:v>985778.6040000004</c:v>
                </c:pt>
                <c:pt idx="4004">
                  <c:v>1010014.014</c:v>
                </c:pt>
                <c:pt idx="4005">
                  <c:v>1054427.131000001</c:v>
                </c:pt>
                <c:pt idx="4006">
                  <c:v>1054427.131000001</c:v>
                </c:pt>
                <c:pt idx="4007">
                  <c:v>1054427.131000001</c:v>
                </c:pt>
                <c:pt idx="4008">
                  <c:v>1054427.131000001</c:v>
                </c:pt>
                <c:pt idx="4009">
                  <c:v>1054427.131000001</c:v>
                </c:pt>
                <c:pt idx="4010">
                  <c:v>1054427.131000001</c:v>
                </c:pt>
                <c:pt idx="4011">
                  <c:v>1054427.131000001</c:v>
                </c:pt>
                <c:pt idx="4012">
                  <c:v>1009083.131000001</c:v>
                </c:pt>
                <c:pt idx="4013">
                  <c:v>1041883.131000001</c:v>
                </c:pt>
                <c:pt idx="4014">
                  <c:v>1041883.131000001</c:v>
                </c:pt>
                <c:pt idx="4015">
                  <c:v>1041883.131000001</c:v>
                </c:pt>
                <c:pt idx="4016">
                  <c:v>1041883.131000001</c:v>
                </c:pt>
                <c:pt idx="4017">
                  <c:v>1041883.131000001</c:v>
                </c:pt>
                <c:pt idx="4018">
                  <c:v>1041883.131000001</c:v>
                </c:pt>
                <c:pt idx="4019">
                  <c:v>1041883.131000001</c:v>
                </c:pt>
                <c:pt idx="4020">
                  <c:v>1026380.357000001</c:v>
                </c:pt>
                <c:pt idx="4021">
                  <c:v>1085350.638000001</c:v>
                </c:pt>
                <c:pt idx="4022">
                  <c:v>1085350.638000001</c:v>
                </c:pt>
                <c:pt idx="4023">
                  <c:v>1085350.638000001</c:v>
                </c:pt>
                <c:pt idx="4024">
                  <c:v>1056774.638000001</c:v>
                </c:pt>
                <c:pt idx="4025">
                  <c:v>1042668.814</c:v>
                </c:pt>
                <c:pt idx="4026">
                  <c:v>1076310.114000001</c:v>
                </c:pt>
                <c:pt idx="4027">
                  <c:v>1076310.114000001</c:v>
                </c:pt>
                <c:pt idx="4028">
                  <c:v>1076310.114000001</c:v>
                </c:pt>
                <c:pt idx="4029">
                  <c:v>1076310.114000001</c:v>
                </c:pt>
                <c:pt idx="4030">
                  <c:v>1076310.114000001</c:v>
                </c:pt>
                <c:pt idx="4031">
                  <c:v>1076310.114000001</c:v>
                </c:pt>
                <c:pt idx="4032">
                  <c:v>1039365.585000001</c:v>
                </c:pt>
                <c:pt idx="4033">
                  <c:v>998723.5850000004</c:v>
                </c:pt>
                <c:pt idx="4034">
                  <c:v>1049380.481</c:v>
                </c:pt>
                <c:pt idx="4035">
                  <c:v>1049380.481</c:v>
                </c:pt>
                <c:pt idx="4036">
                  <c:v>1049380.481</c:v>
                </c:pt>
                <c:pt idx="4037">
                  <c:v>1049380.481</c:v>
                </c:pt>
                <c:pt idx="4038">
                  <c:v>955098.3650000003</c:v>
                </c:pt>
                <c:pt idx="4039">
                  <c:v>1099111.063</c:v>
                </c:pt>
                <c:pt idx="4040">
                  <c:v>1188081.417</c:v>
                </c:pt>
                <c:pt idx="4041">
                  <c:v>1151302.113</c:v>
                </c:pt>
                <c:pt idx="4042">
                  <c:v>1189361.921</c:v>
                </c:pt>
                <c:pt idx="4043">
                  <c:v>1189361.921</c:v>
                </c:pt>
                <c:pt idx="4044">
                  <c:v>1189361.921</c:v>
                </c:pt>
                <c:pt idx="4045">
                  <c:v>1222270.577</c:v>
                </c:pt>
                <c:pt idx="4046">
                  <c:v>1222270.577</c:v>
                </c:pt>
                <c:pt idx="4047">
                  <c:v>1170915.182</c:v>
                </c:pt>
                <c:pt idx="4048">
                  <c:v>1225938.317</c:v>
                </c:pt>
                <c:pt idx="4049">
                  <c:v>1125402.327</c:v>
                </c:pt>
                <c:pt idx="4050">
                  <c:v>1125402.327</c:v>
                </c:pt>
                <c:pt idx="4051">
                  <c:v>1125402.327</c:v>
                </c:pt>
                <c:pt idx="4052">
                  <c:v>1068994.794</c:v>
                </c:pt>
                <c:pt idx="4053">
                  <c:v>1039441.299</c:v>
                </c:pt>
                <c:pt idx="4054">
                  <c:v>992179.698</c:v>
                </c:pt>
                <c:pt idx="4055">
                  <c:v>1140396.404</c:v>
                </c:pt>
                <c:pt idx="4056">
                  <c:v>1200214.379</c:v>
                </c:pt>
                <c:pt idx="4057">
                  <c:v>1200214.379</c:v>
                </c:pt>
                <c:pt idx="4058">
                  <c:v>1200214.379</c:v>
                </c:pt>
                <c:pt idx="4059">
                  <c:v>1216197.379</c:v>
                </c:pt>
                <c:pt idx="4060">
                  <c:v>1216197.379</c:v>
                </c:pt>
                <c:pt idx="4061">
                  <c:v>1216197.379</c:v>
                </c:pt>
                <c:pt idx="4062">
                  <c:v>1216197.379</c:v>
                </c:pt>
                <c:pt idx="4063">
                  <c:v>1216197.379</c:v>
                </c:pt>
                <c:pt idx="4064">
                  <c:v>1216197.379</c:v>
                </c:pt>
                <c:pt idx="4065">
                  <c:v>1216197.379</c:v>
                </c:pt>
                <c:pt idx="4066">
                  <c:v>1216197.379</c:v>
                </c:pt>
                <c:pt idx="4067">
                  <c:v>1216197.379</c:v>
                </c:pt>
                <c:pt idx="4068">
                  <c:v>1151816.764</c:v>
                </c:pt>
                <c:pt idx="4069">
                  <c:v>1122974.764</c:v>
                </c:pt>
                <c:pt idx="4070">
                  <c:v>1186774.876</c:v>
                </c:pt>
                <c:pt idx="4071">
                  <c:v>1186774.876</c:v>
                </c:pt>
                <c:pt idx="4072">
                  <c:v>1186774.876</c:v>
                </c:pt>
                <c:pt idx="4073">
                  <c:v>1186774.876</c:v>
                </c:pt>
                <c:pt idx="4074">
                  <c:v>1186774.876</c:v>
                </c:pt>
                <c:pt idx="4075">
                  <c:v>1186774.876</c:v>
                </c:pt>
                <c:pt idx="4076">
                  <c:v>1103623.368</c:v>
                </c:pt>
                <c:pt idx="4077">
                  <c:v>1204661.801</c:v>
                </c:pt>
                <c:pt idx="4078">
                  <c:v>1204661.801</c:v>
                </c:pt>
                <c:pt idx="4079">
                  <c:v>1204661.801</c:v>
                </c:pt>
                <c:pt idx="4080">
                  <c:v>1204661.801</c:v>
                </c:pt>
                <c:pt idx="4081">
                  <c:v>1204661.801</c:v>
                </c:pt>
                <c:pt idx="4082">
                  <c:v>1204661.801</c:v>
                </c:pt>
                <c:pt idx="4083">
                  <c:v>1154511.724</c:v>
                </c:pt>
                <c:pt idx="4084">
                  <c:v>1159892.208</c:v>
                </c:pt>
                <c:pt idx="4085">
                  <c:v>1159892.208</c:v>
                </c:pt>
                <c:pt idx="4086">
                  <c:v>1159892.208</c:v>
                </c:pt>
                <c:pt idx="4087">
                  <c:v>1106706.655</c:v>
                </c:pt>
                <c:pt idx="4088">
                  <c:v>1011662.536</c:v>
                </c:pt>
                <c:pt idx="4089">
                  <c:v>1164295.996</c:v>
                </c:pt>
                <c:pt idx="4090">
                  <c:v>1164295.996</c:v>
                </c:pt>
                <c:pt idx="4091">
                  <c:v>1164295.996</c:v>
                </c:pt>
                <c:pt idx="4092">
                  <c:v>1164295.996</c:v>
                </c:pt>
                <c:pt idx="4093">
                  <c:v>1164295.996</c:v>
                </c:pt>
                <c:pt idx="4094">
                  <c:v>1164295.996</c:v>
                </c:pt>
                <c:pt idx="4095">
                  <c:v>1123555.204</c:v>
                </c:pt>
                <c:pt idx="4096">
                  <c:v>1046345.694</c:v>
                </c:pt>
                <c:pt idx="4097">
                  <c:v>1255970.1</c:v>
                </c:pt>
                <c:pt idx="4098">
                  <c:v>1165297.354</c:v>
                </c:pt>
                <c:pt idx="4099">
                  <c:v>1165297.354</c:v>
                </c:pt>
                <c:pt idx="4100">
                  <c:v>1165297.354</c:v>
                </c:pt>
                <c:pt idx="4101">
                  <c:v>1279783.764</c:v>
                </c:pt>
                <c:pt idx="4102">
                  <c:v>1248052.204</c:v>
                </c:pt>
                <c:pt idx="4103">
                  <c:v>1131733.31</c:v>
                </c:pt>
                <c:pt idx="4104">
                  <c:v>1151982.358</c:v>
                </c:pt>
                <c:pt idx="4105">
                  <c:v>1203764.185</c:v>
                </c:pt>
                <c:pt idx="4106">
                  <c:v>1203764.185</c:v>
                </c:pt>
                <c:pt idx="4107">
                  <c:v>1203764.185</c:v>
                </c:pt>
                <c:pt idx="4108">
                  <c:v>1256808.475</c:v>
                </c:pt>
                <c:pt idx="4109">
                  <c:v>1256808.475</c:v>
                </c:pt>
                <c:pt idx="4110">
                  <c:v>1256808.475</c:v>
                </c:pt>
                <c:pt idx="4111">
                  <c:v>1256808.475</c:v>
                </c:pt>
                <c:pt idx="4112">
                  <c:v>1256808.475</c:v>
                </c:pt>
                <c:pt idx="4113">
                  <c:v>1256808.475</c:v>
                </c:pt>
                <c:pt idx="4114">
                  <c:v>1256808.475</c:v>
                </c:pt>
                <c:pt idx="4115">
                  <c:v>1256808.475</c:v>
                </c:pt>
                <c:pt idx="4116">
                  <c:v>1256808.475</c:v>
                </c:pt>
                <c:pt idx="4117">
                  <c:v>1207049.974</c:v>
                </c:pt>
                <c:pt idx="4118">
                  <c:v>1189097.08</c:v>
                </c:pt>
                <c:pt idx="4119">
                  <c:v>1238318.935</c:v>
                </c:pt>
                <c:pt idx="4120">
                  <c:v>1238318.935</c:v>
                </c:pt>
                <c:pt idx="4121">
                  <c:v>1238318.935</c:v>
                </c:pt>
                <c:pt idx="4122">
                  <c:v>1195177.304</c:v>
                </c:pt>
                <c:pt idx="4123">
                  <c:v>1238402.969</c:v>
                </c:pt>
                <c:pt idx="4124">
                  <c:v>1250516.969</c:v>
                </c:pt>
                <c:pt idx="4125">
                  <c:v>1250516.969</c:v>
                </c:pt>
                <c:pt idx="4126">
                  <c:v>1141059.857</c:v>
                </c:pt>
                <c:pt idx="4127">
                  <c:v>1141059.857</c:v>
                </c:pt>
                <c:pt idx="4128">
                  <c:v>1141059.857</c:v>
                </c:pt>
                <c:pt idx="4129">
                  <c:v>1065641.775</c:v>
                </c:pt>
                <c:pt idx="4130">
                  <c:v>1065641.775</c:v>
                </c:pt>
                <c:pt idx="4131">
                  <c:v>1182531.385</c:v>
                </c:pt>
                <c:pt idx="4132">
                  <c:v>1182531.385</c:v>
                </c:pt>
                <c:pt idx="4133">
                  <c:v>1125987.337</c:v>
                </c:pt>
                <c:pt idx="4134">
                  <c:v>1125987.337</c:v>
                </c:pt>
                <c:pt idx="4135">
                  <c:v>1125987.337</c:v>
                </c:pt>
                <c:pt idx="4136">
                  <c:v>1184565.529</c:v>
                </c:pt>
                <c:pt idx="4137">
                  <c:v>1224871.169</c:v>
                </c:pt>
                <c:pt idx="4138">
                  <c:v>1224871.169</c:v>
                </c:pt>
                <c:pt idx="4139">
                  <c:v>1177228.685</c:v>
                </c:pt>
                <c:pt idx="4140">
                  <c:v>1207155.409</c:v>
                </c:pt>
                <c:pt idx="4141">
                  <c:v>1207155.409</c:v>
                </c:pt>
                <c:pt idx="4142">
                  <c:v>1207155.409</c:v>
                </c:pt>
                <c:pt idx="4143">
                  <c:v>1207155.409</c:v>
                </c:pt>
                <c:pt idx="4144">
                  <c:v>1239005.409</c:v>
                </c:pt>
                <c:pt idx="4145">
                  <c:v>1170275.769</c:v>
                </c:pt>
                <c:pt idx="4146">
                  <c:v>1098755.953</c:v>
                </c:pt>
                <c:pt idx="4147">
                  <c:v>1220666.104</c:v>
                </c:pt>
                <c:pt idx="4148">
                  <c:v>1220666.104</c:v>
                </c:pt>
                <c:pt idx="4149">
                  <c:v>1220666.104</c:v>
                </c:pt>
                <c:pt idx="4150">
                  <c:v>1102030.823</c:v>
                </c:pt>
                <c:pt idx="4151">
                  <c:v>1173376.87</c:v>
                </c:pt>
                <c:pt idx="4152">
                  <c:v>1213201.87</c:v>
                </c:pt>
                <c:pt idx="4153">
                  <c:v>1213201.87</c:v>
                </c:pt>
                <c:pt idx="4154">
                  <c:v>1213201.87</c:v>
                </c:pt>
                <c:pt idx="4155">
                  <c:v>1213201.87</c:v>
                </c:pt>
                <c:pt idx="4156">
                  <c:v>1213201.87</c:v>
                </c:pt>
                <c:pt idx="4157">
                  <c:v>1128746.618</c:v>
                </c:pt>
                <c:pt idx="4158">
                  <c:v>1227093.525</c:v>
                </c:pt>
                <c:pt idx="4159">
                  <c:v>1053253.801</c:v>
                </c:pt>
                <c:pt idx="4160">
                  <c:v>1005594.157</c:v>
                </c:pt>
                <c:pt idx="4161">
                  <c:v>1034594.157</c:v>
                </c:pt>
                <c:pt idx="4162">
                  <c:v>1034594.157</c:v>
                </c:pt>
                <c:pt idx="4163">
                  <c:v>1034594.157</c:v>
                </c:pt>
                <c:pt idx="4164">
                  <c:v>1074592.157000001</c:v>
                </c:pt>
                <c:pt idx="4165">
                  <c:v>1181942.157000001</c:v>
                </c:pt>
                <c:pt idx="4166">
                  <c:v>1209347.157000001</c:v>
                </c:pt>
                <c:pt idx="4167">
                  <c:v>1209347.157000001</c:v>
                </c:pt>
                <c:pt idx="4168">
                  <c:v>1209347.157000001</c:v>
                </c:pt>
                <c:pt idx="4169">
                  <c:v>1209347.157000001</c:v>
                </c:pt>
                <c:pt idx="4170">
                  <c:v>1209347.157000001</c:v>
                </c:pt>
                <c:pt idx="4171">
                  <c:v>1209347.157000001</c:v>
                </c:pt>
                <c:pt idx="4172">
                  <c:v>1209347.157000001</c:v>
                </c:pt>
                <c:pt idx="4173">
                  <c:v>1209347.157000001</c:v>
                </c:pt>
                <c:pt idx="4174">
                  <c:v>1209347.157000001</c:v>
                </c:pt>
                <c:pt idx="4175">
                  <c:v>1209347.157000001</c:v>
                </c:pt>
                <c:pt idx="4176">
                  <c:v>1209347.157000001</c:v>
                </c:pt>
                <c:pt idx="4177">
                  <c:v>1209347.157000001</c:v>
                </c:pt>
                <c:pt idx="4178">
                  <c:v>1209347.157000001</c:v>
                </c:pt>
                <c:pt idx="4179">
                  <c:v>1131459.920000001</c:v>
                </c:pt>
                <c:pt idx="4180">
                  <c:v>1213355.056000001</c:v>
                </c:pt>
                <c:pt idx="4181">
                  <c:v>1185787.056000001</c:v>
                </c:pt>
                <c:pt idx="4182">
                  <c:v>1185787.056000001</c:v>
                </c:pt>
                <c:pt idx="4183">
                  <c:v>1185787.056000001</c:v>
                </c:pt>
                <c:pt idx="4184">
                  <c:v>1185787.056000001</c:v>
                </c:pt>
                <c:pt idx="4185">
                  <c:v>1205565.056000001</c:v>
                </c:pt>
                <c:pt idx="4186">
                  <c:v>1205565.056000001</c:v>
                </c:pt>
                <c:pt idx="4187">
                  <c:v>1205565.056000001</c:v>
                </c:pt>
                <c:pt idx="4188">
                  <c:v>5.238689482212067e-10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281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27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27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27</c:v>
                </c:pt>
                <c:pt idx="134">
                  <c:v>26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26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26</c:v>
                </c:pt>
                <c:pt idx="149">
                  <c:v>27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26</c:v>
                </c:pt>
                <c:pt idx="173">
                  <c:v>26</c:v>
                </c:pt>
                <c:pt idx="174">
                  <c:v>26</c:v>
                </c:pt>
                <c:pt idx="175">
                  <c:v>26</c:v>
                </c:pt>
                <c:pt idx="176">
                  <c:v>26</c:v>
                </c:pt>
                <c:pt idx="177">
                  <c:v>26</c:v>
                </c:pt>
                <c:pt idx="178">
                  <c:v>26</c:v>
                </c:pt>
                <c:pt idx="179">
                  <c:v>26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27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27</c:v>
                </c:pt>
                <c:pt idx="211">
                  <c:v>27</c:v>
                </c:pt>
                <c:pt idx="212">
                  <c:v>23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22</c:v>
                </c:pt>
                <c:pt idx="217">
                  <c:v>21</c:v>
                </c:pt>
                <c:pt idx="218">
                  <c:v>20</c:v>
                </c:pt>
                <c:pt idx="219">
                  <c:v>22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25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26</c:v>
                </c:pt>
                <c:pt idx="245">
                  <c:v>28</c:v>
                </c:pt>
                <c:pt idx="246">
                  <c:v>28</c:v>
                </c:pt>
                <c:pt idx="247">
                  <c:v>27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26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28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29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29</c:v>
                </c:pt>
                <c:pt idx="308">
                  <c:v>29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29</c:v>
                </c:pt>
                <c:pt idx="329">
                  <c:v>29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31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28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29</c:v>
                </c:pt>
                <c:pt idx="364">
                  <c:v>23</c:v>
                </c:pt>
                <c:pt idx="365">
                  <c:v>28</c:v>
                </c:pt>
                <c:pt idx="366">
                  <c:v>28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25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29</c:v>
                </c:pt>
                <c:pt idx="378">
                  <c:v>29</c:v>
                </c:pt>
                <c:pt idx="379">
                  <c:v>29</c:v>
                </c:pt>
                <c:pt idx="380">
                  <c:v>28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28</c:v>
                </c:pt>
                <c:pt idx="385">
                  <c:v>28</c:v>
                </c:pt>
                <c:pt idx="386">
                  <c:v>29</c:v>
                </c:pt>
                <c:pt idx="387">
                  <c:v>26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14</c:v>
                </c:pt>
                <c:pt idx="392">
                  <c:v>6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9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10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10</c:v>
                </c:pt>
                <c:pt idx="414">
                  <c:v>10</c:v>
                </c:pt>
                <c:pt idx="415">
                  <c:v>12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18</c:v>
                </c:pt>
                <c:pt idx="420">
                  <c:v>24</c:v>
                </c:pt>
                <c:pt idx="421">
                  <c:v>24</c:v>
                </c:pt>
                <c:pt idx="422">
                  <c:v>27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29</c:v>
                </c:pt>
                <c:pt idx="435">
                  <c:v>28</c:v>
                </c:pt>
                <c:pt idx="436">
                  <c:v>29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29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28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28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29</c:v>
                </c:pt>
                <c:pt idx="497">
                  <c:v>29</c:v>
                </c:pt>
                <c:pt idx="498">
                  <c:v>29</c:v>
                </c:pt>
                <c:pt idx="499">
                  <c:v>27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27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27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29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29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28</c:v>
                </c:pt>
                <c:pt idx="638">
                  <c:v>27</c:v>
                </c:pt>
                <c:pt idx="639">
                  <c:v>28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29</c:v>
                </c:pt>
                <c:pt idx="645">
                  <c:v>29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30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28</c:v>
                </c:pt>
                <c:pt idx="673">
                  <c:v>29</c:v>
                </c:pt>
                <c:pt idx="674">
                  <c:v>29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29</c:v>
                </c:pt>
                <c:pt idx="679">
                  <c:v>31</c:v>
                </c:pt>
                <c:pt idx="680">
                  <c:v>29</c:v>
                </c:pt>
                <c:pt idx="681">
                  <c:v>26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26</c:v>
                </c:pt>
                <c:pt idx="689">
                  <c:v>27</c:v>
                </c:pt>
                <c:pt idx="690">
                  <c:v>27</c:v>
                </c:pt>
                <c:pt idx="691">
                  <c:v>27</c:v>
                </c:pt>
                <c:pt idx="692">
                  <c:v>25</c:v>
                </c:pt>
                <c:pt idx="693">
                  <c:v>26</c:v>
                </c:pt>
                <c:pt idx="694">
                  <c:v>27</c:v>
                </c:pt>
                <c:pt idx="695">
                  <c:v>27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30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29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30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30</c:v>
                </c:pt>
                <c:pt idx="771">
                  <c:v>30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30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30</c:v>
                </c:pt>
                <c:pt idx="793">
                  <c:v>26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30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30</c:v>
                </c:pt>
                <c:pt idx="819">
                  <c:v>31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30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30</c:v>
                </c:pt>
                <c:pt idx="833">
                  <c:v>31</c:v>
                </c:pt>
                <c:pt idx="834">
                  <c:v>31</c:v>
                </c:pt>
                <c:pt idx="835">
                  <c:v>30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30</c:v>
                </c:pt>
                <c:pt idx="840">
                  <c:v>31</c:v>
                </c:pt>
                <c:pt idx="841">
                  <c:v>30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31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30</c:v>
                </c:pt>
                <c:pt idx="861">
                  <c:v>30</c:v>
                </c:pt>
                <c:pt idx="862">
                  <c:v>31</c:v>
                </c:pt>
                <c:pt idx="863">
                  <c:v>31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31</c:v>
                </c:pt>
                <c:pt idx="868">
                  <c:v>31</c:v>
                </c:pt>
                <c:pt idx="869">
                  <c:v>30</c:v>
                </c:pt>
                <c:pt idx="870">
                  <c:v>30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30</c:v>
                </c:pt>
                <c:pt idx="875">
                  <c:v>30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30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30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30</c:v>
                </c:pt>
                <c:pt idx="932">
                  <c:v>29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31</c:v>
                </c:pt>
                <c:pt idx="939">
                  <c:v>32</c:v>
                </c:pt>
                <c:pt idx="940">
                  <c:v>32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32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30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29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28</c:v>
                </c:pt>
                <c:pt idx="980">
                  <c:v>29</c:v>
                </c:pt>
                <c:pt idx="981">
                  <c:v>30</c:v>
                </c:pt>
                <c:pt idx="982">
                  <c:v>30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28</c:v>
                </c:pt>
                <c:pt idx="987">
                  <c:v>29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27</c:v>
                </c:pt>
                <c:pt idx="995">
                  <c:v>28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29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27</c:v>
                </c:pt>
                <c:pt idx="1008">
                  <c:v>23</c:v>
                </c:pt>
                <c:pt idx="1009">
                  <c:v>28</c:v>
                </c:pt>
                <c:pt idx="1010">
                  <c:v>27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28</c:v>
                </c:pt>
                <c:pt idx="1015">
                  <c:v>27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26</c:v>
                </c:pt>
                <c:pt idx="1023">
                  <c:v>26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27</c:v>
                </c:pt>
                <c:pt idx="1057">
                  <c:v>26</c:v>
                </c:pt>
                <c:pt idx="1058">
                  <c:v>28</c:v>
                </c:pt>
                <c:pt idx="1059">
                  <c:v>27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27</c:v>
                </c:pt>
                <c:pt idx="1064">
                  <c:v>29</c:v>
                </c:pt>
                <c:pt idx="1065">
                  <c:v>23</c:v>
                </c:pt>
                <c:pt idx="1066">
                  <c:v>24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25</c:v>
                </c:pt>
                <c:pt idx="1071">
                  <c:v>23</c:v>
                </c:pt>
                <c:pt idx="1072">
                  <c:v>22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14</c:v>
                </c:pt>
                <c:pt idx="1078">
                  <c:v>12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12</c:v>
                </c:pt>
                <c:pt idx="1086">
                  <c:v>11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14</c:v>
                </c:pt>
                <c:pt idx="1099">
                  <c:v>14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16</c:v>
                </c:pt>
                <c:pt idx="1106">
                  <c:v>16</c:v>
                </c:pt>
                <c:pt idx="1107">
                  <c:v>17</c:v>
                </c:pt>
                <c:pt idx="1108">
                  <c:v>18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22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26</c:v>
                </c:pt>
                <c:pt idx="1121">
                  <c:v>25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26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26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28</c:v>
                </c:pt>
                <c:pt idx="1177">
                  <c:v>30</c:v>
                </c:pt>
                <c:pt idx="1178">
                  <c:v>30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29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29</c:v>
                </c:pt>
                <c:pt idx="1204">
                  <c:v>30</c:v>
                </c:pt>
                <c:pt idx="1205">
                  <c:v>29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28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28</c:v>
                </c:pt>
                <c:pt idx="1218">
                  <c:v>29</c:v>
                </c:pt>
                <c:pt idx="1219">
                  <c:v>29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27</c:v>
                </c:pt>
                <c:pt idx="1225">
                  <c:v>28</c:v>
                </c:pt>
                <c:pt idx="1226">
                  <c:v>28</c:v>
                </c:pt>
                <c:pt idx="1227">
                  <c:v>27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27</c:v>
                </c:pt>
                <c:pt idx="1232">
                  <c:v>26</c:v>
                </c:pt>
                <c:pt idx="1233">
                  <c:v>27</c:v>
                </c:pt>
                <c:pt idx="1234">
                  <c:v>26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25</c:v>
                </c:pt>
                <c:pt idx="1241">
                  <c:v>23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25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27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26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27</c:v>
                </c:pt>
                <c:pt idx="1274">
                  <c:v>27</c:v>
                </c:pt>
                <c:pt idx="1275">
                  <c:v>27</c:v>
                </c:pt>
                <c:pt idx="1276">
                  <c:v>27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28</c:v>
                </c:pt>
                <c:pt idx="1281">
                  <c:v>26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27</c:v>
                </c:pt>
                <c:pt idx="1288">
                  <c:v>29</c:v>
                </c:pt>
                <c:pt idx="1289">
                  <c:v>26</c:v>
                </c:pt>
                <c:pt idx="1290">
                  <c:v>27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28</c:v>
                </c:pt>
                <c:pt idx="1295">
                  <c:v>26</c:v>
                </c:pt>
                <c:pt idx="1296">
                  <c:v>26</c:v>
                </c:pt>
                <c:pt idx="1297">
                  <c:v>25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19</c:v>
                </c:pt>
                <c:pt idx="1302">
                  <c:v>17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20</c:v>
                </c:pt>
                <c:pt idx="1316">
                  <c:v>21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19</c:v>
                </c:pt>
                <c:pt idx="1324">
                  <c:v>17</c:v>
                </c:pt>
                <c:pt idx="1325">
                  <c:v>19</c:v>
                </c:pt>
                <c:pt idx="1326">
                  <c:v>19</c:v>
                </c:pt>
                <c:pt idx="1327">
                  <c:v>19</c:v>
                </c:pt>
                <c:pt idx="1328">
                  <c:v>19</c:v>
                </c:pt>
                <c:pt idx="1329">
                  <c:v>19</c:v>
                </c:pt>
                <c:pt idx="1330">
                  <c:v>19</c:v>
                </c:pt>
                <c:pt idx="1331">
                  <c:v>20</c:v>
                </c:pt>
                <c:pt idx="1332">
                  <c:v>22</c:v>
                </c:pt>
                <c:pt idx="1333">
                  <c:v>23</c:v>
                </c:pt>
                <c:pt idx="1334">
                  <c:v>23</c:v>
                </c:pt>
                <c:pt idx="1335">
                  <c:v>23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21</c:v>
                </c:pt>
                <c:pt idx="1344">
                  <c:v>22</c:v>
                </c:pt>
                <c:pt idx="1345">
                  <c:v>23</c:v>
                </c:pt>
                <c:pt idx="1346">
                  <c:v>23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26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26</c:v>
                </c:pt>
                <c:pt idx="1383">
                  <c:v>26</c:v>
                </c:pt>
                <c:pt idx="1384">
                  <c:v>26</c:v>
                </c:pt>
                <c:pt idx="1385">
                  <c:v>25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26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27</c:v>
                </c:pt>
                <c:pt idx="1423">
                  <c:v>27</c:v>
                </c:pt>
                <c:pt idx="1424">
                  <c:v>28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28</c:v>
                </c:pt>
                <c:pt idx="1432">
                  <c:v>28</c:v>
                </c:pt>
                <c:pt idx="1433">
                  <c:v>28</c:v>
                </c:pt>
                <c:pt idx="1434">
                  <c:v>28</c:v>
                </c:pt>
                <c:pt idx="1435">
                  <c:v>28</c:v>
                </c:pt>
                <c:pt idx="1436">
                  <c:v>28</c:v>
                </c:pt>
                <c:pt idx="1437">
                  <c:v>28</c:v>
                </c:pt>
                <c:pt idx="1438">
                  <c:v>28</c:v>
                </c:pt>
                <c:pt idx="1439">
                  <c:v>28</c:v>
                </c:pt>
                <c:pt idx="1440">
                  <c:v>28</c:v>
                </c:pt>
                <c:pt idx="1441">
                  <c:v>28</c:v>
                </c:pt>
                <c:pt idx="1442">
                  <c:v>27</c:v>
                </c:pt>
                <c:pt idx="1443">
                  <c:v>28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27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28</c:v>
                </c:pt>
                <c:pt idx="1463">
                  <c:v>28</c:v>
                </c:pt>
                <c:pt idx="1464">
                  <c:v>28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28</c:v>
                </c:pt>
                <c:pt idx="1478">
                  <c:v>28</c:v>
                </c:pt>
                <c:pt idx="1479">
                  <c:v>27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29</c:v>
                </c:pt>
                <c:pt idx="1491">
                  <c:v>29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28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28</c:v>
                </c:pt>
                <c:pt idx="1520">
                  <c:v>28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27</c:v>
                </c:pt>
                <c:pt idx="1534">
                  <c:v>31</c:v>
                </c:pt>
                <c:pt idx="1535">
                  <c:v>31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30</c:v>
                </c:pt>
                <c:pt idx="1540">
                  <c:v>27</c:v>
                </c:pt>
                <c:pt idx="1541">
                  <c:v>29</c:v>
                </c:pt>
                <c:pt idx="1542">
                  <c:v>27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30</c:v>
                </c:pt>
                <c:pt idx="1549">
                  <c:v>30</c:v>
                </c:pt>
                <c:pt idx="1550">
                  <c:v>26</c:v>
                </c:pt>
                <c:pt idx="1551">
                  <c:v>26</c:v>
                </c:pt>
                <c:pt idx="1552">
                  <c:v>26</c:v>
                </c:pt>
                <c:pt idx="1553">
                  <c:v>29</c:v>
                </c:pt>
                <c:pt idx="1554">
                  <c:v>28</c:v>
                </c:pt>
                <c:pt idx="1555">
                  <c:v>31</c:v>
                </c:pt>
                <c:pt idx="1556">
                  <c:v>31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26</c:v>
                </c:pt>
                <c:pt idx="1564">
                  <c:v>19</c:v>
                </c:pt>
                <c:pt idx="1565">
                  <c:v>19</c:v>
                </c:pt>
                <c:pt idx="1566">
                  <c:v>19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21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24</c:v>
                </c:pt>
                <c:pt idx="1575">
                  <c:v>25</c:v>
                </c:pt>
                <c:pt idx="1576">
                  <c:v>26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29</c:v>
                </c:pt>
                <c:pt idx="1589">
                  <c:v>28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28</c:v>
                </c:pt>
                <c:pt idx="1604">
                  <c:v>29</c:v>
                </c:pt>
                <c:pt idx="1605">
                  <c:v>29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29</c:v>
                </c:pt>
                <c:pt idx="1610">
                  <c:v>28</c:v>
                </c:pt>
                <c:pt idx="1611">
                  <c:v>28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29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27</c:v>
                </c:pt>
                <c:pt idx="1638">
                  <c:v>26</c:v>
                </c:pt>
                <c:pt idx="1639">
                  <c:v>28</c:v>
                </c:pt>
                <c:pt idx="1640">
                  <c:v>28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29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29</c:v>
                </c:pt>
                <c:pt idx="1659">
                  <c:v>29</c:v>
                </c:pt>
                <c:pt idx="1660">
                  <c:v>28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28</c:v>
                </c:pt>
                <c:pt idx="1666">
                  <c:v>27</c:v>
                </c:pt>
                <c:pt idx="1667">
                  <c:v>29</c:v>
                </c:pt>
                <c:pt idx="1668">
                  <c:v>29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29</c:v>
                </c:pt>
                <c:pt idx="1673">
                  <c:v>29</c:v>
                </c:pt>
                <c:pt idx="1674">
                  <c:v>28</c:v>
                </c:pt>
                <c:pt idx="1675">
                  <c:v>28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29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28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28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28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28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28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28</c:v>
                </c:pt>
                <c:pt idx="1765">
                  <c:v>27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28</c:v>
                </c:pt>
                <c:pt idx="1772">
                  <c:v>28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28</c:v>
                </c:pt>
                <c:pt idx="1780">
                  <c:v>29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26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28</c:v>
                </c:pt>
                <c:pt idx="1813">
                  <c:v>29</c:v>
                </c:pt>
                <c:pt idx="1814">
                  <c:v>27</c:v>
                </c:pt>
                <c:pt idx="1815">
                  <c:v>28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28</c:v>
                </c:pt>
                <c:pt idx="1820">
                  <c:v>28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28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27</c:v>
                </c:pt>
                <c:pt idx="1835">
                  <c:v>24</c:v>
                </c:pt>
                <c:pt idx="1836">
                  <c:v>26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25</c:v>
                </c:pt>
                <c:pt idx="1841">
                  <c:v>26</c:v>
                </c:pt>
                <c:pt idx="1842">
                  <c:v>28</c:v>
                </c:pt>
                <c:pt idx="1843">
                  <c:v>27</c:v>
                </c:pt>
                <c:pt idx="1844">
                  <c:v>28</c:v>
                </c:pt>
                <c:pt idx="1845">
                  <c:v>28</c:v>
                </c:pt>
                <c:pt idx="1846">
                  <c:v>28</c:v>
                </c:pt>
                <c:pt idx="1847">
                  <c:v>29</c:v>
                </c:pt>
                <c:pt idx="1848">
                  <c:v>30</c:v>
                </c:pt>
                <c:pt idx="1849">
                  <c:v>30</c:v>
                </c:pt>
                <c:pt idx="1850">
                  <c:v>30</c:v>
                </c:pt>
                <c:pt idx="1851">
                  <c:v>30</c:v>
                </c:pt>
                <c:pt idx="1852">
                  <c:v>30</c:v>
                </c:pt>
                <c:pt idx="1853">
                  <c:v>30</c:v>
                </c:pt>
                <c:pt idx="1854">
                  <c:v>24</c:v>
                </c:pt>
                <c:pt idx="1855">
                  <c:v>28</c:v>
                </c:pt>
                <c:pt idx="1856">
                  <c:v>29</c:v>
                </c:pt>
                <c:pt idx="1857">
                  <c:v>29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28</c:v>
                </c:pt>
                <c:pt idx="1863">
                  <c:v>28</c:v>
                </c:pt>
                <c:pt idx="1864">
                  <c:v>27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20</c:v>
                </c:pt>
                <c:pt idx="1869">
                  <c:v>14</c:v>
                </c:pt>
                <c:pt idx="1870">
                  <c:v>15</c:v>
                </c:pt>
                <c:pt idx="1871">
                  <c:v>16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16</c:v>
                </c:pt>
                <c:pt idx="1877">
                  <c:v>16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16</c:v>
                </c:pt>
                <c:pt idx="1884">
                  <c:v>17</c:v>
                </c:pt>
                <c:pt idx="1885">
                  <c:v>18</c:v>
                </c:pt>
                <c:pt idx="1886">
                  <c:v>17</c:v>
                </c:pt>
                <c:pt idx="1887">
                  <c:v>17</c:v>
                </c:pt>
                <c:pt idx="1888">
                  <c:v>17</c:v>
                </c:pt>
                <c:pt idx="1889">
                  <c:v>18</c:v>
                </c:pt>
                <c:pt idx="1890">
                  <c:v>19</c:v>
                </c:pt>
                <c:pt idx="1891">
                  <c:v>19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24</c:v>
                </c:pt>
                <c:pt idx="1897">
                  <c:v>26</c:v>
                </c:pt>
                <c:pt idx="1898">
                  <c:v>27</c:v>
                </c:pt>
                <c:pt idx="1899">
                  <c:v>27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29</c:v>
                </c:pt>
                <c:pt idx="1912">
                  <c:v>30</c:v>
                </c:pt>
                <c:pt idx="1913">
                  <c:v>29</c:v>
                </c:pt>
                <c:pt idx="1914">
                  <c:v>30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29</c:v>
                </c:pt>
                <c:pt idx="1919">
                  <c:v>30</c:v>
                </c:pt>
                <c:pt idx="1920">
                  <c:v>29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29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30</c:v>
                </c:pt>
                <c:pt idx="1933">
                  <c:v>30</c:v>
                </c:pt>
                <c:pt idx="1934">
                  <c:v>30</c:v>
                </c:pt>
                <c:pt idx="1935">
                  <c:v>30</c:v>
                </c:pt>
                <c:pt idx="1936">
                  <c:v>30</c:v>
                </c:pt>
                <c:pt idx="1937">
                  <c:v>30</c:v>
                </c:pt>
                <c:pt idx="1938">
                  <c:v>30</c:v>
                </c:pt>
                <c:pt idx="1939">
                  <c:v>29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30</c:v>
                </c:pt>
                <c:pt idx="1946">
                  <c:v>30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29</c:v>
                </c:pt>
                <c:pt idx="1960">
                  <c:v>29</c:v>
                </c:pt>
                <c:pt idx="1961">
                  <c:v>27</c:v>
                </c:pt>
                <c:pt idx="1962">
                  <c:v>30</c:v>
                </c:pt>
                <c:pt idx="1963">
                  <c:v>30</c:v>
                </c:pt>
                <c:pt idx="1964">
                  <c:v>30</c:v>
                </c:pt>
                <c:pt idx="1965">
                  <c:v>30</c:v>
                </c:pt>
                <c:pt idx="1966">
                  <c:v>29</c:v>
                </c:pt>
                <c:pt idx="1967">
                  <c:v>28</c:v>
                </c:pt>
                <c:pt idx="1968">
                  <c:v>29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28</c:v>
                </c:pt>
                <c:pt idx="1974">
                  <c:v>29</c:v>
                </c:pt>
                <c:pt idx="1975">
                  <c:v>27</c:v>
                </c:pt>
                <c:pt idx="1976">
                  <c:v>29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27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26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29</c:v>
                </c:pt>
                <c:pt idx="1995">
                  <c:v>29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27</c:v>
                </c:pt>
                <c:pt idx="2004">
                  <c:v>27</c:v>
                </c:pt>
                <c:pt idx="2005">
                  <c:v>23</c:v>
                </c:pt>
                <c:pt idx="2006">
                  <c:v>23</c:v>
                </c:pt>
                <c:pt idx="2007">
                  <c:v>23</c:v>
                </c:pt>
                <c:pt idx="2008">
                  <c:v>23</c:v>
                </c:pt>
                <c:pt idx="2009">
                  <c:v>19</c:v>
                </c:pt>
                <c:pt idx="2010">
                  <c:v>18</c:v>
                </c:pt>
                <c:pt idx="2011">
                  <c:v>18</c:v>
                </c:pt>
                <c:pt idx="2012">
                  <c:v>17</c:v>
                </c:pt>
                <c:pt idx="2013">
                  <c:v>17</c:v>
                </c:pt>
                <c:pt idx="2014">
                  <c:v>17</c:v>
                </c:pt>
                <c:pt idx="2015">
                  <c:v>15</c:v>
                </c:pt>
                <c:pt idx="2016">
                  <c:v>15</c:v>
                </c:pt>
                <c:pt idx="2017">
                  <c:v>13</c:v>
                </c:pt>
                <c:pt idx="2018">
                  <c:v>12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11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14</c:v>
                </c:pt>
                <c:pt idx="2039">
                  <c:v>15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18</c:v>
                </c:pt>
                <c:pt idx="2045">
                  <c:v>21</c:v>
                </c:pt>
                <c:pt idx="2046">
                  <c:v>22</c:v>
                </c:pt>
                <c:pt idx="2047">
                  <c:v>23</c:v>
                </c:pt>
                <c:pt idx="2048">
                  <c:v>23</c:v>
                </c:pt>
                <c:pt idx="2049">
                  <c:v>23</c:v>
                </c:pt>
                <c:pt idx="2050">
                  <c:v>28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28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28</c:v>
                </c:pt>
                <c:pt idx="2073">
                  <c:v>29</c:v>
                </c:pt>
                <c:pt idx="2074">
                  <c:v>28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28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29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29</c:v>
                </c:pt>
                <c:pt idx="2135">
                  <c:v>30</c:v>
                </c:pt>
                <c:pt idx="2136">
                  <c:v>30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28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28</c:v>
                </c:pt>
                <c:pt idx="2163">
                  <c:v>29</c:v>
                </c:pt>
                <c:pt idx="2164">
                  <c:v>27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29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29</c:v>
                </c:pt>
                <c:pt idx="2235">
                  <c:v>30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30</c:v>
                </c:pt>
                <c:pt idx="2240">
                  <c:v>29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30</c:v>
                </c:pt>
                <c:pt idx="2254">
                  <c:v>31</c:v>
                </c:pt>
                <c:pt idx="2255">
                  <c:v>30</c:v>
                </c:pt>
                <c:pt idx="2256">
                  <c:v>31</c:v>
                </c:pt>
                <c:pt idx="2257">
                  <c:v>30</c:v>
                </c:pt>
                <c:pt idx="2258">
                  <c:v>30</c:v>
                </c:pt>
                <c:pt idx="2259">
                  <c:v>30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30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30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30</c:v>
                </c:pt>
                <c:pt idx="2283">
                  <c:v>30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30</c:v>
                </c:pt>
                <c:pt idx="2298">
                  <c:v>31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31</c:v>
                </c:pt>
                <c:pt idx="2303">
                  <c:v>32</c:v>
                </c:pt>
                <c:pt idx="2304">
                  <c:v>32</c:v>
                </c:pt>
                <c:pt idx="2305">
                  <c:v>30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32</c:v>
                </c:pt>
                <c:pt idx="2310">
                  <c:v>32</c:v>
                </c:pt>
                <c:pt idx="2311">
                  <c:v>31</c:v>
                </c:pt>
                <c:pt idx="2312">
                  <c:v>32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24</c:v>
                </c:pt>
                <c:pt idx="2317">
                  <c:v>24</c:v>
                </c:pt>
                <c:pt idx="2318">
                  <c:v>30</c:v>
                </c:pt>
                <c:pt idx="2319">
                  <c:v>32</c:v>
                </c:pt>
                <c:pt idx="2320">
                  <c:v>32</c:v>
                </c:pt>
                <c:pt idx="2321">
                  <c:v>32</c:v>
                </c:pt>
                <c:pt idx="2322">
                  <c:v>32</c:v>
                </c:pt>
                <c:pt idx="2323">
                  <c:v>32</c:v>
                </c:pt>
                <c:pt idx="2324">
                  <c:v>32</c:v>
                </c:pt>
                <c:pt idx="2325">
                  <c:v>32</c:v>
                </c:pt>
                <c:pt idx="2326">
                  <c:v>32</c:v>
                </c:pt>
                <c:pt idx="2327">
                  <c:v>32</c:v>
                </c:pt>
                <c:pt idx="2328">
                  <c:v>32</c:v>
                </c:pt>
                <c:pt idx="2329">
                  <c:v>32</c:v>
                </c:pt>
                <c:pt idx="2330">
                  <c:v>32</c:v>
                </c:pt>
                <c:pt idx="2331">
                  <c:v>32</c:v>
                </c:pt>
                <c:pt idx="2332">
                  <c:v>32</c:v>
                </c:pt>
                <c:pt idx="2333">
                  <c:v>32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32</c:v>
                </c:pt>
                <c:pt idx="2338">
                  <c:v>32</c:v>
                </c:pt>
                <c:pt idx="2339">
                  <c:v>32</c:v>
                </c:pt>
                <c:pt idx="2340">
                  <c:v>32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32</c:v>
                </c:pt>
                <c:pt idx="2345">
                  <c:v>31</c:v>
                </c:pt>
                <c:pt idx="2346">
                  <c:v>30</c:v>
                </c:pt>
                <c:pt idx="2347">
                  <c:v>31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27</c:v>
                </c:pt>
                <c:pt idx="2353">
                  <c:v>26</c:v>
                </c:pt>
                <c:pt idx="2354">
                  <c:v>26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28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30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30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30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31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31</c:v>
                </c:pt>
                <c:pt idx="2429">
                  <c:v>31</c:v>
                </c:pt>
                <c:pt idx="2430">
                  <c:v>30</c:v>
                </c:pt>
                <c:pt idx="2431">
                  <c:v>31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29</c:v>
                </c:pt>
                <c:pt idx="2436">
                  <c:v>31</c:v>
                </c:pt>
                <c:pt idx="2437">
                  <c:v>30</c:v>
                </c:pt>
                <c:pt idx="2438">
                  <c:v>31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28</c:v>
                </c:pt>
                <c:pt idx="2443">
                  <c:v>31</c:v>
                </c:pt>
                <c:pt idx="2444">
                  <c:v>29</c:v>
                </c:pt>
                <c:pt idx="2445">
                  <c:v>30</c:v>
                </c:pt>
                <c:pt idx="2446">
                  <c:v>30</c:v>
                </c:pt>
                <c:pt idx="2447">
                  <c:v>30</c:v>
                </c:pt>
                <c:pt idx="2448">
                  <c:v>30</c:v>
                </c:pt>
                <c:pt idx="2449">
                  <c:v>32</c:v>
                </c:pt>
                <c:pt idx="2450">
                  <c:v>32</c:v>
                </c:pt>
                <c:pt idx="2451">
                  <c:v>30</c:v>
                </c:pt>
                <c:pt idx="2452">
                  <c:v>33</c:v>
                </c:pt>
                <c:pt idx="2453">
                  <c:v>33</c:v>
                </c:pt>
                <c:pt idx="2454">
                  <c:v>33</c:v>
                </c:pt>
                <c:pt idx="2455">
                  <c:v>33</c:v>
                </c:pt>
                <c:pt idx="2456">
                  <c:v>33</c:v>
                </c:pt>
                <c:pt idx="2457">
                  <c:v>33</c:v>
                </c:pt>
                <c:pt idx="2458">
                  <c:v>33</c:v>
                </c:pt>
                <c:pt idx="2459">
                  <c:v>33</c:v>
                </c:pt>
                <c:pt idx="2460">
                  <c:v>33</c:v>
                </c:pt>
                <c:pt idx="2461">
                  <c:v>33</c:v>
                </c:pt>
                <c:pt idx="2462">
                  <c:v>33</c:v>
                </c:pt>
                <c:pt idx="2463">
                  <c:v>33</c:v>
                </c:pt>
                <c:pt idx="2464">
                  <c:v>32</c:v>
                </c:pt>
                <c:pt idx="2465">
                  <c:v>32</c:v>
                </c:pt>
                <c:pt idx="2466">
                  <c:v>32</c:v>
                </c:pt>
                <c:pt idx="2467">
                  <c:v>32</c:v>
                </c:pt>
                <c:pt idx="2468">
                  <c:v>32</c:v>
                </c:pt>
                <c:pt idx="2469">
                  <c:v>32</c:v>
                </c:pt>
                <c:pt idx="2470">
                  <c:v>31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32</c:v>
                </c:pt>
                <c:pt idx="2478">
                  <c:v>32</c:v>
                </c:pt>
                <c:pt idx="2479">
                  <c:v>32</c:v>
                </c:pt>
                <c:pt idx="2480">
                  <c:v>32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32</c:v>
                </c:pt>
                <c:pt idx="2486">
                  <c:v>32</c:v>
                </c:pt>
                <c:pt idx="2487">
                  <c:v>32</c:v>
                </c:pt>
                <c:pt idx="2488">
                  <c:v>32</c:v>
                </c:pt>
                <c:pt idx="2489">
                  <c:v>32</c:v>
                </c:pt>
                <c:pt idx="2490">
                  <c:v>32</c:v>
                </c:pt>
                <c:pt idx="2491">
                  <c:v>32</c:v>
                </c:pt>
                <c:pt idx="2492">
                  <c:v>32</c:v>
                </c:pt>
                <c:pt idx="2493">
                  <c:v>32</c:v>
                </c:pt>
                <c:pt idx="2494">
                  <c:v>31</c:v>
                </c:pt>
                <c:pt idx="2495">
                  <c:v>32</c:v>
                </c:pt>
                <c:pt idx="2496">
                  <c:v>32</c:v>
                </c:pt>
                <c:pt idx="2497">
                  <c:v>32</c:v>
                </c:pt>
                <c:pt idx="2498">
                  <c:v>32</c:v>
                </c:pt>
                <c:pt idx="2499">
                  <c:v>32</c:v>
                </c:pt>
                <c:pt idx="2500">
                  <c:v>32</c:v>
                </c:pt>
                <c:pt idx="2501">
                  <c:v>32</c:v>
                </c:pt>
                <c:pt idx="2502">
                  <c:v>13</c:v>
                </c:pt>
                <c:pt idx="2503">
                  <c:v>13</c:v>
                </c:pt>
                <c:pt idx="2504">
                  <c:v>13</c:v>
                </c:pt>
                <c:pt idx="2505">
                  <c:v>31</c:v>
                </c:pt>
                <c:pt idx="2506">
                  <c:v>28</c:v>
                </c:pt>
                <c:pt idx="2507">
                  <c:v>31</c:v>
                </c:pt>
                <c:pt idx="2508">
                  <c:v>31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31</c:v>
                </c:pt>
                <c:pt idx="2520">
                  <c:v>31</c:v>
                </c:pt>
                <c:pt idx="2521">
                  <c:v>31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30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30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30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30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30</c:v>
                </c:pt>
                <c:pt idx="2634">
                  <c:v>31</c:v>
                </c:pt>
                <c:pt idx="2635">
                  <c:v>29</c:v>
                </c:pt>
                <c:pt idx="2636">
                  <c:v>29</c:v>
                </c:pt>
                <c:pt idx="2637">
                  <c:v>29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29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30</c:v>
                </c:pt>
                <c:pt idx="2661">
                  <c:v>32</c:v>
                </c:pt>
                <c:pt idx="2662">
                  <c:v>32</c:v>
                </c:pt>
                <c:pt idx="2663">
                  <c:v>32</c:v>
                </c:pt>
                <c:pt idx="2664">
                  <c:v>32</c:v>
                </c:pt>
                <c:pt idx="2665">
                  <c:v>32</c:v>
                </c:pt>
                <c:pt idx="2666">
                  <c:v>31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31</c:v>
                </c:pt>
                <c:pt idx="2671">
                  <c:v>31</c:v>
                </c:pt>
                <c:pt idx="2672">
                  <c:v>31</c:v>
                </c:pt>
                <c:pt idx="2673">
                  <c:v>31</c:v>
                </c:pt>
                <c:pt idx="2674">
                  <c:v>32</c:v>
                </c:pt>
                <c:pt idx="2675">
                  <c:v>27</c:v>
                </c:pt>
                <c:pt idx="2676">
                  <c:v>32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30</c:v>
                </c:pt>
                <c:pt idx="2681">
                  <c:v>32</c:v>
                </c:pt>
                <c:pt idx="2682">
                  <c:v>32</c:v>
                </c:pt>
                <c:pt idx="2683">
                  <c:v>27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31</c:v>
                </c:pt>
                <c:pt idx="2696">
                  <c:v>32</c:v>
                </c:pt>
                <c:pt idx="2697">
                  <c:v>32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31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31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30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30</c:v>
                </c:pt>
                <c:pt idx="2753">
                  <c:v>30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28</c:v>
                </c:pt>
                <c:pt idx="2765">
                  <c:v>30</c:v>
                </c:pt>
                <c:pt idx="2766">
                  <c:v>30</c:v>
                </c:pt>
                <c:pt idx="2767">
                  <c:v>29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29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30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30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31</c:v>
                </c:pt>
                <c:pt idx="2807">
                  <c:v>31</c:v>
                </c:pt>
                <c:pt idx="2808">
                  <c:v>31</c:v>
                </c:pt>
                <c:pt idx="2809">
                  <c:v>30</c:v>
                </c:pt>
                <c:pt idx="2810">
                  <c:v>30</c:v>
                </c:pt>
                <c:pt idx="2811">
                  <c:v>30</c:v>
                </c:pt>
                <c:pt idx="2812">
                  <c:v>30</c:v>
                </c:pt>
                <c:pt idx="2813">
                  <c:v>29</c:v>
                </c:pt>
                <c:pt idx="2814">
                  <c:v>31</c:v>
                </c:pt>
                <c:pt idx="2815">
                  <c:v>29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31</c:v>
                </c:pt>
                <c:pt idx="2821">
                  <c:v>30</c:v>
                </c:pt>
                <c:pt idx="2822">
                  <c:v>31</c:v>
                </c:pt>
                <c:pt idx="2823">
                  <c:v>30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31</c:v>
                </c:pt>
                <c:pt idx="2829">
                  <c:v>30</c:v>
                </c:pt>
                <c:pt idx="2830">
                  <c:v>31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30</c:v>
                </c:pt>
                <c:pt idx="2835">
                  <c:v>30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30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31</c:v>
                </c:pt>
                <c:pt idx="2849">
                  <c:v>31</c:v>
                </c:pt>
                <c:pt idx="2850">
                  <c:v>30</c:v>
                </c:pt>
                <c:pt idx="2851">
                  <c:v>28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29</c:v>
                </c:pt>
                <c:pt idx="2856">
                  <c:v>29</c:v>
                </c:pt>
                <c:pt idx="2857">
                  <c:v>30</c:v>
                </c:pt>
                <c:pt idx="2858">
                  <c:v>30</c:v>
                </c:pt>
                <c:pt idx="2859">
                  <c:v>31</c:v>
                </c:pt>
                <c:pt idx="2860">
                  <c:v>31</c:v>
                </c:pt>
                <c:pt idx="2861">
                  <c:v>31</c:v>
                </c:pt>
                <c:pt idx="2862">
                  <c:v>28</c:v>
                </c:pt>
                <c:pt idx="2863">
                  <c:v>29</c:v>
                </c:pt>
                <c:pt idx="2864">
                  <c:v>30</c:v>
                </c:pt>
                <c:pt idx="2865">
                  <c:v>31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31</c:v>
                </c:pt>
                <c:pt idx="2870">
                  <c:v>29</c:v>
                </c:pt>
                <c:pt idx="2871">
                  <c:v>31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25</c:v>
                </c:pt>
                <c:pt idx="2877">
                  <c:v>28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30</c:v>
                </c:pt>
                <c:pt idx="2884">
                  <c:v>30</c:v>
                </c:pt>
                <c:pt idx="2885">
                  <c:v>28</c:v>
                </c:pt>
                <c:pt idx="2886">
                  <c:v>27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26</c:v>
                </c:pt>
                <c:pt idx="2891">
                  <c:v>26</c:v>
                </c:pt>
                <c:pt idx="2892">
                  <c:v>25</c:v>
                </c:pt>
                <c:pt idx="2893">
                  <c:v>25</c:v>
                </c:pt>
                <c:pt idx="2894">
                  <c:v>24</c:v>
                </c:pt>
                <c:pt idx="2895">
                  <c:v>24</c:v>
                </c:pt>
                <c:pt idx="2896">
                  <c:v>24</c:v>
                </c:pt>
                <c:pt idx="2897">
                  <c:v>24</c:v>
                </c:pt>
                <c:pt idx="2898">
                  <c:v>23</c:v>
                </c:pt>
                <c:pt idx="2899">
                  <c:v>23</c:v>
                </c:pt>
                <c:pt idx="2900">
                  <c:v>24</c:v>
                </c:pt>
                <c:pt idx="2901">
                  <c:v>23</c:v>
                </c:pt>
                <c:pt idx="2902">
                  <c:v>23</c:v>
                </c:pt>
                <c:pt idx="2903">
                  <c:v>23</c:v>
                </c:pt>
                <c:pt idx="2904">
                  <c:v>22</c:v>
                </c:pt>
                <c:pt idx="2905">
                  <c:v>22</c:v>
                </c:pt>
                <c:pt idx="2906">
                  <c:v>19</c:v>
                </c:pt>
                <c:pt idx="2907">
                  <c:v>20</c:v>
                </c:pt>
                <c:pt idx="2908">
                  <c:v>21</c:v>
                </c:pt>
                <c:pt idx="2909">
                  <c:v>21</c:v>
                </c:pt>
                <c:pt idx="2910">
                  <c:v>21</c:v>
                </c:pt>
                <c:pt idx="2911">
                  <c:v>22</c:v>
                </c:pt>
                <c:pt idx="2912">
                  <c:v>23</c:v>
                </c:pt>
                <c:pt idx="2913">
                  <c:v>22</c:v>
                </c:pt>
                <c:pt idx="2914">
                  <c:v>22</c:v>
                </c:pt>
                <c:pt idx="2915">
                  <c:v>23</c:v>
                </c:pt>
                <c:pt idx="2916">
                  <c:v>23</c:v>
                </c:pt>
                <c:pt idx="2917">
                  <c:v>23</c:v>
                </c:pt>
                <c:pt idx="2918">
                  <c:v>23</c:v>
                </c:pt>
                <c:pt idx="2919">
                  <c:v>23</c:v>
                </c:pt>
                <c:pt idx="2920">
                  <c:v>24</c:v>
                </c:pt>
                <c:pt idx="2921">
                  <c:v>24</c:v>
                </c:pt>
                <c:pt idx="2922">
                  <c:v>24</c:v>
                </c:pt>
                <c:pt idx="2923">
                  <c:v>24</c:v>
                </c:pt>
                <c:pt idx="2924">
                  <c:v>24</c:v>
                </c:pt>
                <c:pt idx="2925">
                  <c:v>25</c:v>
                </c:pt>
                <c:pt idx="2926">
                  <c:v>29</c:v>
                </c:pt>
                <c:pt idx="2927">
                  <c:v>30</c:v>
                </c:pt>
                <c:pt idx="2928">
                  <c:v>30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30</c:v>
                </c:pt>
                <c:pt idx="2940">
                  <c:v>30</c:v>
                </c:pt>
                <c:pt idx="2941">
                  <c:v>29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28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30</c:v>
                </c:pt>
                <c:pt idx="2963">
                  <c:v>30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28</c:v>
                </c:pt>
                <c:pt idx="2968">
                  <c:v>30</c:v>
                </c:pt>
                <c:pt idx="2969">
                  <c:v>30</c:v>
                </c:pt>
                <c:pt idx="2970">
                  <c:v>29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30</c:v>
                </c:pt>
                <c:pt idx="2975">
                  <c:v>30</c:v>
                </c:pt>
                <c:pt idx="2976">
                  <c:v>28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30</c:v>
                </c:pt>
                <c:pt idx="2982">
                  <c:v>29</c:v>
                </c:pt>
                <c:pt idx="2983">
                  <c:v>30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28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29</c:v>
                </c:pt>
                <c:pt idx="2996">
                  <c:v>28</c:v>
                </c:pt>
                <c:pt idx="2997">
                  <c:v>29</c:v>
                </c:pt>
                <c:pt idx="2998">
                  <c:v>27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27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29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27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26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28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30</c:v>
                </c:pt>
                <c:pt idx="3054">
                  <c:v>29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29</c:v>
                </c:pt>
                <c:pt idx="3059">
                  <c:v>29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29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29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28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28</c:v>
                </c:pt>
                <c:pt idx="3145">
                  <c:v>28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29</c:v>
                </c:pt>
                <c:pt idx="3178">
                  <c:v>29</c:v>
                </c:pt>
                <c:pt idx="3179">
                  <c:v>30</c:v>
                </c:pt>
                <c:pt idx="3180">
                  <c:v>25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29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29</c:v>
                </c:pt>
                <c:pt idx="3193">
                  <c:v>30</c:v>
                </c:pt>
                <c:pt idx="3194">
                  <c:v>30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30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30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31</c:v>
                </c:pt>
                <c:pt idx="3227">
                  <c:v>31</c:v>
                </c:pt>
                <c:pt idx="3228">
                  <c:v>29</c:v>
                </c:pt>
                <c:pt idx="3229">
                  <c:v>29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26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29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31</c:v>
                </c:pt>
                <c:pt idx="3294">
                  <c:v>31</c:v>
                </c:pt>
                <c:pt idx="3295">
                  <c:v>31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31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31</c:v>
                </c:pt>
                <c:pt idx="3304">
                  <c:v>31</c:v>
                </c:pt>
                <c:pt idx="3305">
                  <c:v>31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31</c:v>
                </c:pt>
                <c:pt idx="3311">
                  <c:v>30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31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31</c:v>
                </c:pt>
                <c:pt idx="3332">
                  <c:v>29</c:v>
                </c:pt>
                <c:pt idx="3333">
                  <c:v>31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31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30</c:v>
                </c:pt>
                <c:pt idx="3369">
                  <c:v>32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32</c:v>
                </c:pt>
                <c:pt idx="3374">
                  <c:v>32</c:v>
                </c:pt>
                <c:pt idx="3375">
                  <c:v>32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31</c:v>
                </c:pt>
                <c:pt idx="3402">
                  <c:v>32</c:v>
                </c:pt>
                <c:pt idx="3403">
                  <c:v>32</c:v>
                </c:pt>
                <c:pt idx="3404">
                  <c:v>31</c:v>
                </c:pt>
                <c:pt idx="3405">
                  <c:v>34</c:v>
                </c:pt>
                <c:pt idx="3406">
                  <c:v>34</c:v>
                </c:pt>
                <c:pt idx="3407">
                  <c:v>34</c:v>
                </c:pt>
                <c:pt idx="3408">
                  <c:v>33</c:v>
                </c:pt>
                <c:pt idx="3409">
                  <c:v>34</c:v>
                </c:pt>
                <c:pt idx="3410">
                  <c:v>33</c:v>
                </c:pt>
                <c:pt idx="3411">
                  <c:v>34</c:v>
                </c:pt>
                <c:pt idx="3412">
                  <c:v>34</c:v>
                </c:pt>
                <c:pt idx="3413">
                  <c:v>34</c:v>
                </c:pt>
                <c:pt idx="3414">
                  <c:v>34</c:v>
                </c:pt>
                <c:pt idx="3415">
                  <c:v>34</c:v>
                </c:pt>
                <c:pt idx="3416">
                  <c:v>34</c:v>
                </c:pt>
                <c:pt idx="3417">
                  <c:v>34</c:v>
                </c:pt>
                <c:pt idx="3418">
                  <c:v>34</c:v>
                </c:pt>
                <c:pt idx="3419">
                  <c:v>34</c:v>
                </c:pt>
                <c:pt idx="3420">
                  <c:v>34</c:v>
                </c:pt>
                <c:pt idx="3421">
                  <c:v>34</c:v>
                </c:pt>
                <c:pt idx="3422">
                  <c:v>34</c:v>
                </c:pt>
                <c:pt idx="3423">
                  <c:v>34</c:v>
                </c:pt>
                <c:pt idx="3424">
                  <c:v>34</c:v>
                </c:pt>
                <c:pt idx="3425">
                  <c:v>34</c:v>
                </c:pt>
                <c:pt idx="3426">
                  <c:v>34</c:v>
                </c:pt>
                <c:pt idx="3427">
                  <c:v>34</c:v>
                </c:pt>
                <c:pt idx="3428">
                  <c:v>34</c:v>
                </c:pt>
                <c:pt idx="3429">
                  <c:v>34</c:v>
                </c:pt>
                <c:pt idx="3430">
                  <c:v>34</c:v>
                </c:pt>
                <c:pt idx="3431">
                  <c:v>34</c:v>
                </c:pt>
                <c:pt idx="3432">
                  <c:v>33</c:v>
                </c:pt>
                <c:pt idx="3433">
                  <c:v>33</c:v>
                </c:pt>
                <c:pt idx="3434">
                  <c:v>33</c:v>
                </c:pt>
                <c:pt idx="3435">
                  <c:v>33</c:v>
                </c:pt>
                <c:pt idx="3436">
                  <c:v>33</c:v>
                </c:pt>
                <c:pt idx="3437">
                  <c:v>32</c:v>
                </c:pt>
                <c:pt idx="3438">
                  <c:v>34</c:v>
                </c:pt>
                <c:pt idx="3439">
                  <c:v>34</c:v>
                </c:pt>
                <c:pt idx="3440">
                  <c:v>34</c:v>
                </c:pt>
                <c:pt idx="3441">
                  <c:v>34</c:v>
                </c:pt>
                <c:pt idx="3442">
                  <c:v>34</c:v>
                </c:pt>
                <c:pt idx="3443">
                  <c:v>34</c:v>
                </c:pt>
                <c:pt idx="3444">
                  <c:v>34</c:v>
                </c:pt>
                <c:pt idx="3445">
                  <c:v>34</c:v>
                </c:pt>
                <c:pt idx="3446">
                  <c:v>34</c:v>
                </c:pt>
                <c:pt idx="3447">
                  <c:v>33</c:v>
                </c:pt>
                <c:pt idx="3448">
                  <c:v>33</c:v>
                </c:pt>
                <c:pt idx="3449">
                  <c:v>33</c:v>
                </c:pt>
                <c:pt idx="3450">
                  <c:v>34</c:v>
                </c:pt>
                <c:pt idx="3451">
                  <c:v>34</c:v>
                </c:pt>
                <c:pt idx="3452">
                  <c:v>34</c:v>
                </c:pt>
                <c:pt idx="3453">
                  <c:v>34</c:v>
                </c:pt>
                <c:pt idx="3454">
                  <c:v>34</c:v>
                </c:pt>
                <c:pt idx="3455">
                  <c:v>34</c:v>
                </c:pt>
                <c:pt idx="3456">
                  <c:v>34</c:v>
                </c:pt>
                <c:pt idx="3457">
                  <c:v>34</c:v>
                </c:pt>
                <c:pt idx="3458">
                  <c:v>34</c:v>
                </c:pt>
                <c:pt idx="3459">
                  <c:v>34</c:v>
                </c:pt>
                <c:pt idx="3460">
                  <c:v>34</c:v>
                </c:pt>
                <c:pt idx="3461">
                  <c:v>34</c:v>
                </c:pt>
                <c:pt idx="3462">
                  <c:v>34</c:v>
                </c:pt>
                <c:pt idx="3463">
                  <c:v>34</c:v>
                </c:pt>
                <c:pt idx="3464">
                  <c:v>34</c:v>
                </c:pt>
                <c:pt idx="3465">
                  <c:v>34</c:v>
                </c:pt>
                <c:pt idx="3466">
                  <c:v>34</c:v>
                </c:pt>
                <c:pt idx="3467">
                  <c:v>34</c:v>
                </c:pt>
                <c:pt idx="3468">
                  <c:v>34</c:v>
                </c:pt>
                <c:pt idx="3469">
                  <c:v>34</c:v>
                </c:pt>
                <c:pt idx="3470">
                  <c:v>34</c:v>
                </c:pt>
                <c:pt idx="3471">
                  <c:v>34</c:v>
                </c:pt>
                <c:pt idx="3472">
                  <c:v>34</c:v>
                </c:pt>
                <c:pt idx="3473">
                  <c:v>34</c:v>
                </c:pt>
                <c:pt idx="3474">
                  <c:v>34</c:v>
                </c:pt>
                <c:pt idx="3475">
                  <c:v>34</c:v>
                </c:pt>
                <c:pt idx="3476">
                  <c:v>34</c:v>
                </c:pt>
                <c:pt idx="3477">
                  <c:v>34</c:v>
                </c:pt>
                <c:pt idx="3478">
                  <c:v>34</c:v>
                </c:pt>
                <c:pt idx="3479">
                  <c:v>34</c:v>
                </c:pt>
                <c:pt idx="3480">
                  <c:v>33</c:v>
                </c:pt>
                <c:pt idx="3481">
                  <c:v>34</c:v>
                </c:pt>
                <c:pt idx="3482">
                  <c:v>34</c:v>
                </c:pt>
                <c:pt idx="3483">
                  <c:v>34</c:v>
                </c:pt>
                <c:pt idx="3484">
                  <c:v>34</c:v>
                </c:pt>
                <c:pt idx="3485">
                  <c:v>34</c:v>
                </c:pt>
                <c:pt idx="3486">
                  <c:v>33</c:v>
                </c:pt>
                <c:pt idx="3487">
                  <c:v>34</c:v>
                </c:pt>
                <c:pt idx="3488">
                  <c:v>34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32</c:v>
                </c:pt>
                <c:pt idx="3493">
                  <c:v>33</c:v>
                </c:pt>
                <c:pt idx="3494">
                  <c:v>33</c:v>
                </c:pt>
                <c:pt idx="3495">
                  <c:v>33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33</c:v>
                </c:pt>
                <c:pt idx="3500">
                  <c:v>28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35</c:v>
                </c:pt>
                <c:pt idx="3506">
                  <c:v>35</c:v>
                </c:pt>
                <c:pt idx="3507">
                  <c:v>35</c:v>
                </c:pt>
                <c:pt idx="3508">
                  <c:v>35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21</c:v>
                </c:pt>
                <c:pt idx="3517">
                  <c:v>31</c:v>
                </c:pt>
                <c:pt idx="3518">
                  <c:v>31</c:v>
                </c:pt>
                <c:pt idx="3519">
                  <c:v>31</c:v>
                </c:pt>
                <c:pt idx="3520">
                  <c:v>32</c:v>
                </c:pt>
                <c:pt idx="3521">
                  <c:v>34</c:v>
                </c:pt>
                <c:pt idx="3522">
                  <c:v>34</c:v>
                </c:pt>
                <c:pt idx="3523">
                  <c:v>34</c:v>
                </c:pt>
                <c:pt idx="3524">
                  <c:v>29</c:v>
                </c:pt>
                <c:pt idx="3525">
                  <c:v>29</c:v>
                </c:pt>
                <c:pt idx="3526">
                  <c:v>29</c:v>
                </c:pt>
                <c:pt idx="3527">
                  <c:v>26</c:v>
                </c:pt>
                <c:pt idx="3528">
                  <c:v>15</c:v>
                </c:pt>
                <c:pt idx="3529">
                  <c:v>15</c:v>
                </c:pt>
                <c:pt idx="3530">
                  <c:v>14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2</c:v>
                </c:pt>
                <c:pt idx="3536">
                  <c:v>2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8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13</c:v>
                </c:pt>
                <c:pt idx="3591">
                  <c:v>13</c:v>
                </c:pt>
                <c:pt idx="3592">
                  <c:v>15</c:v>
                </c:pt>
                <c:pt idx="3593">
                  <c:v>15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17</c:v>
                </c:pt>
                <c:pt idx="3600">
                  <c:v>19</c:v>
                </c:pt>
                <c:pt idx="3601">
                  <c:v>18</c:v>
                </c:pt>
                <c:pt idx="3602">
                  <c:v>18</c:v>
                </c:pt>
                <c:pt idx="3603">
                  <c:v>18</c:v>
                </c:pt>
                <c:pt idx="3604">
                  <c:v>20</c:v>
                </c:pt>
                <c:pt idx="3605">
                  <c:v>20</c:v>
                </c:pt>
                <c:pt idx="3606">
                  <c:v>22</c:v>
                </c:pt>
                <c:pt idx="3607">
                  <c:v>26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28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28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28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27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28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29</c:v>
                </c:pt>
                <c:pt idx="3724">
                  <c:v>29</c:v>
                </c:pt>
                <c:pt idx="3725">
                  <c:v>30</c:v>
                </c:pt>
                <c:pt idx="3726">
                  <c:v>26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27</c:v>
                </c:pt>
                <c:pt idx="3732">
                  <c:v>28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28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27</c:v>
                </c:pt>
                <c:pt idx="3767">
                  <c:v>28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29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29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29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29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31</c:v>
                </c:pt>
                <c:pt idx="3857">
                  <c:v>33</c:v>
                </c:pt>
                <c:pt idx="3858">
                  <c:v>33</c:v>
                </c:pt>
                <c:pt idx="3859">
                  <c:v>33</c:v>
                </c:pt>
                <c:pt idx="3860">
                  <c:v>33</c:v>
                </c:pt>
                <c:pt idx="3861">
                  <c:v>33</c:v>
                </c:pt>
                <c:pt idx="3862">
                  <c:v>33</c:v>
                </c:pt>
                <c:pt idx="3863">
                  <c:v>32</c:v>
                </c:pt>
                <c:pt idx="3864">
                  <c:v>33</c:v>
                </c:pt>
                <c:pt idx="3865">
                  <c:v>32</c:v>
                </c:pt>
                <c:pt idx="3866">
                  <c:v>33</c:v>
                </c:pt>
                <c:pt idx="3867">
                  <c:v>33</c:v>
                </c:pt>
                <c:pt idx="3868">
                  <c:v>33</c:v>
                </c:pt>
                <c:pt idx="3869">
                  <c:v>33</c:v>
                </c:pt>
                <c:pt idx="3870">
                  <c:v>33</c:v>
                </c:pt>
                <c:pt idx="3871">
                  <c:v>33</c:v>
                </c:pt>
                <c:pt idx="3872">
                  <c:v>33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33</c:v>
                </c:pt>
                <c:pt idx="3878">
                  <c:v>30</c:v>
                </c:pt>
                <c:pt idx="3879">
                  <c:v>32</c:v>
                </c:pt>
                <c:pt idx="3880">
                  <c:v>32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29</c:v>
                </c:pt>
                <c:pt idx="3885">
                  <c:v>30</c:v>
                </c:pt>
                <c:pt idx="3886">
                  <c:v>28</c:v>
                </c:pt>
                <c:pt idx="3887">
                  <c:v>31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31</c:v>
                </c:pt>
                <c:pt idx="3892">
                  <c:v>27</c:v>
                </c:pt>
                <c:pt idx="3893">
                  <c:v>28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30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30</c:v>
                </c:pt>
                <c:pt idx="3920">
                  <c:v>31</c:v>
                </c:pt>
                <c:pt idx="3921">
                  <c:v>30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30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29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30</c:v>
                </c:pt>
                <c:pt idx="3956">
                  <c:v>32</c:v>
                </c:pt>
                <c:pt idx="3957">
                  <c:v>30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31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31</c:v>
                </c:pt>
                <c:pt idx="3983">
                  <c:v>32</c:v>
                </c:pt>
                <c:pt idx="3984">
                  <c:v>31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31</c:v>
                </c:pt>
                <c:pt idx="3991">
                  <c:v>33</c:v>
                </c:pt>
                <c:pt idx="3992">
                  <c:v>32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33</c:v>
                </c:pt>
                <c:pt idx="3997">
                  <c:v>33</c:v>
                </c:pt>
                <c:pt idx="3998">
                  <c:v>33</c:v>
                </c:pt>
                <c:pt idx="3999">
                  <c:v>32</c:v>
                </c:pt>
                <c:pt idx="4000">
                  <c:v>31</c:v>
                </c:pt>
                <c:pt idx="4001">
                  <c:v>31</c:v>
                </c:pt>
                <c:pt idx="4002">
                  <c:v>31</c:v>
                </c:pt>
                <c:pt idx="4003">
                  <c:v>31</c:v>
                </c:pt>
                <c:pt idx="4004">
                  <c:v>31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31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31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31</c:v>
                </c:pt>
                <c:pt idx="4025">
                  <c:v>32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32</c:v>
                </c:pt>
                <c:pt idx="4033">
                  <c:v>31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28</c:v>
                </c:pt>
                <c:pt idx="4039">
                  <c:v>31</c:v>
                </c:pt>
                <c:pt idx="4040">
                  <c:v>33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33</c:v>
                </c:pt>
                <c:pt idx="4046">
                  <c:v>33</c:v>
                </c:pt>
                <c:pt idx="4047">
                  <c:v>32</c:v>
                </c:pt>
                <c:pt idx="4048">
                  <c:v>33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29</c:v>
                </c:pt>
                <c:pt idx="4053">
                  <c:v>28</c:v>
                </c:pt>
                <c:pt idx="4054">
                  <c:v>26</c:v>
                </c:pt>
                <c:pt idx="4055">
                  <c:v>29</c:v>
                </c:pt>
                <c:pt idx="4056">
                  <c:v>31</c:v>
                </c:pt>
                <c:pt idx="4057">
                  <c:v>31</c:v>
                </c:pt>
                <c:pt idx="4058">
                  <c:v>31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31</c:v>
                </c:pt>
                <c:pt idx="4069">
                  <c:v>30</c:v>
                </c:pt>
                <c:pt idx="4070">
                  <c:v>31</c:v>
                </c:pt>
                <c:pt idx="4071">
                  <c:v>31</c:v>
                </c:pt>
                <c:pt idx="4072">
                  <c:v>31</c:v>
                </c:pt>
                <c:pt idx="4073">
                  <c:v>31</c:v>
                </c:pt>
                <c:pt idx="4074">
                  <c:v>31</c:v>
                </c:pt>
                <c:pt idx="4075">
                  <c:v>31</c:v>
                </c:pt>
                <c:pt idx="4076">
                  <c:v>28</c:v>
                </c:pt>
                <c:pt idx="4077">
                  <c:v>31</c:v>
                </c:pt>
                <c:pt idx="4078">
                  <c:v>31</c:v>
                </c:pt>
                <c:pt idx="4079">
                  <c:v>31</c:v>
                </c:pt>
                <c:pt idx="4080">
                  <c:v>31</c:v>
                </c:pt>
                <c:pt idx="4081">
                  <c:v>31</c:v>
                </c:pt>
                <c:pt idx="4082">
                  <c:v>31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29</c:v>
                </c:pt>
                <c:pt idx="4088">
                  <c:v>27</c:v>
                </c:pt>
                <c:pt idx="4089">
                  <c:v>31</c:v>
                </c:pt>
                <c:pt idx="4090">
                  <c:v>31</c:v>
                </c:pt>
                <c:pt idx="4091">
                  <c:v>31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30</c:v>
                </c:pt>
                <c:pt idx="4096">
                  <c:v>27</c:v>
                </c:pt>
                <c:pt idx="4097">
                  <c:v>31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31</c:v>
                </c:pt>
                <c:pt idx="4102">
                  <c:v>30</c:v>
                </c:pt>
                <c:pt idx="4103">
                  <c:v>28</c:v>
                </c:pt>
                <c:pt idx="4104">
                  <c:v>28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29</c:v>
                </c:pt>
                <c:pt idx="4118">
                  <c:v>28</c:v>
                </c:pt>
                <c:pt idx="4119">
                  <c:v>29</c:v>
                </c:pt>
                <c:pt idx="4120">
                  <c:v>29</c:v>
                </c:pt>
                <c:pt idx="4121">
                  <c:v>29</c:v>
                </c:pt>
                <c:pt idx="4122">
                  <c:v>27</c:v>
                </c:pt>
                <c:pt idx="4123">
                  <c:v>28</c:v>
                </c:pt>
                <c:pt idx="4124">
                  <c:v>29</c:v>
                </c:pt>
                <c:pt idx="4125">
                  <c:v>29</c:v>
                </c:pt>
                <c:pt idx="4126">
                  <c:v>27</c:v>
                </c:pt>
                <c:pt idx="4127">
                  <c:v>27</c:v>
                </c:pt>
                <c:pt idx="4128">
                  <c:v>27</c:v>
                </c:pt>
                <c:pt idx="4129">
                  <c:v>25</c:v>
                </c:pt>
                <c:pt idx="4130">
                  <c:v>25</c:v>
                </c:pt>
                <c:pt idx="4131">
                  <c:v>28</c:v>
                </c:pt>
                <c:pt idx="4132">
                  <c:v>28</c:v>
                </c:pt>
                <c:pt idx="4133">
                  <c:v>27</c:v>
                </c:pt>
                <c:pt idx="4134">
                  <c:v>27</c:v>
                </c:pt>
                <c:pt idx="4135">
                  <c:v>27</c:v>
                </c:pt>
                <c:pt idx="4136">
                  <c:v>28</c:v>
                </c:pt>
                <c:pt idx="4137">
                  <c:v>29</c:v>
                </c:pt>
                <c:pt idx="4138">
                  <c:v>29</c:v>
                </c:pt>
                <c:pt idx="4139">
                  <c:v>28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30</c:v>
                </c:pt>
                <c:pt idx="4145">
                  <c:v>28</c:v>
                </c:pt>
                <c:pt idx="4146">
                  <c:v>26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26</c:v>
                </c:pt>
                <c:pt idx="4151">
                  <c:v>28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27</c:v>
                </c:pt>
                <c:pt idx="4158">
                  <c:v>29</c:v>
                </c:pt>
                <c:pt idx="4159">
                  <c:v>25</c:v>
                </c:pt>
                <c:pt idx="4160">
                  <c:v>23</c:v>
                </c:pt>
                <c:pt idx="4161">
                  <c:v>24</c:v>
                </c:pt>
                <c:pt idx="4162">
                  <c:v>24</c:v>
                </c:pt>
                <c:pt idx="4163">
                  <c:v>24</c:v>
                </c:pt>
                <c:pt idx="4164">
                  <c:v>25</c:v>
                </c:pt>
                <c:pt idx="4165">
                  <c:v>28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29</c:v>
                </c:pt>
                <c:pt idx="4179">
                  <c:v>27</c:v>
                </c:pt>
                <c:pt idx="4180">
                  <c:v>29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6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4440</v>
      </c>
      <c r="B1" t="s">
        <v>4481</v>
      </c>
      <c r="T1" t="s">
        <v>4485</v>
      </c>
      <c r="U1" t="s">
        <v>4441</v>
      </c>
    </row>
    <row r="2" spans="1:21">
      <c r="A2" t="s">
        <v>4441</v>
      </c>
      <c r="B2" t="s">
        <v>4436</v>
      </c>
      <c r="U2" t="s">
        <v>4493</v>
      </c>
    </row>
    <row r="3" spans="1:21">
      <c r="A3" t="s">
        <v>4442</v>
      </c>
      <c r="B3" s="1">
        <v>0.003</v>
      </c>
      <c r="T3" t="s">
        <v>4486</v>
      </c>
    </row>
    <row r="4" spans="1:21">
      <c r="A4" t="s">
        <v>4443</v>
      </c>
      <c r="B4" s="1">
        <v>0.05</v>
      </c>
      <c r="T4" t="s">
        <v>4487</v>
      </c>
      <c r="U4" t="s">
        <v>4494</v>
      </c>
    </row>
    <row r="5" spans="1:21">
      <c r="A5" t="s">
        <v>4444</v>
      </c>
      <c r="B5" s="2" t="s">
        <v>4482</v>
      </c>
      <c r="T5" t="s">
        <v>4488</v>
      </c>
    </row>
    <row r="6" spans="1:21">
      <c r="A6" t="s">
        <v>4445</v>
      </c>
      <c r="B6" s="2" t="s">
        <v>4482</v>
      </c>
      <c r="T6" t="s">
        <v>4489</v>
      </c>
      <c r="U6" t="s">
        <v>4495</v>
      </c>
    </row>
    <row r="7" spans="1:21">
      <c r="A7" t="s">
        <v>4446</v>
      </c>
      <c r="B7" s="2" t="s">
        <v>4482</v>
      </c>
      <c r="T7" t="s">
        <v>4490</v>
      </c>
      <c r="U7" t="s">
        <v>4496</v>
      </c>
    </row>
    <row r="8" spans="1:21">
      <c r="A8" t="s">
        <v>4447</v>
      </c>
      <c r="B8" s="2" t="s">
        <v>4482</v>
      </c>
      <c r="T8" t="s">
        <v>4491</v>
      </c>
      <c r="U8" t="s">
        <v>4497</v>
      </c>
    </row>
    <row r="9" spans="1:21">
      <c r="A9" t="s">
        <v>4448</v>
      </c>
      <c r="B9" s="2" t="s">
        <v>4482</v>
      </c>
      <c r="U9" t="s">
        <v>4498</v>
      </c>
    </row>
    <row r="10" spans="1:21">
      <c r="A10" t="s">
        <v>4449</v>
      </c>
      <c r="B10" s="2" t="s">
        <v>4482</v>
      </c>
      <c r="T10" t="s">
        <v>4438</v>
      </c>
      <c r="U10" t="s">
        <v>4499</v>
      </c>
    </row>
    <row r="11" spans="1:21">
      <c r="T11" t="s">
        <v>4492</v>
      </c>
      <c r="U11" t="s">
        <v>4500</v>
      </c>
    </row>
    <row r="12" spans="1:21">
      <c r="A12" t="s">
        <v>4450</v>
      </c>
      <c r="B12" s="3">
        <v>300000</v>
      </c>
      <c r="U12" t="s">
        <v>4501</v>
      </c>
    </row>
    <row r="13" spans="1:21">
      <c r="A13" t="s">
        <v>4451</v>
      </c>
      <c r="B13" s="1">
        <v>0.09</v>
      </c>
      <c r="U13" t="s">
        <v>4502</v>
      </c>
    </row>
    <row r="14" spans="1:21">
      <c r="A14" t="s">
        <v>4452</v>
      </c>
      <c r="B14" s="4" t="s">
        <v>4483</v>
      </c>
      <c r="U14" t="s">
        <v>4503</v>
      </c>
    </row>
    <row r="15" spans="1:21">
      <c r="A15" t="s">
        <v>4453</v>
      </c>
      <c r="B15" s="4" t="s">
        <v>4484</v>
      </c>
      <c r="U15" t="s">
        <v>4504</v>
      </c>
    </row>
    <row r="16" spans="1:21">
      <c r="A16" t="s">
        <v>4454</v>
      </c>
      <c r="B16" s="4" t="s">
        <v>4483</v>
      </c>
      <c r="U16" t="s">
        <v>4505</v>
      </c>
    </row>
    <row r="17" spans="1:21">
      <c r="A17" t="s">
        <v>4455</v>
      </c>
      <c r="B17">
        <v>100</v>
      </c>
      <c r="U17" t="s">
        <v>4506</v>
      </c>
    </row>
    <row r="18" spans="1:21">
      <c r="A18" t="s">
        <v>4456</v>
      </c>
      <c r="B18" s="4" t="s">
        <v>4483</v>
      </c>
      <c r="U18" t="s">
        <v>4507</v>
      </c>
    </row>
    <row r="19" spans="1:21">
      <c r="A19" t="s">
        <v>4457</v>
      </c>
      <c r="B19" s="3">
        <v>5</v>
      </c>
      <c r="U19" t="s">
        <v>4508</v>
      </c>
    </row>
    <row r="20" spans="1:21">
      <c r="A20" t="s">
        <v>4458</v>
      </c>
      <c r="B20" s="1">
        <v>0.0003</v>
      </c>
      <c r="U20" t="s">
        <v>4509</v>
      </c>
    </row>
    <row r="21" spans="1:21">
      <c r="A21" t="s">
        <v>4459</v>
      </c>
      <c r="B21" s="1">
        <v>0.0005</v>
      </c>
    </row>
    <row r="22" spans="1:21">
      <c r="A22" t="s">
        <v>4460</v>
      </c>
      <c r="B22" s="1">
        <v>0.005</v>
      </c>
    </row>
    <row r="24" spans="1:21">
      <c r="A24" t="s">
        <v>4461</v>
      </c>
      <c r="B24">
        <v>20100714</v>
      </c>
    </row>
    <row r="25" spans="1:21">
      <c r="A25" t="s">
        <v>4462</v>
      </c>
      <c r="B25">
        <v>20211230</v>
      </c>
    </row>
    <row r="26" spans="1:21">
      <c r="A26" t="s">
        <v>4463</v>
      </c>
      <c r="B26">
        <v>159226</v>
      </c>
    </row>
    <row r="27" spans="1:21">
      <c r="A27" t="s">
        <v>4464</v>
      </c>
      <c r="B27">
        <v>1195</v>
      </c>
    </row>
    <row r="28" spans="1:21">
      <c r="A28" t="s">
        <v>4465</v>
      </c>
      <c r="B28" s="3">
        <v>956354.79524</v>
      </c>
    </row>
    <row r="29" spans="1:21">
      <c r="A29" t="s">
        <v>4466</v>
      </c>
      <c r="B29" s="3">
        <v>-137641.01201</v>
      </c>
    </row>
    <row r="30" spans="1:21">
      <c r="A30" t="s">
        <v>4467</v>
      </c>
      <c r="B30" s="3">
        <v>-350092.78358</v>
      </c>
    </row>
    <row r="31" spans="1:21">
      <c r="A31" t="s">
        <v>4468</v>
      </c>
      <c r="B31" s="5">
        <v>5.948181950089979</v>
      </c>
    </row>
    <row r="32" spans="1:21">
      <c r="A32" t="s">
        <v>4469</v>
      </c>
      <c r="B32" s="5">
        <v>1.731718104727693</v>
      </c>
    </row>
    <row r="33" spans="1:2">
      <c r="A33" t="s">
        <v>4470</v>
      </c>
      <c r="B33" s="1">
        <v>3.18785</v>
      </c>
    </row>
    <row r="34" spans="1:2">
      <c r="A34" t="s">
        <v>4471</v>
      </c>
      <c r="B34" s="1">
        <v>-0.16036</v>
      </c>
    </row>
    <row r="35" spans="1:2">
      <c r="A35" t="s">
        <v>4472</v>
      </c>
      <c r="B35" s="1">
        <v>-0.26641</v>
      </c>
    </row>
    <row r="36" spans="1:2">
      <c r="A36" t="s">
        <v>4473</v>
      </c>
      <c r="B36" s="5">
        <v>16.69148399850337</v>
      </c>
    </row>
    <row r="37" spans="1:2">
      <c r="A37" t="s">
        <v>4474</v>
      </c>
      <c r="B37" s="5">
        <v>8.778104731429002</v>
      </c>
    </row>
    <row r="38" spans="1:2">
      <c r="A38" t="s">
        <v>4475</v>
      </c>
      <c r="B38" s="1">
        <v>0.3732217573221757</v>
      </c>
    </row>
    <row r="39" spans="1:2">
      <c r="A39" t="s">
        <v>4476</v>
      </c>
      <c r="B39" s="3">
        <v>800.2968997851045</v>
      </c>
    </row>
    <row r="40" spans="1:2">
      <c r="A40" t="s">
        <v>4477</v>
      </c>
      <c r="B40" s="3">
        <v>4925.269378073544</v>
      </c>
    </row>
    <row r="41" spans="1:2">
      <c r="A41" t="s">
        <v>4478</v>
      </c>
      <c r="B41" s="3">
        <v>-1655.961745497464</v>
      </c>
    </row>
    <row r="42" spans="1:2">
      <c r="A42" t="s">
        <v>4479</v>
      </c>
      <c r="B42" s="3">
        <v>53168.9472</v>
      </c>
    </row>
    <row r="43" spans="1:2">
      <c r="A43" t="s">
        <v>4480</v>
      </c>
      <c r="B43" s="3">
        <v>-16551.9970848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580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101659</v>
      </c>
      <c r="D3" t="s">
        <v>4216</v>
      </c>
      <c r="E3" t="s">
        <v>4433</v>
      </c>
      <c r="F3" t="s">
        <v>4434</v>
      </c>
      <c r="G3">
        <v>14.07072</v>
      </c>
      <c r="H3">
        <v>15.30063</v>
      </c>
      <c r="I3">
        <v>700</v>
      </c>
      <c r="J3" s="3">
        <v>8.2131323</v>
      </c>
      <c r="K3">
        <v>5.355220500000001</v>
      </c>
      <c r="L3" s="3">
        <v>10710.441</v>
      </c>
      <c r="M3" s="3">
        <v>10710.441</v>
      </c>
      <c r="N3" s="3">
        <v>299986.4316472</v>
      </c>
      <c r="O3" s="1">
        <v>-4.522784266659679E-05</v>
      </c>
      <c r="P3" s="3">
        <v>900</v>
      </c>
      <c r="Q3" s="3">
        <v>900</v>
      </c>
      <c r="R3" s="1">
        <v>0.003000135689664951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4436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22571</v>
      </c>
      <c r="D4" t="s">
        <v>4217</v>
      </c>
      <c r="E4" t="s">
        <v>4433</v>
      </c>
      <c r="F4" t="s">
        <v>4434</v>
      </c>
      <c r="G4">
        <v>7.49907</v>
      </c>
      <c r="H4">
        <v>8.07667</v>
      </c>
      <c r="I4">
        <v>1500</v>
      </c>
      <c r="J4" s="3">
        <v>8.634501499999999</v>
      </c>
      <c r="K4">
        <v>6.0575025</v>
      </c>
      <c r="L4" s="3">
        <v>12115.005</v>
      </c>
      <c r="M4" s="3">
        <v>22825.446</v>
      </c>
      <c r="N4" s="3">
        <v>299971.7396432</v>
      </c>
      <c r="O4" s="1">
        <v>-9.420118933330134E-05</v>
      </c>
      <c r="P4" s="3">
        <v>899.9592949416001</v>
      </c>
      <c r="Q4" s="3">
        <v>1799.95929</v>
      </c>
      <c r="R4" s="1">
        <v>0.006000429547599895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4436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19008</v>
      </c>
      <c r="D5" t="s">
        <v>4218</v>
      </c>
      <c r="E5" t="s">
        <v>4433</v>
      </c>
      <c r="F5" t="s">
        <v>4434</v>
      </c>
      <c r="G5">
        <v>6.53767</v>
      </c>
      <c r="H5">
        <v>7.2289</v>
      </c>
      <c r="I5">
        <v>1300</v>
      </c>
      <c r="J5" s="3">
        <v>7.819271</v>
      </c>
      <c r="K5">
        <v>4.698785</v>
      </c>
      <c r="L5" s="3">
        <v>9397.57</v>
      </c>
      <c r="M5" s="3">
        <v>32223.016</v>
      </c>
      <c r="N5" s="3">
        <v>299959.2215872</v>
      </c>
      <c r="O5" s="1">
        <v>-0.0001359280426666373</v>
      </c>
      <c r="P5" s="3">
        <v>899.9152189296001</v>
      </c>
      <c r="Q5" s="3">
        <v>2699.87451</v>
      </c>
      <c r="R5" s="1">
        <v>0.009000805161828071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4436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120922</v>
      </c>
      <c r="D6" t="s">
        <v>4219</v>
      </c>
      <c r="E6" t="s">
        <v>4433</v>
      </c>
      <c r="F6" t="s">
        <v>4434</v>
      </c>
      <c r="G6">
        <v>4.97671</v>
      </c>
      <c r="H6">
        <v>5.51268</v>
      </c>
      <c r="I6">
        <v>1600</v>
      </c>
      <c r="J6" s="3">
        <v>7.6460864</v>
      </c>
      <c r="K6">
        <v>4.410144</v>
      </c>
      <c r="L6" s="3">
        <v>8820.287999999999</v>
      </c>
      <c r="M6" s="3">
        <v>41043.304</v>
      </c>
      <c r="N6" s="3">
        <v>299947.1653568</v>
      </c>
      <c r="O6" s="1">
        <v>-0.0001761154773334662</v>
      </c>
      <c r="P6" s="3">
        <v>899.8776647616</v>
      </c>
      <c r="Q6" s="3">
        <v>3599.75217</v>
      </c>
      <c r="R6" s="1">
        <v>0.01200128751247888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4436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38667</v>
      </c>
      <c r="D7" t="s">
        <v>4220</v>
      </c>
      <c r="E7" t="s">
        <v>4433</v>
      </c>
      <c r="F7" t="s">
        <v>4434</v>
      </c>
      <c r="G7">
        <v>1.90815</v>
      </c>
      <c r="H7">
        <v>2.05934</v>
      </c>
      <c r="I7">
        <v>5900</v>
      </c>
      <c r="J7" s="3">
        <v>8.6450318</v>
      </c>
      <c r="K7">
        <v>6.075053</v>
      </c>
      <c r="L7" s="3">
        <v>12150.106</v>
      </c>
      <c r="M7" s="3">
        <v>53193.41</v>
      </c>
      <c r="N7" s="3">
        <v>299932.4452719999</v>
      </c>
      <c r="O7" s="1">
        <v>-0.0002251824266669185</v>
      </c>
      <c r="P7" s="3">
        <v>899.8414960703999</v>
      </c>
      <c r="Q7" s="3">
        <v>4499.59367</v>
      </c>
      <c r="R7" s="1">
        <v>0.01500202375878158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4436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27722</v>
      </c>
      <c r="D8" t="s">
        <v>4221</v>
      </c>
      <c r="E8" t="s">
        <v>4433</v>
      </c>
      <c r="F8" t="s">
        <v>4434</v>
      </c>
      <c r="G8">
        <v>6.72555</v>
      </c>
      <c r="H8">
        <v>7.38903</v>
      </c>
      <c r="I8">
        <v>1300</v>
      </c>
      <c r="J8" s="3">
        <v>7.8817217</v>
      </c>
      <c r="K8">
        <v>4.8028695</v>
      </c>
      <c r="L8" s="3">
        <v>9605.739</v>
      </c>
      <c r="M8" s="3">
        <v>62799.149</v>
      </c>
      <c r="N8" s="3">
        <v>299919.7606807999</v>
      </c>
      <c r="O8" s="1">
        <v>-0.0002674643973336788</v>
      </c>
      <c r="P8" s="3">
        <v>899.7973358159998</v>
      </c>
      <c r="Q8" s="3">
        <v>5399.39101</v>
      </c>
      <c r="R8" s="1">
        <v>0.01800278513741044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4436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34605</v>
      </c>
      <c r="D9" t="s">
        <v>4222</v>
      </c>
      <c r="E9" t="s">
        <v>4433</v>
      </c>
      <c r="F9" t="s">
        <v>4434</v>
      </c>
      <c r="G9">
        <v>3.81347</v>
      </c>
      <c r="H9">
        <v>4.08059</v>
      </c>
      <c r="I9">
        <v>3300</v>
      </c>
      <c r="J9" s="3">
        <v>9.039784099999999</v>
      </c>
      <c r="K9">
        <v>6.7329735</v>
      </c>
      <c r="L9" s="3">
        <v>13465.947</v>
      </c>
      <c r="M9" s="3">
        <v>76265.09599999999</v>
      </c>
      <c r="N9" s="3">
        <v>299903.9879231999</v>
      </c>
      <c r="O9" s="1">
        <v>-0.0003200402560003568</v>
      </c>
      <c r="P9" s="3">
        <v>899.7592820423997</v>
      </c>
      <c r="Q9" s="3">
        <v>6299.15029</v>
      </c>
      <c r="R9" s="1">
        <v>0.02100388972357747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4436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126012</v>
      </c>
      <c r="D10" t="s">
        <v>4223</v>
      </c>
      <c r="E10" t="s">
        <v>4433</v>
      </c>
      <c r="F10" t="s">
        <v>4434</v>
      </c>
      <c r="G10">
        <v>7.82726</v>
      </c>
      <c r="H10">
        <v>8.48523</v>
      </c>
      <c r="I10">
        <v>1300</v>
      </c>
      <c r="J10" s="3">
        <v>8.309239699999999</v>
      </c>
      <c r="K10">
        <v>5.5153995</v>
      </c>
      <c r="L10" s="3">
        <v>11030.799</v>
      </c>
      <c r="M10" s="3">
        <v>87295.89499999999</v>
      </c>
      <c r="N10" s="3">
        <v>299890.163284</v>
      </c>
      <c r="O10" s="1">
        <v>-0.0003661223866668297</v>
      </c>
      <c r="P10" s="3">
        <v>899.7119637695997</v>
      </c>
      <c r="Q10" s="3">
        <v>7198.86225</v>
      </c>
      <c r="R10" s="1">
        <v>0.02400499626652503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4436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141249</v>
      </c>
      <c r="D11" t="s">
        <v>4224</v>
      </c>
      <c r="E11" t="s">
        <v>4433</v>
      </c>
      <c r="F11" t="s">
        <v>4434</v>
      </c>
      <c r="G11">
        <v>5.14177</v>
      </c>
      <c r="H11">
        <v>5.53767</v>
      </c>
      <c r="I11">
        <v>2200</v>
      </c>
      <c r="J11" s="3">
        <v>8.6548622</v>
      </c>
      <c r="K11">
        <v>6.091437</v>
      </c>
      <c r="L11" s="3">
        <v>12182.874</v>
      </c>
      <c r="M11" s="3">
        <v>99478.76899999999</v>
      </c>
      <c r="N11" s="3">
        <v>299875.4169847999</v>
      </c>
      <c r="O11" s="1">
        <v>-0.0004152767173336664</v>
      </c>
      <c r="P11" s="3">
        <v>899.6704898519998</v>
      </c>
      <c r="Q11" s="3">
        <v>8098.53274</v>
      </c>
      <c r="R11" s="1">
        <v>0.02700632423100723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4436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143971</v>
      </c>
      <c r="D12" t="s">
        <v>4225</v>
      </c>
      <c r="E12" t="s">
        <v>4433</v>
      </c>
      <c r="F12" t="s">
        <v>4434</v>
      </c>
      <c r="G12">
        <v>4.58588</v>
      </c>
      <c r="H12">
        <v>4.90945</v>
      </c>
      <c r="I12">
        <v>2700</v>
      </c>
      <c r="J12" s="3">
        <v>8.976654499999999</v>
      </c>
      <c r="K12">
        <v>6.6277575</v>
      </c>
      <c r="L12" s="3">
        <v>13255.515</v>
      </c>
      <c r="M12" s="3">
        <v>112734.284</v>
      </c>
      <c r="N12" s="3">
        <v>299859.8125727999</v>
      </c>
      <c r="O12" s="1">
        <v>-0.0004672914240002865</v>
      </c>
      <c r="P12" s="3">
        <v>899.6262509543997</v>
      </c>
      <c r="Q12" s="3">
        <v>8998.15899</v>
      </c>
      <c r="R12" s="1">
        <v>0.03000788572765291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4436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50823</v>
      </c>
      <c r="D13" t="s">
        <v>4226</v>
      </c>
      <c r="E13" t="s">
        <v>4433</v>
      </c>
      <c r="F13" t="s">
        <v>4434</v>
      </c>
      <c r="G13">
        <v>19.14867</v>
      </c>
      <c r="H13">
        <v>20.71351</v>
      </c>
      <c r="I13">
        <v>500</v>
      </c>
      <c r="J13" s="3">
        <v>8.1070265</v>
      </c>
      <c r="K13">
        <v>5.1783775</v>
      </c>
      <c r="L13" s="3">
        <v>10356.755</v>
      </c>
      <c r="M13" s="3">
        <v>123091.039</v>
      </c>
      <c r="N13" s="3">
        <v>299846.5271687999</v>
      </c>
      <c r="O13" s="1">
        <v>-0.000511576104000172</v>
      </c>
      <c r="P13" s="3">
        <v>899.5794377183997</v>
      </c>
      <c r="Q13" s="3">
        <v>9897.738429999999</v>
      </c>
      <c r="R13" s="1">
        <v>0.03300934822709493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4436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30571</v>
      </c>
      <c r="D14" t="s">
        <v>4227</v>
      </c>
      <c r="E14" t="s">
        <v>4433</v>
      </c>
      <c r="F14" t="s">
        <v>4434</v>
      </c>
      <c r="G14">
        <v>10.81361</v>
      </c>
      <c r="H14">
        <v>11.67805</v>
      </c>
      <c r="I14">
        <v>1000</v>
      </c>
      <c r="J14" s="3">
        <v>8.503415</v>
      </c>
      <c r="K14">
        <v>5.839025</v>
      </c>
      <c r="L14" s="3">
        <v>11678.05</v>
      </c>
      <c r="M14" s="3">
        <v>134769.089</v>
      </c>
      <c r="N14" s="3">
        <v>299832.1847288</v>
      </c>
      <c r="O14" s="1">
        <v>-0.0005593842373334337</v>
      </c>
      <c r="P14" s="3">
        <v>899.5395815063998</v>
      </c>
      <c r="Q14" s="3">
        <v>10797.27801</v>
      </c>
      <c r="R14" s="1">
        <v>0.03601107072533325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4436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38976</v>
      </c>
      <c r="D15" t="s">
        <v>4228</v>
      </c>
      <c r="E15" t="s">
        <v>4433</v>
      </c>
      <c r="F15" t="s">
        <v>4434</v>
      </c>
      <c r="G15">
        <v>3.58048</v>
      </c>
      <c r="H15">
        <v>3.90669</v>
      </c>
      <c r="I15">
        <v>2700</v>
      </c>
      <c r="J15" s="3">
        <v>8.164418899999999</v>
      </c>
      <c r="K15">
        <v>5.2740315</v>
      </c>
      <c r="L15" s="3">
        <v>10548.063</v>
      </c>
      <c r="M15" s="3">
        <v>145317.152</v>
      </c>
      <c r="N15" s="3">
        <v>299818.7462784</v>
      </c>
      <c r="O15" s="1">
        <v>-0.0006041790719999699</v>
      </c>
      <c r="P15" s="3">
        <v>899.4965541864</v>
      </c>
      <c r="Q15" s="3">
        <v>11696.77456</v>
      </c>
      <c r="R15" s="1">
        <v>0.03901281926227131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4436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805</v>
      </c>
      <c r="D16" t="s">
        <v>4229</v>
      </c>
      <c r="E16" t="s">
        <v>4433</v>
      </c>
      <c r="F16" t="s">
        <v>4434</v>
      </c>
      <c r="G16">
        <v>7.26705</v>
      </c>
      <c r="H16">
        <v>7.92258</v>
      </c>
      <c r="I16">
        <v>1300</v>
      </c>
      <c r="J16" s="3">
        <v>8.0898062</v>
      </c>
      <c r="K16">
        <v>5.149677</v>
      </c>
      <c r="L16" s="3">
        <v>10299.354</v>
      </c>
      <c r="M16" s="3">
        <v>155616.506</v>
      </c>
      <c r="N16" s="3">
        <v>299805.5067952</v>
      </c>
      <c r="O16" s="1">
        <v>-0.000648310682666682</v>
      </c>
      <c r="P16" s="3">
        <v>899.4562388352</v>
      </c>
      <c r="Q16" s="3">
        <v>12596.2308</v>
      </c>
      <c r="R16" s="1">
        <v>0.04201467456234753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4436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62522</v>
      </c>
      <c r="D17" t="s">
        <v>4230</v>
      </c>
      <c r="E17" t="s">
        <v>4433</v>
      </c>
      <c r="F17" t="s">
        <v>4434</v>
      </c>
      <c r="G17">
        <v>4.87611</v>
      </c>
      <c r="H17">
        <v>5.47019</v>
      </c>
      <c r="I17">
        <v>1500</v>
      </c>
      <c r="J17" s="3">
        <v>7.4615855</v>
      </c>
      <c r="K17">
        <v>4.1026425</v>
      </c>
      <c r="L17" s="3">
        <v>8205.285</v>
      </c>
      <c r="M17" s="3">
        <v>163821.791</v>
      </c>
      <c r="N17" s="3">
        <v>299793.9425672</v>
      </c>
      <c r="O17" s="1">
        <v>-0.0006868581093333584</v>
      </c>
      <c r="P17" s="3">
        <v>899.4165203856001</v>
      </c>
      <c r="Q17" s="3">
        <v>13495.64732</v>
      </c>
      <c r="R17" s="1">
        <v>0.04501641095358322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4436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22216</v>
      </c>
      <c r="D18" t="s">
        <v>4231</v>
      </c>
      <c r="E18" t="s">
        <v>4433</v>
      </c>
      <c r="F18" t="s">
        <v>4434</v>
      </c>
      <c r="G18">
        <v>6.14904</v>
      </c>
      <c r="H18">
        <v>6.66043</v>
      </c>
      <c r="I18">
        <v>1700</v>
      </c>
      <c r="J18" s="3">
        <v>8.396819300000001</v>
      </c>
      <c r="K18">
        <v>5.6613655</v>
      </c>
      <c r="L18" s="3">
        <v>11322.731</v>
      </c>
      <c r="M18" s="3">
        <v>175144.522</v>
      </c>
      <c r="N18" s="3">
        <v>299779.8843824</v>
      </c>
      <c r="O18" s="1">
        <v>-0.0007337187253334559</v>
      </c>
      <c r="P18" s="3">
        <v>899.3818277015999</v>
      </c>
      <c r="Q18" s="3">
        <v>14395.02915</v>
      </c>
      <c r="R18" s="1">
        <v>0.04801866269198258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4436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78946</v>
      </c>
      <c r="D19" t="s">
        <v>4232</v>
      </c>
      <c r="E19" t="s">
        <v>4433</v>
      </c>
      <c r="F19" t="s">
        <v>4434</v>
      </c>
      <c r="G19">
        <v>6.08533</v>
      </c>
      <c r="H19">
        <v>6.56464</v>
      </c>
      <c r="I19">
        <v>1800</v>
      </c>
      <c r="J19" s="3">
        <v>8.5449056</v>
      </c>
      <c r="K19">
        <v>5.908175999999999</v>
      </c>
      <c r="L19" s="3">
        <v>11816.352</v>
      </c>
      <c r="M19" s="3">
        <v>186960.874</v>
      </c>
      <c r="N19" s="3">
        <v>299765.4313007999</v>
      </c>
      <c r="O19" s="1">
        <v>-0.0007818956640001852</v>
      </c>
      <c r="P19" s="3">
        <v>899.3396531471999</v>
      </c>
      <c r="Q19" s="3">
        <v>15294.3688</v>
      </c>
      <c r="R19" s="1">
        <v>0.05102112252781025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4436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38278</v>
      </c>
      <c r="D20" t="s">
        <v>4233</v>
      </c>
      <c r="E20" t="s">
        <v>4433</v>
      </c>
      <c r="F20" t="s">
        <v>4434</v>
      </c>
      <c r="G20">
        <v>10.29658</v>
      </c>
      <c r="H20">
        <v>10.86242</v>
      </c>
      <c r="I20">
        <v>1300</v>
      </c>
      <c r="J20" s="3">
        <v>9.2363438</v>
      </c>
      <c r="K20">
        <v>7.060573000000001</v>
      </c>
      <c r="L20" s="3">
        <v>14121.146</v>
      </c>
      <c r="M20" s="3">
        <v>201082.02</v>
      </c>
      <c r="N20" s="3">
        <v>299749.134384</v>
      </c>
      <c r="O20" s="1">
        <v>-0.000836218720000082</v>
      </c>
      <c r="P20" s="3">
        <v>735.5919999999995</v>
      </c>
      <c r="Q20" s="3">
        <v>16029.9608</v>
      </c>
      <c r="R20" s="1">
        <v>0.05347792190607123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4436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101444</v>
      </c>
      <c r="D21" t="s">
        <v>4234</v>
      </c>
      <c r="E21" t="s">
        <v>4433</v>
      </c>
      <c r="F21" t="s">
        <v>4434</v>
      </c>
      <c r="G21">
        <v>8.001010000000001</v>
      </c>
      <c r="H21">
        <v>8.743410000000001</v>
      </c>
      <c r="I21">
        <v>1200</v>
      </c>
      <c r="J21" s="3">
        <v>8.1476276</v>
      </c>
      <c r="K21">
        <v>5.246046000000001</v>
      </c>
      <c r="L21" s="3">
        <v>10492.092</v>
      </c>
      <c r="M21" s="3">
        <v>211574.112</v>
      </c>
      <c r="N21" s="3">
        <v>299735.7407104</v>
      </c>
      <c r="O21" s="1">
        <v>-0.0008808642986667109</v>
      </c>
      <c r="P21" s="3">
        <v>899.2474031519999</v>
      </c>
      <c r="Q21" s="3">
        <v>16929.2082</v>
      </c>
      <c r="R21" s="1">
        <v>0.05648044560810897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4436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48608</v>
      </c>
      <c r="D22" t="s">
        <v>4235</v>
      </c>
      <c r="E22" t="s">
        <v>4433</v>
      </c>
      <c r="F22" t="s">
        <v>4434</v>
      </c>
      <c r="G22">
        <v>6.44436</v>
      </c>
      <c r="H22">
        <v>7.12184</v>
      </c>
      <c r="I22">
        <v>1300</v>
      </c>
      <c r="J22" s="3">
        <v>7.777517599999999</v>
      </c>
      <c r="K22">
        <v>4.629196</v>
      </c>
      <c r="L22" s="3">
        <v>9258.392</v>
      </c>
      <c r="M22" s="3">
        <v>220832.504</v>
      </c>
      <c r="N22" s="3">
        <v>299723.3339968</v>
      </c>
      <c r="O22" s="1">
        <v>-0.0009222200106666423</v>
      </c>
      <c r="P22" s="3">
        <v>899.2072221312</v>
      </c>
      <c r="Q22" s="3">
        <v>17828.41542</v>
      </c>
      <c r="R22" s="1">
        <v>0.05948290772779922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4436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153018</v>
      </c>
      <c r="D23" t="s">
        <v>4236</v>
      </c>
      <c r="E23" t="s">
        <v>4433</v>
      </c>
      <c r="F23" t="s">
        <v>4434</v>
      </c>
      <c r="G23">
        <v>17.24444</v>
      </c>
      <c r="H23">
        <v>18.49432</v>
      </c>
      <c r="I23">
        <v>700</v>
      </c>
      <c r="J23" s="3">
        <v>8.8838072</v>
      </c>
      <c r="K23">
        <v>6.473012</v>
      </c>
      <c r="L23" s="3">
        <v>12946.024</v>
      </c>
      <c r="M23" s="3">
        <v>233778.528</v>
      </c>
      <c r="N23" s="3">
        <v>299707.9771776</v>
      </c>
      <c r="O23" s="1">
        <v>-0.0009734094079999097</v>
      </c>
      <c r="P23" s="3">
        <v>899.1700019904</v>
      </c>
      <c r="Q23" s="3">
        <v>18727.58542</v>
      </c>
      <c r="R23" s="1">
        <v>0.06248610929999526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4436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107936</v>
      </c>
      <c r="D24" t="s">
        <v>4237</v>
      </c>
      <c r="E24" t="s">
        <v>4433</v>
      </c>
      <c r="F24" t="s">
        <v>4434</v>
      </c>
      <c r="G24">
        <v>43.16652</v>
      </c>
      <c r="H24">
        <v>45.74277</v>
      </c>
      <c r="I24">
        <v>300</v>
      </c>
      <c r="J24" s="3">
        <v>9.116849299999998</v>
      </c>
      <c r="K24">
        <v>6.861415500000001</v>
      </c>
      <c r="L24" s="3">
        <v>13722.831</v>
      </c>
      <c r="M24" s="3">
        <v>247501.359</v>
      </c>
      <c r="N24" s="3">
        <v>299691.9989128</v>
      </c>
      <c r="O24" s="1">
        <v>-0.001026670290666516</v>
      </c>
      <c r="P24" s="3">
        <v>899.1239315328002</v>
      </c>
      <c r="Q24" s="3">
        <v>19626.70935</v>
      </c>
      <c r="R24" s="1">
        <v>0.06548960072741446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4436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51887</v>
      </c>
      <c r="D25" t="s">
        <v>4238</v>
      </c>
      <c r="E25" t="s">
        <v>4433</v>
      </c>
      <c r="F25" t="s">
        <v>4434</v>
      </c>
      <c r="G25">
        <v>6.36476</v>
      </c>
      <c r="H25">
        <v>6.85455</v>
      </c>
      <c r="I25">
        <v>1800</v>
      </c>
      <c r="J25" s="3">
        <v>8.701457</v>
      </c>
      <c r="K25">
        <v>6.169095</v>
      </c>
      <c r="L25" s="3">
        <v>12338.19</v>
      </c>
      <c r="M25" s="3">
        <v>259839.549</v>
      </c>
      <c r="N25" s="3">
        <v>299677.1283608</v>
      </c>
      <c r="O25" s="1">
        <v>-0.001076238797333208</v>
      </c>
      <c r="P25" s="3">
        <v>899.0759967384001</v>
      </c>
      <c r="Q25" s="3">
        <v>20525.78535</v>
      </c>
      <c r="R25" s="1">
        <v>0.06849299932321735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4436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51147</v>
      </c>
      <c r="D26" t="s">
        <v>4239</v>
      </c>
      <c r="E26" t="s">
        <v>4433</v>
      </c>
      <c r="F26" t="s">
        <v>4434</v>
      </c>
      <c r="G26">
        <v>8.7455</v>
      </c>
      <c r="H26">
        <v>9.422599999999999</v>
      </c>
      <c r="I26">
        <v>1300</v>
      </c>
      <c r="J26" s="3">
        <v>8.674814</v>
      </c>
      <c r="K26">
        <v>6.124689999999999</v>
      </c>
      <c r="L26" s="3">
        <v>12249.38</v>
      </c>
      <c r="M26" s="3">
        <v>272088.9289999999</v>
      </c>
      <c r="N26" s="3">
        <v>299662.3288568</v>
      </c>
      <c r="O26" s="1">
        <v>-0.001125570477333385</v>
      </c>
      <c r="P26" s="3">
        <v>899.0313850824001</v>
      </c>
      <c r="Q26" s="3">
        <v>21424.81674</v>
      </c>
      <c r="R26" s="1">
        <v>0.07149653018360644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4436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147376</v>
      </c>
      <c r="D27" t="s">
        <v>4240</v>
      </c>
      <c r="E27" t="s">
        <v>4433</v>
      </c>
      <c r="F27" t="s">
        <v>4434</v>
      </c>
      <c r="G27">
        <v>7.96968</v>
      </c>
      <c r="H27">
        <v>8.52135</v>
      </c>
      <c r="I27">
        <v>1600</v>
      </c>
      <c r="J27" s="3">
        <v>9.090247999999999</v>
      </c>
      <c r="K27">
        <v>6.81708</v>
      </c>
      <c r="L27" s="3">
        <v>13634.16</v>
      </c>
      <c r="M27" s="3">
        <v>285723.0889999999</v>
      </c>
      <c r="N27" s="3">
        <v>299646.4215288</v>
      </c>
      <c r="O27" s="1">
        <v>-0.001178594904000056</v>
      </c>
      <c r="P27" s="3">
        <v>898.9869865703999</v>
      </c>
      <c r="Q27" s="3">
        <v>22323.80373</v>
      </c>
      <c r="R27" s="1">
        <v>0.07450048499195705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4436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120824</v>
      </c>
      <c r="D28" t="s">
        <v>4241</v>
      </c>
      <c r="E28" t="s">
        <v>4433</v>
      </c>
      <c r="F28" t="s">
        <v>4434</v>
      </c>
      <c r="G28">
        <v>6.0888</v>
      </c>
      <c r="H28">
        <v>6.59058</v>
      </c>
      <c r="I28">
        <v>1700</v>
      </c>
      <c r="J28" s="3">
        <v>8.361195800000001</v>
      </c>
      <c r="K28">
        <v>5.601993</v>
      </c>
      <c r="L28" s="3">
        <v>11203.986</v>
      </c>
      <c r="M28" s="3">
        <v>296927.0749999999</v>
      </c>
      <c r="N28" s="3">
        <v>299632.45834</v>
      </c>
      <c r="O28" s="1">
        <v>-0.001225138866666821</v>
      </c>
      <c r="P28" s="3">
        <v>898.9392645864</v>
      </c>
      <c r="Q28" s="3">
        <v>23222.74299</v>
      </c>
      <c r="R28" s="1">
        <v>0.07750409658104733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4436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M29" s="3">
        <v>296927.0749999999</v>
      </c>
      <c r="N29" s="3">
        <v>299632.45834</v>
      </c>
      <c r="O29" s="1">
        <v>-0.001225138866666821</v>
      </c>
      <c r="Q29" s="3">
        <v>23222.74299</v>
      </c>
      <c r="R29" s="1">
        <v>0.07750409658104733</v>
      </c>
      <c r="S29" s="3">
        <v>300000</v>
      </c>
      <c r="T29" s="3">
        <v>0</v>
      </c>
      <c r="U29" s="1">
        <v>0</v>
      </c>
      <c r="V29">
        <v>26</v>
      </c>
      <c r="W29" s="3">
        <v>0</v>
      </c>
      <c r="Y29" s="3">
        <v>299751.2976798945</v>
      </c>
      <c r="Z29" s="1">
        <v>-0.0008290077336850421</v>
      </c>
      <c r="AA29" s="3">
        <v>300000</v>
      </c>
      <c r="AB29" s="3">
        <v>-248.7023201055126</v>
      </c>
      <c r="AC29" s="1">
        <v>-0.0008290077336850421</v>
      </c>
    </row>
    <row r="30" spans="1:29">
      <c r="A30" s="6">
        <v>28</v>
      </c>
      <c r="B30" t="s">
        <v>29</v>
      </c>
      <c r="M30" s="3">
        <v>296927.0749999999</v>
      </c>
      <c r="N30" s="3">
        <v>299632.45834</v>
      </c>
      <c r="O30" s="1">
        <v>-0.001225138866666821</v>
      </c>
      <c r="Q30" s="3">
        <v>23222.74299</v>
      </c>
      <c r="R30" s="1">
        <v>0.07750409658104733</v>
      </c>
      <c r="S30" s="3">
        <v>300000</v>
      </c>
      <c r="T30" s="3">
        <v>0</v>
      </c>
      <c r="U30" s="1">
        <v>0</v>
      </c>
      <c r="V30">
        <v>26</v>
      </c>
      <c r="W30" s="3">
        <v>0</v>
      </c>
      <c r="Y30" s="3">
        <v>301143.0455370212</v>
      </c>
      <c r="Z30" s="1">
        <v>0.003810151790070813</v>
      </c>
      <c r="AA30" s="3">
        <v>301143.0455370212</v>
      </c>
      <c r="AB30" s="3">
        <v>0</v>
      </c>
      <c r="AC30" s="1">
        <v>0</v>
      </c>
    </row>
    <row r="31" spans="1:29">
      <c r="A31" s="6">
        <v>29</v>
      </c>
      <c r="B31" t="s">
        <v>30</v>
      </c>
      <c r="M31" s="3">
        <v>296927.0749999999</v>
      </c>
      <c r="N31" s="3">
        <v>299632.45834</v>
      </c>
      <c r="O31" s="1">
        <v>-0.001225138866666821</v>
      </c>
      <c r="Q31" s="3">
        <v>23222.74299</v>
      </c>
      <c r="R31" s="1">
        <v>0.07750409658104733</v>
      </c>
      <c r="S31" s="3">
        <v>300000</v>
      </c>
      <c r="T31" s="3">
        <v>0</v>
      </c>
      <c r="U31" s="1">
        <v>0</v>
      </c>
      <c r="V31">
        <v>26</v>
      </c>
      <c r="W31" s="3">
        <v>0</v>
      </c>
      <c r="Y31" s="3">
        <v>297687.8897143676</v>
      </c>
      <c r="Z31" s="1">
        <v>-0.007707034285441235</v>
      </c>
      <c r="AA31" s="3">
        <v>301143.0455370212</v>
      </c>
      <c r="AB31" s="3">
        <v>-3455.155822653614</v>
      </c>
      <c r="AC31" s="1">
        <v>-0.01147347041168464</v>
      </c>
    </row>
    <row r="32" spans="1:29">
      <c r="A32" s="6">
        <v>30</v>
      </c>
      <c r="B32" t="s">
        <v>31</v>
      </c>
      <c r="M32" s="3">
        <v>296927.0749999999</v>
      </c>
      <c r="N32" s="3">
        <v>299632.45834</v>
      </c>
      <c r="O32" s="1">
        <v>-0.001225138866666821</v>
      </c>
      <c r="Q32" s="3">
        <v>23222.74299</v>
      </c>
      <c r="R32" s="1">
        <v>0.07750409658104733</v>
      </c>
      <c r="S32" s="3">
        <v>300000</v>
      </c>
      <c r="T32" s="3">
        <v>0</v>
      </c>
      <c r="U32" s="1">
        <v>0</v>
      </c>
      <c r="V32">
        <v>26</v>
      </c>
      <c r="W32" s="3">
        <v>0</v>
      </c>
      <c r="Y32" s="3">
        <v>297687.8897143676</v>
      </c>
      <c r="Z32" s="1">
        <v>-0.007707034285441235</v>
      </c>
      <c r="AA32" s="3">
        <v>301143.0455370212</v>
      </c>
      <c r="AB32" s="3">
        <v>-3455.155822653614</v>
      </c>
      <c r="AC32" s="1">
        <v>-0.01147347041168464</v>
      </c>
    </row>
    <row r="33" spans="1:29">
      <c r="A33" s="6">
        <v>31</v>
      </c>
      <c r="B33" t="s">
        <v>32</v>
      </c>
      <c r="M33" s="3">
        <v>296927.0749999999</v>
      </c>
      <c r="N33" s="3">
        <v>299632.45834</v>
      </c>
      <c r="O33" s="1">
        <v>-0.001225138866666821</v>
      </c>
      <c r="Q33" s="3">
        <v>23222.74299</v>
      </c>
      <c r="R33" s="1">
        <v>0.07750409658104733</v>
      </c>
      <c r="S33" s="3">
        <v>300000</v>
      </c>
      <c r="T33" s="3">
        <v>0</v>
      </c>
      <c r="U33" s="1">
        <v>0</v>
      </c>
      <c r="V33">
        <v>26</v>
      </c>
      <c r="W33" s="3">
        <v>0</v>
      </c>
      <c r="Y33" s="3">
        <v>297687.8897143676</v>
      </c>
      <c r="Z33" s="1">
        <v>-0.007707034285441235</v>
      </c>
      <c r="AA33" s="3">
        <v>301143.0455370212</v>
      </c>
      <c r="AB33" s="3">
        <v>-3455.155822653614</v>
      </c>
      <c r="AC33" s="1">
        <v>-0.01147347041168464</v>
      </c>
    </row>
    <row r="34" spans="1:29">
      <c r="A34" s="6">
        <v>32</v>
      </c>
      <c r="B34" t="s">
        <v>33</v>
      </c>
      <c r="M34" s="3">
        <v>296927.0749999999</v>
      </c>
      <c r="N34" s="3">
        <v>299632.45834</v>
      </c>
      <c r="O34" s="1">
        <v>-0.001225138866666821</v>
      </c>
      <c r="Q34" s="3">
        <v>23222.74299</v>
      </c>
      <c r="R34" s="1">
        <v>0.07750409658104733</v>
      </c>
      <c r="S34" s="3">
        <v>300000</v>
      </c>
      <c r="T34" s="3">
        <v>0</v>
      </c>
      <c r="U34" s="1">
        <v>0</v>
      </c>
      <c r="V34">
        <v>26</v>
      </c>
      <c r="W34" s="3">
        <v>0</v>
      </c>
      <c r="Y34" s="3">
        <v>299728.2678697399</v>
      </c>
      <c r="Z34" s="1">
        <v>-0.0009057737675336344</v>
      </c>
      <c r="AA34" s="3">
        <v>301143.0455370212</v>
      </c>
      <c r="AB34" s="3">
        <v>-1414.777667281334</v>
      </c>
      <c r="AC34" s="1">
        <v>-0.004698025367839376</v>
      </c>
    </row>
    <row r="35" spans="1:29">
      <c r="A35" s="6">
        <v>33</v>
      </c>
      <c r="B35" t="s">
        <v>34</v>
      </c>
      <c r="M35" s="3">
        <v>296927.0749999999</v>
      </c>
      <c r="N35" s="3">
        <v>299632.45834</v>
      </c>
      <c r="O35" s="1">
        <v>-0.001225138866666821</v>
      </c>
      <c r="Q35" s="3">
        <v>23222.74299</v>
      </c>
      <c r="R35" s="1">
        <v>0.07750409658104733</v>
      </c>
      <c r="S35" s="3">
        <v>300000</v>
      </c>
      <c r="T35" s="3">
        <v>0</v>
      </c>
      <c r="U35" s="1">
        <v>0</v>
      </c>
      <c r="V35">
        <v>26</v>
      </c>
      <c r="W35" s="3">
        <v>0</v>
      </c>
      <c r="Y35" s="3">
        <v>300029.2702289528</v>
      </c>
      <c r="Z35" s="1">
        <v>9.756742984269901E-05</v>
      </c>
      <c r="AA35" s="3">
        <v>301143.0455370212</v>
      </c>
      <c r="AB35" s="3">
        <v>-1113.775308068434</v>
      </c>
      <c r="AC35" s="1">
        <v>-0.003698492542247705</v>
      </c>
    </row>
    <row r="36" spans="1:29">
      <c r="A36" s="6">
        <v>34</v>
      </c>
      <c r="B36" t="s">
        <v>35</v>
      </c>
      <c r="C36">
        <v>124248</v>
      </c>
      <c r="D36" t="s">
        <v>4242</v>
      </c>
      <c r="E36" t="s">
        <v>4433</v>
      </c>
      <c r="F36" t="s">
        <v>4434</v>
      </c>
      <c r="G36">
        <v>11.25405</v>
      </c>
      <c r="H36">
        <v>16.01781</v>
      </c>
      <c r="I36">
        <v>100</v>
      </c>
      <c r="J36" s="3">
        <v>5.4805343</v>
      </c>
      <c r="K36">
        <v>0.8008905000000001</v>
      </c>
      <c r="L36" s="3">
        <v>1601.781</v>
      </c>
      <c r="M36" s="3">
        <v>298528.8559999999</v>
      </c>
      <c r="N36" s="3">
        <v>299626.1769152</v>
      </c>
      <c r="O36" s="1">
        <v>-0.001246076949333462</v>
      </c>
      <c r="P36" s="3">
        <v>898.8973750199999</v>
      </c>
      <c r="Q36" s="3">
        <v>24121.64037</v>
      </c>
      <c r="R36" s="1">
        <v>0.08050578430210686</v>
      </c>
      <c r="S36" s="3">
        <v>300000</v>
      </c>
      <c r="T36" s="3">
        <v>0</v>
      </c>
      <c r="U36" s="1">
        <v>0</v>
      </c>
      <c r="V36">
        <v>27</v>
      </c>
      <c r="W36" s="3">
        <v>0</v>
      </c>
      <c r="X36" t="s">
        <v>4436</v>
      </c>
      <c r="Y36" s="3">
        <v>300029.2702289528</v>
      </c>
      <c r="Z36" s="1">
        <v>9.756742984269901E-05</v>
      </c>
      <c r="AA36" s="3">
        <v>301143.0455370212</v>
      </c>
      <c r="AB36" s="3">
        <v>-1113.775308068434</v>
      </c>
      <c r="AC36" s="1">
        <v>-0.003698492542247705</v>
      </c>
    </row>
    <row r="37" spans="1:29">
      <c r="A37" s="6">
        <v>35</v>
      </c>
      <c r="B37" t="s">
        <v>35</v>
      </c>
      <c r="M37" s="3">
        <v>298528.8559999999</v>
      </c>
      <c r="N37" s="3">
        <v>299626.1769152</v>
      </c>
      <c r="O37" s="1">
        <v>-0.001246076949333462</v>
      </c>
      <c r="Q37" s="3">
        <v>24121.64037</v>
      </c>
      <c r="R37" s="1">
        <v>0.08050578430210686</v>
      </c>
      <c r="S37" s="3">
        <v>300000</v>
      </c>
      <c r="T37" s="3">
        <v>0</v>
      </c>
      <c r="U37" s="1">
        <v>0</v>
      </c>
      <c r="V37">
        <v>27</v>
      </c>
      <c r="W37" s="3">
        <v>0</v>
      </c>
      <c r="Y37" s="3">
        <v>299331.3958560848</v>
      </c>
      <c r="Z37" s="1">
        <v>-0.002228680479717247</v>
      </c>
      <c r="AA37" s="3">
        <v>301143.0455370212</v>
      </c>
      <c r="AB37" s="3">
        <v>-1811.649680936418</v>
      </c>
      <c r="AC37" s="1">
        <v>-0.006015910736725619</v>
      </c>
    </row>
    <row r="38" spans="1:29">
      <c r="A38" s="6">
        <v>36</v>
      </c>
      <c r="B38" t="s">
        <v>36</v>
      </c>
      <c r="M38" s="3">
        <v>298528.8559999999</v>
      </c>
      <c r="N38" s="3">
        <v>299626.1769152</v>
      </c>
      <c r="O38" s="1">
        <v>-0.001246076949333462</v>
      </c>
      <c r="Q38" s="3">
        <v>24121.64037</v>
      </c>
      <c r="R38" s="1">
        <v>0.08050578430210686</v>
      </c>
      <c r="S38" s="3">
        <v>300000</v>
      </c>
      <c r="T38" s="3">
        <v>0</v>
      </c>
      <c r="U38" s="1">
        <v>0</v>
      </c>
      <c r="V38">
        <v>27</v>
      </c>
      <c r="W38" s="3">
        <v>0</v>
      </c>
      <c r="Y38" s="3">
        <v>305185.8325043702</v>
      </c>
      <c r="Z38" s="1">
        <v>0.01728610834790064</v>
      </c>
      <c r="AA38" s="3">
        <v>305185.8325043702</v>
      </c>
      <c r="AB38" s="3">
        <v>0</v>
      </c>
      <c r="AC38" s="1">
        <v>0</v>
      </c>
    </row>
    <row r="39" spans="1:29">
      <c r="A39" s="6">
        <v>37</v>
      </c>
      <c r="B39" t="s">
        <v>37</v>
      </c>
      <c r="M39" s="3">
        <v>298528.8559999999</v>
      </c>
      <c r="N39" s="3">
        <v>299626.1769152</v>
      </c>
      <c r="O39" s="1">
        <v>-0.001246076949333462</v>
      </c>
      <c r="Q39" s="3">
        <v>24121.64037</v>
      </c>
      <c r="R39" s="1">
        <v>0.08050578430210686</v>
      </c>
      <c r="S39" s="3">
        <v>300000</v>
      </c>
      <c r="T39" s="3">
        <v>0</v>
      </c>
      <c r="U39" s="1">
        <v>0</v>
      </c>
      <c r="V39">
        <v>27</v>
      </c>
      <c r="W39" s="3">
        <v>0</v>
      </c>
      <c r="Y39" s="3">
        <v>305634.8746614686</v>
      </c>
      <c r="Z39" s="1">
        <v>0.0187829155382287</v>
      </c>
      <c r="AA39" s="3">
        <v>305634.8746614686</v>
      </c>
      <c r="AB39" s="3">
        <v>0</v>
      </c>
      <c r="AC39" s="1">
        <v>0</v>
      </c>
    </row>
    <row r="40" spans="1:29">
      <c r="A40" s="6">
        <v>38</v>
      </c>
      <c r="B40" t="s">
        <v>38</v>
      </c>
      <c r="M40" s="3">
        <v>298528.8559999999</v>
      </c>
      <c r="N40" s="3">
        <v>299626.1769152</v>
      </c>
      <c r="O40" s="1">
        <v>-0.001246076949333462</v>
      </c>
      <c r="Q40" s="3">
        <v>24121.64037</v>
      </c>
      <c r="R40" s="1">
        <v>0.08050578430210686</v>
      </c>
      <c r="S40" s="3">
        <v>300000</v>
      </c>
      <c r="T40" s="3">
        <v>0</v>
      </c>
      <c r="U40" s="1">
        <v>0</v>
      </c>
      <c r="V40">
        <v>27</v>
      </c>
      <c r="W40" s="3">
        <v>0</v>
      </c>
      <c r="Y40" s="3">
        <v>305634.8746614686</v>
      </c>
      <c r="Z40" s="1">
        <v>0.0187829155382287</v>
      </c>
      <c r="AA40" s="3">
        <v>305634.8746614686</v>
      </c>
      <c r="AB40" s="3">
        <v>0</v>
      </c>
      <c r="AC40" s="1">
        <v>0</v>
      </c>
    </row>
    <row r="41" spans="1:29">
      <c r="A41" s="6">
        <v>39</v>
      </c>
      <c r="B41" t="s">
        <v>39</v>
      </c>
      <c r="M41" s="3">
        <v>298528.8559999999</v>
      </c>
      <c r="N41" s="3">
        <v>299626.1769152</v>
      </c>
      <c r="O41" s="1">
        <v>-0.001246076949333462</v>
      </c>
      <c r="Q41" s="3">
        <v>24121.64037</v>
      </c>
      <c r="R41" s="1">
        <v>0.08050578430210686</v>
      </c>
      <c r="S41" s="3">
        <v>300000</v>
      </c>
      <c r="T41" s="3">
        <v>0</v>
      </c>
      <c r="U41" s="1">
        <v>0</v>
      </c>
      <c r="V41">
        <v>27</v>
      </c>
      <c r="W41" s="3">
        <v>0</v>
      </c>
      <c r="Y41" s="3">
        <v>305634.8746614686</v>
      </c>
      <c r="Z41" s="1">
        <v>0.0187829155382287</v>
      </c>
      <c r="AA41" s="3">
        <v>305634.8746614686</v>
      </c>
      <c r="AB41" s="3">
        <v>0</v>
      </c>
      <c r="AC41" s="1">
        <v>0</v>
      </c>
    </row>
    <row r="42" spans="1:29">
      <c r="A42" s="6">
        <v>40</v>
      </c>
      <c r="B42" t="s">
        <v>40</v>
      </c>
      <c r="M42" s="3">
        <v>298528.8559999999</v>
      </c>
      <c r="N42" s="3">
        <v>299626.1769152</v>
      </c>
      <c r="O42" s="1">
        <v>-0.001246076949333462</v>
      </c>
      <c r="Q42" s="3">
        <v>24121.64037</v>
      </c>
      <c r="R42" s="1">
        <v>0.08050578430210686</v>
      </c>
      <c r="S42" s="3">
        <v>300000</v>
      </c>
      <c r="T42" s="3">
        <v>0</v>
      </c>
      <c r="U42" s="1">
        <v>0</v>
      </c>
      <c r="V42">
        <v>27</v>
      </c>
      <c r="W42" s="3">
        <v>0</v>
      </c>
      <c r="Y42" s="3">
        <v>306562.7595145486</v>
      </c>
      <c r="Z42" s="1">
        <v>0.02187586504849547</v>
      </c>
      <c r="AA42" s="3">
        <v>306562.7595145486</v>
      </c>
      <c r="AB42" s="3">
        <v>0</v>
      </c>
      <c r="AC42" s="1">
        <v>0</v>
      </c>
    </row>
    <row r="43" spans="1:29">
      <c r="A43" s="6">
        <v>41</v>
      </c>
      <c r="B43" t="s">
        <v>41</v>
      </c>
      <c r="M43" s="3">
        <v>298528.8559999999</v>
      </c>
      <c r="N43" s="3">
        <v>299626.1769152</v>
      </c>
      <c r="O43" s="1">
        <v>-0.001246076949333462</v>
      </c>
      <c r="Q43" s="3">
        <v>24121.64037</v>
      </c>
      <c r="R43" s="1">
        <v>0.08050578430210686</v>
      </c>
      <c r="S43" s="3">
        <v>300000</v>
      </c>
      <c r="T43" s="3">
        <v>0</v>
      </c>
      <c r="U43" s="1">
        <v>0</v>
      </c>
      <c r="V43">
        <v>27</v>
      </c>
      <c r="W43" s="3">
        <v>0</v>
      </c>
      <c r="Y43" s="3">
        <v>308824.5923487043</v>
      </c>
      <c r="Z43" s="1">
        <v>0.0294153078290143</v>
      </c>
      <c r="AA43" s="3">
        <v>308824.5923487043</v>
      </c>
      <c r="AB43" s="3">
        <v>0</v>
      </c>
      <c r="AC43" s="1">
        <v>0</v>
      </c>
    </row>
    <row r="44" spans="1:29">
      <c r="A44" s="6">
        <v>42</v>
      </c>
      <c r="B44" t="s">
        <v>42</v>
      </c>
      <c r="M44" s="3">
        <v>298528.8559999999</v>
      </c>
      <c r="N44" s="3">
        <v>299626.1769152</v>
      </c>
      <c r="O44" s="1">
        <v>-0.001246076949333462</v>
      </c>
      <c r="Q44" s="3">
        <v>24121.64037</v>
      </c>
      <c r="R44" s="1">
        <v>0.08050578430210686</v>
      </c>
      <c r="S44" s="3">
        <v>300000</v>
      </c>
      <c r="T44" s="3">
        <v>0</v>
      </c>
      <c r="U44" s="1">
        <v>0</v>
      </c>
      <c r="V44">
        <v>27</v>
      </c>
      <c r="W44" s="3">
        <v>0</v>
      </c>
      <c r="Y44" s="3">
        <v>308453.6479135912</v>
      </c>
      <c r="Z44" s="1">
        <v>0.02817882637863726</v>
      </c>
      <c r="AA44" s="3">
        <v>308824.5923487043</v>
      </c>
      <c r="AB44" s="3">
        <v>-370.9444351131096</v>
      </c>
      <c r="AC44" s="1">
        <v>-0.001201149274712759</v>
      </c>
    </row>
    <row r="45" spans="1:29">
      <c r="A45" s="6">
        <v>43</v>
      </c>
      <c r="B45" t="s">
        <v>43</v>
      </c>
      <c r="M45" s="3">
        <v>298528.8559999999</v>
      </c>
      <c r="N45" s="3">
        <v>299626.1769152</v>
      </c>
      <c r="O45" s="1">
        <v>-0.001246076949333462</v>
      </c>
      <c r="Q45" s="3">
        <v>24121.64037</v>
      </c>
      <c r="R45" s="1">
        <v>0.08050578430210686</v>
      </c>
      <c r="S45" s="3">
        <v>300000</v>
      </c>
      <c r="T45" s="3">
        <v>0</v>
      </c>
      <c r="U45" s="1">
        <v>0</v>
      </c>
      <c r="V45">
        <v>27</v>
      </c>
      <c r="W45" s="3">
        <v>0</v>
      </c>
      <c r="Y45" s="3">
        <v>309581.9613434434</v>
      </c>
      <c r="Z45" s="1">
        <v>0.03193987114481123</v>
      </c>
      <c r="AA45" s="3">
        <v>309581.9613434434</v>
      </c>
      <c r="AB45" s="3">
        <v>0</v>
      </c>
      <c r="AC45" s="1">
        <v>0</v>
      </c>
    </row>
    <row r="46" spans="1:29">
      <c r="A46" s="6">
        <v>44</v>
      </c>
      <c r="B46" t="s">
        <v>44</v>
      </c>
      <c r="C46">
        <v>107936</v>
      </c>
      <c r="D46" t="s">
        <v>4237</v>
      </c>
      <c r="E46" t="s">
        <v>4433</v>
      </c>
      <c r="F46" t="s">
        <v>4435</v>
      </c>
      <c r="G46">
        <v>43.16652</v>
      </c>
      <c r="H46">
        <v>41.59869</v>
      </c>
      <c r="I46">
        <v>300</v>
      </c>
      <c r="J46" s="3">
        <v>8.7438821</v>
      </c>
      <c r="K46">
        <v>6.2398035</v>
      </c>
      <c r="L46" s="3">
        <v>12479.607</v>
      </c>
      <c r="M46" s="3">
        <v>284806.0249999999</v>
      </c>
      <c r="N46" s="3">
        <v>298367.9692296</v>
      </c>
      <c r="O46" s="1">
        <v>-0.00544010256800005</v>
      </c>
      <c r="P46" s="3">
        <v>899.1239315328002</v>
      </c>
      <c r="Q46" s="3">
        <v>23222.5164384672</v>
      </c>
      <c r="R46" s="1">
        <v>0.07783180110931084</v>
      </c>
      <c r="S46" s="3">
        <v>300000</v>
      </c>
      <c r="T46" s="3">
        <v>-1632.030770400015</v>
      </c>
      <c r="U46" s="1">
        <v>-0.00544010256800005</v>
      </c>
      <c r="V46">
        <v>26</v>
      </c>
      <c r="W46" s="3">
        <v>-1274.1859504</v>
      </c>
      <c r="X46" t="s">
        <v>4436</v>
      </c>
      <c r="Y46" s="3">
        <v>309581.9613434434</v>
      </c>
      <c r="Z46" s="1">
        <v>0.03193987114481123</v>
      </c>
      <c r="AA46" s="3">
        <v>309581.9613434434</v>
      </c>
      <c r="AB46" s="3">
        <v>0</v>
      </c>
      <c r="AC46" s="1">
        <v>0</v>
      </c>
    </row>
    <row r="47" spans="1:29">
      <c r="A47" s="6">
        <v>45</v>
      </c>
      <c r="B47" t="s">
        <v>44</v>
      </c>
      <c r="M47" s="3">
        <v>284806.0249999999</v>
      </c>
      <c r="N47" s="3">
        <v>298367.9692296</v>
      </c>
      <c r="O47" s="1">
        <v>-0.00544010256800005</v>
      </c>
      <c r="Q47" s="3">
        <v>23222.5164384672</v>
      </c>
      <c r="R47" s="1">
        <v>0.07783180110931084</v>
      </c>
      <c r="S47" s="3">
        <v>300000</v>
      </c>
      <c r="T47" s="3">
        <v>-1632.030770400015</v>
      </c>
      <c r="U47" s="1">
        <v>-0.00544010256800005</v>
      </c>
      <c r="V47">
        <v>26</v>
      </c>
      <c r="W47" s="3">
        <v>0</v>
      </c>
      <c r="Y47" s="3">
        <v>312981.8745457258</v>
      </c>
      <c r="Z47" s="1">
        <v>0.0432729151524194</v>
      </c>
      <c r="AA47" s="3">
        <v>312981.8745457258</v>
      </c>
      <c r="AB47" s="3">
        <v>0</v>
      </c>
      <c r="AC47" s="1">
        <v>0</v>
      </c>
    </row>
    <row r="48" spans="1:29">
      <c r="A48" s="6">
        <v>46</v>
      </c>
      <c r="B48" t="s">
        <v>45</v>
      </c>
      <c r="M48" s="3">
        <v>284806.0249999999</v>
      </c>
      <c r="N48" s="3">
        <v>298367.9692296</v>
      </c>
      <c r="O48" s="1">
        <v>-0.00544010256800005</v>
      </c>
      <c r="Q48" s="3">
        <v>23222.5164384672</v>
      </c>
      <c r="R48" s="1">
        <v>0.07783180110931084</v>
      </c>
      <c r="S48" s="3">
        <v>300000</v>
      </c>
      <c r="T48" s="3">
        <v>-1632.030770400015</v>
      </c>
      <c r="U48" s="1">
        <v>-0.00544010256800005</v>
      </c>
      <c r="V48">
        <v>26</v>
      </c>
      <c r="W48" s="3">
        <v>0</v>
      </c>
      <c r="Y48" s="3">
        <v>312981.8745457258</v>
      </c>
      <c r="Z48" s="1">
        <v>0.0432729151524194</v>
      </c>
      <c r="AA48" s="3">
        <v>312981.8745457258</v>
      </c>
      <c r="AB48" s="3">
        <v>0</v>
      </c>
      <c r="AC48" s="1">
        <v>0</v>
      </c>
    </row>
    <row r="49" spans="1:29">
      <c r="A49" s="6">
        <v>47</v>
      </c>
      <c r="B49" t="s">
        <v>46</v>
      </c>
      <c r="M49" s="3">
        <v>284806.0249999999</v>
      </c>
      <c r="N49" s="3">
        <v>298367.9692296</v>
      </c>
      <c r="O49" s="1">
        <v>-0.00544010256800005</v>
      </c>
      <c r="Q49" s="3">
        <v>23222.5164384672</v>
      </c>
      <c r="R49" s="1">
        <v>0.07783180110931084</v>
      </c>
      <c r="S49" s="3">
        <v>300000</v>
      </c>
      <c r="T49" s="3">
        <v>-1632.030770400015</v>
      </c>
      <c r="U49" s="1">
        <v>-0.00544010256800005</v>
      </c>
      <c r="V49">
        <v>26</v>
      </c>
      <c r="W49" s="3">
        <v>0</v>
      </c>
      <c r="Y49" s="3">
        <v>312981.8745457258</v>
      </c>
      <c r="Z49" s="1">
        <v>0.0432729151524194</v>
      </c>
      <c r="AA49" s="3">
        <v>312981.8745457258</v>
      </c>
      <c r="AB49" s="3">
        <v>0</v>
      </c>
      <c r="AC49" s="1">
        <v>0</v>
      </c>
    </row>
    <row r="50" spans="1:29">
      <c r="A50" s="6">
        <v>48</v>
      </c>
      <c r="B50" t="s">
        <v>47</v>
      </c>
      <c r="C50">
        <v>66669</v>
      </c>
      <c r="D50" t="s">
        <v>4243</v>
      </c>
      <c r="E50" t="s">
        <v>4433</v>
      </c>
      <c r="F50" t="s">
        <v>4434</v>
      </c>
      <c r="G50">
        <v>72.30928</v>
      </c>
      <c r="H50">
        <v>78.61071</v>
      </c>
      <c r="I50">
        <v>100</v>
      </c>
      <c r="J50" s="3">
        <v>7.3583213</v>
      </c>
      <c r="K50">
        <v>3.9305355</v>
      </c>
      <c r="L50" s="3">
        <v>7861.071</v>
      </c>
      <c r="M50" s="3">
        <v>292667.0959999999</v>
      </c>
      <c r="N50" s="3">
        <v>298356.6803728</v>
      </c>
      <c r="O50" s="1">
        <v>-0.005477732090666735</v>
      </c>
      <c r="P50" s="3">
        <v>895.1039076887999</v>
      </c>
      <c r="Q50" s="3">
        <v>24117.62035</v>
      </c>
      <c r="R50" s="1">
        <v>0.08083485953746625</v>
      </c>
      <c r="S50" s="3">
        <v>300000</v>
      </c>
      <c r="T50" s="3">
        <v>-1632.030770400015</v>
      </c>
      <c r="U50" s="1">
        <v>-0.00544</v>
      </c>
      <c r="V50">
        <v>27</v>
      </c>
      <c r="W50" s="3">
        <v>0</v>
      </c>
      <c r="X50" t="s">
        <v>4436</v>
      </c>
      <c r="Y50" s="3">
        <v>312981.8745457258</v>
      </c>
      <c r="Z50" s="1">
        <v>0.0432729151524194</v>
      </c>
      <c r="AA50" s="3">
        <v>312981.8745457258</v>
      </c>
      <c r="AB50" s="3">
        <v>0</v>
      </c>
      <c r="AC50" s="1">
        <v>0</v>
      </c>
    </row>
    <row r="51" spans="1:29">
      <c r="A51" s="6">
        <v>49</v>
      </c>
      <c r="B51" t="s">
        <v>47</v>
      </c>
      <c r="C51">
        <v>113710</v>
      </c>
      <c r="D51" t="s">
        <v>4244</v>
      </c>
      <c r="E51" t="s">
        <v>4433</v>
      </c>
      <c r="F51" t="s">
        <v>4434</v>
      </c>
      <c r="G51">
        <v>38.08831</v>
      </c>
      <c r="H51">
        <v>42.68024</v>
      </c>
      <c r="I51">
        <v>100</v>
      </c>
      <c r="J51" s="3">
        <v>6.2804072</v>
      </c>
      <c r="K51">
        <v>2.134012</v>
      </c>
      <c r="L51" s="3">
        <v>4268.023999999999</v>
      </c>
      <c r="M51" s="3">
        <v>296935.1199999999</v>
      </c>
      <c r="N51" s="3">
        <v>298348.2659536</v>
      </c>
      <c r="O51" s="1">
        <v>-0.005505780154666669</v>
      </c>
      <c r="P51" s="3">
        <v>895.0700411184</v>
      </c>
      <c r="Q51" s="3">
        <v>25012.69039</v>
      </c>
      <c r="R51" s="1">
        <v>0.08383722395721933</v>
      </c>
      <c r="S51" s="3">
        <v>300000</v>
      </c>
      <c r="T51" s="3">
        <v>-1632.030770400015</v>
      </c>
      <c r="U51" s="1">
        <v>-0.00544</v>
      </c>
      <c r="V51">
        <v>28</v>
      </c>
      <c r="W51" s="3">
        <v>0</v>
      </c>
      <c r="X51" t="s">
        <v>4436</v>
      </c>
      <c r="Y51" s="3">
        <v>312981.8745457258</v>
      </c>
      <c r="Z51" s="1">
        <v>0.0432729151524194</v>
      </c>
      <c r="AA51" s="3">
        <v>312981.8745457258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M52" s="3">
        <v>296935.1199999999</v>
      </c>
      <c r="N52" s="3">
        <v>298348.2659536</v>
      </c>
      <c r="O52" s="1">
        <v>-0.005505780154666669</v>
      </c>
      <c r="Q52" s="3">
        <v>25012.69039</v>
      </c>
      <c r="R52" s="1">
        <v>0.08383722395721933</v>
      </c>
      <c r="S52" s="3">
        <v>300000</v>
      </c>
      <c r="T52" s="3">
        <v>-1632.030770400015</v>
      </c>
      <c r="U52" s="1">
        <v>-0.00544</v>
      </c>
      <c r="V52">
        <v>28</v>
      </c>
      <c r="W52" s="3">
        <v>0</v>
      </c>
      <c r="Y52" s="3">
        <v>314890.73326599</v>
      </c>
      <c r="Z52" s="1">
        <v>0.04963577755330014</v>
      </c>
      <c r="AA52" s="3">
        <v>314890.73326599</v>
      </c>
      <c r="AB52" s="3">
        <v>0</v>
      </c>
      <c r="AC52" s="1">
        <v>0</v>
      </c>
    </row>
    <row r="53" spans="1:29">
      <c r="A53" s="6">
        <v>51</v>
      </c>
      <c r="B53" t="s">
        <v>48</v>
      </c>
      <c r="M53" s="3">
        <v>296935.1199999999</v>
      </c>
      <c r="N53" s="3">
        <v>298348.2659536</v>
      </c>
      <c r="O53" s="1">
        <v>-0.005505780154666669</v>
      </c>
      <c r="Q53" s="3">
        <v>25012.69039</v>
      </c>
      <c r="R53" s="1">
        <v>0.08383722395721933</v>
      </c>
      <c r="S53" s="3">
        <v>300000</v>
      </c>
      <c r="T53" s="3">
        <v>-1632.030770400015</v>
      </c>
      <c r="U53" s="1">
        <v>-0.00544</v>
      </c>
      <c r="V53">
        <v>28</v>
      </c>
      <c r="W53" s="3">
        <v>0</v>
      </c>
      <c r="Y53" s="3">
        <v>311239.911475293</v>
      </c>
      <c r="Z53" s="1">
        <v>0.03746637158431015</v>
      </c>
      <c r="AA53" s="3">
        <v>314890.73326599</v>
      </c>
      <c r="AB53" s="3">
        <v>-3650.821790696995</v>
      </c>
      <c r="AC53" s="1">
        <v>-0.01159393213268402</v>
      </c>
    </row>
    <row r="54" spans="1:29">
      <c r="A54" s="6">
        <v>52</v>
      </c>
      <c r="B54" t="s">
        <v>49</v>
      </c>
      <c r="M54" s="3">
        <v>296935.1199999999</v>
      </c>
      <c r="N54" s="3">
        <v>298348.2659536</v>
      </c>
      <c r="O54" s="1">
        <v>-0.005505780154666669</v>
      </c>
      <c r="Q54" s="3">
        <v>25012.69039</v>
      </c>
      <c r="R54" s="1">
        <v>0.08383722395721933</v>
      </c>
      <c r="S54" s="3">
        <v>300000</v>
      </c>
      <c r="T54" s="3">
        <v>-1632.030770400015</v>
      </c>
      <c r="U54" s="1">
        <v>-0.00544</v>
      </c>
      <c r="V54">
        <v>28</v>
      </c>
      <c r="W54" s="3">
        <v>0</v>
      </c>
      <c r="Y54" s="3">
        <v>314102.3425111575</v>
      </c>
      <c r="Z54" s="1">
        <v>0.04700780837052502</v>
      </c>
      <c r="AA54" s="3">
        <v>314890.73326599</v>
      </c>
      <c r="AB54" s="3">
        <v>-788.3907548325369</v>
      </c>
      <c r="AC54" s="1">
        <v>-0.002503696271578048</v>
      </c>
    </row>
    <row r="55" spans="1:29">
      <c r="A55" s="6">
        <v>53</v>
      </c>
      <c r="B55" t="s">
        <v>50</v>
      </c>
      <c r="M55" s="3">
        <v>296935.1199999999</v>
      </c>
      <c r="N55" s="3">
        <v>298348.2659536</v>
      </c>
      <c r="O55" s="1">
        <v>-0.005505780154666669</v>
      </c>
      <c r="Q55" s="3">
        <v>25012.69039</v>
      </c>
      <c r="R55" s="1">
        <v>0.08383722395721933</v>
      </c>
      <c r="S55" s="3">
        <v>300000</v>
      </c>
      <c r="T55" s="3">
        <v>-1632.030770400015</v>
      </c>
      <c r="U55" s="1">
        <v>-0.00544</v>
      </c>
      <c r="V55">
        <v>28</v>
      </c>
      <c r="W55" s="3">
        <v>0</v>
      </c>
      <c r="Y55" s="3">
        <v>315310.5043231056</v>
      </c>
      <c r="Z55" s="1">
        <v>0.05103501441035206</v>
      </c>
      <c r="AA55" s="3">
        <v>315310.5043231056</v>
      </c>
      <c r="AB55" s="3">
        <v>0</v>
      </c>
      <c r="AC55" s="1">
        <v>0</v>
      </c>
    </row>
    <row r="56" spans="1:29">
      <c r="A56" s="6">
        <v>54</v>
      </c>
      <c r="B56" t="s">
        <v>51</v>
      </c>
      <c r="M56" s="3">
        <v>296935.1199999999</v>
      </c>
      <c r="N56" s="3">
        <v>298348.2659536</v>
      </c>
      <c r="O56" s="1">
        <v>-0.005505780154666669</v>
      </c>
      <c r="Q56" s="3">
        <v>25012.69039</v>
      </c>
      <c r="R56" s="1">
        <v>0.08383722395721933</v>
      </c>
      <c r="S56" s="3">
        <v>300000</v>
      </c>
      <c r="T56" s="3">
        <v>-1632.030770400015</v>
      </c>
      <c r="U56" s="1">
        <v>-0.00544</v>
      </c>
      <c r="V56">
        <v>28</v>
      </c>
      <c r="W56" s="3">
        <v>0</v>
      </c>
      <c r="Y56" s="3">
        <v>313597.3349992384</v>
      </c>
      <c r="Z56" s="1">
        <v>0.04532444999746125</v>
      </c>
      <c r="AA56" s="3">
        <v>315310.5043231056</v>
      </c>
      <c r="AB56" s="3">
        <v>-1713.169323867245</v>
      </c>
      <c r="AC56" s="1">
        <v>-0.005433277040817273</v>
      </c>
    </row>
    <row r="57" spans="1:29">
      <c r="A57" s="6">
        <v>55</v>
      </c>
      <c r="B57" t="s">
        <v>52</v>
      </c>
      <c r="M57" s="3">
        <v>296935.1199999999</v>
      </c>
      <c r="N57" s="3">
        <v>298348.2659536</v>
      </c>
      <c r="O57" s="1">
        <v>-0.005505780154666669</v>
      </c>
      <c r="Q57" s="3">
        <v>25012.69039</v>
      </c>
      <c r="R57" s="1">
        <v>0.08383722395721933</v>
      </c>
      <c r="S57" s="3">
        <v>300000</v>
      </c>
      <c r="T57" s="3">
        <v>-1632.030770400015</v>
      </c>
      <c r="U57" s="1">
        <v>-0.00544</v>
      </c>
      <c r="V57">
        <v>28</v>
      </c>
      <c r="W57" s="3">
        <v>0</v>
      </c>
      <c r="Y57" s="3">
        <v>313597.3349992384</v>
      </c>
      <c r="Z57" s="1">
        <v>0.04532444999746125</v>
      </c>
      <c r="AA57" s="3">
        <v>315310.5043231056</v>
      </c>
      <c r="AB57" s="3">
        <v>-1713.169323867245</v>
      </c>
      <c r="AC57" s="1">
        <v>-0.005433277040817273</v>
      </c>
    </row>
    <row r="58" spans="1:29">
      <c r="A58" s="6">
        <v>56</v>
      </c>
      <c r="B58" t="s">
        <v>53</v>
      </c>
      <c r="M58" s="3">
        <v>296935.1199999999</v>
      </c>
      <c r="N58" s="3">
        <v>298348.2659536</v>
      </c>
      <c r="O58" s="1">
        <v>-0.005505780154666669</v>
      </c>
      <c r="Q58" s="3">
        <v>25012.69039</v>
      </c>
      <c r="R58" s="1">
        <v>0.08383722395721933</v>
      </c>
      <c r="S58" s="3">
        <v>300000</v>
      </c>
      <c r="T58" s="3">
        <v>-1632.030770400015</v>
      </c>
      <c r="U58" s="1">
        <v>-0.00544</v>
      </c>
      <c r="V58">
        <v>28</v>
      </c>
      <c r="W58" s="3">
        <v>0</v>
      </c>
      <c r="Y58" s="3">
        <v>313597.3349992384</v>
      </c>
      <c r="Z58" s="1">
        <v>0.04532444999746125</v>
      </c>
      <c r="AA58" s="3">
        <v>315310.5043231056</v>
      </c>
      <c r="AB58" s="3">
        <v>-1713.169323867245</v>
      </c>
      <c r="AC58" s="1">
        <v>-0.005433277040817273</v>
      </c>
    </row>
    <row r="59" spans="1:29">
      <c r="A59" s="6">
        <v>57</v>
      </c>
      <c r="B59" t="s">
        <v>54</v>
      </c>
      <c r="M59" s="3">
        <v>296935.1199999999</v>
      </c>
      <c r="N59" s="3">
        <v>298348.2659536</v>
      </c>
      <c r="O59" s="1">
        <v>-0.005505780154666669</v>
      </c>
      <c r="Q59" s="3">
        <v>25012.69039</v>
      </c>
      <c r="R59" s="1">
        <v>0.08383722395721933</v>
      </c>
      <c r="S59" s="3">
        <v>300000</v>
      </c>
      <c r="T59" s="3">
        <v>-1632.030770400015</v>
      </c>
      <c r="U59" s="1">
        <v>-0.00544</v>
      </c>
      <c r="V59">
        <v>28</v>
      </c>
      <c r="W59" s="3">
        <v>0</v>
      </c>
      <c r="Y59" s="3">
        <v>310392.3256982022</v>
      </c>
      <c r="Z59" s="1">
        <v>0.03464108566067395</v>
      </c>
      <c r="AA59" s="3">
        <v>315310.5043231056</v>
      </c>
      <c r="AB59" s="3">
        <v>-4918.178624903434</v>
      </c>
      <c r="AC59" s="1">
        <v>-0.01559789019862043</v>
      </c>
    </row>
    <row r="60" spans="1:29">
      <c r="A60" s="6">
        <v>58</v>
      </c>
      <c r="B60" t="s">
        <v>55</v>
      </c>
      <c r="M60" s="3">
        <v>296935.1199999999</v>
      </c>
      <c r="N60" s="3">
        <v>298348.2659536</v>
      </c>
      <c r="O60" s="1">
        <v>-0.005505780154666669</v>
      </c>
      <c r="Q60" s="3">
        <v>25012.69039</v>
      </c>
      <c r="R60" s="1">
        <v>0.08383722395721933</v>
      </c>
      <c r="S60" s="3">
        <v>300000</v>
      </c>
      <c r="T60" s="3">
        <v>-1632.030770400015</v>
      </c>
      <c r="U60" s="1">
        <v>-0.00544</v>
      </c>
      <c r="V60">
        <v>28</v>
      </c>
      <c r="W60" s="3">
        <v>0</v>
      </c>
      <c r="Y60" s="3">
        <v>309729.746511734</v>
      </c>
      <c r="Z60" s="1">
        <v>0.03243248837244658</v>
      </c>
      <c r="AA60" s="3">
        <v>315310.5043231056</v>
      </c>
      <c r="AB60" s="3">
        <v>-5580.757811371644</v>
      </c>
      <c r="AC60" s="1">
        <v>-0.01769924482329621</v>
      </c>
    </row>
    <row r="61" spans="1:29">
      <c r="A61" s="6">
        <v>59</v>
      </c>
      <c r="B61" t="s">
        <v>56</v>
      </c>
      <c r="M61" s="3">
        <v>296935.1199999999</v>
      </c>
      <c r="N61" s="3">
        <v>298348.2659536</v>
      </c>
      <c r="O61" s="1">
        <v>-0.005505780154666669</v>
      </c>
      <c r="Q61" s="3">
        <v>25012.69039</v>
      </c>
      <c r="R61" s="1">
        <v>0.08383722395721933</v>
      </c>
      <c r="S61" s="3">
        <v>300000</v>
      </c>
      <c r="T61" s="3">
        <v>-1632.030770400015</v>
      </c>
      <c r="U61" s="1">
        <v>-0.00544</v>
      </c>
      <c r="V61">
        <v>28</v>
      </c>
      <c r="W61" s="3">
        <v>0</v>
      </c>
      <c r="Y61" s="3">
        <v>307342.8776999043</v>
      </c>
      <c r="Z61" s="1">
        <v>0.02447625899968087</v>
      </c>
      <c r="AA61" s="3">
        <v>315310.5043231056</v>
      </c>
      <c r="AB61" s="3">
        <v>-7967.626623201359</v>
      </c>
      <c r="AC61" s="1">
        <v>-0.0252691442687769</v>
      </c>
    </row>
    <row r="62" spans="1:29">
      <c r="A62" s="6">
        <v>60</v>
      </c>
      <c r="B62" t="s">
        <v>57</v>
      </c>
      <c r="C62">
        <v>66669</v>
      </c>
      <c r="D62" t="s">
        <v>4243</v>
      </c>
      <c r="E62" t="s">
        <v>4433</v>
      </c>
      <c r="F62" t="s">
        <v>4435</v>
      </c>
      <c r="G62">
        <v>72.30928</v>
      </c>
      <c r="H62">
        <v>70.65013999999999</v>
      </c>
      <c r="I62">
        <v>100</v>
      </c>
      <c r="J62" s="3">
        <v>7.1195042</v>
      </c>
      <c r="K62">
        <v>3.532507</v>
      </c>
      <c r="L62" s="3">
        <v>7065.013999999999</v>
      </c>
      <c r="M62" s="3">
        <v>289074.0489999999</v>
      </c>
      <c r="N62" s="3">
        <v>297541.5569424</v>
      </c>
      <c r="O62" s="1">
        <v>-0.008194810192000005</v>
      </c>
      <c r="P62" s="3">
        <v>895.1039076887999</v>
      </c>
      <c r="Q62" s="3">
        <v>24117.5864823112</v>
      </c>
      <c r="R62" s="1">
        <v>0.08105619507455906</v>
      </c>
      <c r="S62" s="3">
        <v>300000</v>
      </c>
      <c r="T62" s="3">
        <v>-2458.443057600001</v>
      </c>
      <c r="U62" s="1">
        <v>-0.008194810192000005</v>
      </c>
      <c r="V62">
        <v>27</v>
      </c>
      <c r="W62" s="3">
        <v>-817.9978680000006</v>
      </c>
      <c r="X62" t="s">
        <v>4436</v>
      </c>
      <c r="Y62" s="3">
        <v>307342.8776999043</v>
      </c>
      <c r="Z62" s="1">
        <v>0.02447625899968087</v>
      </c>
      <c r="AA62" s="3">
        <v>315310.5043231056</v>
      </c>
      <c r="AB62" s="3">
        <v>-7967.626623201359</v>
      </c>
      <c r="AC62" s="1">
        <v>-0.0252691442687769</v>
      </c>
    </row>
    <row r="63" spans="1:29">
      <c r="A63" s="6">
        <v>61</v>
      </c>
      <c r="B63" t="s">
        <v>57</v>
      </c>
      <c r="M63" s="3">
        <v>289074.0489999999</v>
      </c>
      <c r="N63" s="3">
        <v>297541.5569424</v>
      </c>
      <c r="O63" s="1">
        <v>-0.008194810192000005</v>
      </c>
      <c r="Q63" s="3">
        <v>24117.5864823112</v>
      </c>
      <c r="R63" s="1">
        <v>0.08105619507455906</v>
      </c>
      <c r="S63" s="3">
        <v>300000</v>
      </c>
      <c r="T63" s="3">
        <v>-2458.443057600001</v>
      </c>
      <c r="U63" s="1">
        <v>-0.008194810192000005</v>
      </c>
      <c r="V63">
        <v>27</v>
      </c>
      <c r="W63" s="3">
        <v>0</v>
      </c>
      <c r="Y63" s="3">
        <v>307081.5653992257</v>
      </c>
      <c r="Z63" s="1">
        <v>0.02360521799741895</v>
      </c>
      <c r="AA63" s="3">
        <v>315310.5043231056</v>
      </c>
      <c r="AB63" s="3">
        <v>-8228.938923879934</v>
      </c>
      <c r="AC63" s="1">
        <v>-0.02609789020998666</v>
      </c>
    </row>
    <row r="64" spans="1:29">
      <c r="A64" s="6">
        <v>62</v>
      </c>
      <c r="B64" t="s">
        <v>58</v>
      </c>
      <c r="C64">
        <v>62405</v>
      </c>
      <c r="D64" t="s">
        <v>4245</v>
      </c>
      <c r="E64" t="s">
        <v>4433</v>
      </c>
      <c r="F64" t="s">
        <v>4434</v>
      </c>
      <c r="G64">
        <v>14.01221</v>
      </c>
      <c r="H64">
        <v>15.92962</v>
      </c>
      <c r="I64">
        <v>400</v>
      </c>
      <c r="J64" s="3">
        <v>6.9115544</v>
      </c>
      <c r="K64">
        <v>3.185924</v>
      </c>
      <c r="L64" s="3">
        <v>6371.848</v>
      </c>
      <c r="M64" s="3">
        <v>295445.8969999999</v>
      </c>
      <c r="N64" s="3">
        <v>297531.459464</v>
      </c>
      <c r="O64" s="1">
        <v>-0.008228468453333287</v>
      </c>
      <c r="P64" s="3">
        <v>892.6246708272</v>
      </c>
      <c r="Q64" s="3">
        <v>25010.21115</v>
      </c>
      <c r="R64" s="1">
        <v>0.08405904772240101</v>
      </c>
      <c r="S64" s="3">
        <v>300000</v>
      </c>
      <c r="T64" s="3">
        <v>-2458.443057600001</v>
      </c>
      <c r="U64" s="1">
        <v>-0.008189999999999999</v>
      </c>
      <c r="V64">
        <v>28</v>
      </c>
      <c r="W64" s="3">
        <v>0</v>
      </c>
      <c r="X64" t="s">
        <v>4436</v>
      </c>
      <c r="Y64" s="3">
        <v>307081.5653992257</v>
      </c>
      <c r="Z64" s="1">
        <v>0.02360521799741895</v>
      </c>
      <c r="AA64" s="3">
        <v>315310.5043231056</v>
      </c>
      <c r="AB64" s="3">
        <v>-8228.938923879934</v>
      </c>
      <c r="AC64" s="1">
        <v>-0.02609789020998666</v>
      </c>
    </row>
    <row r="65" spans="1:29">
      <c r="A65" s="6">
        <v>63</v>
      </c>
      <c r="B65" t="s">
        <v>58</v>
      </c>
      <c r="M65" s="3">
        <v>295445.8969999999</v>
      </c>
      <c r="N65" s="3">
        <v>297531.459464</v>
      </c>
      <c r="O65" s="1">
        <v>-0.008228468453333287</v>
      </c>
      <c r="Q65" s="3">
        <v>25010.21115</v>
      </c>
      <c r="R65" s="1">
        <v>0.08405904772240101</v>
      </c>
      <c r="S65" s="3">
        <v>300000</v>
      </c>
      <c r="T65" s="3">
        <v>-2458.443057600001</v>
      </c>
      <c r="U65" s="1">
        <v>-0.008189999999999999</v>
      </c>
      <c r="V65">
        <v>28</v>
      </c>
      <c r="W65" s="3">
        <v>0</v>
      </c>
      <c r="Y65" s="3">
        <v>306999.529859131</v>
      </c>
      <c r="Z65" s="1">
        <v>0.02333176619710342</v>
      </c>
      <c r="AA65" s="3">
        <v>315310.5043231056</v>
      </c>
      <c r="AB65" s="3">
        <v>-8310.974463974591</v>
      </c>
      <c r="AC65" s="1">
        <v>-0.02635806403537433</v>
      </c>
    </row>
    <row r="66" spans="1:29">
      <c r="A66" s="6">
        <v>64</v>
      </c>
      <c r="B66" t="s">
        <v>59</v>
      </c>
      <c r="M66" s="3">
        <v>295445.8969999999</v>
      </c>
      <c r="N66" s="3">
        <v>297531.459464</v>
      </c>
      <c r="O66" s="1">
        <v>-0.008228468453333287</v>
      </c>
      <c r="Q66" s="3">
        <v>25010.21115</v>
      </c>
      <c r="R66" s="1">
        <v>0.08405904772240101</v>
      </c>
      <c r="S66" s="3">
        <v>300000</v>
      </c>
      <c r="T66" s="3">
        <v>-2458.443057600001</v>
      </c>
      <c r="U66" s="1">
        <v>-0.008189999999999999</v>
      </c>
      <c r="V66">
        <v>28</v>
      </c>
      <c r="W66" s="3">
        <v>0</v>
      </c>
      <c r="Y66" s="3">
        <v>306999.529859131</v>
      </c>
      <c r="Z66" s="1">
        <v>0.02333176619710342</v>
      </c>
      <c r="AA66" s="3">
        <v>315310.5043231056</v>
      </c>
      <c r="AB66" s="3">
        <v>-8310.974463974591</v>
      </c>
      <c r="AC66" s="1">
        <v>-0.02635806403537433</v>
      </c>
    </row>
    <row r="67" spans="1:29">
      <c r="A67" s="6">
        <v>65</v>
      </c>
      <c r="B67" t="s">
        <v>60</v>
      </c>
      <c r="M67" s="3">
        <v>295445.8969999999</v>
      </c>
      <c r="N67" s="3">
        <v>297531.459464</v>
      </c>
      <c r="O67" s="1">
        <v>-0.008228468453333287</v>
      </c>
      <c r="Q67" s="3">
        <v>25010.21115</v>
      </c>
      <c r="R67" s="1">
        <v>0.08405904772240101</v>
      </c>
      <c r="S67" s="3">
        <v>300000</v>
      </c>
      <c r="T67" s="3">
        <v>-2458.443057600001</v>
      </c>
      <c r="U67" s="1">
        <v>-0.008189999999999999</v>
      </c>
      <c r="V67">
        <v>28</v>
      </c>
      <c r="W67" s="3">
        <v>0</v>
      </c>
      <c r="Y67" s="3">
        <v>306999.529859131</v>
      </c>
      <c r="Z67" s="1">
        <v>0.02333176619710342</v>
      </c>
      <c r="AA67" s="3">
        <v>315310.5043231056</v>
      </c>
      <c r="AB67" s="3">
        <v>-8310.974463974591</v>
      </c>
      <c r="AC67" s="1">
        <v>-0.02635806403537433</v>
      </c>
    </row>
    <row r="68" spans="1:29">
      <c r="A68" s="6">
        <v>66</v>
      </c>
      <c r="B68" t="s">
        <v>61</v>
      </c>
      <c r="M68" s="3">
        <v>295445.8969999999</v>
      </c>
      <c r="N68" s="3">
        <v>297531.459464</v>
      </c>
      <c r="O68" s="1">
        <v>-0.008228468453333287</v>
      </c>
      <c r="Q68" s="3">
        <v>25010.21115</v>
      </c>
      <c r="R68" s="1">
        <v>0.08405904772240101</v>
      </c>
      <c r="S68" s="3">
        <v>300000</v>
      </c>
      <c r="T68" s="3">
        <v>-2458.443057600001</v>
      </c>
      <c r="U68" s="1">
        <v>-0.008189999999999999</v>
      </c>
      <c r="V68">
        <v>28</v>
      </c>
      <c r="W68" s="3">
        <v>0</v>
      </c>
      <c r="Y68" s="3">
        <v>309286.5273017661</v>
      </c>
      <c r="Z68" s="1">
        <v>0.03095509100588698</v>
      </c>
      <c r="AA68" s="3">
        <v>315310.5043231056</v>
      </c>
      <c r="AB68" s="3">
        <v>-6023.977021339524</v>
      </c>
      <c r="AC68" s="1">
        <v>-0.01910490433635101</v>
      </c>
    </row>
    <row r="69" spans="1:29">
      <c r="A69" s="6">
        <v>67</v>
      </c>
      <c r="B69" t="s">
        <v>62</v>
      </c>
      <c r="M69" s="3">
        <v>295445.8969999999</v>
      </c>
      <c r="N69" s="3">
        <v>297531.459464</v>
      </c>
      <c r="O69" s="1">
        <v>-0.008228468453333287</v>
      </c>
      <c r="Q69" s="3">
        <v>25010.21115</v>
      </c>
      <c r="R69" s="1">
        <v>0.08405904772240101</v>
      </c>
      <c r="S69" s="3">
        <v>300000</v>
      </c>
      <c r="T69" s="3">
        <v>-2458.443057600001</v>
      </c>
      <c r="U69" s="1">
        <v>-0.008189999999999999</v>
      </c>
      <c r="V69">
        <v>28</v>
      </c>
      <c r="W69" s="3">
        <v>0</v>
      </c>
      <c r="Y69" s="3">
        <v>310164.6931688037</v>
      </c>
      <c r="Z69" s="1">
        <v>0.033882310562679</v>
      </c>
      <c r="AA69" s="3">
        <v>315310.5043231056</v>
      </c>
      <c r="AB69" s="3">
        <v>-5145.811154301919</v>
      </c>
      <c r="AC69" s="1">
        <v>-0.01631982152116598</v>
      </c>
    </row>
    <row r="70" spans="1:29">
      <c r="A70" s="6">
        <v>68</v>
      </c>
      <c r="B70" t="s">
        <v>63</v>
      </c>
      <c r="M70" s="3">
        <v>295445.8969999999</v>
      </c>
      <c r="N70" s="3">
        <v>297531.459464</v>
      </c>
      <c r="O70" s="1">
        <v>-0.008228468453333287</v>
      </c>
      <c r="Q70" s="3">
        <v>25010.21115</v>
      </c>
      <c r="R70" s="1">
        <v>0.08405904772240101</v>
      </c>
      <c r="S70" s="3">
        <v>300000</v>
      </c>
      <c r="T70" s="3">
        <v>-2458.443057600001</v>
      </c>
      <c r="U70" s="1">
        <v>-0.008189999999999999</v>
      </c>
      <c r="V70">
        <v>28</v>
      </c>
      <c r="W70" s="3">
        <v>0</v>
      </c>
      <c r="Y70" s="3">
        <v>314672.9001847057</v>
      </c>
      <c r="Z70" s="1">
        <v>0.04890966728235246</v>
      </c>
      <c r="AA70" s="3">
        <v>315310.5043231056</v>
      </c>
      <c r="AB70" s="3">
        <v>-637.6041383998818</v>
      </c>
      <c r="AC70" s="1">
        <v>-0.002022146835128952</v>
      </c>
    </row>
    <row r="71" spans="1:29">
      <c r="A71" s="6">
        <v>69</v>
      </c>
      <c r="B71" t="s">
        <v>64</v>
      </c>
      <c r="M71" s="3">
        <v>295445.8969999999</v>
      </c>
      <c r="N71" s="3">
        <v>297531.459464</v>
      </c>
      <c r="O71" s="1">
        <v>-0.008228468453333287</v>
      </c>
      <c r="Q71" s="3">
        <v>25010.21115</v>
      </c>
      <c r="R71" s="1">
        <v>0.08405904772240101</v>
      </c>
      <c r="S71" s="3">
        <v>300000</v>
      </c>
      <c r="T71" s="3">
        <v>-2458.443057600001</v>
      </c>
      <c r="U71" s="1">
        <v>-0.008189999999999999</v>
      </c>
      <c r="V71">
        <v>28</v>
      </c>
      <c r="W71" s="3">
        <v>0</v>
      </c>
      <c r="Y71" s="3">
        <v>316784.1703285499</v>
      </c>
      <c r="Z71" s="1">
        <v>0.05594723442849975</v>
      </c>
      <c r="AA71" s="3">
        <v>316784.1703285499</v>
      </c>
      <c r="AB71" s="3">
        <v>0</v>
      </c>
      <c r="AC71" s="1">
        <v>0</v>
      </c>
    </row>
    <row r="72" spans="1:29">
      <c r="A72" s="6">
        <v>70</v>
      </c>
      <c r="B72" t="s">
        <v>65</v>
      </c>
      <c r="C72">
        <v>78946</v>
      </c>
      <c r="D72" t="s">
        <v>4232</v>
      </c>
      <c r="E72" t="s">
        <v>4433</v>
      </c>
      <c r="F72" t="s">
        <v>4435</v>
      </c>
      <c r="G72">
        <v>6.08533</v>
      </c>
      <c r="H72">
        <v>6.22128</v>
      </c>
      <c r="I72">
        <v>1800</v>
      </c>
      <c r="J72" s="3">
        <v>8.359491200000001</v>
      </c>
      <c r="K72">
        <v>5.599152</v>
      </c>
      <c r="L72" s="3">
        <v>11198.304</v>
      </c>
      <c r="M72" s="3">
        <v>283629.5449999999</v>
      </c>
      <c r="N72" s="3">
        <v>296899.4528208</v>
      </c>
      <c r="O72" s="1">
        <v>-0.01033515726399996</v>
      </c>
      <c r="P72" s="3">
        <v>899.3396531471999</v>
      </c>
      <c r="Q72" s="3">
        <v>24110.8714968528</v>
      </c>
      <c r="R72" s="1">
        <v>0.08120887818343482</v>
      </c>
      <c r="S72" s="3">
        <v>300000</v>
      </c>
      <c r="T72" s="3">
        <v>-3100.547179199988</v>
      </c>
      <c r="U72" s="1">
        <v>-0.01033515726399996</v>
      </c>
      <c r="V72">
        <v>27</v>
      </c>
      <c r="W72" s="3">
        <v>-646.4597247999989</v>
      </c>
      <c r="X72" t="s">
        <v>4436</v>
      </c>
      <c r="Y72" s="3">
        <v>316784.1703285499</v>
      </c>
      <c r="Z72" s="1">
        <v>0.05594723442849975</v>
      </c>
      <c r="AA72" s="3">
        <v>316784.1703285499</v>
      </c>
      <c r="AB72" s="3">
        <v>0</v>
      </c>
      <c r="AC72" s="1">
        <v>0</v>
      </c>
    </row>
    <row r="73" spans="1:29">
      <c r="A73" s="6">
        <v>71</v>
      </c>
      <c r="B73" t="s">
        <v>65</v>
      </c>
      <c r="M73" s="3">
        <v>283629.5449999999</v>
      </c>
      <c r="N73" s="3">
        <v>296899.4528208</v>
      </c>
      <c r="O73" s="1">
        <v>-0.01033515726399996</v>
      </c>
      <c r="Q73" s="3">
        <v>24110.8714968528</v>
      </c>
      <c r="R73" s="1">
        <v>0.08120887818343482</v>
      </c>
      <c r="S73" s="3">
        <v>300000</v>
      </c>
      <c r="T73" s="3">
        <v>-3100.547179199988</v>
      </c>
      <c r="U73" s="1">
        <v>-0.01033515726399996</v>
      </c>
      <c r="V73">
        <v>27</v>
      </c>
      <c r="W73" s="3">
        <v>0</v>
      </c>
      <c r="Y73" s="3">
        <v>316124.8926191053</v>
      </c>
      <c r="Z73" s="1">
        <v>0.05374964206368449</v>
      </c>
      <c r="AA73" s="3">
        <v>316784.1703285499</v>
      </c>
      <c r="AB73" s="3">
        <v>-659.2777094445773</v>
      </c>
      <c r="AC73" s="1">
        <v>-0.002081157365788869</v>
      </c>
    </row>
    <row r="74" spans="1:29">
      <c r="A74" s="6">
        <v>72</v>
      </c>
      <c r="B74" t="s">
        <v>66</v>
      </c>
      <c r="M74" s="3">
        <v>283629.5449999999</v>
      </c>
      <c r="N74" s="3">
        <v>296899.4528208</v>
      </c>
      <c r="O74" s="1">
        <v>-0.01033515726399996</v>
      </c>
      <c r="Q74" s="3">
        <v>24110.8714968528</v>
      </c>
      <c r="R74" s="1">
        <v>0.08120887818343482</v>
      </c>
      <c r="S74" s="3">
        <v>300000</v>
      </c>
      <c r="T74" s="3">
        <v>-3100.547179199988</v>
      </c>
      <c r="U74" s="1">
        <v>-0.01033515726399996</v>
      </c>
      <c r="V74">
        <v>27</v>
      </c>
      <c r="W74" s="3">
        <v>0</v>
      </c>
      <c r="Y74" s="3">
        <v>316124.8926191053</v>
      </c>
      <c r="Z74" s="1">
        <v>0.05374964206368449</v>
      </c>
      <c r="AA74" s="3">
        <v>316784.1703285499</v>
      </c>
      <c r="AB74" s="3">
        <v>-659.2777094445773</v>
      </c>
      <c r="AC74" s="1">
        <v>-0.002081157365788869</v>
      </c>
    </row>
    <row r="75" spans="1:29">
      <c r="A75" s="6">
        <v>73</v>
      </c>
      <c r="B75" t="s">
        <v>67</v>
      </c>
      <c r="M75" s="3">
        <v>283629.5449999999</v>
      </c>
      <c r="N75" s="3">
        <v>296899.4528208</v>
      </c>
      <c r="O75" s="1">
        <v>-0.01033515726399996</v>
      </c>
      <c r="Q75" s="3">
        <v>24110.8714968528</v>
      </c>
      <c r="R75" s="1">
        <v>0.08120887818343482</v>
      </c>
      <c r="S75" s="3">
        <v>300000</v>
      </c>
      <c r="T75" s="3">
        <v>-3100.547179199988</v>
      </c>
      <c r="U75" s="1">
        <v>-0.01033515726399996</v>
      </c>
      <c r="V75">
        <v>27</v>
      </c>
      <c r="W75" s="3">
        <v>0</v>
      </c>
      <c r="Y75" s="3">
        <v>316124.8926191053</v>
      </c>
      <c r="Z75" s="1">
        <v>0.05374964206368449</v>
      </c>
      <c r="AA75" s="3">
        <v>316784.1703285499</v>
      </c>
      <c r="AB75" s="3">
        <v>-659.2777094445773</v>
      </c>
      <c r="AC75" s="1">
        <v>-0.002081157365788869</v>
      </c>
    </row>
    <row r="76" spans="1:29">
      <c r="A76" s="6">
        <v>74</v>
      </c>
      <c r="B76" t="s">
        <v>68</v>
      </c>
      <c r="C76">
        <v>12267</v>
      </c>
      <c r="D76" t="s">
        <v>4246</v>
      </c>
      <c r="E76" t="s">
        <v>4433</v>
      </c>
      <c r="F76" t="s">
        <v>4434</v>
      </c>
      <c r="G76">
        <v>14.02818</v>
      </c>
      <c r="H76">
        <v>15.12908</v>
      </c>
      <c r="I76">
        <v>800</v>
      </c>
      <c r="J76" s="3">
        <v>8.630979199999999</v>
      </c>
      <c r="K76">
        <v>6.051632</v>
      </c>
      <c r="L76" s="3">
        <v>12103.264</v>
      </c>
      <c r="M76" s="3">
        <v>295732.8089999999</v>
      </c>
      <c r="N76" s="3">
        <v>296884.7702096</v>
      </c>
      <c r="O76" s="1">
        <v>-0.01038409930133338</v>
      </c>
      <c r="P76" s="3">
        <v>890.6983584624001</v>
      </c>
      <c r="Q76" s="3">
        <v>25001.56986</v>
      </c>
      <c r="R76" s="1">
        <v>0.08421304279889112</v>
      </c>
      <c r="S76" s="3">
        <v>300000</v>
      </c>
      <c r="T76" s="3">
        <v>-3100.547179199988</v>
      </c>
      <c r="U76" s="1">
        <v>-0.01034</v>
      </c>
      <c r="V76">
        <v>28</v>
      </c>
      <c r="W76" s="3">
        <v>0</v>
      </c>
      <c r="X76" t="s">
        <v>4436</v>
      </c>
      <c r="Y76" s="3">
        <v>316124.8926191053</v>
      </c>
      <c r="Z76" s="1">
        <v>0.05374964206368449</v>
      </c>
      <c r="AA76" s="3">
        <v>316784.1703285499</v>
      </c>
      <c r="AB76" s="3">
        <v>-659.2777094445773</v>
      </c>
      <c r="AC76" s="1">
        <v>-0.002081157365788869</v>
      </c>
    </row>
    <row r="77" spans="1:29">
      <c r="A77" s="6">
        <v>75</v>
      </c>
      <c r="B77" t="s">
        <v>68</v>
      </c>
      <c r="M77" s="3">
        <v>295732.8089999999</v>
      </c>
      <c r="N77" s="3">
        <v>296884.7702096</v>
      </c>
      <c r="O77" s="1">
        <v>-0.01038409930133338</v>
      </c>
      <c r="Q77" s="3">
        <v>25001.56986</v>
      </c>
      <c r="R77" s="1">
        <v>0.08421304279889112</v>
      </c>
      <c r="S77" s="3">
        <v>300000</v>
      </c>
      <c r="T77" s="3">
        <v>-3100.547179199988</v>
      </c>
      <c r="U77" s="1">
        <v>-0.01034</v>
      </c>
      <c r="V77">
        <v>28</v>
      </c>
      <c r="W77" s="3">
        <v>0</v>
      </c>
      <c r="Y77" s="3">
        <v>314874.4159959121</v>
      </c>
      <c r="Z77" s="1">
        <v>0.04958138665304034</v>
      </c>
      <c r="AA77" s="3">
        <v>316784.1703285499</v>
      </c>
      <c r="AB77" s="3">
        <v>-1909.754332637822</v>
      </c>
      <c r="AC77" s="1">
        <v>-0.006028566170642734</v>
      </c>
    </row>
    <row r="78" spans="1:29">
      <c r="A78" s="6">
        <v>76</v>
      </c>
      <c r="B78" t="s">
        <v>69</v>
      </c>
      <c r="M78" s="3">
        <v>295732.8089999999</v>
      </c>
      <c r="N78" s="3">
        <v>296884.7702096</v>
      </c>
      <c r="O78" s="1">
        <v>-0.01038409930133338</v>
      </c>
      <c r="Q78" s="3">
        <v>25001.56986</v>
      </c>
      <c r="R78" s="1">
        <v>0.08421304279889112</v>
      </c>
      <c r="S78" s="3">
        <v>300000</v>
      </c>
      <c r="T78" s="3">
        <v>-3100.547179199988</v>
      </c>
      <c r="U78" s="1">
        <v>-0.01034</v>
      </c>
      <c r="V78">
        <v>28</v>
      </c>
      <c r="W78" s="3">
        <v>0</v>
      </c>
      <c r="Y78" s="3">
        <v>314982.1419336972</v>
      </c>
      <c r="Z78" s="1">
        <v>0.04994047311232406</v>
      </c>
      <c r="AA78" s="3">
        <v>316784.1703285499</v>
      </c>
      <c r="AB78" s="3">
        <v>-1802.028394852707</v>
      </c>
      <c r="AC78" s="1">
        <v>-0.005688505183146458</v>
      </c>
    </row>
    <row r="79" spans="1:29">
      <c r="A79" s="6">
        <v>77</v>
      </c>
      <c r="B79" t="s">
        <v>70</v>
      </c>
      <c r="M79" s="3">
        <v>295732.8089999999</v>
      </c>
      <c r="N79" s="3">
        <v>296884.7702096</v>
      </c>
      <c r="O79" s="1">
        <v>-0.01038409930133338</v>
      </c>
      <c r="Q79" s="3">
        <v>25001.56986</v>
      </c>
      <c r="R79" s="1">
        <v>0.08421304279889112</v>
      </c>
      <c r="S79" s="3">
        <v>300000</v>
      </c>
      <c r="T79" s="3">
        <v>-3100.547179199988</v>
      </c>
      <c r="U79" s="1">
        <v>-0.01034</v>
      </c>
      <c r="V79">
        <v>28</v>
      </c>
      <c r="W79" s="3">
        <v>0</v>
      </c>
      <c r="Y79" s="3">
        <v>314562.9486991391</v>
      </c>
      <c r="Z79" s="1">
        <v>0.04854316233046353</v>
      </c>
      <c r="AA79" s="3">
        <v>316784.1703285499</v>
      </c>
      <c r="AB79" s="3">
        <v>-2221.221629410866</v>
      </c>
      <c r="AC79" s="1">
        <v>-0.007011782271529367</v>
      </c>
    </row>
    <row r="80" spans="1:29">
      <c r="A80" s="6">
        <v>78</v>
      </c>
      <c r="B80" t="s">
        <v>71</v>
      </c>
      <c r="M80" s="3">
        <v>295732.8089999999</v>
      </c>
      <c r="N80" s="3">
        <v>296884.7702096</v>
      </c>
      <c r="O80" s="1">
        <v>-0.01038409930133338</v>
      </c>
      <c r="Q80" s="3">
        <v>25001.56986</v>
      </c>
      <c r="R80" s="1">
        <v>0.08421304279889112</v>
      </c>
      <c r="S80" s="3">
        <v>300000</v>
      </c>
      <c r="T80" s="3">
        <v>-3100.547179199988</v>
      </c>
      <c r="U80" s="1">
        <v>-0.01034</v>
      </c>
      <c r="V80">
        <v>28</v>
      </c>
      <c r="W80" s="3">
        <v>0</v>
      </c>
      <c r="Y80" s="3">
        <v>311978.4817157388</v>
      </c>
      <c r="Z80" s="1">
        <v>0.03992827238579591</v>
      </c>
      <c r="AA80" s="3">
        <v>316784.1703285499</v>
      </c>
      <c r="AB80" s="3">
        <v>-4805.688612811151</v>
      </c>
      <c r="AC80" s="1">
        <v>-0.0151702296482396</v>
      </c>
    </row>
    <row r="81" spans="1:29">
      <c r="A81" s="6">
        <v>79</v>
      </c>
      <c r="B81" t="s">
        <v>72</v>
      </c>
      <c r="M81" s="3">
        <v>295732.8089999999</v>
      </c>
      <c r="N81" s="3">
        <v>296884.7702096</v>
      </c>
      <c r="O81" s="1">
        <v>-0.01038409930133338</v>
      </c>
      <c r="Q81" s="3">
        <v>25001.56986</v>
      </c>
      <c r="R81" s="1">
        <v>0.08421304279889112</v>
      </c>
      <c r="S81" s="3">
        <v>300000</v>
      </c>
      <c r="T81" s="3">
        <v>-3100.547179199988</v>
      </c>
      <c r="U81" s="1">
        <v>-0.01034</v>
      </c>
      <c r="V81">
        <v>28</v>
      </c>
      <c r="W81" s="3">
        <v>0</v>
      </c>
      <c r="Y81" s="3">
        <v>317427.5995759385</v>
      </c>
      <c r="Z81" s="1">
        <v>0.05809199858646161</v>
      </c>
      <c r="AA81" s="3">
        <v>317427.5995759385</v>
      </c>
      <c r="AB81" s="3">
        <v>0</v>
      </c>
      <c r="AC81" s="1">
        <v>0</v>
      </c>
    </row>
    <row r="82" spans="1:29">
      <c r="A82" s="6">
        <v>80</v>
      </c>
      <c r="B82" t="s">
        <v>73</v>
      </c>
      <c r="M82" s="3">
        <v>295732.8089999999</v>
      </c>
      <c r="N82" s="3">
        <v>296884.7702096</v>
      </c>
      <c r="O82" s="1">
        <v>-0.01038409930133338</v>
      </c>
      <c r="Q82" s="3">
        <v>25001.56986</v>
      </c>
      <c r="R82" s="1">
        <v>0.08421304279889112</v>
      </c>
      <c r="S82" s="3">
        <v>300000</v>
      </c>
      <c r="T82" s="3">
        <v>-3100.547179199988</v>
      </c>
      <c r="U82" s="1">
        <v>-0.01034</v>
      </c>
      <c r="V82">
        <v>28</v>
      </c>
      <c r="W82" s="3">
        <v>0</v>
      </c>
      <c r="Y82" s="3">
        <v>317427.5995759385</v>
      </c>
      <c r="Z82" s="1">
        <v>0.05809199858646161</v>
      </c>
      <c r="AA82" s="3">
        <v>317427.5995759385</v>
      </c>
      <c r="AB82" s="3">
        <v>0</v>
      </c>
      <c r="AC82" s="1">
        <v>0</v>
      </c>
    </row>
    <row r="83" spans="1:29">
      <c r="A83" s="6">
        <v>81</v>
      </c>
      <c r="B83" t="s">
        <v>74</v>
      </c>
      <c r="M83" s="3">
        <v>295732.8089999999</v>
      </c>
      <c r="N83" s="3">
        <v>296884.7702096</v>
      </c>
      <c r="O83" s="1">
        <v>-0.01038409930133338</v>
      </c>
      <c r="Q83" s="3">
        <v>25001.56986</v>
      </c>
      <c r="R83" s="1">
        <v>0.08421304279889112</v>
      </c>
      <c r="S83" s="3">
        <v>300000</v>
      </c>
      <c r="T83" s="3">
        <v>-3100.547179199988</v>
      </c>
      <c r="U83" s="1">
        <v>-0.01034</v>
      </c>
      <c r="V83">
        <v>28</v>
      </c>
      <c r="W83" s="3">
        <v>0</v>
      </c>
      <c r="Y83" s="3">
        <v>317427.5995759385</v>
      </c>
      <c r="Z83" s="1">
        <v>0.05809199858646161</v>
      </c>
      <c r="AA83" s="3">
        <v>317427.5995759385</v>
      </c>
      <c r="AB83" s="3">
        <v>0</v>
      </c>
      <c r="AC83" s="1">
        <v>0</v>
      </c>
    </row>
    <row r="84" spans="1:29">
      <c r="A84" s="6">
        <v>82</v>
      </c>
      <c r="B84" t="s">
        <v>75</v>
      </c>
      <c r="M84" s="3">
        <v>295732.8089999999</v>
      </c>
      <c r="N84" s="3">
        <v>296884.7702096</v>
      </c>
      <c r="O84" s="1">
        <v>-0.01038409930133338</v>
      </c>
      <c r="Q84" s="3">
        <v>25001.56986</v>
      </c>
      <c r="R84" s="1">
        <v>0.08421304279889112</v>
      </c>
      <c r="S84" s="3">
        <v>300000</v>
      </c>
      <c r="T84" s="3">
        <v>-3100.547179199988</v>
      </c>
      <c r="U84" s="1">
        <v>-0.01034</v>
      </c>
      <c r="V84">
        <v>28</v>
      </c>
      <c r="W84" s="3">
        <v>0</v>
      </c>
      <c r="Y84" s="3">
        <v>313551.3413591901</v>
      </c>
      <c r="Z84" s="1">
        <v>0.04517113786396706</v>
      </c>
      <c r="AA84" s="3">
        <v>317427.5995759385</v>
      </c>
      <c r="AB84" s="3">
        <v>-3876.258216748363</v>
      </c>
      <c r="AC84" s="1">
        <v>-0.01221147191336474</v>
      </c>
    </row>
    <row r="85" spans="1:29">
      <c r="A85" s="6">
        <v>83</v>
      </c>
      <c r="B85" t="s">
        <v>76</v>
      </c>
      <c r="M85" s="3">
        <v>295732.8089999999</v>
      </c>
      <c r="N85" s="3">
        <v>296884.7702096</v>
      </c>
      <c r="O85" s="1">
        <v>-0.01038409930133338</v>
      </c>
      <c r="Q85" s="3">
        <v>25001.56986</v>
      </c>
      <c r="R85" s="1">
        <v>0.08421304279889112</v>
      </c>
      <c r="S85" s="3">
        <v>300000</v>
      </c>
      <c r="T85" s="3">
        <v>-3100.547179199988</v>
      </c>
      <c r="U85" s="1">
        <v>-0.01034</v>
      </c>
      <c r="V85">
        <v>28</v>
      </c>
      <c r="W85" s="3">
        <v>0</v>
      </c>
      <c r="Y85" s="3">
        <v>314268.2807324626</v>
      </c>
      <c r="Z85" s="1">
        <v>0.0475609357748755</v>
      </c>
      <c r="AA85" s="3">
        <v>317427.5995759385</v>
      </c>
      <c r="AB85" s="3">
        <v>-3159.318843475834</v>
      </c>
      <c r="AC85" s="1">
        <v>-0.009952880114068429</v>
      </c>
    </row>
    <row r="86" spans="1:29">
      <c r="A86" s="6">
        <v>84</v>
      </c>
      <c r="B86" t="s">
        <v>77</v>
      </c>
      <c r="M86" s="3">
        <v>295732.8089999999</v>
      </c>
      <c r="N86" s="3">
        <v>296884.7702096</v>
      </c>
      <c r="O86" s="1">
        <v>-0.01038409930133338</v>
      </c>
      <c r="Q86" s="3">
        <v>25001.56986</v>
      </c>
      <c r="R86" s="1">
        <v>0.08421304279889112</v>
      </c>
      <c r="S86" s="3">
        <v>300000</v>
      </c>
      <c r="T86" s="3">
        <v>-3100.547179199988</v>
      </c>
      <c r="U86" s="1">
        <v>-0.01034</v>
      </c>
      <c r="V86">
        <v>28</v>
      </c>
      <c r="W86" s="3">
        <v>0</v>
      </c>
      <c r="Y86" s="3">
        <v>318715.2851611478</v>
      </c>
      <c r="Z86" s="1">
        <v>0.06238428387049275</v>
      </c>
      <c r="AA86" s="3">
        <v>318715.2851611478</v>
      </c>
      <c r="AB86" s="3">
        <v>0</v>
      </c>
      <c r="AC86" s="1">
        <v>0</v>
      </c>
    </row>
    <row r="87" spans="1:29">
      <c r="A87" s="6">
        <v>85</v>
      </c>
      <c r="B87" t="s">
        <v>78</v>
      </c>
      <c r="M87" s="3">
        <v>295732.8089999999</v>
      </c>
      <c r="N87" s="3">
        <v>296884.7702096</v>
      </c>
      <c r="O87" s="1">
        <v>-0.01038409930133338</v>
      </c>
      <c r="Q87" s="3">
        <v>25001.56986</v>
      </c>
      <c r="R87" s="1">
        <v>0.08421304279889112</v>
      </c>
      <c r="S87" s="3">
        <v>300000</v>
      </c>
      <c r="T87" s="3">
        <v>-3100.547179199988</v>
      </c>
      <c r="U87" s="1">
        <v>-0.01034</v>
      </c>
      <c r="V87">
        <v>28</v>
      </c>
      <c r="W87" s="3">
        <v>0</v>
      </c>
      <c r="Y87" s="3">
        <v>316157.5171059316</v>
      </c>
      <c r="Z87" s="1">
        <v>0.0538583903531053</v>
      </c>
      <c r="AA87" s="3">
        <v>318715.2851611478</v>
      </c>
      <c r="AB87" s="3">
        <v>-2557.768055216235</v>
      </c>
      <c r="AC87" s="1">
        <v>-0.008025244393041846</v>
      </c>
    </row>
    <row r="88" spans="1:29">
      <c r="A88" s="6">
        <v>86</v>
      </c>
      <c r="B88" t="s">
        <v>79</v>
      </c>
      <c r="C88">
        <v>141249</v>
      </c>
      <c r="D88" t="s">
        <v>4224</v>
      </c>
      <c r="E88" t="s">
        <v>4433</v>
      </c>
      <c r="F88" t="s">
        <v>4435</v>
      </c>
      <c r="G88">
        <v>5.14177</v>
      </c>
      <c r="H88">
        <v>5.21369</v>
      </c>
      <c r="I88">
        <v>2200</v>
      </c>
      <c r="J88" s="3">
        <v>8.441035399999999</v>
      </c>
      <c r="K88">
        <v>5.735059</v>
      </c>
      <c r="L88" s="3">
        <v>11470.118</v>
      </c>
      <c r="M88" s="3">
        <v>283549.9349999999</v>
      </c>
      <c r="N88" s="3">
        <v>296157.8381152</v>
      </c>
      <c r="O88" s="1">
        <v>-0.01280720628266669</v>
      </c>
      <c r="P88" s="3">
        <v>899.6704898519998</v>
      </c>
      <c r="Q88" s="3">
        <v>24101.899370148</v>
      </c>
      <c r="R88" s="1">
        <v>0.08138193985861283</v>
      </c>
      <c r="S88" s="3">
        <v>300000</v>
      </c>
      <c r="T88" s="3">
        <v>-3842.161884800007</v>
      </c>
      <c r="U88" s="1">
        <v>-0.01280720628266669</v>
      </c>
      <c r="V88">
        <v>27</v>
      </c>
      <c r="W88" s="3">
        <v>-741.6783936000012</v>
      </c>
      <c r="X88" t="s">
        <v>4436</v>
      </c>
      <c r="Y88" s="3">
        <v>316157.5171059316</v>
      </c>
      <c r="Z88" s="1">
        <v>0.0538583903531053</v>
      </c>
      <c r="AA88" s="3">
        <v>318715.2851611478</v>
      </c>
      <c r="AB88" s="3">
        <v>-2557.768055216235</v>
      </c>
      <c r="AC88" s="1">
        <v>-0.008025244393041846</v>
      </c>
    </row>
    <row r="89" spans="1:29">
      <c r="A89" s="6">
        <v>87</v>
      </c>
      <c r="B89" t="s">
        <v>79</v>
      </c>
      <c r="M89" s="3">
        <v>283549.9349999999</v>
      </c>
      <c r="N89" s="3">
        <v>296157.8381152</v>
      </c>
      <c r="O89" s="1">
        <v>-0.01280720628266669</v>
      </c>
      <c r="Q89" s="3">
        <v>24101.899370148</v>
      </c>
      <c r="R89" s="1">
        <v>0.08138193985861283</v>
      </c>
      <c r="S89" s="3">
        <v>300000</v>
      </c>
      <c r="T89" s="3">
        <v>-3842.161884800007</v>
      </c>
      <c r="U89" s="1">
        <v>-0.01280720628266669</v>
      </c>
      <c r="V89">
        <v>27</v>
      </c>
      <c r="W89" s="3">
        <v>0</v>
      </c>
      <c r="Y89" s="3">
        <v>314705.1995925237</v>
      </c>
      <c r="Z89" s="1">
        <v>0.04901733197507914</v>
      </c>
      <c r="AA89" s="3">
        <v>318715.2851611478</v>
      </c>
      <c r="AB89" s="3">
        <v>-4010.085568624083</v>
      </c>
      <c r="AC89" s="1">
        <v>-0.01258203090760619</v>
      </c>
    </row>
    <row r="90" spans="1:29">
      <c r="A90" s="6">
        <v>88</v>
      </c>
      <c r="B90" t="s">
        <v>80</v>
      </c>
      <c r="M90" s="3">
        <v>283549.9349999999</v>
      </c>
      <c r="N90" s="3">
        <v>296157.8381152</v>
      </c>
      <c r="O90" s="1">
        <v>-0.01280720628266669</v>
      </c>
      <c r="Q90" s="3">
        <v>24101.899370148</v>
      </c>
      <c r="R90" s="1">
        <v>0.08138193985861283</v>
      </c>
      <c r="S90" s="3">
        <v>300000</v>
      </c>
      <c r="T90" s="3">
        <v>-3842.161884800007</v>
      </c>
      <c r="U90" s="1">
        <v>-0.01280720628266669</v>
      </c>
      <c r="V90">
        <v>27</v>
      </c>
      <c r="W90" s="3">
        <v>0</v>
      </c>
      <c r="Y90" s="3">
        <v>314705.1995925237</v>
      </c>
      <c r="Z90" s="1">
        <v>0.04901733197507914</v>
      </c>
      <c r="AA90" s="3">
        <v>318715.2851611478</v>
      </c>
      <c r="AB90" s="3">
        <v>-4010.085568624083</v>
      </c>
      <c r="AC90" s="1">
        <v>-0.01258203090760619</v>
      </c>
    </row>
    <row r="91" spans="1:29">
      <c r="A91" s="6">
        <v>89</v>
      </c>
      <c r="B91" t="s">
        <v>81</v>
      </c>
      <c r="M91" s="3">
        <v>283549.9349999999</v>
      </c>
      <c r="N91" s="3">
        <v>296157.8381152</v>
      </c>
      <c r="O91" s="1">
        <v>-0.01280720628266669</v>
      </c>
      <c r="Q91" s="3">
        <v>24101.899370148</v>
      </c>
      <c r="R91" s="1">
        <v>0.08138193985861283</v>
      </c>
      <c r="S91" s="3">
        <v>300000</v>
      </c>
      <c r="T91" s="3">
        <v>-3842.161884800007</v>
      </c>
      <c r="U91" s="1">
        <v>-0.01280720628266669</v>
      </c>
      <c r="V91">
        <v>27</v>
      </c>
      <c r="W91" s="3">
        <v>0</v>
      </c>
      <c r="Y91" s="3">
        <v>314705.1995925237</v>
      </c>
      <c r="Z91" s="1">
        <v>0.04901733197507914</v>
      </c>
      <c r="AA91" s="3">
        <v>318715.2851611478</v>
      </c>
      <c r="AB91" s="3">
        <v>-4010.085568624083</v>
      </c>
      <c r="AC91" s="1">
        <v>-0.01258203090760619</v>
      </c>
    </row>
    <row r="92" spans="1:29">
      <c r="A92" s="6">
        <v>90</v>
      </c>
      <c r="B92" t="s">
        <v>82</v>
      </c>
      <c r="C92">
        <v>34472</v>
      </c>
      <c r="D92" t="s">
        <v>4247</v>
      </c>
      <c r="E92" t="s">
        <v>4433</v>
      </c>
      <c r="F92" t="s">
        <v>4434</v>
      </c>
      <c r="G92">
        <v>5.12578</v>
      </c>
      <c r="H92">
        <v>5.528</v>
      </c>
      <c r="I92">
        <v>2200</v>
      </c>
      <c r="J92" s="3">
        <v>8.648479999999999</v>
      </c>
      <c r="K92">
        <v>6.080799999999999</v>
      </c>
      <c r="L92" s="3">
        <v>12161.6</v>
      </c>
      <c r="M92" s="3">
        <v>295711.5349999999</v>
      </c>
      <c r="N92" s="3">
        <v>296143.1088352</v>
      </c>
      <c r="O92" s="1">
        <v>-0.01285630388266659</v>
      </c>
      <c r="P92" s="3">
        <v>888.4735143456001</v>
      </c>
      <c r="Q92" s="3">
        <v>24990.37288</v>
      </c>
      <c r="R92" s="1">
        <v>0.08438613675088699</v>
      </c>
      <c r="S92" s="3">
        <v>300000</v>
      </c>
      <c r="T92" s="3">
        <v>-3842.161884800007</v>
      </c>
      <c r="U92" s="1">
        <v>-0.01281</v>
      </c>
      <c r="V92">
        <v>28</v>
      </c>
      <c r="W92" s="3">
        <v>0</v>
      </c>
      <c r="X92" t="s">
        <v>4436</v>
      </c>
      <c r="Y92" s="3">
        <v>314705.1995925237</v>
      </c>
      <c r="Z92" s="1">
        <v>0.04901733197507914</v>
      </c>
      <c r="AA92" s="3">
        <v>318715.2851611478</v>
      </c>
      <c r="AB92" s="3">
        <v>-4010.085568624083</v>
      </c>
      <c r="AC92" s="1">
        <v>-0.01258203090760619</v>
      </c>
    </row>
    <row r="93" spans="1:29">
      <c r="A93" s="6">
        <v>91</v>
      </c>
      <c r="B93" t="s">
        <v>82</v>
      </c>
      <c r="M93" s="3">
        <v>295711.5349999999</v>
      </c>
      <c r="N93" s="3">
        <v>296143.1088352</v>
      </c>
      <c r="O93" s="1">
        <v>-0.01285630388266659</v>
      </c>
      <c r="Q93" s="3">
        <v>24990.37288</v>
      </c>
      <c r="R93" s="1">
        <v>0.08438613675088699</v>
      </c>
      <c r="S93" s="3">
        <v>300000</v>
      </c>
      <c r="T93" s="3">
        <v>-3842.161884800007</v>
      </c>
      <c r="U93" s="1">
        <v>-0.01281</v>
      </c>
      <c r="V93">
        <v>28</v>
      </c>
      <c r="W93" s="3">
        <v>0</v>
      </c>
      <c r="Y93" s="3">
        <v>316115.2059837249</v>
      </c>
      <c r="Z93" s="1">
        <v>0.05371735327908304</v>
      </c>
      <c r="AA93" s="3">
        <v>318715.2851611478</v>
      </c>
      <c r="AB93" s="3">
        <v>-2600.079177422915</v>
      </c>
      <c r="AC93" s="1">
        <v>-0.008157999626871585</v>
      </c>
    </row>
    <row r="94" spans="1:29">
      <c r="A94" s="6">
        <v>92</v>
      </c>
      <c r="B94" t="s">
        <v>83</v>
      </c>
      <c r="M94" s="3">
        <v>295711.5349999999</v>
      </c>
      <c r="N94" s="3">
        <v>296143.1088352</v>
      </c>
      <c r="O94" s="1">
        <v>-0.01285630388266659</v>
      </c>
      <c r="Q94" s="3">
        <v>24990.37288</v>
      </c>
      <c r="R94" s="1">
        <v>0.08438613675088699</v>
      </c>
      <c r="S94" s="3">
        <v>300000</v>
      </c>
      <c r="T94" s="3">
        <v>-3842.161884800007</v>
      </c>
      <c r="U94" s="1">
        <v>-0.01281</v>
      </c>
      <c r="V94">
        <v>28</v>
      </c>
      <c r="W94" s="3">
        <v>0</v>
      </c>
      <c r="Y94" s="3">
        <v>316115.2059837249</v>
      </c>
      <c r="Z94" s="1">
        <v>0.05371735327908304</v>
      </c>
      <c r="AA94" s="3">
        <v>318715.2851611478</v>
      </c>
      <c r="AB94" s="3">
        <v>-2600.079177422915</v>
      </c>
      <c r="AC94" s="1">
        <v>-0.008157999626871585</v>
      </c>
    </row>
    <row r="95" spans="1:29">
      <c r="A95" s="6">
        <v>93</v>
      </c>
      <c r="B95" t="s">
        <v>84</v>
      </c>
      <c r="M95" s="3">
        <v>295711.5349999999</v>
      </c>
      <c r="N95" s="3">
        <v>296143.1088352</v>
      </c>
      <c r="O95" s="1">
        <v>-0.01285630388266659</v>
      </c>
      <c r="Q95" s="3">
        <v>24990.37288</v>
      </c>
      <c r="R95" s="1">
        <v>0.08438613675088699</v>
      </c>
      <c r="S95" s="3">
        <v>300000</v>
      </c>
      <c r="T95" s="3">
        <v>-3842.161884800007</v>
      </c>
      <c r="U95" s="1">
        <v>-0.01281</v>
      </c>
      <c r="V95">
        <v>28</v>
      </c>
      <c r="W95" s="3">
        <v>0</v>
      </c>
      <c r="Y95" s="3">
        <v>313133.4811997497</v>
      </c>
      <c r="Z95" s="1">
        <v>0.04377827066583249</v>
      </c>
      <c r="AA95" s="3">
        <v>318715.2851611478</v>
      </c>
      <c r="AB95" s="3">
        <v>-5581.80396139808</v>
      </c>
      <c r="AC95" s="1">
        <v>-0.01751344921714635</v>
      </c>
    </row>
    <row r="96" spans="1:29">
      <c r="A96" s="6">
        <v>94</v>
      </c>
      <c r="B96" t="s">
        <v>85</v>
      </c>
      <c r="C96">
        <v>50823</v>
      </c>
      <c r="D96" t="s">
        <v>4226</v>
      </c>
      <c r="E96" t="s">
        <v>4433</v>
      </c>
      <c r="F96" t="s">
        <v>4435</v>
      </c>
      <c r="G96">
        <v>19.14867</v>
      </c>
      <c r="H96">
        <v>19.65111</v>
      </c>
      <c r="I96">
        <v>500</v>
      </c>
      <c r="J96" s="3">
        <v>7.9476665</v>
      </c>
      <c r="K96">
        <v>4.912777500000001</v>
      </c>
      <c r="L96" s="3">
        <v>9825.555</v>
      </c>
      <c r="M96" s="3">
        <v>285354.7799999999</v>
      </c>
      <c r="N96" s="3">
        <v>295599.0483912</v>
      </c>
      <c r="O96" s="1">
        <v>-0.01466983869599993</v>
      </c>
      <c r="P96" s="3">
        <v>899.5794377183997</v>
      </c>
      <c r="Q96" s="3">
        <v>24090.7934422816</v>
      </c>
      <c r="R96" s="1">
        <v>0.08149821040830788</v>
      </c>
      <c r="S96" s="3">
        <v>300000</v>
      </c>
      <c r="T96" s="3">
        <v>-4400.95160879998</v>
      </c>
      <c r="U96" s="1">
        <v>-0.01466983869599993</v>
      </c>
      <c r="V96">
        <v>27</v>
      </c>
      <c r="W96" s="3">
        <v>-557.3458479999989</v>
      </c>
      <c r="X96" t="s">
        <v>4436</v>
      </c>
      <c r="Y96" s="3">
        <v>313133.4811997497</v>
      </c>
      <c r="Z96" s="1">
        <v>0.04377827066583249</v>
      </c>
      <c r="AA96" s="3">
        <v>318715.2851611478</v>
      </c>
      <c r="AB96" s="3">
        <v>-5581.80396139808</v>
      </c>
      <c r="AC96" s="1">
        <v>-0.01751344921714635</v>
      </c>
    </row>
    <row r="97" spans="1:29">
      <c r="A97" s="6">
        <v>95</v>
      </c>
      <c r="B97" t="s">
        <v>85</v>
      </c>
      <c r="M97" s="3">
        <v>285354.7799999999</v>
      </c>
      <c r="N97" s="3">
        <v>295599.0483912</v>
      </c>
      <c r="O97" s="1">
        <v>-0.01466983869599993</v>
      </c>
      <c r="Q97" s="3">
        <v>24090.7934422816</v>
      </c>
      <c r="R97" s="1">
        <v>0.08149821040830788</v>
      </c>
      <c r="S97" s="3">
        <v>300000</v>
      </c>
      <c r="T97" s="3">
        <v>-4400.95160879998</v>
      </c>
      <c r="U97" s="1">
        <v>-0.01466983869599993</v>
      </c>
      <c r="V97">
        <v>27</v>
      </c>
      <c r="W97" s="3">
        <v>0</v>
      </c>
      <c r="Y97" s="3">
        <v>314450.7199453211</v>
      </c>
      <c r="Z97" s="1">
        <v>0.04816906648440364</v>
      </c>
      <c r="AA97" s="3">
        <v>318715.2851611478</v>
      </c>
      <c r="AB97" s="3">
        <v>-4264.565215826733</v>
      </c>
      <c r="AC97" s="1">
        <v>-0.01338048538735912</v>
      </c>
    </row>
    <row r="98" spans="1:29">
      <c r="A98" s="6">
        <v>96</v>
      </c>
      <c r="B98" t="s">
        <v>86</v>
      </c>
      <c r="C98">
        <v>97909</v>
      </c>
      <c r="D98" t="s">
        <v>4248</v>
      </c>
      <c r="E98" t="s">
        <v>4433</v>
      </c>
      <c r="F98" t="s">
        <v>4434</v>
      </c>
      <c r="G98">
        <v>8.838620000000001</v>
      </c>
      <c r="H98">
        <v>9.6973</v>
      </c>
      <c r="I98">
        <v>1000</v>
      </c>
      <c r="J98" s="3">
        <v>7.909190000000001</v>
      </c>
      <c r="K98">
        <v>4.848650000000001</v>
      </c>
      <c r="L98" s="3">
        <v>9697.300000000001</v>
      </c>
      <c r="M98" s="3">
        <v>295052.0799999998</v>
      </c>
      <c r="N98" s="3">
        <v>295586.2905512</v>
      </c>
      <c r="O98" s="1">
        <v>-0.01471236482933319</v>
      </c>
      <c r="P98" s="3">
        <v>886.7971451736</v>
      </c>
      <c r="Q98" s="3">
        <v>24977.59059</v>
      </c>
      <c r="R98" s="1">
        <v>0.08450185745564374</v>
      </c>
      <c r="S98" s="3">
        <v>300000</v>
      </c>
      <c r="T98" s="3">
        <v>-4400.95160879998</v>
      </c>
      <c r="U98" s="1">
        <v>-0.01467</v>
      </c>
      <c r="V98">
        <v>28</v>
      </c>
      <c r="W98" s="3">
        <v>0</v>
      </c>
      <c r="X98" t="s">
        <v>4436</v>
      </c>
      <c r="Y98" s="3">
        <v>314450.7199453211</v>
      </c>
      <c r="Z98" s="1">
        <v>0.04816906648440364</v>
      </c>
      <c r="AA98" s="3">
        <v>318715.2851611478</v>
      </c>
      <c r="AB98" s="3">
        <v>-4264.565215826733</v>
      </c>
      <c r="AC98" s="1">
        <v>-0.01338048538735912</v>
      </c>
    </row>
    <row r="99" spans="1:29">
      <c r="A99" s="6">
        <v>97</v>
      </c>
      <c r="B99" t="s">
        <v>86</v>
      </c>
      <c r="M99" s="3">
        <v>295052.0799999998</v>
      </c>
      <c r="N99" s="3">
        <v>295586.2905512</v>
      </c>
      <c r="O99" s="1">
        <v>-0.01471236482933319</v>
      </c>
      <c r="Q99" s="3">
        <v>24977.59059</v>
      </c>
      <c r="R99" s="1">
        <v>0.08450185745564374</v>
      </c>
      <c r="S99" s="3">
        <v>300000</v>
      </c>
      <c r="T99" s="3">
        <v>-4400.95160879998</v>
      </c>
      <c r="U99" s="1">
        <v>-0.01467</v>
      </c>
      <c r="V99">
        <v>28</v>
      </c>
      <c r="W99" s="3">
        <v>0</v>
      </c>
      <c r="Y99" s="3">
        <v>317475.8589850994</v>
      </c>
      <c r="Z99" s="1">
        <v>0.05825286328366453</v>
      </c>
      <c r="AA99" s="3">
        <v>318715.2851611478</v>
      </c>
      <c r="AB99" s="3">
        <v>-1239.426176048466</v>
      </c>
      <c r="AC99" s="1">
        <v>-0.003888819375016141</v>
      </c>
    </row>
    <row r="100" spans="1:29">
      <c r="A100" s="6">
        <v>98</v>
      </c>
      <c r="B100" t="s">
        <v>87</v>
      </c>
      <c r="M100" s="3">
        <v>295052.0799999998</v>
      </c>
      <c r="N100" s="3">
        <v>295586.2905512</v>
      </c>
      <c r="O100" s="1">
        <v>-0.01471236482933319</v>
      </c>
      <c r="Q100" s="3">
        <v>24977.59059</v>
      </c>
      <c r="R100" s="1">
        <v>0.08450185745564374</v>
      </c>
      <c r="S100" s="3">
        <v>300000</v>
      </c>
      <c r="T100" s="3">
        <v>-4400.95160879998</v>
      </c>
      <c r="U100" s="1">
        <v>-0.01467</v>
      </c>
      <c r="V100">
        <v>28</v>
      </c>
      <c r="W100" s="3">
        <v>0</v>
      </c>
      <c r="Y100" s="3">
        <v>317475.8589850994</v>
      </c>
      <c r="Z100" s="1">
        <v>0.05825286328366453</v>
      </c>
      <c r="AA100" s="3">
        <v>318715.2851611478</v>
      </c>
      <c r="AB100" s="3">
        <v>-1239.426176048466</v>
      </c>
      <c r="AC100" s="1">
        <v>-0.003888819375016141</v>
      </c>
    </row>
    <row r="101" spans="1:29">
      <c r="A101" s="6">
        <v>99</v>
      </c>
      <c r="B101" t="s">
        <v>88</v>
      </c>
      <c r="M101" s="3">
        <v>295052.0799999998</v>
      </c>
      <c r="N101" s="3">
        <v>295586.2905512</v>
      </c>
      <c r="O101" s="1">
        <v>-0.01471236482933319</v>
      </c>
      <c r="Q101" s="3">
        <v>24977.59059</v>
      </c>
      <c r="R101" s="1">
        <v>0.08450185745564374</v>
      </c>
      <c r="S101" s="3">
        <v>300000</v>
      </c>
      <c r="T101" s="3">
        <v>-4400.95160879998</v>
      </c>
      <c r="U101" s="1">
        <v>-0.01467</v>
      </c>
      <c r="V101">
        <v>28</v>
      </c>
      <c r="W101" s="3">
        <v>0</v>
      </c>
      <c r="Y101" s="3">
        <v>317475.8589850994</v>
      </c>
      <c r="Z101" s="1">
        <v>0.05825286328366453</v>
      </c>
      <c r="AA101" s="3">
        <v>318715.2851611478</v>
      </c>
      <c r="AB101" s="3">
        <v>-1239.426176048466</v>
      </c>
      <c r="AC101" s="1">
        <v>-0.003888819375016141</v>
      </c>
    </row>
    <row r="102" spans="1:29">
      <c r="A102" s="6">
        <v>100</v>
      </c>
      <c r="B102" t="s">
        <v>89</v>
      </c>
      <c r="M102" s="3">
        <v>295052.0799999998</v>
      </c>
      <c r="N102" s="3">
        <v>295586.2905512</v>
      </c>
      <c r="O102" s="1">
        <v>-0.01471236482933319</v>
      </c>
      <c r="Q102" s="3">
        <v>24977.59059</v>
      </c>
      <c r="R102" s="1">
        <v>0.08450185745564374</v>
      </c>
      <c r="S102" s="3">
        <v>300000</v>
      </c>
      <c r="T102" s="3">
        <v>-4400.95160879998</v>
      </c>
      <c r="U102" s="1">
        <v>-0.01467</v>
      </c>
      <c r="V102">
        <v>28</v>
      </c>
      <c r="W102" s="3">
        <v>0</v>
      </c>
      <c r="Y102" s="3">
        <v>319953.1940389145</v>
      </c>
      <c r="Z102" s="1">
        <v>0.06651064679638172</v>
      </c>
      <c r="AA102" s="3">
        <v>319953.1940389145</v>
      </c>
      <c r="AB102" s="3">
        <v>0</v>
      </c>
      <c r="AC102" s="1">
        <v>0</v>
      </c>
    </row>
    <row r="103" spans="1:29">
      <c r="A103" s="6">
        <v>101</v>
      </c>
      <c r="B103" t="s">
        <v>90</v>
      </c>
      <c r="M103" s="3">
        <v>295052.0799999998</v>
      </c>
      <c r="N103" s="3">
        <v>295586.2905512</v>
      </c>
      <c r="O103" s="1">
        <v>-0.01471236482933319</v>
      </c>
      <c r="Q103" s="3">
        <v>24977.59059</v>
      </c>
      <c r="R103" s="1">
        <v>0.08450185745564374</v>
      </c>
      <c r="S103" s="3">
        <v>300000</v>
      </c>
      <c r="T103" s="3">
        <v>-4400.95160879998</v>
      </c>
      <c r="U103" s="1">
        <v>-0.01467</v>
      </c>
      <c r="V103">
        <v>28</v>
      </c>
      <c r="W103" s="3">
        <v>0</v>
      </c>
      <c r="Y103" s="3">
        <v>323343.0605722842</v>
      </c>
      <c r="Z103" s="1">
        <v>0.07781020190761405</v>
      </c>
      <c r="AA103" s="3">
        <v>323343.0605722842</v>
      </c>
      <c r="AB103" s="3">
        <v>0</v>
      </c>
      <c r="AC103" s="1">
        <v>0</v>
      </c>
    </row>
    <row r="104" spans="1:29">
      <c r="A104" s="6">
        <v>102</v>
      </c>
      <c r="B104" t="s">
        <v>91</v>
      </c>
      <c r="M104" s="3">
        <v>295052.0799999998</v>
      </c>
      <c r="N104" s="3">
        <v>295586.2905512</v>
      </c>
      <c r="O104" s="1">
        <v>-0.01471236482933319</v>
      </c>
      <c r="Q104" s="3">
        <v>24977.59059</v>
      </c>
      <c r="R104" s="1">
        <v>0.08450185745564374</v>
      </c>
      <c r="S104" s="3">
        <v>300000</v>
      </c>
      <c r="T104" s="3">
        <v>-4400.95160879998</v>
      </c>
      <c r="U104" s="1">
        <v>-0.01467</v>
      </c>
      <c r="V104">
        <v>28</v>
      </c>
      <c r="W104" s="3">
        <v>0</v>
      </c>
      <c r="Y104" s="3">
        <v>326066.5856353968</v>
      </c>
      <c r="Z104" s="1">
        <v>0.08688861878465609</v>
      </c>
      <c r="AA104" s="3">
        <v>326066.5856353968</v>
      </c>
      <c r="AB104" s="3">
        <v>0</v>
      </c>
      <c r="AC104" s="1">
        <v>0</v>
      </c>
    </row>
    <row r="105" spans="1:29">
      <c r="A105" s="6">
        <v>103</v>
      </c>
      <c r="B105" t="s">
        <v>92</v>
      </c>
      <c r="M105" s="3">
        <v>295052.0799999998</v>
      </c>
      <c r="N105" s="3">
        <v>295586.2905512</v>
      </c>
      <c r="O105" s="1">
        <v>-0.01471236482933319</v>
      </c>
      <c r="Q105" s="3">
        <v>24977.59059</v>
      </c>
      <c r="R105" s="1">
        <v>0.08450185745564374</v>
      </c>
      <c r="S105" s="3">
        <v>300000</v>
      </c>
      <c r="T105" s="3">
        <v>-4400.95160879998</v>
      </c>
      <c r="U105" s="1">
        <v>-0.01467</v>
      </c>
      <c r="V105">
        <v>28</v>
      </c>
      <c r="W105" s="3">
        <v>0</v>
      </c>
      <c r="Y105" s="3">
        <v>324389.0054578227</v>
      </c>
      <c r="Z105" s="1">
        <v>0.081296684859409</v>
      </c>
      <c r="AA105" s="3">
        <v>326066.5856353968</v>
      </c>
      <c r="AB105" s="3">
        <v>-1677.580177574127</v>
      </c>
      <c r="AC105" s="1">
        <v>-0.005144900616863497</v>
      </c>
    </row>
    <row r="106" spans="1:29">
      <c r="A106" s="6">
        <v>104</v>
      </c>
      <c r="B106" t="s">
        <v>93</v>
      </c>
      <c r="M106" s="3">
        <v>295052.0799999998</v>
      </c>
      <c r="N106" s="3">
        <v>295586.2905512</v>
      </c>
      <c r="O106" s="1">
        <v>-0.01471236482933319</v>
      </c>
      <c r="Q106" s="3">
        <v>24977.59059</v>
      </c>
      <c r="R106" s="1">
        <v>0.08450185745564374</v>
      </c>
      <c r="S106" s="3">
        <v>300000</v>
      </c>
      <c r="T106" s="3">
        <v>-4400.95160879998</v>
      </c>
      <c r="U106" s="1">
        <v>-0.01467</v>
      </c>
      <c r="V106">
        <v>28</v>
      </c>
      <c r="W106" s="3">
        <v>0</v>
      </c>
      <c r="Y106" s="3">
        <v>322888.6255343439</v>
      </c>
      <c r="Z106" s="1">
        <v>0.07629541844781314</v>
      </c>
      <c r="AA106" s="3">
        <v>326066.5856353968</v>
      </c>
      <c r="AB106" s="3">
        <v>-3177.960101052886</v>
      </c>
      <c r="AC106" s="1">
        <v>-0.009746353171577161</v>
      </c>
    </row>
    <row r="107" spans="1:29">
      <c r="A107" s="6">
        <v>105</v>
      </c>
      <c r="B107" t="s">
        <v>94</v>
      </c>
      <c r="M107" s="3">
        <v>295052.0799999998</v>
      </c>
      <c r="N107" s="3">
        <v>295586.2905512</v>
      </c>
      <c r="O107" s="1">
        <v>-0.01471236482933319</v>
      </c>
      <c r="Q107" s="3">
        <v>24977.59059</v>
      </c>
      <c r="R107" s="1">
        <v>0.08450185745564374</v>
      </c>
      <c r="S107" s="3">
        <v>300000</v>
      </c>
      <c r="T107" s="3">
        <v>-4400.95160879998</v>
      </c>
      <c r="U107" s="1">
        <v>-0.01467</v>
      </c>
      <c r="V107">
        <v>28</v>
      </c>
      <c r="W107" s="3">
        <v>0</v>
      </c>
      <c r="Y107" s="3">
        <v>322888.6255343439</v>
      </c>
      <c r="Z107" s="1">
        <v>0.07629541844781314</v>
      </c>
      <c r="AA107" s="3">
        <v>326066.5856353968</v>
      </c>
      <c r="AB107" s="3">
        <v>-3177.960101052886</v>
      </c>
      <c r="AC107" s="1">
        <v>-0.009746353171577161</v>
      </c>
    </row>
    <row r="108" spans="1:29">
      <c r="A108" s="6">
        <v>106</v>
      </c>
      <c r="B108" t="s">
        <v>95</v>
      </c>
      <c r="M108" s="3">
        <v>295052.0799999998</v>
      </c>
      <c r="N108" s="3">
        <v>295586.2905512</v>
      </c>
      <c r="O108" s="1">
        <v>-0.01471236482933319</v>
      </c>
      <c r="Q108" s="3">
        <v>24977.59059</v>
      </c>
      <c r="R108" s="1">
        <v>0.08450185745564374</v>
      </c>
      <c r="S108" s="3">
        <v>300000</v>
      </c>
      <c r="T108" s="3">
        <v>-4400.95160879998</v>
      </c>
      <c r="U108" s="1">
        <v>-0.01467</v>
      </c>
      <c r="V108">
        <v>28</v>
      </c>
      <c r="W108" s="3">
        <v>0</v>
      </c>
      <c r="Y108" s="3">
        <v>322888.6255343439</v>
      </c>
      <c r="Z108" s="1">
        <v>0.07629541844781314</v>
      </c>
      <c r="AA108" s="3">
        <v>326066.5856353968</v>
      </c>
      <c r="AB108" s="3">
        <v>-3177.960101052886</v>
      </c>
      <c r="AC108" s="1">
        <v>-0.009746353171577161</v>
      </c>
    </row>
    <row r="109" spans="1:29">
      <c r="A109" s="6">
        <v>107</v>
      </c>
      <c r="B109" t="s">
        <v>96</v>
      </c>
      <c r="M109" s="3">
        <v>295052.0799999998</v>
      </c>
      <c r="N109" s="3">
        <v>295586.2905512</v>
      </c>
      <c r="O109" s="1">
        <v>-0.01471236482933319</v>
      </c>
      <c r="Q109" s="3">
        <v>24977.59059</v>
      </c>
      <c r="R109" s="1">
        <v>0.08450185745564374</v>
      </c>
      <c r="S109" s="3">
        <v>300000</v>
      </c>
      <c r="T109" s="3">
        <v>-4400.95160879998</v>
      </c>
      <c r="U109" s="1">
        <v>-0.01467</v>
      </c>
      <c r="V109">
        <v>28</v>
      </c>
      <c r="W109" s="3">
        <v>0</v>
      </c>
      <c r="Y109" s="3">
        <v>324494.3719337253</v>
      </c>
      <c r="Z109" s="1">
        <v>0.08164790644575104</v>
      </c>
      <c r="AA109" s="3">
        <v>326066.5856353968</v>
      </c>
      <c r="AB109" s="3">
        <v>-1572.213701671513</v>
      </c>
      <c r="AC109" s="1">
        <v>-0.004821756570388175</v>
      </c>
    </row>
    <row r="110" spans="1:29">
      <c r="A110" s="6">
        <v>108</v>
      </c>
      <c r="B110" t="s">
        <v>97</v>
      </c>
      <c r="M110" s="3">
        <v>295052.0799999998</v>
      </c>
      <c r="N110" s="3">
        <v>295586.2905512</v>
      </c>
      <c r="O110" s="1">
        <v>-0.01471236482933319</v>
      </c>
      <c r="Q110" s="3">
        <v>24977.59059</v>
      </c>
      <c r="R110" s="1">
        <v>0.08450185745564374</v>
      </c>
      <c r="S110" s="3">
        <v>300000</v>
      </c>
      <c r="T110" s="3">
        <v>-4400.95160879998</v>
      </c>
      <c r="U110" s="1">
        <v>-0.01467</v>
      </c>
      <c r="V110">
        <v>28</v>
      </c>
      <c r="W110" s="3">
        <v>0</v>
      </c>
      <c r="Y110" s="3">
        <v>323913.9911253494</v>
      </c>
      <c r="Z110" s="1">
        <v>0.07971330375116455</v>
      </c>
      <c r="AA110" s="3">
        <v>326066.5856353968</v>
      </c>
      <c r="AB110" s="3">
        <v>-2152.594510047464</v>
      </c>
      <c r="AC110" s="1">
        <v>-0.006601702243892189</v>
      </c>
    </row>
    <row r="111" spans="1:29">
      <c r="A111" s="6">
        <v>109</v>
      </c>
      <c r="B111" t="s">
        <v>98</v>
      </c>
      <c r="M111" s="3">
        <v>295052.0799999998</v>
      </c>
      <c r="N111" s="3">
        <v>295586.2905512</v>
      </c>
      <c r="O111" s="1">
        <v>-0.01471236482933319</v>
      </c>
      <c r="Q111" s="3">
        <v>24977.59059</v>
      </c>
      <c r="R111" s="1">
        <v>0.08450185745564374</v>
      </c>
      <c r="S111" s="3">
        <v>300000</v>
      </c>
      <c r="T111" s="3">
        <v>-4400.95160879998</v>
      </c>
      <c r="U111" s="1">
        <v>-0.01467</v>
      </c>
      <c r="V111">
        <v>28</v>
      </c>
      <c r="W111" s="3">
        <v>0</v>
      </c>
      <c r="Y111" s="3">
        <v>325718.5798132621</v>
      </c>
      <c r="Z111" s="1">
        <v>0.08572859937754033</v>
      </c>
      <c r="AA111" s="3">
        <v>326066.5856353968</v>
      </c>
      <c r="AB111" s="3">
        <v>-348.0058221347281</v>
      </c>
      <c r="AC111" s="1">
        <v>-0.001067284528577434</v>
      </c>
    </row>
    <row r="112" spans="1:29">
      <c r="A112" s="6">
        <v>110</v>
      </c>
      <c r="B112" t="s">
        <v>99</v>
      </c>
      <c r="M112" s="3">
        <v>295052.0799999998</v>
      </c>
      <c r="N112" s="3">
        <v>295586.2905512</v>
      </c>
      <c r="O112" s="1">
        <v>-0.01471236482933319</v>
      </c>
      <c r="Q112" s="3">
        <v>24977.59059</v>
      </c>
      <c r="R112" s="1">
        <v>0.08450185745564374</v>
      </c>
      <c r="S112" s="3">
        <v>300000</v>
      </c>
      <c r="T112" s="3">
        <v>-4400.95160879998</v>
      </c>
      <c r="U112" s="1">
        <v>-0.01467</v>
      </c>
      <c r="V112">
        <v>28</v>
      </c>
      <c r="W112" s="3">
        <v>0</v>
      </c>
      <c r="Y112" s="3">
        <v>325087.4789673575</v>
      </c>
      <c r="Z112" s="1">
        <v>0.08362492989119162</v>
      </c>
      <c r="AA112" s="3">
        <v>326066.5856353968</v>
      </c>
      <c r="AB112" s="3">
        <v>-979.1066680393415</v>
      </c>
      <c r="AC112" s="1">
        <v>-0.003002781367895713</v>
      </c>
    </row>
    <row r="113" spans="1:29">
      <c r="A113" s="6">
        <v>111</v>
      </c>
      <c r="B113" t="s">
        <v>100</v>
      </c>
      <c r="M113" s="3">
        <v>295052.0799999998</v>
      </c>
      <c r="N113" s="3">
        <v>295586.2905512</v>
      </c>
      <c r="O113" s="1">
        <v>-0.01471236482933319</v>
      </c>
      <c r="Q113" s="3">
        <v>24977.59059</v>
      </c>
      <c r="R113" s="1">
        <v>0.08450185745564374</v>
      </c>
      <c r="S113" s="3">
        <v>300000</v>
      </c>
      <c r="T113" s="3">
        <v>-4400.95160879998</v>
      </c>
      <c r="U113" s="1">
        <v>-0.01467</v>
      </c>
      <c r="V113">
        <v>28</v>
      </c>
      <c r="W113" s="3">
        <v>0</v>
      </c>
      <c r="Y113" s="3">
        <v>323258.5936371695</v>
      </c>
      <c r="Z113" s="1">
        <v>0.07752864545723152</v>
      </c>
      <c r="AA113" s="3">
        <v>326066.5856353968</v>
      </c>
      <c r="AB113" s="3">
        <v>-2807.991998227371</v>
      </c>
      <c r="AC113" s="1">
        <v>-0.008611713441153487</v>
      </c>
    </row>
    <row r="114" spans="1:29">
      <c r="A114" s="6">
        <v>112</v>
      </c>
      <c r="B114" t="s">
        <v>101</v>
      </c>
      <c r="M114" s="3">
        <v>295052.0799999998</v>
      </c>
      <c r="N114" s="3">
        <v>295586.2905512</v>
      </c>
      <c r="O114" s="1">
        <v>-0.01471236482933319</v>
      </c>
      <c r="Q114" s="3">
        <v>24977.59059</v>
      </c>
      <c r="R114" s="1">
        <v>0.08450185745564374</v>
      </c>
      <c r="S114" s="3">
        <v>300000</v>
      </c>
      <c r="T114" s="3">
        <v>-4400.95160879998</v>
      </c>
      <c r="U114" s="1">
        <v>-0.01467</v>
      </c>
      <c r="V114">
        <v>28</v>
      </c>
      <c r="W114" s="3">
        <v>0</v>
      </c>
      <c r="Y114" s="3">
        <v>323258.5936371695</v>
      </c>
      <c r="Z114" s="1">
        <v>0.07752864545723152</v>
      </c>
      <c r="AA114" s="3">
        <v>326066.5856353968</v>
      </c>
      <c r="AB114" s="3">
        <v>-2807.991998227371</v>
      </c>
      <c r="AC114" s="1">
        <v>-0.008611713441153487</v>
      </c>
    </row>
    <row r="115" spans="1:29">
      <c r="A115" s="6">
        <v>113</v>
      </c>
      <c r="B115" t="s">
        <v>102</v>
      </c>
      <c r="M115" s="3">
        <v>295052.0799999998</v>
      </c>
      <c r="N115" s="3">
        <v>295586.2905512</v>
      </c>
      <c r="O115" s="1">
        <v>-0.01471236482933319</v>
      </c>
      <c r="Q115" s="3">
        <v>24977.59059</v>
      </c>
      <c r="R115" s="1">
        <v>0.08450185745564374</v>
      </c>
      <c r="S115" s="3">
        <v>300000</v>
      </c>
      <c r="T115" s="3">
        <v>-4400.95160879998</v>
      </c>
      <c r="U115" s="1">
        <v>-0.01467</v>
      </c>
      <c r="V115">
        <v>28</v>
      </c>
      <c r="W115" s="3">
        <v>0</v>
      </c>
      <c r="Y115" s="3">
        <v>323258.5936371695</v>
      </c>
      <c r="Z115" s="1">
        <v>0.07752864545723152</v>
      </c>
      <c r="AA115" s="3">
        <v>326066.5856353968</v>
      </c>
      <c r="AB115" s="3">
        <v>-2807.991998227371</v>
      </c>
      <c r="AC115" s="1">
        <v>-0.008611713441153487</v>
      </c>
    </row>
    <row r="116" spans="1:29">
      <c r="A116" s="6">
        <v>114</v>
      </c>
      <c r="B116" t="s">
        <v>103</v>
      </c>
      <c r="M116" s="3">
        <v>295052.0799999998</v>
      </c>
      <c r="N116" s="3">
        <v>295586.2905512</v>
      </c>
      <c r="O116" s="1">
        <v>-0.01471236482933319</v>
      </c>
      <c r="Q116" s="3">
        <v>24977.59059</v>
      </c>
      <c r="R116" s="1">
        <v>0.08450185745564374</v>
      </c>
      <c r="S116" s="3">
        <v>300000</v>
      </c>
      <c r="T116" s="3">
        <v>-4400.95160879998</v>
      </c>
      <c r="U116" s="1">
        <v>-0.01467</v>
      </c>
      <c r="V116">
        <v>28</v>
      </c>
      <c r="W116" s="3">
        <v>0</v>
      </c>
      <c r="Y116" s="3">
        <v>324970.2066442171</v>
      </c>
      <c r="Z116" s="1">
        <v>0.08323402214739045</v>
      </c>
      <c r="AA116" s="3">
        <v>326066.5856353968</v>
      </c>
      <c r="AB116" s="3">
        <v>-1096.378991179692</v>
      </c>
      <c r="AC116" s="1">
        <v>-0.003362438960260859</v>
      </c>
    </row>
    <row r="117" spans="1:29">
      <c r="A117" s="6">
        <v>115</v>
      </c>
      <c r="B117" t="s">
        <v>104</v>
      </c>
      <c r="M117" s="3">
        <v>295052.0799999998</v>
      </c>
      <c r="N117" s="3">
        <v>295586.2905512</v>
      </c>
      <c r="O117" s="1">
        <v>-0.01471236482933319</v>
      </c>
      <c r="Q117" s="3">
        <v>24977.59059</v>
      </c>
      <c r="R117" s="1">
        <v>0.08450185745564374</v>
      </c>
      <c r="S117" s="3">
        <v>300000</v>
      </c>
      <c r="T117" s="3">
        <v>-4400.95160879998</v>
      </c>
      <c r="U117" s="1">
        <v>-0.01467</v>
      </c>
      <c r="V117">
        <v>28</v>
      </c>
      <c r="W117" s="3">
        <v>0</v>
      </c>
      <c r="Y117" s="3">
        <v>325309.1632433296</v>
      </c>
      <c r="Z117" s="1">
        <v>0.08436387747776521</v>
      </c>
      <c r="AA117" s="3">
        <v>326066.5856353968</v>
      </c>
      <c r="AB117" s="3">
        <v>-757.4223920672666</v>
      </c>
      <c r="AC117" s="1">
        <v>-0.002322907116015273</v>
      </c>
    </row>
    <row r="118" spans="1:29">
      <c r="A118" s="6">
        <v>116</v>
      </c>
      <c r="B118" t="s">
        <v>105</v>
      </c>
      <c r="M118" s="3">
        <v>295052.0799999998</v>
      </c>
      <c r="N118" s="3">
        <v>295586.2905512</v>
      </c>
      <c r="O118" s="1">
        <v>-0.01471236482933319</v>
      </c>
      <c r="Q118" s="3">
        <v>24977.59059</v>
      </c>
      <c r="R118" s="1">
        <v>0.08450185745564374</v>
      </c>
      <c r="S118" s="3">
        <v>300000</v>
      </c>
      <c r="T118" s="3">
        <v>-4400.95160879998</v>
      </c>
      <c r="U118" s="1">
        <v>-0.01467</v>
      </c>
      <c r="V118">
        <v>28</v>
      </c>
      <c r="W118" s="3">
        <v>0</v>
      </c>
      <c r="Y118" s="3">
        <v>325905.0175721815</v>
      </c>
      <c r="Z118" s="1">
        <v>0.08635005857393825</v>
      </c>
      <c r="AA118" s="3">
        <v>326066.5856353968</v>
      </c>
      <c r="AB118" s="3">
        <v>-161.5680632153526</v>
      </c>
      <c r="AC118" s="1">
        <v>-0.0004955063484978365</v>
      </c>
    </row>
    <row r="119" spans="1:29">
      <c r="A119" s="6">
        <v>117</v>
      </c>
      <c r="B119" t="s">
        <v>106</v>
      </c>
      <c r="M119" s="3">
        <v>295052.0799999998</v>
      </c>
      <c r="N119" s="3">
        <v>295586.2905512</v>
      </c>
      <c r="O119" s="1">
        <v>-0.01471236482933319</v>
      </c>
      <c r="Q119" s="3">
        <v>24977.59059</v>
      </c>
      <c r="R119" s="1">
        <v>0.08450185745564374</v>
      </c>
      <c r="S119" s="3">
        <v>300000</v>
      </c>
      <c r="T119" s="3">
        <v>-4400.95160879998</v>
      </c>
      <c r="U119" s="1">
        <v>-0.01467</v>
      </c>
      <c r="V119">
        <v>28</v>
      </c>
      <c r="W119" s="3">
        <v>0</v>
      </c>
      <c r="Y119" s="3">
        <v>330100.9247188726</v>
      </c>
      <c r="Z119" s="1">
        <v>0.1003364157295755</v>
      </c>
      <c r="AA119" s="3">
        <v>330100.9247188726</v>
      </c>
      <c r="AB119" s="3">
        <v>0</v>
      </c>
      <c r="AC119" s="1">
        <v>0</v>
      </c>
    </row>
    <row r="120" spans="1:29">
      <c r="A120" s="6">
        <v>118</v>
      </c>
      <c r="B120" t="s">
        <v>107</v>
      </c>
      <c r="M120" s="3">
        <v>295052.0799999998</v>
      </c>
      <c r="N120" s="3">
        <v>295586.2905512</v>
      </c>
      <c r="O120" s="1">
        <v>-0.01471236482933319</v>
      </c>
      <c r="Q120" s="3">
        <v>24977.59059</v>
      </c>
      <c r="R120" s="1">
        <v>0.08450185745564374</v>
      </c>
      <c r="S120" s="3">
        <v>300000</v>
      </c>
      <c r="T120" s="3">
        <v>-4400.95160879998</v>
      </c>
      <c r="U120" s="1">
        <v>-0.01467</v>
      </c>
      <c r="V120">
        <v>28</v>
      </c>
      <c r="W120" s="3">
        <v>0</v>
      </c>
      <c r="Y120" s="3">
        <v>334538.6907091254</v>
      </c>
      <c r="Z120" s="1">
        <v>0.1151289690304181</v>
      </c>
      <c r="AA120" s="3">
        <v>334538.6907091254</v>
      </c>
      <c r="AB120" s="3">
        <v>0</v>
      </c>
      <c r="AC120" s="1">
        <v>0</v>
      </c>
    </row>
    <row r="121" spans="1:29">
      <c r="A121" s="6">
        <v>119</v>
      </c>
      <c r="B121" t="s">
        <v>108</v>
      </c>
      <c r="M121" s="3">
        <v>295052.0799999998</v>
      </c>
      <c r="N121" s="3">
        <v>295586.2905512</v>
      </c>
      <c r="O121" s="1">
        <v>-0.01471236482933319</v>
      </c>
      <c r="Q121" s="3">
        <v>24977.59059</v>
      </c>
      <c r="R121" s="1">
        <v>0.08450185745564374</v>
      </c>
      <c r="S121" s="3">
        <v>300000</v>
      </c>
      <c r="T121" s="3">
        <v>-4400.95160879998</v>
      </c>
      <c r="U121" s="1">
        <v>-0.01467</v>
      </c>
      <c r="V121">
        <v>28</v>
      </c>
      <c r="W121" s="3">
        <v>0</v>
      </c>
      <c r="Y121" s="3">
        <v>334538.6907091254</v>
      </c>
      <c r="Z121" s="1">
        <v>0.1151289690304181</v>
      </c>
      <c r="AA121" s="3">
        <v>334538.6907091254</v>
      </c>
      <c r="AB121" s="3">
        <v>0</v>
      </c>
      <c r="AC121" s="1">
        <v>0</v>
      </c>
    </row>
    <row r="122" spans="1:29">
      <c r="A122" s="6">
        <v>120</v>
      </c>
      <c r="B122" t="s">
        <v>109</v>
      </c>
      <c r="M122" s="3">
        <v>295052.0799999998</v>
      </c>
      <c r="N122" s="3">
        <v>295586.2905512</v>
      </c>
      <c r="O122" s="1">
        <v>-0.01471236482933319</v>
      </c>
      <c r="Q122" s="3">
        <v>24977.59059</v>
      </c>
      <c r="R122" s="1">
        <v>0.08450185745564374</v>
      </c>
      <c r="S122" s="3">
        <v>300000</v>
      </c>
      <c r="T122" s="3">
        <v>-4400.95160879998</v>
      </c>
      <c r="U122" s="1">
        <v>-0.01467</v>
      </c>
      <c r="V122">
        <v>28</v>
      </c>
      <c r="W122" s="3">
        <v>0</v>
      </c>
      <c r="Y122" s="3">
        <v>334538.6907091254</v>
      </c>
      <c r="Z122" s="1">
        <v>0.1151289690304181</v>
      </c>
      <c r="AA122" s="3">
        <v>334538.6907091254</v>
      </c>
      <c r="AB122" s="3">
        <v>0</v>
      </c>
      <c r="AC122" s="1">
        <v>0</v>
      </c>
    </row>
    <row r="123" spans="1:29">
      <c r="A123" s="6">
        <v>121</v>
      </c>
      <c r="B123" t="s">
        <v>110</v>
      </c>
      <c r="M123" s="3">
        <v>295052.0799999998</v>
      </c>
      <c r="N123" s="3">
        <v>295586.2905512</v>
      </c>
      <c r="O123" s="1">
        <v>-0.01471236482933319</v>
      </c>
      <c r="Q123" s="3">
        <v>24977.59059</v>
      </c>
      <c r="R123" s="1">
        <v>0.08450185745564374</v>
      </c>
      <c r="S123" s="3">
        <v>300000</v>
      </c>
      <c r="T123" s="3">
        <v>-4400.95160879998</v>
      </c>
      <c r="U123" s="1">
        <v>-0.01467</v>
      </c>
      <c r="V123">
        <v>28</v>
      </c>
      <c r="W123" s="3">
        <v>0</v>
      </c>
      <c r="Y123" s="3">
        <v>336597.8504144868</v>
      </c>
      <c r="Z123" s="1">
        <v>0.1219928347149561</v>
      </c>
      <c r="AA123" s="3">
        <v>336597.8504144868</v>
      </c>
      <c r="AB123" s="3">
        <v>0</v>
      </c>
      <c r="AC123" s="1">
        <v>0</v>
      </c>
    </row>
    <row r="124" spans="1:29">
      <c r="A124" s="6">
        <v>122</v>
      </c>
      <c r="B124" t="s">
        <v>111</v>
      </c>
      <c r="M124" s="3">
        <v>295052.0799999998</v>
      </c>
      <c r="N124" s="3">
        <v>295586.2905512</v>
      </c>
      <c r="O124" s="1">
        <v>-0.01471236482933319</v>
      </c>
      <c r="Q124" s="3">
        <v>24977.59059</v>
      </c>
      <c r="R124" s="1">
        <v>0.08450185745564374</v>
      </c>
      <c r="S124" s="3">
        <v>300000</v>
      </c>
      <c r="T124" s="3">
        <v>-4400.95160879998</v>
      </c>
      <c r="U124" s="1">
        <v>-0.01467</v>
      </c>
      <c r="V124">
        <v>28</v>
      </c>
      <c r="W124" s="3">
        <v>0</v>
      </c>
      <c r="Y124" s="3">
        <v>341018.1969194098</v>
      </c>
      <c r="Z124" s="1">
        <v>0.1367273230646995</v>
      </c>
      <c r="AA124" s="3">
        <v>341018.1969194098</v>
      </c>
      <c r="AB124" s="3">
        <v>0</v>
      </c>
      <c r="AC124" s="1">
        <v>0</v>
      </c>
    </row>
    <row r="125" spans="1:29">
      <c r="A125" s="6">
        <v>123</v>
      </c>
      <c r="B125" t="s">
        <v>112</v>
      </c>
      <c r="M125" s="3">
        <v>295052.0799999998</v>
      </c>
      <c r="N125" s="3">
        <v>295586.2905512</v>
      </c>
      <c r="O125" s="1">
        <v>-0.01471236482933319</v>
      </c>
      <c r="Q125" s="3">
        <v>24977.59059</v>
      </c>
      <c r="R125" s="1">
        <v>0.08450185745564374</v>
      </c>
      <c r="S125" s="3">
        <v>300000</v>
      </c>
      <c r="T125" s="3">
        <v>-4400.95160879998</v>
      </c>
      <c r="U125" s="1">
        <v>-0.01467</v>
      </c>
      <c r="V125">
        <v>28</v>
      </c>
      <c r="W125" s="3">
        <v>0</v>
      </c>
      <c r="Y125" s="3">
        <v>341373.3702332642</v>
      </c>
      <c r="Z125" s="1">
        <v>0.1379112341108806</v>
      </c>
      <c r="AA125" s="3">
        <v>341373.3702332642</v>
      </c>
      <c r="AB125" s="3">
        <v>0</v>
      </c>
      <c r="AC125" s="1">
        <v>0</v>
      </c>
    </row>
    <row r="126" spans="1:29">
      <c r="A126" s="6">
        <v>124</v>
      </c>
      <c r="B126" t="s">
        <v>113</v>
      </c>
      <c r="M126" s="3">
        <v>295052.0799999998</v>
      </c>
      <c r="N126" s="3">
        <v>295586.2905512</v>
      </c>
      <c r="O126" s="1">
        <v>-0.01471236482933319</v>
      </c>
      <c r="Q126" s="3">
        <v>24977.59059</v>
      </c>
      <c r="R126" s="1">
        <v>0.08450185745564374</v>
      </c>
      <c r="S126" s="3">
        <v>300000</v>
      </c>
      <c r="T126" s="3">
        <v>-4400.95160879998</v>
      </c>
      <c r="U126" s="1">
        <v>-0.01467</v>
      </c>
      <c r="V126">
        <v>28</v>
      </c>
      <c r="W126" s="3">
        <v>0</v>
      </c>
      <c r="Y126" s="3">
        <v>339777.0274056575</v>
      </c>
      <c r="Z126" s="1">
        <v>0.1325900913521915</v>
      </c>
      <c r="AA126" s="3">
        <v>341373.3702332642</v>
      </c>
      <c r="AB126" s="3">
        <v>-1596.342827606713</v>
      </c>
      <c r="AC126" s="1">
        <v>-0.004676237125690017</v>
      </c>
    </row>
    <row r="127" spans="1:29">
      <c r="A127" s="6">
        <v>125</v>
      </c>
      <c r="B127" t="s">
        <v>114</v>
      </c>
      <c r="M127" s="3">
        <v>295052.0799999998</v>
      </c>
      <c r="N127" s="3">
        <v>295586.2905512</v>
      </c>
      <c r="O127" s="1">
        <v>-0.01471236482933319</v>
      </c>
      <c r="Q127" s="3">
        <v>24977.59059</v>
      </c>
      <c r="R127" s="1">
        <v>0.08450185745564374</v>
      </c>
      <c r="S127" s="3">
        <v>300000</v>
      </c>
      <c r="T127" s="3">
        <v>-4400.95160879998</v>
      </c>
      <c r="U127" s="1">
        <v>-0.01467</v>
      </c>
      <c r="V127">
        <v>28</v>
      </c>
      <c r="W127" s="3">
        <v>0</v>
      </c>
      <c r="Y127" s="3">
        <v>344890.4993111126</v>
      </c>
      <c r="Z127" s="1">
        <v>0.1496349977037087</v>
      </c>
      <c r="AA127" s="3">
        <v>344890.4993111126</v>
      </c>
      <c r="AB127" s="3">
        <v>0</v>
      </c>
      <c r="AC127" s="1">
        <v>0</v>
      </c>
    </row>
    <row r="128" spans="1:29">
      <c r="A128" s="6">
        <v>126</v>
      </c>
      <c r="B128" t="s">
        <v>115</v>
      </c>
      <c r="M128" s="3">
        <v>295052.0799999998</v>
      </c>
      <c r="N128" s="3">
        <v>295586.2905512</v>
      </c>
      <c r="O128" s="1">
        <v>-0.01471236482933319</v>
      </c>
      <c r="Q128" s="3">
        <v>24977.59059</v>
      </c>
      <c r="R128" s="1">
        <v>0.08450185745564374</v>
      </c>
      <c r="S128" s="3">
        <v>300000</v>
      </c>
      <c r="T128" s="3">
        <v>-4400.95160879998</v>
      </c>
      <c r="U128" s="1">
        <v>-0.01467</v>
      </c>
      <c r="V128">
        <v>28</v>
      </c>
      <c r="W128" s="3">
        <v>0</v>
      </c>
      <c r="Y128" s="3">
        <v>344890.4993111126</v>
      </c>
      <c r="Z128" s="1">
        <v>0.1496349977037087</v>
      </c>
      <c r="AA128" s="3">
        <v>344890.4993111126</v>
      </c>
      <c r="AB128" s="3">
        <v>0</v>
      </c>
      <c r="AC128" s="1">
        <v>0</v>
      </c>
    </row>
    <row r="129" spans="1:29">
      <c r="A129" s="6">
        <v>127</v>
      </c>
      <c r="B129" t="s">
        <v>116</v>
      </c>
      <c r="M129" s="3">
        <v>295052.0799999998</v>
      </c>
      <c r="N129" s="3">
        <v>295586.2905512</v>
      </c>
      <c r="O129" s="1">
        <v>-0.01471236482933319</v>
      </c>
      <c r="Q129" s="3">
        <v>24977.59059</v>
      </c>
      <c r="R129" s="1">
        <v>0.08450185745564374</v>
      </c>
      <c r="S129" s="3">
        <v>300000</v>
      </c>
      <c r="T129" s="3">
        <v>-4400.95160879998</v>
      </c>
      <c r="U129" s="1">
        <v>-0.01467</v>
      </c>
      <c r="V129">
        <v>28</v>
      </c>
      <c r="W129" s="3">
        <v>0</v>
      </c>
      <c r="Y129" s="3">
        <v>344890.4993111126</v>
      </c>
      <c r="Z129" s="1">
        <v>0.1496349977037087</v>
      </c>
      <c r="AA129" s="3">
        <v>344890.4993111126</v>
      </c>
      <c r="AB129" s="3">
        <v>0</v>
      </c>
      <c r="AC129" s="1">
        <v>0</v>
      </c>
    </row>
    <row r="130" spans="1:29">
      <c r="A130" s="6">
        <v>128</v>
      </c>
      <c r="B130" t="s">
        <v>117</v>
      </c>
      <c r="M130" s="3">
        <v>295052.0799999998</v>
      </c>
      <c r="N130" s="3">
        <v>295586.2905512</v>
      </c>
      <c r="O130" s="1">
        <v>-0.01471236482933319</v>
      </c>
      <c r="Q130" s="3">
        <v>24977.59059</v>
      </c>
      <c r="R130" s="1">
        <v>0.08450185745564374</v>
      </c>
      <c r="S130" s="3">
        <v>300000</v>
      </c>
      <c r="T130" s="3">
        <v>-4400.95160879998</v>
      </c>
      <c r="U130" s="1">
        <v>-0.01467</v>
      </c>
      <c r="V130">
        <v>28</v>
      </c>
      <c r="W130" s="3">
        <v>0</v>
      </c>
      <c r="Y130" s="3">
        <v>349102.2609969947</v>
      </c>
      <c r="Z130" s="1">
        <v>0.1636742033233156</v>
      </c>
      <c r="AA130" s="3">
        <v>349102.2609969947</v>
      </c>
      <c r="AB130" s="3">
        <v>0</v>
      </c>
      <c r="AC130" s="1">
        <v>0</v>
      </c>
    </row>
    <row r="131" spans="1:29">
      <c r="A131" s="6">
        <v>129</v>
      </c>
      <c r="B131" t="s">
        <v>118</v>
      </c>
      <c r="M131" s="3">
        <v>295052.0799999998</v>
      </c>
      <c r="N131" s="3">
        <v>295586.2905512</v>
      </c>
      <c r="O131" s="1">
        <v>-0.01471236482933319</v>
      </c>
      <c r="Q131" s="3">
        <v>24977.59059</v>
      </c>
      <c r="R131" s="1">
        <v>0.08450185745564374</v>
      </c>
      <c r="S131" s="3">
        <v>300000</v>
      </c>
      <c r="T131" s="3">
        <v>-4400.95160879998</v>
      </c>
      <c r="U131" s="1">
        <v>-0.01467</v>
      </c>
      <c r="V131">
        <v>28</v>
      </c>
      <c r="W131" s="3">
        <v>0</v>
      </c>
      <c r="Y131" s="3">
        <v>349102.2609969947</v>
      </c>
      <c r="Z131" s="1">
        <v>0.1636742033233156</v>
      </c>
      <c r="AA131" s="3">
        <v>349102.2609969947</v>
      </c>
      <c r="AB131" s="3">
        <v>0</v>
      </c>
      <c r="AC131" s="1">
        <v>0</v>
      </c>
    </row>
    <row r="132" spans="1:29">
      <c r="A132" s="6">
        <v>130</v>
      </c>
      <c r="B132" t="s">
        <v>119</v>
      </c>
      <c r="M132" s="3">
        <v>295052.0799999998</v>
      </c>
      <c r="N132" s="3">
        <v>295586.2905512</v>
      </c>
      <c r="O132" s="1">
        <v>-0.01471236482933319</v>
      </c>
      <c r="Q132" s="3">
        <v>24977.59059</v>
      </c>
      <c r="R132" s="1">
        <v>0.08450185745564374</v>
      </c>
      <c r="S132" s="3">
        <v>300000</v>
      </c>
      <c r="T132" s="3">
        <v>-4400.95160879998</v>
      </c>
      <c r="U132" s="1">
        <v>-0.01467</v>
      </c>
      <c r="V132">
        <v>28</v>
      </c>
      <c r="W132" s="3">
        <v>0</v>
      </c>
      <c r="Y132" s="3">
        <v>354113.3447764256</v>
      </c>
      <c r="Z132" s="1">
        <v>0.1803778159214185</v>
      </c>
      <c r="AA132" s="3">
        <v>354113.3447764256</v>
      </c>
      <c r="AB132" s="3">
        <v>0</v>
      </c>
      <c r="AC132" s="1">
        <v>0</v>
      </c>
    </row>
    <row r="133" spans="1:29">
      <c r="A133" s="6">
        <v>131</v>
      </c>
      <c r="B133" t="s">
        <v>120</v>
      </c>
      <c r="C133">
        <v>113710</v>
      </c>
      <c r="D133" t="s">
        <v>4244</v>
      </c>
      <c r="E133" t="s">
        <v>4433</v>
      </c>
      <c r="F133" t="s">
        <v>4435</v>
      </c>
      <c r="G133">
        <v>38.08831</v>
      </c>
      <c r="H133">
        <v>42.77541</v>
      </c>
      <c r="I133">
        <v>100</v>
      </c>
      <c r="J133" s="3">
        <v>6.2832623</v>
      </c>
      <c r="K133">
        <v>2.1387705</v>
      </c>
      <c r="L133" s="3">
        <v>4277.541</v>
      </c>
      <c r="M133" s="3">
        <v>290784.0559999999</v>
      </c>
      <c r="N133" s="3">
        <v>295587.3855184001</v>
      </c>
      <c r="O133" s="1">
        <v>-0.01470871493866648</v>
      </c>
      <c r="P133" s="3">
        <v>895.0700411184</v>
      </c>
      <c r="Q133" s="3">
        <v>24082.5205488816</v>
      </c>
      <c r="R133" s="1">
        <v>0.08147343807194533</v>
      </c>
      <c r="S133" s="3">
        <v>300000</v>
      </c>
      <c r="T133" s="3">
        <v>-4412.614481599943</v>
      </c>
      <c r="U133" s="1">
        <v>-0.01470871493866648</v>
      </c>
      <c r="V133">
        <v>27</v>
      </c>
      <c r="W133" s="3">
        <v>-7.319451999999265</v>
      </c>
      <c r="X133" t="s">
        <v>4436</v>
      </c>
      <c r="Y133" s="3">
        <v>354113.3447764256</v>
      </c>
      <c r="Z133" s="1">
        <v>0.1803778159214185</v>
      </c>
      <c r="AA133" s="3">
        <v>354113.3447764256</v>
      </c>
      <c r="AB133" s="3">
        <v>0</v>
      </c>
      <c r="AC133" s="1">
        <v>0</v>
      </c>
    </row>
    <row r="134" spans="1:29">
      <c r="A134" s="6">
        <v>132</v>
      </c>
      <c r="B134" t="s">
        <v>120</v>
      </c>
      <c r="M134" s="3">
        <v>290784.0559999999</v>
      </c>
      <c r="N134" s="3">
        <v>295587.3855184001</v>
      </c>
      <c r="O134" s="1">
        <v>-0.01470871493866648</v>
      </c>
      <c r="Q134" s="3">
        <v>24082.5205488816</v>
      </c>
      <c r="R134" s="1">
        <v>0.08147343807194533</v>
      </c>
      <c r="S134" s="3">
        <v>300000</v>
      </c>
      <c r="T134" s="3">
        <v>-4412.614481599943</v>
      </c>
      <c r="U134" s="1">
        <v>-0.01470871493866648</v>
      </c>
      <c r="V134">
        <v>27</v>
      </c>
      <c r="W134" s="3">
        <v>0</v>
      </c>
      <c r="Y134" s="3">
        <v>352522.0336956261</v>
      </c>
      <c r="Z134" s="1">
        <v>0.1750734456520869</v>
      </c>
      <c r="AA134" s="3">
        <v>354113.3447764256</v>
      </c>
      <c r="AB134" s="3">
        <v>-1591.311080799496</v>
      </c>
      <c r="AC134" s="1">
        <v>-0.004493790206647515</v>
      </c>
    </row>
    <row r="135" spans="1:29">
      <c r="A135" s="6">
        <v>133</v>
      </c>
      <c r="B135" t="s">
        <v>121</v>
      </c>
      <c r="M135" s="3">
        <v>290784.0559999999</v>
      </c>
      <c r="N135" s="3">
        <v>295587.3855184001</v>
      </c>
      <c r="O135" s="1">
        <v>-0.01470871493866648</v>
      </c>
      <c r="Q135" s="3">
        <v>24082.5205488816</v>
      </c>
      <c r="R135" s="1">
        <v>0.08147343807194533</v>
      </c>
      <c r="S135" s="3">
        <v>300000</v>
      </c>
      <c r="T135" s="3">
        <v>-4412.614481599943</v>
      </c>
      <c r="U135" s="1">
        <v>-0.01470871493866648</v>
      </c>
      <c r="V135">
        <v>27</v>
      </c>
      <c r="W135" s="3">
        <v>0</v>
      </c>
      <c r="Y135" s="3">
        <v>352533.1905087827</v>
      </c>
      <c r="Z135" s="1">
        <v>0.1751106350292756</v>
      </c>
      <c r="AA135" s="3">
        <v>354113.3447764256</v>
      </c>
      <c r="AB135" s="3">
        <v>-1580.15426764288</v>
      </c>
      <c r="AC135" s="1">
        <v>-0.004462283873093041</v>
      </c>
    </row>
    <row r="136" spans="1:29">
      <c r="A136" s="6">
        <v>134</v>
      </c>
      <c r="B136" t="s">
        <v>122</v>
      </c>
      <c r="M136" s="3">
        <v>290784.0559999999</v>
      </c>
      <c r="N136" s="3">
        <v>295587.3855184001</v>
      </c>
      <c r="O136" s="1">
        <v>-0.01470871493866648</v>
      </c>
      <c r="Q136" s="3">
        <v>24082.5205488816</v>
      </c>
      <c r="R136" s="1">
        <v>0.08147343807194533</v>
      </c>
      <c r="S136" s="3">
        <v>300000</v>
      </c>
      <c r="T136" s="3">
        <v>-4412.614481599943</v>
      </c>
      <c r="U136" s="1">
        <v>-0.01470871493866648</v>
      </c>
      <c r="V136">
        <v>27</v>
      </c>
      <c r="W136" s="3">
        <v>0</v>
      </c>
      <c r="Y136" s="3">
        <v>352533.1905087827</v>
      </c>
      <c r="Z136" s="1">
        <v>0.1751106350292756</v>
      </c>
      <c r="AA136" s="3">
        <v>354113.3447764256</v>
      </c>
      <c r="AB136" s="3">
        <v>-1580.15426764288</v>
      </c>
      <c r="AC136" s="1">
        <v>-0.004462283873093041</v>
      </c>
    </row>
    <row r="137" spans="1:29">
      <c r="A137" s="6">
        <v>135</v>
      </c>
      <c r="B137" t="s">
        <v>123</v>
      </c>
      <c r="M137" s="3">
        <v>290784.0559999999</v>
      </c>
      <c r="N137" s="3">
        <v>295587.3855184001</v>
      </c>
      <c r="O137" s="1">
        <v>-0.01470871493866648</v>
      </c>
      <c r="Q137" s="3">
        <v>24082.5205488816</v>
      </c>
      <c r="R137" s="1">
        <v>0.08147343807194533</v>
      </c>
      <c r="S137" s="3">
        <v>300000</v>
      </c>
      <c r="T137" s="3">
        <v>-4412.614481599943</v>
      </c>
      <c r="U137" s="1">
        <v>-0.01470871493866648</v>
      </c>
      <c r="V137">
        <v>27</v>
      </c>
      <c r="W137" s="3">
        <v>0</v>
      </c>
      <c r="Y137" s="3">
        <v>352533.1905087827</v>
      </c>
      <c r="Z137" s="1">
        <v>0.1751106350292756</v>
      </c>
      <c r="AA137" s="3">
        <v>354113.3447764256</v>
      </c>
      <c r="AB137" s="3">
        <v>-1580.15426764288</v>
      </c>
      <c r="AC137" s="1">
        <v>-0.004462283873093041</v>
      </c>
    </row>
    <row r="138" spans="1:29">
      <c r="A138" s="6">
        <v>136</v>
      </c>
      <c r="B138" t="s">
        <v>124</v>
      </c>
      <c r="M138" s="3">
        <v>290784.0559999999</v>
      </c>
      <c r="N138" s="3">
        <v>295587.3855184001</v>
      </c>
      <c r="O138" s="1">
        <v>-0.01470871493866648</v>
      </c>
      <c r="Q138" s="3">
        <v>24082.5205488816</v>
      </c>
      <c r="R138" s="1">
        <v>0.08147343807194533</v>
      </c>
      <c r="S138" s="3">
        <v>300000</v>
      </c>
      <c r="T138" s="3">
        <v>-4412.614481599943</v>
      </c>
      <c r="U138" s="1">
        <v>-0.01470871493866648</v>
      </c>
      <c r="V138">
        <v>27</v>
      </c>
      <c r="W138" s="3">
        <v>0</v>
      </c>
      <c r="Y138" s="3">
        <v>349724.1383625282</v>
      </c>
      <c r="Z138" s="1">
        <v>0.1657471278750941</v>
      </c>
      <c r="AA138" s="3">
        <v>354113.3447764256</v>
      </c>
      <c r="AB138" s="3">
        <v>-4389.206413897336</v>
      </c>
      <c r="AC138" s="1">
        <v>-0.01239491953252573</v>
      </c>
    </row>
    <row r="139" spans="1:29">
      <c r="A139" s="6">
        <v>137</v>
      </c>
      <c r="B139" t="s">
        <v>125</v>
      </c>
      <c r="M139" s="3">
        <v>290784.0559999999</v>
      </c>
      <c r="N139" s="3">
        <v>295587.3855184001</v>
      </c>
      <c r="O139" s="1">
        <v>-0.01470871493866648</v>
      </c>
      <c r="Q139" s="3">
        <v>24082.5205488816</v>
      </c>
      <c r="R139" s="1">
        <v>0.08147343807194533</v>
      </c>
      <c r="S139" s="3">
        <v>300000</v>
      </c>
      <c r="T139" s="3">
        <v>-4412.614481599943</v>
      </c>
      <c r="U139" s="1">
        <v>-0.01470871493866648</v>
      </c>
      <c r="V139">
        <v>27</v>
      </c>
      <c r="W139" s="3">
        <v>0</v>
      </c>
      <c r="Y139" s="3">
        <v>342212.074052717</v>
      </c>
      <c r="Z139" s="1">
        <v>0.1407069135090565</v>
      </c>
      <c r="AA139" s="3">
        <v>354113.3447764256</v>
      </c>
      <c r="AB139" s="3">
        <v>-11901.27072370861</v>
      </c>
      <c r="AC139" s="1">
        <v>-0.03360864790685211</v>
      </c>
    </row>
    <row r="140" spans="1:29">
      <c r="A140" s="6">
        <v>138</v>
      </c>
      <c r="B140" t="s">
        <v>126</v>
      </c>
      <c r="M140" s="3">
        <v>290784.0559999999</v>
      </c>
      <c r="N140" s="3">
        <v>295587.3855184001</v>
      </c>
      <c r="O140" s="1">
        <v>-0.01470871493866648</v>
      </c>
      <c r="Q140" s="3">
        <v>24082.5205488816</v>
      </c>
      <c r="R140" s="1">
        <v>0.08147343807194533</v>
      </c>
      <c r="S140" s="3">
        <v>300000</v>
      </c>
      <c r="T140" s="3">
        <v>-4412.614481599943</v>
      </c>
      <c r="U140" s="1">
        <v>-0.01470871493866648</v>
      </c>
      <c r="V140">
        <v>27</v>
      </c>
      <c r="W140" s="3">
        <v>0</v>
      </c>
      <c r="Y140" s="3">
        <v>344790.8311157961</v>
      </c>
      <c r="Z140" s="1">
        <v>0.1493027703859869</v>
      </c>
      <c r="AA140" s="3">
        <v>354113.3447764256</v>
      </c>
      <c r="AB140" s="3">
        <v>-9322.513660629513</v>
      </c>
      <c r="AC140" s="1">
        <v>-0.02632635510111999</v>
      </c>
    </row>
    <row r="141" spans="1:29">
      <c r="A141" s="6">
        <v>139</v>
      </c>
      <c r="B141" t="s">
        <v>127</v>
      </c>
      <c r="C141">
        <v>147333</v>
      </c>
      <c r="D141" t="s">
        <v>4249</v>
      </c>
      <c r="E141" t="s">
        <v>4433</v>
      </c>
      <c r="F141" t="s">
        <v>4434</v>
      </c>
      <c r="G141">
        <v>2.1334</v>
      </c>
      <c r="H141">
        <v>2.65319</v>
      </c>
      <c r="I141">
        <v>1700</v>
      </c>
      <c r="J141" s="3">
        <v>6.353126899999999</v>
      </c>
      <c r="K141">
        <v>2.2552115</v>
      </c>
      <c r="L141" s="3">
        <v>4510.423</v>
      </c>
      <c r="M141" s="3">
        <v>295294.4789999999</v>
      </c>
      <c r="N141" s="3">
        <v>295578.7771800001</v>
      </c>
      <c r="O141" s="1">
        <v>-0.01473740939999969</v>
      </c>
      <c r="P141" s="3">
        <v>886.7621565552001</v>
      </c>
      <c r="Q141" s="3">
        <v>24969.28271</v>
      </c>
      <c r="R141" s="1">
        <v>0.0844758982638132</v>
      </c>
      <c r="S141" s="3">
        <v>300000</v>
      </c>
      <c r="T141" s="3">
        <v>-4412.614481599943</v>
      </c>
      <c r="U141" s="1">
        <v>-0.01471</v>
      </c>
      <c r="V141">
        <v>28</v>
      </c>
      <c r="W141" s="3">
        <v>0</v>
      </c>
      <c r="X141" t="s">
        <v>4436</v>
      </c>
      <c r="Y141" s="3">
        <v>344790.8311157961</v>
      </c>
      <c r="Z141" s="1">
        <v>0.1493027703859869</v>
      </c>
      <c r="AA141" s="3">
        <v>354113.3447764256</v>
      </c>
      <c r="AB141" s="3">
        <v>-9322.513660629513</v>
      </c>
      <c r="AC141" s="1">
        <v>-0.02632635510111999</v>
      </c>
    </row>
    <row r="142" spans="1:29">
      <c r="A142" s="6">
        <v>140</v>
      </c>
      <c r="B142" t="s">
        <v>127</v>
      </c>
      <c r="M142" s="3">
        <v>295294.4789999999</v>
      </c>
      <c r="N142" s="3">
        <v>295578.7771800001</v>
      </c>
      <c r="O142" s="1">
        <v>-0.01473740939999969</v>
      </c>
      <c r="Q142" s="3">
        <v>24969.28271</v>
      </c>
      <c r="R142" s="1">
        <v>0.0844758982638132</v>
      </c>
      <c r="S142" s="3">
        <v>300000</v>
      </c>
      <c r="T142" s="3">
        <v>-4412.614481599943</v>
      </c>
      <c r="U142" s="1">
        <v>-0.01471</v>
      </c>
      <c r="V142">
        <v>28</v>
      </c>
      <c r="W142" s="3">
        <v>0</v>
      </c>
      <c r="Y142" s="3">
        <v>346411.4781042659</v>
      </c>
      <c r="Z142" s="1">
        <v>0.1547049270142196</v>
      </c>
      <c r="AA142" s="3">
        <v>354113.3447764256</v>
      </c>
      <c r="AB142" s="3">
        <v>-7701.866672159696</v>
      </c>
      <c r="AC142" s="1">
        <v>-0.02174972162379923</v>
      </c>
    </row>
    <row r="143" spans="1:29">
      <c r="A143" s="6">
        <v>141</v>
      </c>
      <c r="B143" t="s">
        <v>128</v>
      </c>
      <c r="M143" s="3">
        <v>295294.4789999999</v>
      </c>
      <c r="N143" s="3">
        <v>295578.7771800001</v>
      </c>
      <c r="O143" s="1">
        <v>-0.01473740939999969</v>
      </c>
      <c r="Q143" s="3">
        <v>24969.28271</v>
      </c>
      <c r="R143" s="1">
        <v>0.0844758982638132</v>
      </c>
      <c r="S143" s="3">
        <v>300000</v>
      </c>
      <c r="T143" s="3">
        <v>-4412.614481599943</v>
      </c>
      <c r="U143" s="1">
        <v>-0.01471</v>
      </c>
      <c r="V143">
        <v>28</v>
      </c>
      <c r="W143" s="3">
        <v>0</v>
      </c>
      <c r="Y143" s="3">
        <v>341999.8714262803</v>
      </c>
      <c r="Z143" s="1">
        <v>0.1399995714209343</v>
      </c>
      <c r="AA143" s="3">
        <v>354113.3447764256</v>
      </c>
      <c r="AB143" s="3">
        <v>-12113.47335014527</v>
      </c>
      <c r="AC143" s="1">
        <v>-0.034207898484575</v>
      </c>
    </row>
    <row r="144" spans="1:29">
      <c r="A144" s="6">
        <v>142</v>
      </c>
      <c r="B144" t="s">
        <v>129</v>
      </c>
      <c r="M144" s="3">
        <v>295294.4789999999</v>
      </c>
      <c r="N144" s="3">
        <v>295578.7771800001</v>
      </c>
      <c r="O144" s="1">
        <v>-0.01473740939999969</v>
      </c>
      <c r="Q144" s="3">
        <v>24969.28271</v>
      </c>
      <c r="R144" s="1">
        <v>0.0844758982638132</v>
      </c>
      <c r="S144" s="3">
        <v>300000</v>
      </c>
      <c r="T144" s="3">
        <v>-4412.614481599943</v>
      </c>
      <c r="U144" s="1">
        <v>-0.01471</v>
      </c>
      <c r="V144">
        <v>28</v>
      </c>
      <c r="W144" s="3">
        <v>0</v>
      </c>
      <c r="Y144" s="3">
        <v>341999.8714262803</v>
      </c>
      <c r="Z144" s="1">
        <v>0.1399995714209343</v>
      </c>
      <c r="AA144" s="3">
        <v>354113.3447764256</v>
      </c>
      <c r="AB144" s="3">
        <v>-12113.47335014527</v>
      </c>
      <c r="AC144" s="1">
        <v>-0.034207898484575</v>
      </c>
    </row>
    <row r="145" spans="1:29">
      <c r="A145" s="6">
        <v>143</v>
      </c>
      <c r="B145" t="s">
        <v>130</v>
      </c>
      <c r="M145" s="3">
        <v>295294.4789999999</v>
      </c>
      <c r="N145" s="3">
        <v>295578.7771800001</v>
      </c>
      <c r="O145" s="1">
        <v>-0.01473740939999969</v>
      </c>
      <c r="Q145" s="3">
        <v>24969.28271</v>
      </c>
      <c r="R145" s="1">
        <v>0.0844758982638132</v>
      </c>
      <c r="S145" s="3">
        <v>300000</v>
      </c>
      <c r="T145" s="3">
        <v>-4412.614481599943</v>
      </c>
      <c r="U145" s="1">
        <v>-0.01471</v>
      </c>
      <c r="V145">
        <v>28</v>
      </c>
      <c r="W145" s="3">
        <v>0</v>
      </c>
      <c r="Y145" s="3">
        <v>341999.8714262803</v>
      </c>
      <c r="Z145" s="1">
        <v>0.1399995714209343</v>
      </c>
      <c r="AA145" s="3">
        <v>354113.3447764256</v>
      </c>
      <c r="AB145" s="3">
        <v>-12113.47335014527</v>
      </c>
      <c r="AC145" s="1">
        <v>-0.034207898484575</v>
      </c>
    </row>
    <row r="146" spans="1:29">
      <c r="A146" s="6">
        <v>144</v>
      </c>
      <c r="B146" t="s">
        <v>131</v>
      </c>
      <c r="M146" s="3">
        <v>295294.4789999999</v>
      </c>
      <c r="N146" s="3">
        <v>295578.7771800001</v>
      </c>
      <c r="O146" s="1">
        <v>-0.01473740939999969</v>
      </c>
      <c r="Q146" s="3">
        <v>24969.28271</v>
      </c>
      <c r="R146" s="1">
        <v>0.0844758982638132</v>
      </c>
      <c r="S146" s="3">
        <v>300000</v>
      </c>
      <c r="T146" s="3">
        <v>-4412.614481599943</v>
      </c>
      <c r="U146" s="1">
        <v>-0.01471</v>
      </c>
      <c r="V146">
        <v>28</v>
      </c>
      <c r="W146" s="3">
        <v>0</v>
      </c>
      <c r="Y146" s="3">
        <v>343571.2690591875</v>
      </c>
      <c r="Z146" s="1">
        <v>0.145237563530625</v>
      </c>
      <c r="AA146" s="3">
        <v>354113.3447764256</v>
      </c>
      <c r="AB146" s="3">
        <v>-10542.07571723807</v>
      </c>
      <c r="AC146" s="1">
        <v>-0.02977034295020414</v>
      </c>
    </row>
    <row r="147" spans="1:29">
      <c r="A147" s="6">
        <v>145</v>
      </c>
      <c r="B147" t="s">
        <v>132</v>
      </c>
      <c r="M147" s="3">
        <v>295294.4789999999</v>
      </c>
      <c r="N147" s="3">
        <v>295578.7771800001</v>
      </c>
      <c r="O147" s="1">
        <v>-0.01473740939999969</v>
      </c>
      <c r="Q147" s="3">
        <v>24969.28271</v>
      </c>
      <c r="R147" s="1">
        <v>0.0844758982638132</v>
      </c>
      <c r="S147" s="3">
        <v>300000</v>
      </c>
      <c r="T147" s="3">
        <v>-4412.614481599943</v>
      </c>
      <c r="U147" s="1">
        <v>-0.01471</v>
      </c>
      <c r="V147">
        <v>28</v>
      </c>
      <c r="W147" s="3">
        <v>0</v>
      </c>
      <c r="Y147" s="3">
        <v>349074.1440018232</v>
      </c>
      <c r="Z147" s="1">
        <v>0.1635804800060774</v>
      </c>
      <c r="AA147" s="3">
        <v>354113.3447764256</v>
      </c>
      <c r="AB147" s="3">
        <v>-5039.200774602359</v>
      </c>
      <c r="AC147" s="1">
        <v>-0.01423047408107122</v>
      </c>
    </row>
    <row r="148" spans="1:29">
      <c r="A148" s="6">
        <v>146</v>
      </c>
      <c r="B148" t="s">
        <v>133</v>
      </c>
      <c r="M148" s="3">
        <v>295294.4789999999</v>
      </c>
      <c r="N148" s="3">
        <v>295578.7771800001</v>
      </c>
      <c r="O148" s="1">
        <v>-0.01473740939999969</v>
      </c>
      <c r="Q148" s="3">
        <v>24969.28271</v>
      </c>
      <c r="R148" s="1">
        <v>0.0844758982638132</v>
      </c>
      <c r="S148" s="3">
        <v>300000</v>
      </c>
      <c r="T148" s="3">
        <v>-4412.614481599943</v>
      </c>
      <c r="U148" s="1">
        <v>-0.01471</v>
      </c>
      <c r="V148">
        <v>28</v>
      </c>
      <c r="W148" s="3">
        <v>0</v>
      </c>
      <c r="Y148" s="3">
        <v>347655.1895686307</v>
      </c>
      <c r="Z148" s="1">
        <v>0.1588506318954355</v>
      </c>
      <c r="AA148" s="3">
        <v>354113.3447764256</v>
      </c>
      <c r="AB148" s="3">
        <v>-6458.155207794916</v>
      </c>
      <c r="AC148" s="1">
        <v>-0.01823753694420176</v>
      </c>
    </row>
    <row r="149" spans="1:29">
      <c r="A149" s="6">
        <v>147</v>
      </c>
      <c r="B149" t="s">
        <v>134</v>
      </c>
      <c r="M149" s="3">
        <v>295294.4789999999</v>
      </c>
      <c r="N149" s="3">
        <v>295578.7771800001</v>
      </c>
      <c r="O149" s="1">
        <v>-0.01473740939999969</v>
      </c>
      <c r="Q149" s="3">
        <v>24969.28271</v>
      </c>
      <c r="R149" s="1">
        <v>0.0844758982638132</v>
      </c>
      <c r="S149" s="3">
        <v>300000</v>
      </c>
      <c r="T149" s="3">
        <v>-4412.614481599943</v>
      </c>
      <c r="U149" s="1">
        <v>-0.01471</v>
      </c>
      <c r="V149">
        <v>28</v>
      </c>
      <c r="W149" s="3">
        <v>0</v>
      </c>
      <c r="Y149" s="3">
        <v>345305.0405145981</v>
      </c>
      <c r="Z149" s="1">
        <v>0.1510168017153269</v>
      </c>
      <c r="AA149" s="3">
        <v>354113.3447764256</v>
      </c>
      <c r="AB149" s="3">
        <v>-8808.304261827492</v>
      </c>
      <c r="AC149" s="1">
        <v>-0.02487425111693754</v>
      </c>
    </row>
    <row r="150" spans="1:29">
      <c r="A150" s="6">
        <v>148</v>
      </c>
      <c r="B150" t="s">
        <v>135</v>
      </c>
      <c r="M150" s="3">
        <v>295294.4789999999</v>
      </c>
      <c r="N150" s="3">
        <v>295578.7771800001</v>
      </c>
      <c r="O150" s="1">
        <v>-0.01473740939999969</v>
      </c>
      <c r="Q150" s="3">
        <v>24969.28271</v>
      </c>
      <c r="R150" s="1">
        <v>0.0844758982638132</v>
      </c>
      <c r="S150" s="3">
        <v>300000</v>
      </c>
      <c r="T150" s="3">
        <v>-4412.614481599943</v>
      </c>
      <c r="U150" s="1">
        <v>-0.01471</v>
      </c>
      <c r="V150">
        <v>28</v>
      </c>
      <c r="W150" s="3">
        <v>0</v>
      </c>
      <c r="Y150" s="3">
        <v>346812.2862808316</v>
      </c>
      <c r="Z150" s="1">
        <v>0.1560409542694387</v>
      </c>
      <c r="AA150" s="3">
        <v>354113.3447764256</v>
      </c>
      <c r="AB150" s="3">
        <v>-7301.058495593956</v>
      </c>
      <c r="AC150" s="1">
        <v>-0.02061785753994553</v>
      </c>
    </row>
    <row r="151" spans="1:29">
      <c r="A151" s="6">
        <v>149</v>
      </c>
      <c r="B151" t="s">
        <v>136</v>
      </c>
      <c r="M151" s="3">
        <v>295294.4789999999</v>
      </c>
      <c r="N151" s="3">
        <v>295578.7771800001</v>
      </c>
      <c r="O151" s="1">
        <v>-0.01473740939999969</v>
      </c>
      <c r="Q151" s="3">
        <v>24969.28271</v>
      </c>
      <c r="R151" s="1">
        <v>0.0844758982638132</v>
      </c>
      <c r="S151" s="3">
        <v>300000</v>
      </c>
      <c r="T151" s="3">
        <v>-4412.614481599943</v>
      </c>
      <c r="U151" s="1">
        <v>-0.01471</v>
      </c>
      <c r="V151">
        <v>28</v>
      </c>
      <c r="W151" s="3">
        <v>0</v>
      </c>
      <c r="Y151" s="3">
        <v>346812.2862808316</v>
      </c>
      <c r="Z151" s="1">
        <v>0.1560409542694387</v>
      </c>
      <c r="AA151" s="3">
        <v>354113.3447764256</v>
      </c>
      <c r="AB151" s="3">
        <v>-7301.058495593956</v>
      </c>
      <c r="AC151" s="1">
        <v>-0.02061785753994553</v>
      </c>
    </row>
    <row r="152" spans="1:29">
      <c r="A152" s="6">
        <v>150</v>
      </c>
      <c r="B152" t="s">
        <v>137</v>
      </c>
      <c r="M152" s="3">
        <v>295294.4789999999</v>
      </c>
      <c r="N152" s="3">
        <v>295578.7771800001</v>
      </c>
      <c r="O152" s="1">
        <v>-0.01473740939999969</v>
      </c>
      <c r="Q152" s="3">
        <v>24969.28271</v>
      </c>
      <c r="R152" s="1">
        <v>0.0844758982638132</v>
      </c>
      <c r="S152" s="3">
        <v>300000</v>
      </c>
      <c r="T152" s="3">
        <v>-4412.614481599943</v>
      </c>
      <c r="U152" s="1">
        <v>-0.01471</v>
      </c>
      <c r="V152">
        <v>28</v>
      </c>
      <c r="W152" s="3">
        <v>0</v>
      </c>
      <c r="Y152" s="3">
        <v>346812.2862808316</v>
      </c>
      <c r="Z152" s="1">
        <v>0.1560409542694387</v>
      </c>
      <c r="AA152" s="3">
        <v>354113.3447764256</v>
      </c>
      <c r="AB152" s="3">
        <v>-7301.058495593956</v>
      </c>
      <c r="AC152" s="1">
        <v>-0.02061785753994553</v>
      </c>
    </row>
    <row r="153" spans="1:29">
      <c r="A153" s="6">
        <v>151</v>
      </c>
      <c r="B153" t="s">
        <v>138</v>
      </c>
      <c r="M153" s="3">
        <v>295294.4789999999</v>
      </c>
      <c r="N153" s="3">
        <v>295578.7771800001</v>
      </c>
      <c r="O153" s="1">
        <v>-0.01473740939999969</v>
      </c>
      <c r="Q153" s="3">
        <v>24969.28271</v>
      </c>
      <c r="R153" s="1">
        <v>0.0844758982638132</v>
      </c>
      <c r="S153" s="3">
        <v>300000</v>
      </c>
      <c r="T153" s="3">
        <v>-4412.614481599943</v>
      </c>
      <c r="U153" s="1">
        <v>-0.01471</v>
      </c>
      <c r="V153">
        <v>28</v>
      </c>
      <c r="W153" s="3">
        <v>0</v>
      </c>
      <c r="Y153" s="3">
        <v>349041.8509286659</v>
      </c>
      <c r="Z153" s="1">
        <v>0.1634728364288863</v>
      </c>
      <c r="AA153" s="3">
        <v>354113.3447764256</v>
      </c>
      <c r="AB153" s="3">
        <v>-5071.493847759673</v>
      </c>
      <c r="AC153" s="1">
        <v>-0.01432166825275007</v>
      </c>
    </row>
    <row r="154" spans="1:29">
      <c r="A154" s="6">
        <v>152</v>
      </c>
      <c r="B154" t="s">
        <v>139</v>
      </c>
      <c r="M154" s="3">
        <v>295294.4789999999</v>
      </c>
      <c r="N154" s="3">
        <v>295578.7771800001</v>
      </c>
      <c r="O154" s="1">
        <v>-0.01473740939999969</v>
      </c>
      <c r="Q154" s="3">
        <v>24969.28271</v>
      </c>
      <c r="R154" s="1">
        <v>0.0844758982638132</v>
      </c>
      <c r="S154" s="3">
        <v>300000</v>
      </c>
      <c r="T154" s="3">
        <v>-4412.614481599943</v>
      </c>
      <c r="U154" s="1">
        <v>-0.01471</v>
      </c>
      <c r="V154">
        <v>28</v>
      </c>
      <c r="W154" s="3">
        <v>0</v>
      </c>
      <c r="Y154" s="3">
        <v>349041.8509286659</v>
      </c>
      <c r="Z154" s="1">
        <v>0.1634728364288863</v>
      </c>
      <c r="AA154" s="3">
        <v>354113.3447764256</v>
      </c>
      <c r="AB154" s="3">
        <v>-5071.493847759673</v>
      </c>
      <c r="AC154" s="1">
        <v>-0.01432166825275007</v>
      </c>
    </row>
    <row r="155" spans="1:29">
      <c r="A155" s="6">
        <v>153</v>
      </c>
      <c r="B155" t="s">
        <v>140</v>
      </c>
      <c r="M155" s="3">
        <v>295294.4789999999</v>
      </c>
      <c r="N155" s="3">
        <v>295578.7771800001</v>
      </c>
      <c r="O155" s="1">
        <v>-0.01473740939999969</v>
      </c>
      <c r="Q155" s="3">
        <v>24969.28271</v>
      </c>
      <c r="R155" s="1">
        <v>0.0844758982638132</v>
      </c>
      <c r="S155" s="3">
        <v>300000</v>
      </c>
      <c r="T155" s="3">
        <v>-4412.614481599943</v>
      </c>
      <c r="U155" s="1">
        <v>-0.01471</v>
      </c>
      <c r="V155">
        <v>28</v>
      </c>
      <c r="W155" s="3">
        <v>0</v>
      </c>
      <c r="Y155" s="3">
        <v>351381.0910016556</v>
      </c>
      <c r="Z155" s="1">
        <v>0.1712703033388518</v>
      </c>
      <c r="AA155" s="3">
        <v>354113.3447764256</v>
      </c>
      <c r="AB155" s="3">
        <v>-2732.253774770012</v>
      </c>
      <c r="AC155" s="1">
        <v>-0.007715760546937474</v>
      </c>
    </row>
    <row r="156" spans="1:29">
      <c r="A156" s="6">
        <v>154</v>
      </c>
      <c r="B156" t="s">
        <v>141</v>
      </c>
      <c r="M156" s="3">
        <v>295294.4789999999</v>
      </c>
      <c r="N156" s="3">
        <v>295578.7771800001</v>
      </c>
      <c r="O156" s="1">
        <v>-0.01473740939999969</v>
      </c>
      <c r="Q156" s="3">
        <v>24969.28271</v>
      </c>
      <c r="R156" s="1">
        <v>0.0844758982638132</v>
      </c>
      <c r="S156" s="3">
        <v>300000</v>
      </c>
      <c r="T156" s="3">
        <v>-4412.614481599943</v>
      </c>
      <c r="U156" s="1">
        <v>-0.01471</v>
      </c>
      <c r="V156">
        <v>28</v>
      </c>
      <c r="W156" s="3">
        <v>0</v>
      </c>
      <c r="Y156" s="3">
        <v>355841.2808114803</v>
      </c>
      <c r="Z156" s="1">
        <v>0.1861376027049343</v>
      </c>
      <c r="AA156" s="3">
        <v>355841.2808114803</v>
      </c>
      <c r="AB156" s="3">
        <v>0</v>
      </c>
      <c r="AC156" s="1">
        <v>0</v>
      </c>
    </row>
    <row r="157" spans="1:29">
      <c r="A157" s="6">
        <v>155</v>
      </c>
      <c r="B157" t="s">
        <v>142</v>
      </c>
      <c r="M157" s="3">
        <v>295294.4789999999</v>
      </c>
      <c r="N157" s="3">
        <v>295578.7771800001</v>
      </c>
      <c r="O157" s="1">
        <v>-0.01473740939999969</v>
      </c>
      <c r="Q157" s="3">
        <v>24969.28271</v>
      </c>
      <c r="R157" s="1">
        <v>0.0844758982638132</v>
      </c>
      <c r="S157" s="3">
        <v>300000</v>
      </c>
      <c r="T157" s="3">
        <v>-4412.614481599943</v>
      </c>
      <c r="U157" s="1">
        <v>-0.01471</v>
      </c>
      <c r="V157">
        <v>28</v>
      </c>
      <c r="W157" s="3">
        <v>0</v>
      </c>
      <c r="Y157" s="3">
        <v>353064.6643286843</v>
      </c>
      <c r="Z157" s="1">
        <v>0.1768822144289478</v>
      </c>
      <c r="AA157" s="3">
        <v>355841.2808114803</v>
      </c>
      <c r="AB157" s="3">
        <v>-2776.616482795973</v>
      </c>
      <c r="AC157" s="1">
        <v>-0.007802963378683951</v>
      </c>
    </row>
    <row r="158" spans="1:29">
      <c r="A158" s="6">
        <v>156</v>
      </c>
      <c r="B158" t="s">
        <v>143</v>
      </c>
      <c r="M158" s="3">
        <v>295294.4789999999</v>
      </c>
      <c r="N158" s="3">
        <v>295578.7771800001</v>
      </c>
      <c r="O158" s="1">
        <v>-0.01473740939999969</v>
      </c>
      <c r="Q158" s="3">
        <v>24969.28271</v>
      </c>
      <c r="R158" s="1">
        <v>0.0844758982638132</v>
      </c>
      <c r="S158" s="3">
        <v>300000</v>
      </c>
      <c r="T158" s="3">
        <v>-4412.614481599943</v>
      </c>
      <c r="U158" s="1">
        <v>-0.01471</v>
      </c>
      <c r="V158">
        <v>28</v>
      </c>
      <c r="W158" s="3">
        <v>0</v>
      </c>
      <c r="Y158" s="3">
        <v>353064.6643286843</v>
      </c>
      <c r="Z158" s="1">
        <v>0.1768822144289478</v>
      </c>
      <c r="AA158" s="3">
        <v>355841.2808114803</v>
      </c>
      <c r="AB158" s="3">
        <v>-2776.616482795973</v>
      </c>
      <c r="AC158" s="1">
        <v>-0.007802963378683951</v>
      </c>
    </row>
    <row r="159" spans="1:29">
      <c r="A159" s="6">
        <v>157</v>
      </c>
      <c r="B159" t="s">
        <v>144</v>
      </c>
      <c r="M159" s="3">
        <v>295294.4789999999</v>
      </c>
      <c r="N159" s="3">
        <v>295578.7771800001</v>
      </c>
      <c r="O159" s="1">
        <v>-0.01473740939999969</v>
      </c>
      <c r="Q159" s="3">
        <v>24969.28271</v>
      </c>
      <c r="R159" s="1">
        <v>0.0844758982638132</v>
      </c>
      <c r="S159" s="3">
        <v>300000</v>
      </c>
      <c r="T159" s="3">
        <v>-4412.614481599943</v>
      </c>
      <c r="U159" s="1">
        <v>-0.01471</v>
      </c>
      <c r="V159">
        <v>28</v>
      </c>
      <c r="W159" s="3">
        <v>0</v>
      </c>
      <c r="Y159" s="3">
        <v>353064.6643286843</v>
      </c>
      <c r="Z159" s="1">
        <v>0.1768822144289478</v>
      </c>
      <c r="AA159" s="3">
        <v>355841.2808114803</v>
      </c>
      <c r="AB159" s="3">
        <v>-2776.616482795973</v>
      </c>
      <c r="AC159" s="1">
        <v>-0.007802963378683951</v>
      </c>
    </row>
    <row r="160" spans="1:29">
      <c r="A160" s="6">
        <v>158</v>
      </c>
      <c r="B160" t="s">
        <v>145</v>
      </c>
      <c r="M160" s="3">
        <v>295294.4789999999</v>
      </c>
      <c r="N160" s="3">
        <v>295578.7771800001</v>
      </c>
      <c r="O160" s="1">
        <v>-0.01473740939999969</v>
      </c>
      <c r="Q160" s="3">
        <v>24969.28271</v>
      </c>
      <c r="R160" s="1">
        <v>0.0844758982638132</v>
      </c>
      <c r="S160" s="3">
        <v>300000</v>
      </c>
      <c r="T160" s="3">
        <v>-4412.614481599943</v>
      </c>
      <c r="U160" s="1">
        <v>-0.01471</v>
      </c>
      <c r="V160">
        <v>28</v>
      </c>
      <c r="W160" s="3">
        <v>0</v>
      </c>
      <c r="Y160" s="3">
        <v>353796.8664546325</v>
      </c>
      <c r="Z160" s="1">
        <v>0.1793228881821083</v>
      </c>
      <c r="AA160" s="3">
        <v>355841.2808114803</v>
      </c>
      <c r="AB160" s="3">
        <v>-2044.414356847818</v>
      </c>
      <c r="AC160" s="1">
        <v>-0.005745298443692708</v>
      </c>
    </row>
    <row r="161" spans="1:29">
      <c r="A161" s="6">
        <v>159</v>
      </c>
      <c r="B161" t="s">
        <v>146</v>
      </c>
      <c r="M161" s="3">
        <v>295294.4789999999</v>
      </c>
      <c r="N161" s="3">
        <v>295578.7771800001</v>
      </c>
      <c r="O161" s="1">
        <v>-0.01473740939999969</v>
      </c>
      <c r="Q161" s="3">
        <v>24969.28271</v>
      </c>
      <c r="R161" s="1">
        <v>0.0844758982638132</v>
      </c>
      <c r="S161" s="3">
        <v>300000</v>
      </c>
      <c r="T161" s="3">
        <v>-4412.614481599943</v>
      </c>
      <c r="U161" s="1">
        <v>-0.01471</v>
      </c>
      <c r="V161">
        <v>28</v>
      </c>
      <c r="W161" s="3">
        <v>0</v>
      </c>
      <c r="Y161" s="3">
        <v>351836.3281814112</v>
      </c>
      <c r="Z161" s="1">
        <v>0.172787760604704</v>
      </c>
      <c r="AA161" s="3">
        <v>355841.2808114803</v>
      </c>
      <c r="AB161" s="3">
        <v>-4004.952630069107</v>
      </c>
      <c r="AC161" s="1">
        <v>-0.01125488482094036</v>
      </c>
    </row>
    <row r="162" spans="1:29">
      <c r="A162" s="6">
        <v>160</v>
      </c>
      <c r="B162" t="s">
        <v>147</v>
      </c>
      <c r="M162" s="3">
        <v>295294.4789999999</v>
      </c>
      <c r="N162" s="3">
        <v>295578.7771800001</v>
      </c>
      <c r="O162" s="1">
        <v>-0.01473740939999969</v>
      </c>
      <c r="Q162" s="3">
        <v>24969.28271</v>
      </c>
      <c r="R162" s="1">
        <v>0.0844758982638132</v>
      </c>
      <c r="S162" s="3">
        <v>300000</v>
      </c>
      <c r="T162" s="3">
        <v>-4412.614481599943</v>
      </c>
      <c r="U162" s="1">
        <v>-0.01471</v>
      </c>
      <c r="V162">
        <v>28</v>
      </c>
      <c r="W162" s="3">
        <v>0</v>
      </c>
      <c r="Y162" s="3">
        <v>348940.288465561</v>
      </c>
      <c r="Z162" s="1">
        <v>0.1631342948852033</v>
      </c>
      <c r="AA162" s="3">
        <v>355841.2808114803</v>
      </c>
      <c r="AB162" s="3">
        <v>-6900.992345919309</v>
      </c>
      <c r="AC162" s="1">
        <v>-0.01939345634711605</v>
      </c>
    </row>
    <row r="163" spans="1:29">
      <c r="A163" s="6">
        <v>161</v>
      </c>
      <c r="B163" t="s">
        <v>148</v>
      </c>
      <c r="C163">
        <v>97909</v>
      </c>
      <c r="D163" t="s">
        <v>4248</v>
      </c>
      <c r="E163" t="s">
        <v>4433</v>
      </c>
      <c r="F163" t="s">
        <v>4435</v>
      </c>
      <c r="G163">
        <v>8.838620000000001</v>
      </c>
      <c r="H163">
        <v>9.897489999999999</v>
      </c>
      <c r="I163">
        <v>1000</v>
      </c>
      <c r="J163" s="3">
        <v>7.969246999999999</v>
      </c>
      <c r="K163">
        <v>4.948745</v>
      </c>
      <c r="L163" s="3">
        <v>9897.49</v>
      </c>
      <c r="M163" s="3">
        <v>285597.1789999999</v>
      </c>
      <c r="N163" s="3">
        <v>295766.0491880001</v>
      </c>
      <c r="O163" s="1">
        <v>-0.01411316937333303</v>
      </c>
      <c r="P163" s="3">
        <v>886.7971451736</v>
      </c>
      <c r="Q163" s="3">
        <v>24082.4855648264</v>
      </c>
      <c r="R163" s="1">
        <v>0.08142410405434553</v>
      </c>
      <c r="S163" s="3">
        <v>300000</v>
      </c>
      <c r="T163" s="3">
        <v>-4233.950811999908</v>
      </c>
      <c r="U163" s="1">
        <v>-0.01411316937333303</v>
      </c>
      <c r="V163">
        <v>27</v>
      </c>
      <c r="W163" s="3">
        <v>174.5141679999987</v>
      </c>
      <c r="X163" t="s">
        <v>4436</v>
      </c>
      <c r="Y163" s="3">
        <v>348940.288465561</v>
      </c>
      <c r="Z163" s="1">
        <v>0.1631342948852033</v>
      </c>
      <c r="AA163" s="3">
        <v>355841.2808114803</v>
      </c>
      <c r="AB163" s="3">
        <v>-6900.992345919309</v>
      </c>
      <c r="AC163" s="1">
        <v>-0.01939345634711605</v>
      </c>
    </row>
    <row r="164" spans="1:29">
      <c r="A164" s="6">
        <v>162</v>
      </c>
      <c r="B164" t="s">
        <v>148</v>
      </c>
      <c r="M164" s="3">
        <v>285597.1789999999</v>
      </c>
      <c r="N164" s="3">
        <v>295766.0491880001</v>
      </c>
      <c r="O164" s="1">
        <v>-0.01411316937333303</v>
      </c>
      <c r="Q164" s="3">
        <v>24082.4855648264</v>
      </c>
      <c r="R164" s="1">
        <v>0.08142410405434553</v>
      </c>
      <c r="S164" s="3">
        <v>300000</v>
      </c>
      <c r="T164" s="3">
        <v>-4233.950811999908</v>
      </c>
      <c r="U164" s="1">
        <v>-0.01411316937333303</v>
      </c>
      <c r="V164">
        <v>27</v>
      </c>
      <c r="W164" s="3">
        <v>0</v>
      </c>
      <c r="Y164" s="3">
        <v>345045.9520921074</v>
      </c>
      <c r="Z164" s="1">
        <v>0.150153173640358</v>
      </c>
      <c r="AA164" s="3">
        <v>355841.2808114803</v>
      </c>
      <c r="AB164" s="3">
        <v>-10795.32871937292</v>
      </c>
      <c r="AC164" s="1">
        <v>-0.03033748275285725</v>
      </c>
    </row>
    <row r="165" spans="1:29">
      <c r="A165" s="6">
        <v>163</v>
      </c>
      <c r="B165" t="s">
        <v>149</v>
      </c>
      <c r="C165">
        <v>108098</v>
      </c>
      <c r="D165" t="s">
        <v>4237</v>
      </c>
      <c r="E165" t="s">
        <v>4433</v>
      </c>
      <c r="F165" t="s">
        <v>4434</v>
      </c>
      <c r="G165">
        <v>45.20415</v>
      </c>
      <c r="H165">
        <v>48.60701</v>
      </c>
      <c r="I165">
        <v>200</v>
      </c>
      <c r="J165" s="3">
        <v>7.9164206</v>
      </c>
      <c r="K165">
        <v>4.860701</v>
      </c>
      <c r="L165" s="3">
        <v>9721.402</v>
      </c>
      <c r="M165" s="3">
        <v>295318.5809999999</v>
      </c>
      <c r="N165" s="3">
        <v>295753.2720664</v>
      </c>
      <c r="O165" s="1">
        <v>-0.01415575977866654</v>
      </c>
      <c r="P165" s="3">
        <v>887.2981475640003</v>
      </c>
      <c r="Q165" s="3">
        <v>24969.78371</v>
      </c>
      <c r="R165" s="1">
        <v>0.08442775133319233</v>
      </c>
      <c r="S165" s="3">
        <v>300000</v>
      </c>
      <c r="T165" s="3">
        <v>-4233.950811999908</v>
      </c>
      <c r="U165" s="1">
        <v>-0.01411</v>
      </c>
      <c r="V165">
        <v>28</v>
      </c>
      <c r="W165" s="3">
        <v>0</v>
      </c>
      <c r="X165" t="s">
        <v>4436</v>
      </c>
      <c r="Y165" s="3">
        <v>345045.9520921074</v>
      </c>
      <c r="Z165" s="1">
        <v>0.150153173640358</v>
      </c>
      <c r="AA165" s="3">
        <v>355841.2808114803</v>
      </c>
      <c r="AB165" s="3">
        <v>-10795.32871937292</v>
      </c>
      <c r="AC165" s="1">
        <v>-0.03033748275285725</v>
      </c>
    </row>
    <row r="166" spans="1:29">
      <c r="A166" s="6">
        <v>164</v>
      </c>
      <c r="B166" t="s">
        <v>149</v>
      </c>
      <c r="M166" s="3">
        <v>295318.5809999999</v>
      </c>
      <c r="N166" s="3">
        <v>295753.2720664</v>
      </c>
      <c r="O166" s="1">
        <v>-0.01415575977866654</v>
      </c>
      <c r="Q166" s="3">
        <v>24969.78371</v>
      </c>
      <c r="R166" s="1">
        <v>0.08442775133319233</v>
      </c>
      <c r="S166" s="3">
        <v>300000</v>
      </c>
      <c r="T166" s="3">
        <v>-4233.950811999908</v>
      </c>
      <c r="U166" s="1">
        <v>-0.01411</v>
      </c>
      <c r="V166">
        <v>28</v>
      </c>
      <c r="W166" s="3">
        <v>0</v>
      </c>
      <c r="Y166" s="3">
        <v>343889.9443244928</v>
      </c>
      <c r="Z166" s="1">
        <v>0.1462998144149761</v>
      </c>
      <c r="AA166" s="3">
        <v>355841.2808114803</v>
      </c>
      <c r="AB166" s="3">
        <v>-11951.33648698748</v>
      </c>
      <c r="AC166" s="1">
        <v>-0.03358614396770657</v>
      </c>
    </row>
    <row r="167" spans="1:29">
      <c r="A167" s="6">
        <v>165</v>
      </c>
      <c r="B167" t="s">
        <v>150</v>
      </c>
      <c r="M167" s="3">
        <v>295318.5809999999</v>
      </c>
      <c r="N167" s="3">
        <v>295753.2720664</v>
      </c>
      <c r="O167" s="1">
        <v>-0.01415575977866654</v>
      </c>
      <c r="Q167" s="3">
        <v>24969.78371</v>
      </c>
      <c r="R167" s="1">
        <v>0.08442775133319233</v>
      </c>
      <c r="S167" s="3">
        <v>300000</v>
      </c>
      <c r="T167" s="3">
        <v>-4233.950811999908</v>
      </c>
      <c r="U167" s="1">
        <v>-0.01411</v>
      </c>
      <c r="V167">
        <v>28</v>
      </c>
      <c r="W167" s="3">
        <v>0</v>
      </c>
      <c r="Y167" s="3">
        <v>343889.9443244928</v>
      </c>
      <c r="Z167" s="1">
        <v>0.1462998144149761</v>
      </c>
      <c r="AA167" s="3">
        <v>355841.2808114803</v>
      </c>
      <c r="AB167" s="3">
        <v>-11951.33648698748</v>
      </c>
      <c r="AC167" s="1">
        <v>-0.03358614396770657</v>
      </c>
    </row>
    <row r="168" spans="1:29">
      <c r="A168" s="6">
        <v>166</v>
      </c>
      <c r="B168" t="s">
        <v>151</v>
      </c>
      <c r="M168" s="3">
        <v>295318.5809999999</v>
      </c>
      <c r="N168" s="3">
        <v>295753.2720664</v>
      </c>
      <c r="O168" s="1">
        <v>-0.01415575977866654</v>
      </c>
      <c r="Q168" s="3">
        <v>24969.78371</v>
      </c>
      <c r="R168" s="1">
        <v>0.08442775133319233</v>
      </c>
      <c r="S168" s="3">
        <v>300000</v>
      </c>
      <c r="T168" s="3">
        <v>-4233.950811999908</v>
      </c>
      <c r="U168" s="1">
        <v>-0.01411</v>
      </c>
      <c r="V168">
        <v>28</v>
      </c>
      <c r="W168" s="3">
        <v>0</v>
      </c>
      <c r="Y168" s="3">
        <v>343889.9443244928</v>
      </c>
      <c r="Z168" s="1">
        <v>0.1462998144149761</v>
      </c>
      <c r="AA168" s="3">
        <v>355841.2808114803</v>
      </c>
      <c r="AB168" s="3">
        <v>-11951.33648698748</v>
      </c>
      <c r="AC168" s="1">
        <v>-0.03358614396770657</v>
      </c>
    </row>
    <row r="169" spans="1:29">
      <c r="A169" s="6">
        <v>167</v>
      </c>
      <c r="B169" t="s">
        <v>152</v>
      </c>
      <c r="M169" s="3">
        <v>295318.5809999999</v>
      </c>
      <c r="N169" s="3">
        <v>295753.2720664</v>
      </c>
      <c r="O169" s="1">
        <v>-0.01415575977866654</v>
      </c>
      <c r="Q169" s="3">
        <v>24969.78371</v>
      </c>
      <c r="R169" s="1">
        <v>0.08442775133319233</v>
      </c>
      <c r="S169" s="3">
        <v>300000</v>
      </c>
      <c r="T169" s="3">
        <v>-4233.950811999908</v>
      </c>
      <c r="U169" s="1">
        <v>-0.01411</v>
      </c>
      <c r="V169">
        <v>28</v>
      </c>
      <c r="W169" s="3">
        <v>0</v>
      </c>
      <c r="Y169" s="3">
        <v>343889.9443244928</v>
      </c>
      <c r="Z169" s="1">
        <v>0.1462998144149761</v>
      </c>
      <c r="AA169" s="3">
        <v>355841.2808114803</v>
      </c>
      <c r="AB169" s="3">
        <v>-11951.33648698748</v>
      </c>
      <c r="AC169" s="1">
        <v>-0.03358614396770657</v>
      </c>
    </row>
    <row r="170" spans="1:29">
      <c r="A170" s="6">
        <v>168</v>
      </c>
      <c r="B170" t="s">
        <v>153</v>
      </c>
      <c r="M170" s="3">
        <v>295318.5809999999</v>
      </c>
      <c r="N170" s="3">
        <v>295753.2720664</v>
      </c>
      <c r="O170" s="1">
        <v>-0.01415575977866654</v>
      </c>
      <c r="Q170" s="3">
        <v>24969.78371</v>
      </c>
      <c r="R170" s="1">
        <v>0.08442775133319233</v>
      </c>
      <c r="S170" s="3">
        <v>300000</v>
      </c>
      <c r="T170" s="3">
        <v>-4233.950811999908</v>
      </c>
      <c r="U170" s="1">
        <v>-0.01411</v>
      </c>
      <c r="V170">
        <v>28</v>
      </c>
      <c r="W170" s="3">
        <v>0</v>
      </c>
      <c r="Y170" s="3">
        <v>339862.8107628105</v>
      </c>
      <c r="Z170" s="1">
        <v>0.1328760358760351</v>
      </c>
      <c r="AA170" s="3">
        <v>355841.2808114803</v>
      </c>
      <c r="AB170" s="3">
        <v>-15978.47004866978</v>
      </c>
      <c r="AC170" s="1">
        <v>-0.04490336256724231</v>
      </c>
    </row>
    <row r="171" spans="1:29">
      <c r="A171" s="6">
        <v>169</v>
      </c>
      <c r="B171" t="s">
        <v>154</v>
      </c>
      <c r="C171">
        <v>19008</v>
      </c>
      <c r="D171" t="s">
        <v>4218</v>
      </c>
      <c r="E171" t="s">
        <v>4433</v>
      </c>
      <c r="F171" t="s">
        <v>4435</v>
      </c>
      <c r="G171">
        <v>6.53767</v>
      </c>
      <c r="H171">
        <v>7.38473</v>
      </c>
      <c r="I171">
        <v>1300</v>
      </c>
      <c r="J171" s="3">
        <v>7.880044699999999</v>
      </c>
      <c r="K171">
        <v>4.8000745</v>
      </c>
      <c r="L171" s="3">
        <v>9600.148999999999</v>
      </c>
      <c r="M171" s="3">
        <v>285921.0109999999</v>
      </c>
      <c r="N171" s="3">
        <v>295943.1709472</v>
      </c>
      <c r="O171" s="1">
        <v>-0.01352276350933321</v>
      </c>
      <c r="P171" s="3">
        <v>899.9152189296001</v>
      </c>
      <c r="Q171" s="3">
        <v>24069.8684910704</v>
      </c>
      <c r="R171" s="1">
        <v>0.08133273835659741</v>
      </c>
      <c r="S171" s="3">
        <v>300000</v>
      </c>
      <c r="T171" s="3">
        <v>-4056.829052799963</v>
      </c>
      <c r="U171" s="1">
        <v>-0.01352276350933321</v>
      </c>
      <c r="V171">
        <v>27</v>
      </c>
      <c r="W171" s="3">
        <v>177.3808247999997</v>
      </c>
      <c r="X171" t="s">
        <v>4436</v>
      </c>
      <c r="Y171" s="3">
        <v>339862.8107628105</v>
      </c>
      <c r="Z171" s="1">
        <v>0.1328760358760351</v>
      </c>
      <c r="AA171" s="3">
        <v>355841.2808114803</v>
      </c>
      <c r="AB171" s="3">
        <v>-15978.47004866978</v>
      </c>
      <c r="AC171" s="1">
        <v>-0.04490336256724231</v>
      </c>
    </row>
    <row r="172" spans="1:29">
      <c r="A172" s="6">
        <v>170</v>
      </c>
      <c r="B172" t="s">
        <v>154</v>
      </c>
      <c r="M172" s="3">
        <v>285921.0109999999</v>
      </c>
      <c r="N172" s="3">
        <v>295943.1709472</v>
      </c>
      <c r="O172" s="1">
        <v>-0.01352276350933321</v>
      </c>
      <c r="Q172" s="3">
        <v>24069.8684910704</v>
      </c>
      <c r="R172" s="1">
        <v>0.08133273835659741</v>
      </c>
      <c r="S172" s="3">
        <v>300000</v>
      </c>
      <c r="T172" s="3">
        <v>-4056.829052799963</v>
      </c>
      <c r="U172" s="1">
        <v>-0.01352276350933321</v>
      </c>
      <c r="V172">
        <v>27</v>
      </c>
      <c r="W172" s="3">
        <v>0</v>
      </c>
      <c r="Y172" s="3">
        <v>345572.7850686249</v>
      </c>
      <c r="Z172" s="1">
        <v>0.1519092835620831</v>
      </c>
      <c r="AA172" s="3">
        <v>355841.2808114803</v>
      </c>
      <c r="AB172" s="3">
        <v>-10268.49574285536</v>
      </c>
      <c r="AC172" s="1">
        <v>-0.02885695476207401</v>
      </c>
    </row>
    <row r="173" spans="1:29">
      <c r="A173" s="6">
        <v>171</v>
      </c>
      <c r="B173" t="s">
        <v>155</v>
      </c>
      <c r="C173">
        <v>16600</v>
      </c>
      <c r="D173" t="s">
        <v>4250</v>
      </c>
      <c r="E173" t="s">
        <v>4433</v>
      </c>
      <c r="F173" t="s">
        <v>4434</v>
      </c>
      <c r="G173">
        <v>57.54281</v>
      </c>
      <c r="H173">
        <v>63.36566</v>
      </c>
      <c r="I173">
        <v>100</v>
      </c>
      <c r="J173" s="3">
        <v>6.900969799999999</v>
      </c>
      <c r="K173">
        <v>3.168283</v>
      </c>
      <c r="L173" s="3">
        <v>6336.566</v>
      </c>
      <c r="M173" s="3">
        <v>292257.5769999999</v>
      </c>
      <c r="N173" s="3">
        <v>295933.1016944</v>
      </c>
      <c r="O173" s="1">
        <v>-0.01355632768533328</v>
      </c>
      <c r="P173" s="3">
        <v>887.8295128416001</v>
      </c>
      <c r="Q173" s="3">
        <v>24957.698</v>
      </c>
      <c r="R173" s="1">
        <v>0.08433560780156646</v>
      </c>
      <c r="S173" s="3">
        <v>300000</v>
      </c>
      <c r="T173" s="3">
        <v>-4056.829052799963</v>
      </c>
      <c r="U173" s="1">
        <v>-0.01352</v>
      </c>
      <c r="V173">
        <v>28</v>
      </c>
      <c r="W173" s="3">
        <v>0</v>
      </c>
      <c r="X173" t="s">
        <v>4436</v>
      </c>
      <c r="Y173" s="3">
        <v>345572.7850686249</v>
      </c>
      <c r="Z173" s="1">
        <v>0.1519092835620831</v>
      </c>
      <c r="AA173" s="3">
        <v>355841.2808114803</v>
      </c>
      <c r="AB173" s="3">
        <v>-10268.49574285536</v>
      </c>
      <c r="AC173" s="1">
        <v>-0.02885695476207401</v>
      </c>
    </row>
    <row r="174" spans="1:29">
      <c r="A174" s="6">
        <v>172</v>
      </c>
      <c r="B174" t="s">
        <v>155</v>
      </c>
      <c r="M174" s="3">
        <v>292257.5769999999</v>
      </c>
      <c r="N174" s="3">
        <v>295933.1016944</v>
      </c>
      <c r="O174" s="1">
        <v>-0.01355632768533328</v>
      </c>
      <c r="Q174" s="3">
        <v>24957.698</v>
      </c>
      <c r="R174" s="1">
        <v>0.08433560780156646</v>
      </c>
      <c r="S174" s="3">
        <v>300000</v>
      </c>
      <c r="T174" s="3">
        <v>-4056.829052799963</v>
      </c>
      <c r="U174" s="1">
        <v>-0.01352</v>
      </c>
      <c r="V174">
        <v>28</v>
      </c>
      <c r="W174" s="3">
        <v>0</v>
      </c>
      <c r="Y174" s="3">
        <v>350381.0675069959</v>
      </c>
      <c r="Z174" s="1">
        <v>0.1679368916899864</v>
      </c>
      <c r="AA174" s="3">
        <v>355841.2808114803</v>
      </c>
      <c r="AB174" s="3">
        <v>-5460.213304484379</v>
      </c>
      <c r="AC174" s="1">
        <v>-0.01534451902835052</v>
      </c>
    </row>
    <row r="175" spans="1:29">
      <c r="A175" s="6">
        <v>173</v>
      </c>
      <c r="B175" t="s">
        <v>156</v>
      </c>
      <c r="M175" s="3">
        <v>292257.5769999999</v>
      </c>
      <c r="N175" s="3">
        <v>295933.1016944</v>
      </c>
      <c r="O175" s="1">
        <v>-0.01355632768533328</v>
      </c>
      <c r="Q175" s="3">
        <v>24957.698</v>
      </c>
      <c r="R175" s="1">
        <v>0.08433560780156646</v>
      </c>
      <c r="S175" s="3">
        <v>300000</v>
      </c>
      <c r="T175" s="3">
        <v>-4056.829052799963</v>
      </c>
      <c r="U175" s="1">
        <v>-0.01352</v>
      </c>
      <c r="V175">
        <v>28</v>
      </c>
      <c r="W175" s="3">
        <v>0</v>
      </c>
      <c r="Y175" s="3">
        <v>352979.4272740823</v>
      </c>
      <c r="Z175" s="1">
        <v>0.1765980909136077</v>
      </c>
      <c r="AA175" s="3">
        <v>355841.2808114803</v>
      </c>
      <c r="AB175" s="3">
        <v>-2861.853537397983</v>
      </c>
      <c r="AC175" s="1">
        <v>-0.008042500102494158</v>
      </c>
    </row>
    <row r="176" spans="1:29">
      <c r="A176" s="6">
        <v>174</v>
      </c>
      <c r="B176" t="s">
        <v>157</v>
      </c>
      <c r="M176" s="3">
        <v>292257.5769999999</v>
      </c>
      <c r="N176" s="3">
        <v>295933.1016944</v>
      </c>
      <c r="O176" s="1">
        <v>-0.01355632768533328</v>
      </c>
      <c r="Q176" s="3">
        <v>24957.698</v>
      </c>
      <c r="R176" s="1">
        <v>0.08433560780156646</v>
      </c>
      <c r="S176" s="3">
        <v>300000</v>
      </c>
      <c r="T176" s="3">
        <v>-4056.829052799963</v>
      </c>
      <c r="U176" s="1">
        <v>-0.01352</v>
      </c>
      <c r="V176">
        <v>28</v>
      </c>
      <c r="W176" s="3">
        <v>0</v>
      </c>
      <c r="Y176" s="3">
        <v>352979.4272740823</v>
      </c>
      <c r="Z176" s="1">
        <v>0.1765980909136077</v>
      </c>
      <c r="AA176" s="3">
        <v>355841.2808114803</v>
      </c>
      <c r="AB176" s="3">
        <v>-2861.853537397983</v>
      </c>
      <c r="AC176" s="1">
        <v>-0.008042500102494158</v>
      </c>
    </row>
    <row r="177" spans="1:29">
      <c r="A177" s="6">
        <v>175</v>
      </c>
      <c r="B177" t="s">
        <v>158</v>
      </c>
      <c r="M177" s="3">
        <v>292257.5769999999</v>
      </c>
      <c r="N177" s="3">
        <v>295933.1016944</v>
      </c>
      <c r="O177" s="1">
        <v>-0.01355632768533328</v>
      </c>
      <c r="Q177" s="3">
        <v>24957.698</v>
      </c>
      <c r="R177" s="1">
        <v>0.08433560780156646</v>
      </c>
      <c r="S177" s="3">
        <v>300000</v>
      </c>
      <c r="T177" s="3">
        <v>-4056.829052799963</v>
      </c>
      <c r="U177" s="1">
        <v>-0.01352</v>
      </c>
      <c r="V177">
        <v>28</v>
      </c>
      <c r="W177" s="3">
        <v>0</v>
      </c>
      <c r="Y177" s="3">
        <v>352979.4272740823</v>
      </c>
      <c r="Z177" s="1">
        <v>0.1765980909136077</v>
      </c>
      <c r="AA177" s="3">
        <v>355841.2808114803</v>
      </c>
      <c r="AB177" s="3">
        <v>-2861.853537397983</v>
      </c>
      <c r="AC177" s="1">
        <v>-0.008042500102494158</v>
      </c>
    </row>
    <row r="178" spans="1:29">
      <c r="A178" s="6">
        <v>176</v>
      </c>
      <c r="B178" t="s">
        <v>159</v>
      </c>
      <c r="M178" s="3">
        <v>292257.5769999999</v>
      </c>
      <c r="N178" s="3">
        <v>295933.1016944</v>
      </c>
      <c r="O178" s="1">
        <v>-0.01355632768533328</v>
      </c>
      <c r="Q178" s="3">
        <v>24957.698</v>
      </c>
      <c r="R178" s="1">
        <v>0.08433560780156646</v>
      </c>
      <c r="S178" s="3">
        <v>300000</v>
      </c>
      <c r="T178" s="3">
        <v>-4056.829052799963</v>
      </c>
      <c r="U178" s="1">
        <v>-0.01352</v>
      </c>
      <c r="V178">
        <v>28</v>
      </c>
      <c r="W178" s="3">
        <v>0</v>
      </c>
      <c r="Y178" s="3">
        <v>348356.4134221028</v>
      </c>
      <c r="Z178" s="1">
        <v>0.1611880447403427</v>
      </c>
      <c r="AA178" s="3">
        <v>355841.2808114803</v>
      </c>
      <c r="AB178" s="3">
        <v>-7484.867389377498</v>
      </c>
      <c r="AC178" s="1">
        <v>-0.02103428633212141</v>
      </c>
    </row>
    <row r="179" spans="1:29">
      <c r="A179" s="6">
        <v>177</v>
      </c>
      <c r="B179" t="s">
        <v>160</v>
      </c>
      <c r="C179">
        <v>124248</v>
      </c>
      <c r="D179" t="s">
        <v>4242</v>
      </c>
      <c r="E179" t="s">
        <v>4433</v>
      </c>
      <c r="F179" t="s">
        <v>4435</v>
      </c>
      <c r="G179">
        <v>11.25405</v>
      </c>
      <c r="H179">
        <v>10.70818</v>
      </c>
      <c r="I179">
        <v>100</v>
      </c>
      <c r="J179" s="3">
        <v>5.3212454</v>
      </c>
      <c r="K179">
        <v>0.535409</v>
      </c>
      <c r="L179" s="3">
        <v>1070.818</v>
      </c>
      <c r="M179" s="3">
        <v>290655.7959999999</v>
      </c>
      <c r="N179" s="3">
        <v>295396.28204</v>
      </c>
      <c r="O179" s="1">
        <v>-0.01534572653333327</v>
      </c>
      <c r="P179" s="3">
        <v>898.8973750199999</v>
      </c>
      <c r="Q179" s="3">
        <v>24058.80062498</v>
      </c>
      <c r="R179" s="1">
        <v>0.08144584779073884</v>
      </c>
      <c r="S179" s="3">
        <v>300000</v>
      </c>
      <c r="T179" s="3">
        <v>-4603.71795999998</v>
      </c>
      <c r="U179" s="1">
        <v>-0.01534572653333327</v>
      </c>
      <c r="V179">
        <v>27</v>
      </c>
      <c r="W179" s="3">
        <v>-543.1010792000002</v>
      </c>
      <c r="X179" t="s">
        <v>4436</v>
      </c>
      <c r="Y179" s="3">
        <v>348356.4134221028</v>
      </c>
      <c r="Z179" s="1">
        <v>0.1611880447403427</v>
      </c>
      <c r="AA179" s="3">
        <v>355841.2808114803</v>
      </c>
      <c r="AB179" s="3">
        <v>-7484.867389377498</v>
      </c>
      <c r="AC179" s="1">
        <v>-0.02103428633212141</v>
      </c>
    </row>
    <row r="180" spans="1:29">
      <c r="A180" s="6">
        <v>178</v>
      </c>
      <c r="B180" t="s">
        <v>160</v>
      </c>
      <c r="M180" s="3">
        <v>290655.7959999999</v>
      </c>
      <c r="N180" s="3">
        <v>295396.28204</v>
      </c>
      <c r="O180" s="1">
        <v>-0.01534572653333327</v>
      </c>
      <c r="Q180" s="3">
        <v>24058.80062498</v>
      </c>
      <c r="R180" s="1">
        <v>0.08144584779073884</v>
      </c>
      <c r="S180" s="3">
        <v>300000</v>
      </c>
      <c r="T180" s="3">
        <v>-4603.71795999998</v>
      </c>
      <c r="U180" s="1">
        <v>-0.01534572653333327</v>
      </c>
      <c r="V180">
        <v>27</v>
      </c>
      <c r="W180" s="3">
        <v>0</v>
      </c>
      <c r="Y180" s="3">
        <v>341724.4865286281</v>
      </c>
      <c r="Z180" s="1">
        <v>0.1390816217620937</v>
      </c>
      <c r="AA180" s="3">
        <v>355841.2808114803</v>
      </c>
      <c r="AB180" s="3">
        <v>-14116.79428285221</v>
      </c>
      <c r="AC180" s="1">
        <v>-0.03967160372922299</v>
      </c>
    </row>
    <row r="181" spans="1:29">
      <c r="A181" s="6">
        <v>179</v>
      </c>
      <c r="B181" t="s">
        <v>161</v>
      </c>
      <c r="C181">
        <v>94888</v>
      </c>
      <c r="D181" t="s">
        <v>4251</v>
      </c>
      <c r="E181" t="s">
        <v>4433</v>
      </c>
      <c r="F181" t="s">
        <v>4434</v>
      </c>
      <c r="G181">
        <v>0.73068</v>
      </c>
      <c r="H181">
        <v>0.9399999999999999</v>
      </c>
      <c r="I181">
        <v>4200</v>
      </c>
      <c r="J181" s="3">
        <v>6.1844</v>
      </c>
      <c r="K181">
        <v>1.974</v>
      </c>
      <c r="L181" s="3">
        <v>3948</v>
      </c>
      <c r="M181" s="3">
        <v>294603.7959999999</v>
      </c>
      <c r="N181" s="3">
        <v>295388.12364</v>
      </c>
      <c r="O181" s="1">
        <v>-0.01537292119999998</v>
      </c>
      <c r="P181" s="3">
        <v>886.1888461200001</v>
      </c>
      <c r="Q181" s="3">
        <v>24944.98947</v>
      </c>
      <c r="R181" s="1">
        <v>0.08444818011844425</v>
      </c>
      <c r="S181" s="3">
        <v>300000</v>
      </c>
      <c r="T181" s="3">
        <v>-4603.71795999998</v>
      </c>
      <c r="U181" s="1">
        <v>-0.01535</v>
      </c>
      <c r="V181">
        <v>28</v>
      </c>
      <c r="W181" s="3">
        <v>0</v>
      </c>
      <c r="X181" t="s">
        <v>4436</v>
      </c>
      <c r="Y181" s="3">
        <v>341724.4865286281</v>
      </c>
      <c r="Z181" s="1">
        <v>0.1390816217620937</v>
      </c>
      <c r="AA181" s="3">
        <v>355841.2808114803</v>
      </c>
      <c r="AB181" s="3">
        <v>-14116.79428285221</v>
      </c>
      <c r="AC181" s="1">
        <v>-0.03967160372922299</v>
      </c>
    </row>
    <row r="182" spans="1:29">
      <c r="A182" s="6">
        <v>180</v>
      </c>
      <c r="B182" t="s">
        <v>161</v>
      </c>
      <c r="C182">
        <v>62522</v>
      </c>
      <c r="D182" t="s">
        <v>4230</v>
      </c>
      <c r="E182" t="s">
        <v>4433</v>
      </c>
      <c r="F182" t="s">
        <v>4435</v>
      </c>
      <c r="G182">
        <v>4.87611</v>
      </c>
      <c r="H182">
        <v>6.08585</v>
      </c>
      <c r="I182">
        <v>1500</v>
      </c>
      <c r="J182" s="3">
        <v>7.7386325</v>
      </c>
      <c r="K182">
        <v>4.5643875</v>
      </c>
      <c r="L182" s="3">
        <v>9128.775</v>
      </c>
      <c r="M182" s="3">
        <v>286398.5109999999</v>
      </c>
      <c r="N182" s="3">
        <v>296299.31062</v>
      </c>
      <c r="O182" s="1">
        <v>-0.01233563126666665</v>
      </c>
      <c r="P182" s="3">
        <v>899.4165203856001</v>
      </c>
      <c r="Q182" s="3">
        <v>24045.5729496144</v>
      </c>
      <c r="R182" s="1">
        <v>0.08115298310785656</v>
      </c>
      <c r="S182" s="3">
        <v>300000</v>
      </c>
      <c r="T182" s="3">
        <v>-3700.689379999996</v>
      </c>
      <c r="U182" s="1">
        <v>-0.01233563126666665</v>
      </c>
      <c r="V182">
        <v>27</v>
      </c>
      <c r="W182" s="3">
        <v>899.6227519999999</v>
      </c>
      <c r="X182" t="s">
        <v>4436</v>
      </c>
      <c r="Y182" s="3">
        <v>341724.4865286281</v>
      </c>
      <c r="Z182" s="1">
        <v>0.1390816217620937</v>
      </c>
      <c r="AA182" s="3">
        <v>355841.2808114803</v>
      </c>
      <c r="AB182" s="3">
        <v>-14116.79428285221</v>
      </c>
      <c r="AC182" s="1">
        <v>-0.03967160372922299</v>
      </c>
    </row>
    <row r="183" spans="1:29">
      <c r="A183" s="6">
        <v>181</v>
      </c>
      <c r="B183" t="s">
        <v>161</v>
      </c>
      <c r="C183">
        <v>147333</v>
      </c>
      <c r="D183" t="s">
        <v>4249</v>
      </c>
      <c r="E183" t="s">
        <v>4433</v>
      </c>
      <c r="F183" t="s">
        <v>4435</v>
      </c>
      <c r="G183">
        <v>2.1334</v>
      </c>
      <c r="H183">
        <v>2.13634</v>
      </c>
      <c r="I183">
        <v>1700</v>
      </c>
      <c r="J183" s="3">
        <v>6.0895334</v>
      </c>
      <c r="K183">
        <v>1.815889</v>
      </c>
      <c r="L183" s="3">
        <v>3631.778</v>
      </c>
      <c r="M183" s="3">
        <v>281888.0879999999</v>
      </c>
      <c r="N183" s="3">
        <v>295412.7601976</v>
      </c>
      <c r="O183" s="1">
        <v>-0.01529079934133333</v>
      </c>
      <c r="P183" s="3">
        <v>886.7621565552001</v>
      </c>
      <c r="Q183" s="3">
        <v>23158.8107930592</v>
      </c>
      <c r="R183" s="1">
        <v>0.07839475443636354</v>
      </c>
      <c r="S183" s="3">
        <v>300000</v>
      </c>
      <c r="T183" s="3">
        <v>-4587.239802399999</v>
      </c>
      <c r="U183" s="1">
        <v>-0.01529079934133333</v>
      </c>
      <c r="V183">
        <v>26</v>
      </c>
      <c r="W183" s="3">
        <v>-895.1587607999995</v>
      </c>
      <c r="X183" t="s">
        <v>4436</v>
      </c>
      <c r="Y183" s="3">
        <v>341724.4865286281</v>
      </c>
      <c r="Z183" s="1">
        <v>0.1390816217620937</v>
      </c>
      <c r="AA183" s="3">
        <v>355841.2808114803</v>
      </c>
      <c r="AB183" s="3">
        <v>-14116.79428285221</v>
      </c>
      <c r="AC183" s="1">
        <v>-0.03967160372922299</v>
      </c>
    </row>
    <row r="184" spans="1:29">
      <c r="A184" s="6">
        <v>182</v>
      </c>
      <c r="B184" t="s">
        <v>161</v>
      </c>
      <c r="M184" s="3">
        <v>281888.0879999999</v>
      </c>
      <c r="N184" s="3">
        <v>295412.7601976</v>
      </c>
      <c r="O184" s="1">
        <v>-0.01529079934133333</v>
      </c>
      <c r="Q184" s="3">
        <v>23158.8107930592</v>
      </c>
      <c r="R184" s="1">
        <v>0.07839475443636354</v>
      </c>
      <c r="S184" s="3">
        <v>300000</v>
      </c>
      <c r="T184" s="3">
        <v>-4587.239802399999</v>
      </c>
      <c r="U184" s="1">
        <v>-0.01529079934133333</v>
      </c>
      <c r="V184">
        <v>26</v>
      </c>
      <c r="W184" s="3">
        <v>0</v>
      </c>
      <c r="Y184" s="3">
        <v>347570.5779341644</v>
      </c>
      <c r="Z184" s="1">
        <v>0.1585685931138813</v>
      </c>
      <c r="AA184" s="3">
        <v>355841.2808114803</v>
      </c>
      <c r="AB184" s="3">
        <v>-8270.702877315925</v>
      </c>
      <c r="AC184" s="1">
        <v>-0.02324267397659696</v>
      </c>
    </row>
    <row r="185" spans="1:29">
      <c r="A185" s="6">
        <v>183</v>
      </c>
      <c r="B185" t="s">
        <v>162</v>
      </c>
      <c r="C185">
        <v>51658</v>
      </c>
      <c r="D185" t="s">
        <v>4252</v>
      </c>
      <c r="E185" t="s">
        <v>4433</v>
      </c>
      <c r="F185" t="s">
        <v>4434</v>
      </c>
      <c r="G185">
        <v>10.15511</v>
      </c>
      <c r="H185">
        <v>11.10603</v>
      </c>
      <c r="I185">
        <v>900</v>
      </c>
      <c r="J185" s="3">
        <v>7.998628099999999</v>
      </c>
      <c r="K185">
        <v>4.9977135</v>
      </c>
      <c r="L185" s="3">
        <v>9995.427</v>
      </c>
      <c r="M185" s="3">
        <v>291883.5149999999</v>
      </c>
      <c r="N185" s="3">
        <v>295399.763856</v>
      </c>
      <c r="O185" s="1">
        <v>-0.01533412047999989</v>
      </c>
      <c r="P185" s="3">
        <v>886.2382805928</v>
      </c>
      <c r="Q185" s="3">
        <v>24045.04907</v>
      </c>
      <c r="R185" s="1">
        <v>0.08139833544931796</v>
      </c>
      <c r="S185" s="3">
        <v>300000</v>
      </c>
      <c r="T185" s="3">
        <v>-4587.239802399999</v>
      </c>
      <c r="U185" s="1">
        <v>-0.01529</v>
      </c>
      <c r="V185">
        <v>27</v>
      </c>
      <c r="W185" s="3">
        <v>0</v>
      </c>
      <c r="X185" t="s">
        <v>4436</v>
      </c>
      <c r="Y185" s="3">
        <v>347570.5779341644</v>
      </c>
      <c r="Z185" s="1">
        <v>0.1585685931138813</v>
      </c>
      <c r="AA185" s="3">
        <v>355841.2808114803</v>
      </c>
      <c r="AB185" s="3">
        <v>-8270.702877315925</v>
      </c>
      <c r="AC185" s="1">
        <v>-0.02324267397659696</v>
      </c>
    </row>
    <row r="186" spans="1:29">
      <c r="A186" s="6">
        <v>184</v>
      </c>
      <c r="B186" t="s">
        <v>162</v>
      </c>
      <c r="M186" s="3">
        <v>291883.5149999999</v>
      </c>
      <c r="N186" s="3">
        <v>295399.763856</v>
      </c>
      <c r="O186" s="1">
        <v>-0.01533412047999989</v>
      </c>
      <c r="Q186" s="3">
        <v>24045.04907</v>
      </c>
      <c r="R186" s="1">
        <v>0.08139833544931796</v>
      </c>
      <c r="S186" s="3">
        <v>300000</v>
      </c>
      <c r="T186" s="3">
        <v>-4587.239802399999</v>
      </c>
      <c r="U186" s="1">
        <v>-0.01529</v>
      </c>
      <c r="V186">
        <v>27</v>
      </c>
      <c r="W186" s="3">
        <v>0</v>
      </c>
      <c r="Y186" s="3">
        <v>346838.2493286678</v>
      </c>
      <c r="Z186" s="1">
        <v>0.1561274977622259</v>
      </c>
      <c r="AA186" s="3">
        <v>355841.2808114803</v>
      </c>
      <c r="AB186" s="3">
        <v>-9003.031482812541</v>
      </c>
      <c r="AC186" s="1">
        <v>-0.02530069434968738</v>
      </c>
    </row>
    <row r="187" spans="1:29">
      <c r="A187" s="6">
        <v>185</v>
      </c>
      <c r="B187" t="s">
        <v>163</v>
      </c>
      <c r="M187" s="3">
        <v>291883.5149999999</v>
      </c>
      <c r="N187" s="3">
        <v>295399.763856</v>
      </c>
      <c r="O187" s="1">
        <v>-0.01533412047999989</v>
      </c>
      <c r="Q187" s="3">
        <v>24045.04907</v>
      </c>
      <c r="R187" s="1">
        <v>0.08139833544931796</v>
      </c>
      <c r="S187" s="3">
        <v>300000</v>
      </c>
      <c r="T187" s="3">
        <v>-4587.239802399999</v>
      </c>
      <c r="U187" s="1">
        <v>-0.01529</v>
      </c>
      <c r="V187">
        <v>27</v>
      </c>
      <c r="W187" s="3">
        <v>0</v>
      </c>
      <c r="Y187" s="3">
        <v>343881.1674664997</v>
      </c>
      <c r="Z187" s="1">
        <v>0.1462705582216656</v>
      </c>
      <c r="AA187" s="3">
        <v>355841.2808114803</v>
      </c>
      <c r="AB187" s="3">
        <v>-11960.11334498064</v>
      </c>
      <c r="AC187" s="1">
        <v>-0.03361080905988795</v>
      </c>
    </row>
    <row r="188" spans="1:29">
      <c r="A188" s="6">
        <v>186</v>
      </c>
      <c r="B188" t="s">
        <v>164</v>
      </c>
      <c r="M188" s="3">
        <v>291883.5149999999</v>
      </c>
      <c r="N188" s="3">
        <v>295399.763856</v>
      </c>
      <c r="O188" s="1">
        <v>-0.01533412047999989</v>
      </c>
      <c r="Q188" s="3">
        <v>24045.04907</v>
      </c>
      <c r="R188" s="1">
        <v>0.08139833544931796</v>
      </c>
      <c r="S188" s="3">
        <v>300000</v>
      </c>
      <c r="T188" s="3">
        <v>-4587.239802399999</v>
      </c>
      <c r="U188" s="1">
        <v>-0.01529</v>
      </c>
      <c r="V188">
        <v>27</v>
      </c>
      <c r="W188" s="3">
        <v>0</v>
      </c>
      <c r="Y188" s="3">
        <v>343881.1674664997</v>
      </c>
      <c r="Z188" s="1">
        <v>0.1462705582216656</v>
      </c>
      <c r="AA188" s="3">
        <v>355841.2808114803</v>
      </c>
      <c r="AB188" s="3">
        <v>-11960.11334498064</v>
      </c>
      <c r="AC188" s="1">
        <v>-0.03361080905988795</v>
      </c>
    </row>
    <row r="189" spans="1:29">
      <c r="A189" s="6">
        <v>187</v>
      </c>
      <c r="B189" t="s">
        <v>165</v>
      </c>
      <c r="M189" s="3">
        <v>291883.5149999999</v>
      </c>
      <c r="N189" s="3">
        <v>295399.763856</v>
      </c>
      <c r="O189" s="1">
        <v>-0.01533412047999989</v>
      </c>
      <c r="Q189" s="3">
        <v>24045.04907</v>
      </c>
      <c r="R189" s="1">
        <v>0.08139833544931796</v>
      </c>
      <c r="S189" s="3">
        <v>300000</v>
      </c>
      <c r="T189" s="3">
        <v>-4587.239802399999</v>
      </c>
      <c r="U189" s="1">
        <v>-0.01529</v>
      </c>
      <c r="V189">
        <v>27</v>
      </c>
      <c r="W189" s="3">
        <v>0</v>
      </c>
      <c r="Y189" s="3">
        <v>343881.1674664997</v>
      </c>
      <c r="Z189" s="1">
        <v>0.1462705582216656</v>
      </c>
      <c r="AA189" s="3">
        <v>355841.2808114803</v>
      </c>
      <c r="AB189" s="3">
        <v>-11960.11334498064</v>
      </c>
      <c r="AC189" s="1">
        <v>-0.03361080905988795</v>
      </c>
    </row>
    <row r="190" spans="1:29">
      <c r="A190" s="6">
        <v>188</v>
      </c>
      <c r="B190" t="s">
        <v>166</v>
      </c>
      <c r="C190">
        <v>120824</v>
      </c>
      <c r="D190" t="s">
        <v>4241</v>
      </c>
      <c r="E190" t="s">
        <v>4433</v>
      </c>
      <c r="F190" t="s">
        <v>4435</v>
      </c>
      <c r="G190">
        <v>6.0888</v>
      </c>
      <c r="H190">
        <v>7.75822</v>
      </c>
      <c r="I190">
        <v>1700</v>
      </c>
      <c r="J190" s="3">
        <v>8.956692199999999</v>
      </c>
      <c r="K190">
        <v>6.594487</v>
      </c>
      <c r="L190" s="3">
        <v>13188.974</v>
      </c>
      <c r="M190" s="3">
        <v>280679.5289999999</v>
      </c>
      <c r="N190" s="3">
        <v>297369.2006768</v>
      </c>
      <c r="O190" s="1">
        <v>-0.00876933107733319</v>
      </c>
      <c r="P190" s="3">
        <v>898.9392645864</v>
      </c>
      <c r="Q190" s="3">
        <v>23146.1098054136</v>
      </c>
      <c r="R190" s="1">
        <v>0.0778362713849787</v>
      </c>
      <c r="S190" s="3">
        <v>300000</v>
      </c>
      <c r="T190" s="3">
        <v>-2630.799323199957</v>
      </c>
      <c r="U190" s="1">
        <v>-0.00876933107733319</v>
      </c>
      <c r="V190">
        <v>26</v>
      </c>
      <c r="W190" s="3">
        <v>1955.473631999999</v>
      </c>
      <c r="X190" t="s">
        <v>4436</v>
      </c>
      <c r="Y190" s="3">
        <v>343881.1674664997</v>
      </c>
      <c r="Z190" s="1">
        <v>0.1462705582216656</v>
      </c>
      <c r="AA190" s="3">
        <v>355841.2808114803</v>
      </c>
      <c r="AB190" s="3">
        <v>-11960.11334498064</v>
      </c>
      <c r="AC190" s="1">
        <v>-0.03361080905988795</v>
      </c>
    </row>
    <row r="191" spans="1:29">
      <c r="A191" s="6">
        <v>189</v>
      </c>
      <c r="B191" t="s">
        <v>166</v>
      </c>
      <c r="M191" s="3">
        <v>280679.5289999999</v>
      </c>
      <c r="N191" s="3">
        <v>297369.2006768</v>
      </c>
      <c r="O191" s="1">
        <v>-0.00876933107733319</v>
      </c>
      <c r="Q191" s="3">
        <v>23146.1098054136</v>
      </c>
      <c r="R191" s="1">
        <v>0.0778362713849787</v>
      </c>
      <c r="S191" s="3">
        <v>300000</v>
      </c>
      <c r="T191" s="3">
        <v>-2630.799323199957</v>
      </c>
      <c r="U191" s="1">
        <v>-0.00876933107733319</v>
      </c>
      <c r="V191">
        <v>26</v>
      </c>
      <c r="W191" s="3">
        <v>0</v>
      </c>
      <c r="Y191" s="3">
        <v>342212.8622393256</v>
      </c>
      <c r="Z191" s="1">
        <v>0.140709540797752</v>
      </c>
      <c r="AA191" s="3">
        <v>355841.2808114803</v>
      </c>
      <c r="AB191" s="3">
        <v>-13628.41857215471</v>
      </c>
      <c r="AC191" s="1">
        <v>-0.0382991499498757</v>
      </c>
    </row>
    <row r="192" spans="1:29">
      <c r="A192" s="6">
        <v>190</v>
      </c>
      <c r="B192" t="s">
        <v>167</v>
      </c>
      <c r="C192">
        <v>150399</v>
      </c>
      <c r="D192" t="s">
        <v>4253</v>
      </c>
      <c r="E192" t="s">
        <v>4433</v>
      </c>
      <c r="F192" t="s">
        <v>4434</v>
      </c>
      <c r="G192">
        <v>28.71763</v>
      </c>
      <c r="H192">
        <v>30.50404</v>
      </c>
      <c r="I192">
        <v>400</v>
      </c>
      <c r="J192" s="3">
        <v>8.660484799999999</v>
      </c>
      <c r="K192">
        <v>6.100808</v>
      </c>
      <c r="L192" s="3">
        <v>12201.616</v>
      </c>
      <c r="M192" s="3">
        <v>292881.1449999999</v>
      </c>
      <c r="N192" s="3">
        <v>297354.439384</v>
      </c>
      <c r="O192" s="1">
        <v>-0.008818535386666578</v>
      </c>
      <c r="P192" s="3">
        <v>892.1076020304001</v>
      </c>
      <c r="Q192" s="3">
        <v>24038.21741</v>
      </c>
      <c r="R192" s="1">
        <v>0.08084028427420695</v>
      </c>
      <c r="S192" s="3">
        <v>300000</v>
      </c>
      <c r="T192" s="3">
        <v>-2630.799323199957</v>
      </c>
      <c r="U192" s="1">
        <v>-0.00877</v>
      </c>
      <c r="V192">
        <v>27</v>
      </c>
      <c r="W192" s="3">
        <v>0</v>
      </c>
      <c r="X192" t="s">
        <v>4436</v>
      </c>
      <c r="Y192" s="3">
        <v>342212.8622393256</v>
      </c>
      <c r="Z192" s="1">
        <v>0.140709540797752</v>
      </c>
      <c r="AA192" s="3">
        <v>355841.2808114803</v>
      </c>
      <c r="AB192" s="3">
        <v>-13628.41857215471</v>
      </c>
      <c r="AC192" s="1">
        <v>-0.0382991499498757</v>
      </c>
    </row>
    <row r="193" spans="1:29">
      <c r="A193" s="6">
        <v>191</v>
      </c>
      <c r="B193" t="s">
        <v>167</v>
      </c>
      <c r="M193" s="3">
        <v>292881.1449999999</v>
      </c>
      <c r="N193" s="3">
        <v>297354.439384</v>
      </c>
      <c r="O193" s="1">
        <v>-0.008818535386666578</v>
      </c>
      <c r="Q193" s="3">
        <v>24038.21741</v>
      </c>
      <c r="R193" s="1">
        <v>0.08084028427420695</v>
      </c>
      <c r="S193" s="3">
        <v>300000</v>
      </c>
      <c r="T193" s="3">
        <v>-2630.799323199957</v>
      </c>
      <c r="U193" s="1">
        <v>-0.00877</v>
      </c>
      <c r="V193">
        <v>27</v>
      </c>
      <c r="W193" s="3">
        <v>0</v>
      </c>
      <c r="Y193" s="3">
        <v>343900.5452341476</v>
      </c>
      <c r="Z193" s="1">
        <v>0.1463351507804919</v>
      </c>
      <c r="AA193" s="3">
        <v>355841.2808114803</v>
      </c>
      <c r="AB193" s="3">
        <v>-11940.73557733273</v>
      </c>
      <c r="AC193" s="1">
        <v>-0.03355635284951316</v>
      </c>
    </row>
    <row r="194" spans="1:29">
      <c r="A194" s="6">
        <v>192</v>
      </c>
      <c r="B194" t="s">
        <v>168</v>
      </c>
      <c r="M194" s="3">
        <v>292881.1449999999</v>
      </c>
      <c r="N194" s="3">
        <v>297354.439384</v>
      </c>
      <c r="O194" s="1">
        <v>-0.008818535386666578</v>
      </c>
      <c r="Q194" s="3">
        <v>24038.21741</v>
      </c>
      <c r="R194" s="1">
        <v>0.08084028427420695</v>
      </c>
      <c r="S194" s="3">
        <v>300000</v>
      </c>
      <c r="T194" s="3">
        <v>-2630.799323199957</v>
      </c>
      <c r="U194" s="1">
        <v>-0.00877</v>
      </c>
      <c r="V194">
        <v>27</v>
      </c>
      <c r="W194" s="3">
        <v>0</v>
      </c>
      <c r="Y194" s="3">
        <v>348859.9332520136</v>
      </c>
      <c r="Z194" s="1">
        <v>0.1628664441733786</v>
      </c>
      <c r="AA194" s="3">
        <v>355841.2808114803</v>
      </c>
      <c r="AB194" s="3">
        <v>-6981.347559466725</v>
      </c>
      <c r="AC194" s="1">
        <v>-0.01961927391770306</v>
      </c>
    </row>
    <row r="195" spans="1:29">
      <c r="A195" s="6">
        <v>193</v>
      </c>
      <c r="B195" t="s">
        <v>169</v>
      </c>
      <c r="M195" s="3">
        <v>292881.1449999999</v>
      </c>
      <c r="N195" s="3">
        <v>297354.439384</v>
      </c>
      <c r="O195" s="1">
        <v>-0.008818535386666578</v>
      </c>
      <c r="Q195" s="3">
        <v>24038.21741</v>
      </c>
      <c r="R195" s="1">
        <v>0.08084028427420695</v>
      </c>
      <c r="S195" s="3">
        <v>300000</v>
      </c>
      <c r="T195" s="3">
        <v>-2630.799323199957</v>
      </c>
      <c r="U195" s="1">
        <v>-0.00877</v>
      </c>
      <c r="V195">
        <v>27</v>
      </c>
      <c r="W195" s="3">
        <v>0</v>
      </c>
      <c r="Y195" s="3">
        <v>349741.516692204</v>
      </c>
      <c r="Z195" s="1">
        <v>0.16580505564068</v>
      </c>
      <c r="AA195" s="3">
        <v>355841.2808114803</v>
      </c>
      <c r="AB195" s="3">
        <v>-6099.764119276311</v>
      </c>
      <c r="AC195" s="1">
        <v>-0.01714181138671171</v>
      </c>
    </row>
    <row r="196" spans="1:29">
      <c r="A196" s="6">
        <v>194</v>
      </c>
      <c r="B196" t="s">
        <v>170</v>
      </c>
      <c r="M196" s="3">
        <v>292881.1449999999</v>
      </c>
      <c r="N196" s="3">
        <v>297354.439384</v>
      </c>
      <c r="O196" s="1">
        <v>-0.008818535386666578</v>
      </c>
      <c r="Q196" s="3">
        <v>24038.21741</v>
      </c>
      <c r="R196" s="1">
        <v>0.08084028427420695</v>
      </c>
      <c r="S196" s="3">
        <v>300000</v>
      </c>
      <c r="T196" s="3">
        <v>-2630.799323199957</v>
      </c>
      <c r="U196" s="1">
        <v>-0.00877</v>
      </c>
      <c r="V196">
        <v>27</v>
      </c>
      <c r="W196" s="3">
        <v>0</v>
      </c>
      <c r="Y196" s="3">
        <v>350559.3841829762</v>
      </c>
      <c r="Z196" s="1">
        <v>0.1685312806099207</v>
      </c>
      <c r="AA196" s="3">
        <v>355841.2808114803</v>
      </c>
      <c r="AB196" s="3">
        <v>-5281.896628504095</v>
      </c>
      <c r="AC196" s="1">
        <v>-0.01484340607267084</v>
      </c>
    </row>
    <row r="197" spans="1:29">
      <c r="A197" s="6">
        <v>195</v>
      </c>
      <c r="B197" t="s">
        <v>171</v>
      </c>
      <c r="M197" s="3">
        <v>292881.1449999999</v>
      </c>
      <c r="N197" s="3">
        <v>297354.439384</v>
      </c>
      <c r="O197" s="1">
        <v>-0.008818535386666578</v>
      </c>
      <c r="Q197" s="3">
        <v>24038.21741</v>
      </c>
      <c r="R197" s="1">
        <v>0.08084028427420695</v>
      </c>
      <c r="S197" s="3">
        <v>300000</v>
      </c>
      <c r="T197" s="3">
        <v>-2630.799323199957</v>
      </c>
      <c r="U197" s="1">
        <v>-0.00877</v>
      </c>
      <c r="V197">
        <v>27</v>
      </c>
      <c r="W197" s="3">
        <v>0</v>
      </c>
      <c r="Y197" s="3">
        <v>350559.3841829762</v>
      </c>
      <c r="Z197" s="1">
        <v>0.1685312806099207</v>
      </c>
      <c r="AA197" s="3">
        <v>355841.2808114803</v>
      </c>
      <c r="AB197" s="3">
        <v>-5281.896628504095</v>
      </c>
      <c r="AC197" s="1">
        <v>-0.01484340607267084</v>
      </c>
    </row>
    <row r="198" spans="1:29">
      <c r="A198" s="6">
        <v>196</v>
      </c>
      <c r="B198" t="s">
        <v>172</v>
      </c>
      <c r="M198" s="3">
        <v>292881.1449999999</v>
      </c>
      <c r="N198" s="3">
        <v>297354.439384</v>
      </c>
      <c r="O198" s="1">
        <v>-0.008818535386666578</v>
      </c>
      <c r="Q198" s="3">
        <v>24038.21741</v>
      </c>
      <c r="R198" s="1">
        <v>0.08084028427420695</v>
      </c>
      <c r="S198" s="3">
        <v>300000</v>
      </c>
      <c r="T198" s="3">
        <v>-2630.799323199957</v>
      </c>
      <c r="U198" s="1">
        <v>-0.00877</v>
      </c>
      <c r="V198">
        <v>27</v>
      </c>
      <c r="W198" s="3">
        <v>0</v>
      </c>
      <c r="Y198" s="3">
        <v>350559.3841829762</v>
      </c>
      <c r="Z198" s="1">
        <v>0.1685312806099207</v>
      </c>
      <c r="AA198" s="3">
        <v>355841.2808114803</v>
      </c>
      <c r="AB198" s="3">
        <v>-5281.896628504095</v>
      </c>
      <c r="AC198" s="1">
        <v>-0.01484340607267084</v>
      </c>
    </row>
    <row r="199" spans="1:29">
      <c r="A199" s="6">
        <v>197</v>
      </c>
      <c r="B199" t="s">
        <v>173</v>
      </c>
      <c r="M199" s="3">
        <v>292881.1449999999</v>
      </c>
      <c r="N199" s="3">
        <v>297354.439384</v>
      </c>
      <c r="O199" s="1">
        <v>-0.008818535386666578</v>
      </c>
      <c r="Q199" s="3">
        <v>24038.21741</v>
      </c>
      <c r="R199" s="1">
        <v>0.08084028427420695</v>
      </c>
      <c r="S199" s="3">
        <v>300000</v>
      </c>
      <c r="T199" s="3">
        <v>-2630.799323199957</v>
      </c>
      <c r="U199" s="1">
        <v>-0.00877</v>
      </c>
      <c r="V199">
        <v>27</v>
      </c>
      <c r="W199" s="3">
        <v>0</v>
      </c>
      <c r="Y199" s="3">
        <v>346997.3532870897</v>
      </c>
      <c r="Z199" s="1">
        <v>0.1566578442902991</v>
      </c>
      <c r="AA199" s="3">
        <v>355841.2808114803</v>
      </c>
      <c r="AB199" s="3">
        <v>-8843.927524390572</v>
      </c>
      <c r="AC199" s="1">
        <v>-0.02485357377374088</v>
      </c>
    </row>
    <row r="200" spans="1:29">
      <c r="A200" s="6">
        <v>198</v>
      </c>
      <c r="B200" t="s">
        <v>174</v>
      </c>
      <c r="M200" s="3">
        <v>292881.1449999999</v>
      </c>
      <c r="N200" s="3">
        <v>297354.439384</v>
      </c>
      <c r="O200" s="1">
        <v>-0.008818535386666578</v>
      </c>
      <c r="Q200" s="3">
        <v>24038.21741</v>
      </c>
      <c r="R200" s="1">
        <v>0.08084028427420695</v>
      </c>
      <c r="S200" s="3">
        <v>300000</v>
      </c>
      <c r="T200" s="3">
        <v>-2630.799323199957</v>
      </c>
      <c r="U200" s="1">
        <v>-0.00877</v>
      </c>
      <c r="V200">
        <v>27</v>
      </c>
      <c r="W200" s="3">
        <v>0</v>
      </c>
      <c r="Y200" s="3">
        <v>343728.6190708675</v>
      </c>
      <c r="Z200" s="1">
        <v>0.1457620635695585</v>
      </c>
      <c r="AA200" s="3">
        <v>355841.2808114803</v>
      </c>
      <c r="AB200" s="3">
        <v>-12112.66174061276</v>
      </c>
      <c r="AC200" s="1">
        <v>-0.03403950692002449</v>
      </c>
    </row>
    <row r="201" spans="1:29">
      <c r="A201" s="6">
        <v>199</v>
      </c>
      <c r="B201" t="s">
        <v>175</v>
      </c>
      <c r="C201">
        <v>101444</v>
      </c>
      <c r="D201" t="s">
        <v>4234</v>
      </c>
      <c r="E201" t="s">
        <v>4433</v>
      </c>
      <c r="F201" t="s">
        <v>4435</v>
      </c>
      <c r="G201">
        <v>8.001010000000001</v>
      </c>
      <c r="H201">
        <v>9.423629999999999</v>
      </c>
      <c r="I201">
        <v>1200</v>
      </c>
      <c r="J201" s="3">
        <v>8.3925068</v>
      </c>
      <c r="K201">
        <v>5.654178</v>
      </c>
      <c r="L201" s="3">
        <v>11308.356</v>
      </c>
      <c r="M201" s="3">
        <v>282389.0529999999</v>
      </c>
      <c r="N201" s="3">
        <v>298156.6566992</v>
      </c>
      <c r="O201" s="1">
        <v>-0.006144477669333185</v>
      </c>
      <c r="P201" s="3">
        <v>899.2474031519999</v>
      </c>
      <c r="Q201" s="3">
        <v>23138.970006848</v>
      </c>
      <c r="R201" s="1">
        <v>0.07760675298352339</v>
      </c>
      <c r="S201" s="3">
        <v>300000</v>
      </c>
      <c r="T201" s="3">
        <v>-1843.343300799956</v>
      </c>
      <c r="U201" s="1">
        <v>-0.006144477669333185</v>
      </c>
      <c r="V201">
        <v>26</v>
      </c>
      <c r="W201" s="3">
        <v>788.8236415999993</v>
      </c>
      <c r="X201" t="s">
        <v>4436</v>
      </c>
      <c r="Y201" s="3">
        <v>343728.6190708675</v>
      </c>
      <c r="Z201" s="1">
        <v>0.1457620635695585</v>
      </c>
      <c r="AA201" s="3">
        <v>355841.2808114803</v>
      </c>
      <c r="AB201" s="3">
        <v>-12112.66174061276</v>
      </c>
      <c r="AC201" s="1">
        <v>-0.03403950692002449</v>
      </c>
    </row>
    <row r="202" spans="1:29">
      <c r="A202" s="6">
        <v>200</v>
      </c>
      <c r="B202" t="s">
        <v>175</v>
      </c>
      <c r="M202" s="3">
        <v>282389.0529999999</v>
      </c>
      <c r="N202" s="3">
        <v>298156.6566992</v>
      </c>
      <c r="O202" s="1">
        <v>-0.006144477669333185</v>
      </c>
      <c r="Q202" s="3">
        <v>23138.970006848</v>
      </c>
      <c r="R202" s="1">
        <v>0.07760675298352339</v>
      </c>
      <c r="S202" s="3">
        <v>300000</v>
      </c>
      <c r="T202" s="3">
        <v>-1843.343300799956</v>
      </c>
      <c r="U202" s="1">
        <v>-0.006144477669333185</v>
      </c>
      <c r="V202">
        <v>26</v>
      </c>
      <c r="W202" s="3">
        <v>0</v>
      </c>
      <c r="Y202" s="3">
        <v>342091.9609190862</v>
      </c>
      <c r="Z202" s="1">
        <v>0.1403065363969539</v>
      </c>
      <c r="AA202" s="3">
        <v>355841.2808114803</v>
      </c>
      <c r="AB202" s="3">
        <v>-13749.31989239412</v>
      </c>
      <c r="AC202" s="1">
        <v>-0.0386389118795869</v>
      </c>
    </row>
    <row r="203" spans="1:29">
      <c r="A203" s="6">
        <v>201</v>
      </c>
      <c r="B203" t="s">
        <v>176</v>
      </c>
      <c r="C203">
        <v>105370</v>
      </c>
      <c r="D203" t="s">
        <v>4254</v>
      </c>
      <c r="E203" t="s">
        <v>4433</v>
      </c>
      <c r="F203" t="s">
        <v>4434</v>
      </c>
      <c r="G203">
        <v>5.23949</v>
      </c>
      <c r="H203">
        <v>5.86363</v>
      </c>
      <c r="I203">
        <v>1400</v>
      </c>
      <c r="J203" s="3">
        <v>7.4627246</v>
      </c>
      <c r="K203">
        <v>4.104541</v>
      </c>
      <c r="L203" s="3">
        <v>8209.082</v>
      </c>
      <c r="M203" s="3">
        <v>290598.1349999999</v>
      </c>
      <c r="N203" s="3">
        <v>298145.0894336001</v>
      </c>
      <c r="O203" s="1">
        <v>-0.006183035221333072</v>
      </c>
      <c r="P203" s="3">
        <v>894.4699700976001</v>
      </c>
      <c r="Q203" s="3">
        <v>24033.43998</v>
      </c>
      <c r="R203" s="1">
        <v>0.08060988032926328</v>
      </c>
      <c r="S203" s="3">
        <v>300000</v>
      </c>
      <c r="T203" s="3">
        <v>-1843.343300799956</v>
      </c>
      <c r="U203" s="1">
        <v>-0.00614</v>
      </c>
      <c r="V203">
        <v>27</v>
      </c>
      <c r="W203" s="3">
        <v>0</v>
      </c>
      <c r="X203" t="s">
        <v>4436</v>
      </c>
      <c r="Y203" s="3">
        <v>342091.9609190862</v>
      </c>
      <c r="Z203" s="1">
        <v>0.1403065363969539</v>
      </c>
      <c r="AA203" s="3">
        <v>355841.2808114803</v>
      </c>
      <c r="AB203" s="3">
        <v>-13749.31989239412</v>
      </c>
      <c r="AC203" s="1">
        <v>-0.0386389118795869</v>
      </c>
    </row>
    <row r="204" spans="1:29">
      <c r="A204" s="6">
        <v>202</v>
      </c>
      <c r="B204" t="s">
        <v>176</v>
      </c>
      <c r="M204" s="3">
        <v>290598.1349999999</v>
      </c>
      <c r="N204" s="3">
        <v>298145.0894336001</v>
      </c>
      <c r="O204" s="1">
        <v>-0.006183035221333072</v>
      </c>
      <c r="Q204" s="3">
        <v>24033.43998</v>
      </c>
      <c r="R204" s="1">
        <v>0.08060988032926328</v>
      </c>
      <c r="S204" s="3">
        <v>300000</v>
      </c>
      <c r="T204" s="3">
        <v>-1843.343300799956</v>
      </c>
      <c r="U204" s="1">
        <v>-0.00614</v>
      </c>
      <c r="V204">
        <v>27</v>
      </c>
      <c r="W204" s="3">
        <v>0</v>
      </c>
      <c r="Y204" s="3">
        <v>337798.29398536</v>
      </c>
      <c r="Z204" s="1">
        <v>0.1259943132845332</v>
      </c>
      <c r="AA204" s="3">
        <v>355841.2808114803</v>
      </c>
      <c r="AB204" s="3">
        <v>-18042.98682612035</v>
      </c>
      <c r="AC204" s="1">
        <v>-0.05070515367124949</v>
      </c>
    </row>
    <row r="205" spans="1:29">
      <c r="A205" s="6">
        <v>203</v>
      </c>
      <c r="B205" t="s">
        <v>177</v>
      </c>
      <c r="C205">
        <v>12267</v>
      </c>
      <c r="D205" t="s">
        <v>4246</v>
      </c>
      <c r="E205" t="s">
        <v>4433</v>
      </c>
      <c r="F205" t="s">
        <v>4435</v>
      </c>
      <c r="G205">
        <v>14.02818</v>
      </c>
      <c r="H205">
        <v>16.08803</v>
      </c>
      <c r="I205">
        <v>800</v>
      </c>
      <c r="J205" s="3">
        <v>8.861127199999999</v>
      </c>
      <c r="K205">
        <v>6.435212</v>
      </c>
      <c r="L205" s="3">
        <v>12870.424</v>
      </c>
      <c r="M205" s="3">
        <v>278494.8709999999</v>
      </c>
      <c r="N205" s="3">
        <v>298896.9530944001</v>
      </c>
      <c r="O205" s="1">
        <v>-0.003676823018666473</v>
      </c>
      <c r="P205" s="3">
        <v>890.6983584624001</v>
      </c>
      <c r="Q205" s="3">
        <v>23142.7416215376</v>
      </c>
      <c r="R205" s="1">
        <v>0.07742715802870186</v>
      </c>
      <c r="S205" s="3">
        <v>300000</v>
      </c>
      <c r="T205" s="3">
        <v>-1103.046905599942</v>
      </c>
      <c r="U205" s="1">
        <v>-0.003676823018666473</v>
      </c>
      <c r="V205">
        <v>26</v>
      </c>
      <c r="W205" s="3">
        <v>737.1810495999998</v>
      </c>
      <c r="X205" t="s">
        <v>4436</v>
      </c>
      <c r="Y205" s="3">
        <v>337798.29398536</v>
      </c>
      <c r="Z205" s="1">
        <v>0.1259943132845332</v>
      </c>
      <c r="AA205" s="3">
        <v>355841.2808114803</v>
      </c>
      <c r="AB205" s="3">
        <v>-18042.98682612035</v>
      </c>
      <c r="AC205" s="1">
        <v>-0.05070515367124949</v>
      </c>
    </row>
    <row r="206" spans="1:29">
      <c r="A206" s="6">
        <v>204</v>
      </c>
      <c r="B206" t="s">
        <v>177</v>
      </c>
      <c r="M206" s="3">
        <v>278494.8709999999</v>
      </c>
      <c r="N206" s="3">
        <v>298896.9530944001</v>
      </c>
      <c r="O206" s="1">
        <v>-0.003676823018666473</v>
      </c>
      <c r="Q206" s="3">
        <v>23142.7416215376</v>
      </c>
      <c r="R206" s="1">
        <v>0.07742715802870186</v>
      </c>
      <c r="S206" s="3">
        <v>300000</v>
      </c>
      <c r="T206" s="3">
        <v>-1103.046905599942</v>
      </c>
      <c r="U206" s="1">
        <v>-0.003676823018666473</v>
      </c>
      <c r="V206">
        <v>26</v>
      </c>
      <c r="W206" s="3">
        <v>0</v>
      </c>
      <c r="Y206" s="3">
        <v>339864.022182151</v>
      </c>
      <c r="Z206" s="1">
        <v>0.1328800739405032</v>
      </c>
      <c r="AA206" s="3">
        <v>355841.2808114803</v>
      </c>
      <c r="AB206" s="3">
        <v>-15977.25862932933</v>
      </c>
      <c r="AC206" s="1">
        <v>-0.04489995818611572</v>
      </c>
    </row>
    <row r="207" spans="1:29">
      <c r="A207" s="6">
        <v>205</v>
      </c>
      <c r="B207" t="s">
        <v>178</v>
      </c>
      <c r="M207" s="3">
        <v>278494.8709999999</v>
      </c>
      <c r="N207" s="3">
        <v>298896.9530944001</v>
      </c>
      <c r="O207" s="1">
        <v>-0.003676823018666473</v>
      </c>
      <c r="Q207" s="3">
        <v>23142.7416215376</v>
      </c>
      <c r="R207" s="1">
        <v>0.07742715802870186</v>
      </c>
      <c r="S207" s="3">
        <v>300000</v>
      </c>
      <c r="T207" s="3">
        <v>-1103.046905599942</v>
      </c>
      <c r="U207" s="1">
        <v>-0.003676823018666473</v>
      </c>
      <c r="V207">
        <v>26</v>
      </c>
      <c r="W207" s="3">
        <v>0</v>
      </c>
      <c r="Y207" s="3">
        <v>339864.022182151</v>
      </c>
      <c r="Z207" s="1">
        <v>0.1328800739405032</v>
      </c>
      <c r="AA207" s="3">
        <v>355841.2808114803</v>
      </c>
      <c r="AB207" s="3">
        <v>-15977.25862932933</v>
      </c>
      <c r="AC207" s="1">
        <v>-0.04489995818611572</v>
      </c>
    </row>
    <row r="208" spans="1:29">
      <c r="A208" s="6">
        <v>206</v>
      </c>
      <c r="B208" t="s">
        <v>179</v>
      </c>
      <c r="M208" s="3">
        <v>278494.8709999999</v>
      </c>
      <c r="N208" s="3">
        <v>298896.9530944001</v>
      </c>
      <c r="O208" s="1">
        <v>-0.003676823018666473</v>
      </c>
      <c r="Q208" s="3">
        <v>23142.7416215376</v>
      </c>
      <c r="R208" s="1">
        <v>0.07742715802870186</v>
      </c>
      <c r="S208" s="3">
        <v>300000</v>
      </c>
      <c r="T208" s="3">
        <v>-1103.046905599942</v>
      </c>
      <c r="U208" s="1">
        <v>-0.003676823018666473</v>
      </c>
      <c r="V208">
        <v>26</v>
      </c>
      <c r="W208" s="3">
        <v>0</v>
      </c>
      <c r="Y208" s="3">
        <v>339864.022182151</v>
      </c>
      <c r="Z208" s="1">
        <v>0.1328800739405032</v>
      </c>
      <c r="AA208" s="3">
        <v>355841.2808114803</v>
      </c>
      <c r="AB208" s="3">
        <v>-15977.25862932933</v>
      </c>
      <c r="AC208" s="1">
        <v>-0.04489995818611572</v>
      </c>
    </row>
    <row r="209" spans="1:29">
      <c r="A209" s="6">
        <v>207</v>
      </c>
      <c r="B209" t="s">
        <v>180</v>
      </c>
      <c r="C209">
        <v>6866</v>
      </c>
      <c r="D209" t="s">
        <v>4255</v>
      </c>
      <c r="E209" t="s">
        <v>4433</v>
      </c>
      <c r="F209" t="s">
        <v>4434</v>
      </c>
      <c r="G209">
        <v>26.48223</v>
      </c>
      <c r="H209">
        <v>29.34331</v>
      </c>
      <c r="I209">
        <v>300</v>
      </c>
      <c r="J209" s="3">
        <v>7.6408979</v>
      </c>
      <c r="K209">
        <v>4.4014965</v>
      </c>
      <c r="L209" s="3">
        <v>8802.993</v>
      </c>
      <c r="M209" s="3">
        <v>287297.8639999999</v>
      </c>
      <c r="N209" s="3">
        <v>298884.9107000001</v>
      </c>
      <c r="O209" s="1">
        <v>-0.003716964333333114</v>
      </c>
      <c r="P209" s="3">
        <v>896.6908592832002</v>
      </c>
      <c r="Q209" s="3">
        <v>24039.43248</v>
      </c>
      <c r="R209" s="1">
        <v>0.08043039852262436</v>
      </c>
      <c r="S209" s="3">
        <v>300000</v>
      </c>
      <c r="T209" s="3">
        <v>-1103.046905599942</v>
      </c>
      <c r="U209" s="1">
        <v>-0.00368</v>
      </c>
      <c r="V209">
        <v>27</v>
      </c>
      <c r="W209" s="3">
        <v>0</v>
      </c>
      <c r="X209" t="s">
        <v>4436</v>
      </c>
      <c r="Y209" s="3">
        <v>339864.022182151</v>
      </c>
      <c r="Z209" s="1">
        <v>0.1328800739405032</v>
      </c>
      <c r="AA209" s="3">
        <v>355841.2808114803</v>
      </c>
      <c r="AB209" s="3">
        <v>-15977.25862932933</v>
      </c>
      <c r="AC209" s="1">
        <v>-0.04489995818611572</v>
      </c>
    </row>
    <row r="210" spans="1:29">
      <c r="A210" s="6">
        <v>208</v>
      </c>
      <c r="B210" t="s">
        <v>180</v>
      </c>
      <c r="C210">
        <v>86306</v>
      </c>
      <c r="D210" t="s">
        <v>4256</v>
      </c>
      <c r="E210" t="s">
        <v>4433</v>
      </c>
      <c r="F210" t="s">
        <v>4434</v>
      </c>
      <c r="G210">
        <v>14.65574</v>
      </c>
      <c r="H210">
        <v>15.79369</v>
      </c>
      <c r="I210">
        <v>700</v>
      </c>
      <c r="J210" s="3">
        <v>8.316674899999999</v>
      </c>
      <c r="K210">
        <v>5.5277915</v>
      </c>
      <c r="L210" s="3">
        <v>11055.583</v>
      </c>
      <c r="M210" s="3">
        <v>298353.4469999999</v>
      </c>
      <c r="N210" s="3">
        <v>298871.0662336001</v>
      </c>
      <c r="O210" s="1">
        <v>-0.003763112554666392</v>
      </c>
      <c r="P210" s="3">
        <v>896.6547321000002</v>
      </c>
      <c r="Q210" s="3">
        <v>24936.08721</v>
      </c>
      <c r="R210" s="1">
        <v>0.08343426322342541</v>
      </c>
      <c r="S210" s="3">
        <v>300000</v>
      </c>
      <c r="T210" s="3">
        <v>-1103.046905599942</v>
      </c>
      <c r="U210" s="1">
        <v>-0.00368</v>
      </c>
      <c r="V210">
        <v>28</v>
      </c>
      <c r="W210" s="3">
        <v>0</v>
      </c>
      <c r="X210" t="s">
        <v>4436</v>
      </c>
      <c r="Y210" s="3">
        <v>339864.022182151</v>
      </c>
      <c r="Z210" s="1">
        <v>0.1328800739405032</v>
      </c>
      <c r="AA210" s="3">
        <v>355841.2808114803</v>
      </c>
      <c r="AB210" s="3">
        <v>-15977.25862932933</v>
      </c>
      <c r="AC210" s="1">
        <v>-0.04489995818611572</v>
      </c>
    </row>
    <row r="211" spans="1:29">
      <c r="A211" s="6">
        <v>209</v>
      </c>
      <c r="B211" t="s">
        <v>180</v>
      </c>
      <c r="M211" s="3">
        <v>298353.4469999999</v>
      </c>
      <c r="N211" s="3">
        <v>298871.0662336001</v>
      </c>
      <c r="O211" s="1">
        <v>-0.003763112554666392</v>
      </c>
      <c r="Q211" s="3">
        <v>24936.08721</v>
      </c>
      <c r="R211" s="1">
        <v>0.08343426322342541</v>
      </c>
      <c r="S211" s="3">
        <v>300000</v>
      </c>
      <c r="T211" s="3">
        <v>-1103.046905599942</v>
      </c>
      <c r="U211" s="1">
        <v>-0.00368</v>
      </c>
      <c r="V211">
        <v>28</v>
      </c>
      <c r="W211" s="3">
        <v>0</v>
      </c>
      <c r="Y211" s="3">
        <v>339948.3768529478</v>
      </c>
      <c r="Z211" s="1">
        <v>0.1331612561764927</v>
      </c>
      <c r="AA211" s="3">
        <v>355841.2808114803</v>
      </c>
      <c r="AB211" s="3">
        <v>-15892.90395853249</v>
      </c>
      <c r="AC211" s="1">
        <v>-0.04466290117405555</v>
      </c>
    </row>
    <row r="212" spans="1:29">
      <c r="A212" s="6">
        <v>210</v>
      </c>
      <c r="B212" t="s">
        <v>181</v>
      </c>
      <c r="M212" s="3">
        <v>298353.4469999999</v>
      </c>
      <c r="N212" s="3">
        <v>298871.0662336001</v>
      </c>
      <c r="O212" s="1">
        <v>-0.003763112554666392</v>
      </c>
      <c r="Q212" s="3">
        <v>24936.08721</v>
      </c>
      <c r="R212" s="1">
        <v>0.08343426322342541</v>
      </c>
      <c r="S212" s="3">
        <v>300000</v>
      </c>
      <c r="T212" s="3">
        <v>-1103.046905599942</v>
      </c>
      <c r="U212" s="1">
        <v>-0.00368</v>
      </c>
      <c r="V212">
        <v>28</v>
      </c>
      <c r="W212" s="3">
        <v>0</v>
      </c>
      <c r="Y212" s="3">
        <v>339429.3764374094</v>
      </c>
      <c r="Z212" s="1">
        <v>0.1314312547913648</v>
      </c>
      <c r="AA212" s="3">
        <v>355841.2808114803</v>
      </c>
      <c r="AB212" s="3">
        <v>-16411.90437407087</v>
      </c>
      <c r="AC212" s="1">
        <v>-0.04612141777548757</v>
      </c>
    </row>
    <row r="213" spans="1:29">
      <c r="A213" s="6">
        <v>211</v>
      </c>
      <c r="B213" t="s">
        <v>182</v>
      </c>
      <c r="M213" s="3">
        <v>298353.4469999999</v>
      </c>
      <c r="N213" s="3">
        <v>298871.0662336001</v>
      </c>
      <c r="O213" s="1">
        <v>-0.003763112554666392</v>
      </c>
      <c r="Q213" s="3">
        <v>24936.08721</v>
      </c>
      <c r="R213" s="1">
        <v>0.08343426322342541</v>
      </c>
      <c r="S213" s="3">
        <v>300000</v>
      </c>
      <c r="T213" s="3">
        <v>-1103.046905599942</v>
      </c>
      <c r="U213" s="1">
        <v>-0.00368</v>
      </c>
      <c r="V213">
        <v>28</v>
      </c>
      <c r="W213" s="3">
        <v>0</v>
      </c>
      <c r="Y213" s="3">
        <v>336991.3921398614</v>
      </c>
      <c r="Z213" s="1">
        <v>0.1233046404662047</v>
      </c>
      <c r="AA213" s="3">
        <v>355841.2808114803</v>
      </c>
      <c r="AB213" s="3">
        <v>-18849.88867161889</v>
      </c>
      <c r="AC213" s="1">
        <v>-0.05297274287185722</v>
      </c>
    </row>
    <row r="214" spans="1:29">
      <c r="A214" s="6">
        <v>212</v>
      </c>
      <c r="B214" t="s">
        <v>183</v>
      </c>
      <c r="C214">
        <v>120922</v>
      </c>
      <c r="D214" t="s">
        <v>4219</v>
      </c>
      <c r="E214" t="s">
        <v>4433</v>
      </c>
      <c r="F214" t="s">
        <v>4435</v>
      </c>
      <c r="G214">
        <v>4.97671</v>
      </c>
      <c r="H214">
        <v>6.17741</v>
      </c>
      <c r="I214">
        <v>1600</v>
      </c>
      <c r="J214" s="3">
        <v>7.965156799999999</v>
      </c>
      <c r="K214">
        <v>4.941928</v>
      </c>
      <c r="L214" s="3">
        <v>9883.856</v>
      </c>
      <c r="M214" s="3">
        <v>289533.1589999999</v>
      </c>
      <c r="N214" s="3">
        <v>299921.7271488001</v>
      </c>
      <c r="O214" s="1">
        <v>-0.0002609095039996706</v>
      </c>
      <c r="P214" s="3">
        <v>899.8776647616</v>
      </c>
      <c r="Q214" s="3">
        <v>24036.2095452384</v>
      </c>
      <c r="R214" s="1">
        <v>0.08014160819137095</v>
      </c>
      <c r="S214" s="3">
        <v>300000</v>
      </c>
      <c r="T214" s="3">
        <v>-78.2728511999012</v>
      </c>
      <c r="U214" s="1">
        <v>-0.0002609095039996706</v>
      </c>
      <c r="V214">
        <v>27</v>
      </c>
      <c r="W214" s="3">
        <v>1038.604684800001</v>
      </c>
      <c r="X214" t="s">
        <v>4436</v>
      </c>
      <c r="Y214" s="3">
        <v>336991.3921398614</v>
      </c>
      <c r="Z214" s="1">
        <v>0.1233046404662047</v>
      </c>
      <c r="AA214" s="3">
        <v>355841.2808114803</v>
      </c>
      <c r="AB214" s="3">
        <v>-18849.88867161889</v>
      </c>
      <c r="AC214" s="1">
        <v>-0.05297274287185722</v>
      </c>
    </row>
    <row r="215" spans="1:29">
      <c r="A215" s="6">
        <v>213</v>
      </c>
      <c r="B215" t="s">
        <v>183</v>
      </c>
      <c r="M215" s="3">
        <v>289533.1589999999</v>
      </c>
      <c r="N215" s="3">
        <v>299921.7271488001</v>
      </c>
      <c r="O215" s="1">
        <v>-0.0002609095039996706</v>
      </c>
      <c r="Q215" s="3">
        <v>24036.2095452384</v>
      </c>
      <c r="R215" s="1">
        <v>0.08014160819137095</v>
      </c>
      <c r="S215" s="3">
        <v>300000</v>
      </c>
      <c r="T215" s="3">
        <v>-78.2728511999012</v>
      </c>
      <c r="U215" s="1">
        <v>-0.0002609095039996706</v>
      </c>
      <c r="V215">
        <v>27</v>
      </c>
      <c r="W215" s="3">
        <v>0</v>
      </c>
      <c r="Y215" s="3">
        <v>337236.8340478584</v>
      </c>
      <c r="Z215" s="1">
        <v>0.1241227801595279</v>
      </c>
      <c r="AA215" s="3">
        <v>355841.2808114803</v>
      </c>
      <c r="AB215" s="3">
        <v>-18604.44676362193</v>
      </c>
      <c r="AC215" s="1">
        <v>-0.05228299179115845</v>
      </c>
    </row>
    <row r="216" spans="1:29">
      <c r="A216" s="6">
        <v>214</v>
      </c>
      <c r="B216" t="s">
        <v>184</v>
      </c>
      <c r="C216">
        <v>150026</v>
      </c>
      <c r="D216" t="s">
        <v>4257</v>
      </c>
      <c r="E216" t="s">
        <v>4433</v>
      </c>
      <c r="F216" t="s">
        <v>4434</v>
      </c>
      <c r="G216">
        <v>43.13918</v>
      </c>
      <c r="H216">
        <v>46.14727</v>
      </c>
      <c r="I216">
        <v>200</v>
      </c>
      <c r="J216" s="3">
        <v>7.768836199999999</v>
      </c>
      <c r="K216">
        <v>4.614727</v>
      </c>
      <c r="L216" s="3">
        <v>9229.454</v>
      </c>
      <c r="M216" s="3">
        <v>298762.6129999999</v>
      </c>
      <c r="N216" s="3">
        <v>299909.3435856001</v>
      </c>
      <c r="O216" s="1">
        <v>-0.0003021880479997102</v>
      </c>
      <c r="P216" s="3">
        <v>899.7651814464003</v>
      </c>
      <c r="Q216" s="3">
        <v>24935.97473</v>
      </c>
      <c r="R216" s="1">
        <v>0.08314504120436908</v>
      </c>
      <c r="S216" s="3">
        <v>300000</v>
      </c>
      <c r="T216" s="3">
        <v>-78.2728511999012</v>
      </c>
      <c r="U216" s="1">
        <v>-0.00026</v>
      </c>
      <c r="V216">
        <v>28</v>
      </c>
      <c r="W216" s="3">
        <v>0</v>
      </c>
      <c r="X216" t="s">
        <v>4436</v>
      </c>
      <c r="Y216" s="3">
        <v>337236.8340478584</v>
      </c>
      <c r="Z216" s="1">
        <v>0.1241227801595279</v>
      </c>
      <c r="AA216" s="3">
        <v>355841.2808114803</v>
      </c>
      <c r="AB216" s="3">
        <v>-18604.44676362193</v>
      </c>
      <c r="AC216" s="1">
        <v>-0.05228299179115845</v>
      </c>
    </row>
    <row r="217" spans="1:29">
      <c r="A217" s="6">
        <v>215</v>
      </c>
      <c r="B217" t="s">
        <v>184</v>
      </c>
      <c r="C217">
        <v>16600</v>
      </c>
      <c r="D217" t="s">
        <v>4250</v>
      </c>
      <c r="E217" t="s">
        <v>4433</v>
      </c>
      <c r="F217" t="s">
        <v>4435</v>
      </c>
      <c r="G217">
        <v>57.54281</v>
      </c>
      <c r="H217">
        <v>56.72032</v>
      </c>
      <c r="I217">
        <v>100</v>
      </c>
      <c r="J217" s="3">
        <v>6.701609599999999</v>
      </c>
      <c r="K217">
        <v>2.836016</v>
      </c>
      <c r="L217" s="3">
        <v>5672.032</v>
      </c>
      <c r="M217" s="3">
        <v>292426.0469999999</v>
      </c>
      <c r="N217" s="3">
        <v>299235.2719600001</v>
      </c>
      <c r="O217" s="1">
        <v>-0.002549093466666333</v>
      </c>
      <c r="P217" s="3">
        <v>887.8295128416001</v>
      </c>
      <c r="Q217" s="3">
        <v>24048.1452171584</v>
      </c>
      <c r="R217" s="1">
        <v>0.08036534282754276</v>
      </c>
      <c r="S217" s="3">
        <v>300000</v>
      </c>
      <c r="T217" s="3">
        <v>-764.7280399998999</v>
      </c>
      <c r="U217" s="1">
        <v>-0.002549093466666333</v>
      </c>
      <c r="V217">
        <v>27</v>
      </c>
      <c r="W217" s="3">
        <v>-684.1408783999996</v>
      </c>
      <c r="X217" t="s">
        <v>4436</v>
      </c>
      <c r="Y217" s="3">
        <v>337236.8340478584</v>
      </c>
      <c r="Z217" s="1">
        <v>0.1241227801595279</v>
      </c>
      <c r="AA217" s="3">
        <v>355841.2808114803</v>
      </c>
      <c r="AB217" s="3">
        <v>-18604.44676362193</v>
      </c>
      <c r="AC217" s="1">
        <v>-0.05228299179115845</v>
      </c>
    </row>
    <row r="218" spans="1:29">
      <c r="A218" s="6">
        <v>216</v>
      </c>
      <c r="B218" t="s">
        <v>184</v>
      </c>
      <c r="M218" s="3">
        <v>292426.0469999999</v>
      </c>
      <c r="N218" s="3">
        <v>299235.2719600001</v>
      </c>
      <c r="O218" s="1">
        <v>-0.002549093466666333</v>
      </c>
      <c r="Q218" s="3">
        <v>24048.1452171584</v>
      </c>
      <c r="R218" s="1">
        <v>0.08036534282754276</v>
      </c>
      <c r="S218" s="3">
        <v>300000</v>
      </c>
      <c r="T218" s="3">
        <v>-764.7280399998999</v>
      </c>
      <c r="U218" s="1">
        <v>-0.002549093466666333</v>
      </c>
      <c r="V218">
        <v>27</v>
      </c>
      <c r="W218" s="3">
        <v>0</v>
      </c>
      <c r="Y218" s="3">
        <v>339999.7654360574</v>
      </c>
      <c r="Z218" s="1">
        <v>0.1333325514535247</v>
      </c>
      <c r="AA218" s="3">
        <v>355841.2808114803</v>
      </c>
      <c r="AB218" s="3">
        <v>-15841.5153754229</v>
      </c>
      <c r="AC218" s="1">
        <v>-0.04451848683575166</v>
      </c>
    </row>
    <row r="219" spans="1:29">
      <c r="A219" s="6">
        <v>217</v>
      </c>
      <c r="B219" t="s">
        <v>185</v>
      </c>
      <c r="M219" s="3">
        <v>292426.0469999999</v>
      </c>
      <c r="N219" s="3">
        <v>299235.2719600001</v>
      </c>
      <c r="O219" s="1">
        <v>-0.002549093466666333</v>
      </c>
      <c r="Q219" s="3">
        <v>24048.1452171584</v>
      </c>
      <c r="R219" s="1">
        <v>0.08036534282754276</v>
      </c>
      <c r="S219" s="3">
        <v>300000</v>
      </c>
      <c r="T219" s="3">
        <v>-764.7280399998999</v>
      </c>
      <c r="U219" s="1">
        <v>-0.002549093466666333</v>
      </c>
      <c r="V219">
        <v>27</v>
      </c>
      <c r="W219" s="3">
        <v>0</v>
      </c>
      <c r="Y219" s="3">
        <v>339999.7654360574</v>
      </c>
      <c r="Z219" s="1">
        <v>0.1333325514535247</v>
      </c>
      <c r="AA219" s="3">
        <v>355841.2808114803</v>
      </c>
      <c r="AB219" s="3">
        <v>-15841.5153754229</v>
      </c>
      <c r="AC219" s="1">
        <v>-0.04451848683575166</v>
      </c>
    </row>
    <row r="220" spans="1:29">
      <c r="A220" s="6">
        <v>218</v>
      </c>
      <c r="B220" t="s">
        <v>186</v>
      </c>
      <c r="M220" s="3">
        <v>292426.0469999999</v>
      </c>
      <c r="N220" s="3">
        <v>299235.2719600001</v>
      </c>
      <c r="O220" s="1">
        <v>-0.002549093466666333</v>
      </c>
      <c r="Q220" s="3">
        <v>24048.1452171584</v>
      </c>
      <c r="R220" s="1">
        <v>0.08036534282754276</v>
      </c>
      <c r="S220" s="3">
        <v>300000</v>
      </c>
      <c r="T220" s="3">
        <v>-764.7280399998999</v>
      </c>
      <c r="U220" s="1">
        <v>-0.002549093466666333</v>
      </c>
      <c r="V220">
        <v>27</v>
      </c>
      <c r="W220" s="3">
        <v>0</v>
      </c>
      <c r="Y220" s="3">
        <v>339999.7654360574</v>
      </c>
      <c r="Z220" s="1">
        <v>0.1333325514535247</v>
      </c>
      <c r="AA220" s="3">
        <v>355841.2808114803</v>
      </c>
      <c r="AB220" s="3">
        <v>-15841.5153754229</v>
      </c>
      <c r="AC220" s="1">
        <v>-0.04451848683575166</v>
      </c>
    </row>
    <row r="221" spans="1:29">
      <c r="A221" s="6">
        <v>219</v>
      </c>
      <c r="B221" t="s">
        <v>187</v>
      </c>
      <c r="M221" s="3">
        <v>292426.0469999999</v>
      </c>
      <c r="N221" s="3">
        <v>299235.2719600001</v>
      </c>
      <c r="O221" s="1">
        <v>-0.002549093466666333</v>
      </c>
      <c r="Q221" s="3">
        <v>24048.1452171584</v>
      </c>
      <c r="R221" s="1">
        <v>0.08036534282754276</v>
      </c>
      <c r="S221" s="3">
        <v>300000</v>
      </c>
      <c r="T221" s="3">
        <v>-764.7280399998999</v>
      </c>
      <c r="U221" s="1">
        <v>-0.002549093466666333</v>
      </c>
      <c r="V221">
        <v>27</v>
      </c>
      <c r="W221" s="3">
        <v>0</v>
      </c>
      <c r="Y221" s="3">
        <v>340727.307177412</v>
      </c>
      <c r="Z221" s="1">
        <v>0.1357576905913734</v>
      </c>
      <c r="AA221" s="3">
        <v>355841.2808114803</v>
      </c>
      <c r="AB221" s="3">
        <v>-15113.97363406827</v>
      </c>
      <c r="AC221" s="1">
        <v>-0.0424739187078057</v>
      </c>
    </row>
    <row r="222" spans="1:29">
      <c r="A222" s="6">
        <v>220</v>
      </c>
      <c r="B222" t="s">
        <v>188</v>
      </c>
      <c r="M222" s="3">
        <v>292426.0469999999</v>
      </c>
      <c r="N222" s="3">
        <v>299235.2719600001</v>
      </c>
      <c r="O222" s="1">
        <v>-0.002549093466666333</v>
      </c>
      <c r="Q222" s="3">
        <v>24048.1452171584</v>
      </c>
      <c r="R222" s="1">
        <v>0.08036534282754276</v>
      </c>
      <c r="S222" s="3">
        <v>300000</v>
      </c>
      <c r="T222" s="3">
        <v>-764.7280399998999</v>
      </c>
      <c r="U222" s="1">
        <v>-0.002549093466666333</v>
      </c>
      <c r="V222">
        <v>27</v>
      </c>
      <c r="W222" s="3">
        <v>0</v>
      </c>
      <c r="Y222" s="3">
        <v>343126.3744949795</v>
      </c>
      <c r="Z222" s="1">
        <v>0.1437545816499317</v>
      </c>
      <c r="AA222" s="3">
        <v>355841.2808114803</v>
      </c>
      <c r="AB222" s="3">
        <v>-12714.9063165008</v>
      </c>
      <c r="AC222" s="1">
        <v>-0.03573195973076821</v>
      </c>
    </row>
    <row r="223" spans="1:29">
      <c r="A223" s="6">
        <v>221</v>
      </c>
      <c r="B223" t="s">
        <v>189</v>
      </c>
      <c r="M223" s="3">
        <v>292426.0469999999</v>
      </c>
      <c r="N223" s="3">
        <v>299235.2719600001</v>
      </c>
      <c r="O223" s="1">
        <v>-0.002549093466666333</v>
      </c>
      <c r="Q223" s="3">
        <v>24048.1452171584</v>
      </c>
      <c r="R223" s="1">
        <v>0.08036534282754276</v>
      </c>
      <c r="S223" s="3">
        <v>300000</v>
      </c>
      <c r="T223" s="3">
        <v>-764.7280399998999</v>
      </c>
      <c r="U223" s="1">
        <v>-0.002549093466666333</v>
      </c>
      <c r="V223">
        <v>27</v>
      </c>
      <c r="W223" s="3">
        <v>0</v>
      </c>
      <c r="Y223" s="3">
        <v>341643.5420154636</v>
      </c>
      <c r="Z223" s="1">
        <v>0.1388118067182119</v>
      </c>
      <c r="AA223" s="3">
        <v>355841.2808114803</v>
      </c>
      <c r="AB223" s="3">
        <v>-14197.73879601673</v>
      </c>
      <c r="AC223" s="1">
        <v>-0.03989907737415797</v>
      </c>
    </row>
    <row r="224" spans="1:29">
      <c r="A224" s="6">
        <v>222</v>
      </c>
      <c r="B224" t="s">
        <v>190</v>
      </c>
      <c r="M224" s="3">
        <v>292426.0469999999</v>
      </c>
      <c r="N224" s="3">
        <v>299235.2719600001</v>
      </c>
      <c r="O224" s="1">
        <v>-0.002549093466666333</v>
      </c>
      <c r="Q224" s="3">
        <v>24048.1452171584</v>
      </c>
      <c r="R224" s="1">
        <v>0.08036534282754276</v>
      </c>
      <c r="S224" s="3">
        <v>300000</v>
      </c>
      <c r="T224" s="3">
        <v>-764.7280399998999</v>
      </c>
      <c r="U224" s="1">
        <v>-0.002549093466666333</v>
      </c>
      <c r="V224">
        <v>27</v>
      </c>
      <c r="W224" s="3">
        <v>0</v>
      </c>
      <c r="Y224" s="3">
        <v>343174.7469686734</v>
      </c>
      <c r="Z224" s="1">
        <v>0.1439158232289112</v>
      </c>
      <c r="AA224" s="3">
        <v>355841.2808114803</v>
      </c>
      <c r="AB224" s="3">
        <v>-12666.53384280694</v>
      </c>
      <c r="AC224" s="1">
        <v>-0.03559602138886604</v>
      </c>
    </row>
    <row r="225" spans="1:29">
      <c r="A225" s="6">
        <v>223</v>
      </c>
      <c r="B225" t="s">
        <v>191</v>
      </c>
      <c r="M225" s="3">
        <v>292426.0469999999</v>
      </c>
      <c r="N225" s="3">
        <v>299235.2719600001</v>
      </c>
      <c r="O225" s="1">
        <v>-0.002549093466666333</v>
      </c>
      <c r="Q225" s="3">
        <v>24048.1452171584</v>
      </c>
      <c r="R225" s="1">
        <v>0.08036534282754276</v>
      </c>
      <c r="S225" s="3">
        <v>300000</v>
      </c>
      <c r="T225" s="3">
        <v>-764.7280399998999</v>
      </c>
      <c r="U225" s="1">
        <v>-0.002549093466666333</v>
      </c>
      <c r="V225">
        <v>27</v>
      </c>
      <c r="W225" s="3">
        <v>0</v>
      </c>
      <c r="Y225" s="3">
        <v>343174.7469686734</v>
      </c>
      <c r="Z225" s="1">
        <v>0.1439158232289112</v>
      </c>
      <c r="AA225" s="3">
        <v>355841.2808114803</v>
      </c>
      <c r="AB225" s="3">
        <v>-12666.53384280694</v>
      </c>
      <c r="AC225" s="1">
        <v>-0.03559602138886604</v>
      </c>
    </row>
    <row r="226" spans="1:29">
      <c r="A226" s="6">
        <v>224</v>
      </c>
      <c r="B226" t="s">
        <v>192</v>
      </c>
      <c r="M226" s="3">
        <v>292426.0469999999</v>
      </c>
      <c r="N226" s="3">
        <v>299235.2719600001</v>
      </c>
      <c r="O226" s="1">
        <v>-0.002549093466666333</v>
      </c>
      <c r="Q226" s="3">
        <v>24048.1452171584</v>
      </c>
      <c r="R226" s="1">
        <v>0.08036534282754276</v>
      </c>
      <c r="S226" s="3">
        <v>300000</v>
      </c>
      <c r="T226" s="3">
        <v>-764.7280399998999</v>
      </c>
      <c r="U226" s="1">
        <v>-0.002549093466666333</v>
      </c>
      <c r="V226">
        <v>27</v>
      </c>
      <c r="W226" s="3">
        <v>0</v>
      </c>
      <c r="Y226" s="3">
        <v>343174.7469686734</v>
      </c>
      <c r="Z226" s="1">
        <v>0.1439158232289112</v>
      </c>
      <c r="AA226" s="3">
        <v>355841.2808114803</v>
      </c>
      <c r="AB226" s="3">
        <v>-12666.53384280694</v>
      </c>
      <c r="AC226" s="1">
        <v>-0.03559602138886604</v>
      </c>
    </row>
    <row r="227" spans="1:29">
      <c r="A227" s="6">
        <v>225</v>
      </c>
      <c r="B227" t="s">
        <v>193</v>
      </c>
      <c r="M227" s="3">
        <v>292426.0469999999</v>
      </c>
      <c r="N227" s="3">
        <v>299235.2719600001</v>
      </c>
      <c r="O227" s="1">
        <v>-0.002549093466666333</v>
      </c>
      <c r="Q227" s="3">
        <v>24048.1452171584</v>
      </c>
      <c r="R227" s="1">
        <v>0.08036534282754276</v>
      </c>
      <c r="S227" s="3">
        <v>300000</v>
      </c>
      <c r="T227" s="3">
        <v>-764.7280399998999</v>
      </c>
      <c r="U227" s="1">
        <v>-0.002549093466666333</v>
      </c>
      <c r="V227">
        <v>27</v>
      </c>
      <c r="W227" s="3">
        <v>0</v>
      </c>
      <c r="Y227" s="3">
        <v>343174.7469686734</v>
      </c>
      <c r="Z227" s="1">
        <v>0.1439158232289112</v>
      </c>
      <c r="AA227" s="3">
        <v>355841.2808114803</v>
      </c>
      <c r="AB227" s="3">
        <v>-12666.53384280694</v>
      </c>
      <c r="AC227" s="1">
        <v>-0.03559602138886604</v>
      </c>
    </row>
    <row r="228" spans="1:29">
      <c r="A228" s="6">
        <v>226</v>
      </c>
      <c r="B228" t="s">
        <v>194</v>
      </c>
      <c r="M228" s="3">
        <v>292426.0469999999</v>
      </c>
      <c r="N228" s="3">
        <v>299235.2719600001</v>
      </c>
      <c r="O228" s="1">
        <v>-0.002549093466666333</v>
      </c>
      <c r="Q228" s="3">
        <v>24048.1452171584</v>
      </c>
      <c r="R228" s="1">
        <v>0.08036534282754276</v>
      </c>
      <c r="S228" s="3">
        <v>300000</v>
      </c>
      <c r="T228" s="3">
        <v>-764.7280399998999</v>
      </c>
      <c r="U228" s="1">
        <v>-0.002549093466666333</v>
      </c>
      <c r="V228">
        <v>27</v>
      </c>
      <c r="W228" s="3">
        <v>0</v>
      </c>
      <c r="Y228" s="3">
        <v>340003.014386307</v>
      </c>
      <c r="Z228" s="1">
        <v>0.1333433812876901</v>
      </c>
      <c r="AA228" s="3">
        <v>355841.2808114803</v>
      </c>
      <c r="AB228" s="3">
        <v>-15838.26642517326</v>
      </c>
      <c r="AC228" s="1">
        <v>-0.04450935650033295</v>
      </c>
    </row>
    <row r="229" spans="1:29">
      <c r="A229" s="6">
        <v>227</v>
      </c>
      <c r="B229" t="s">
        <v>195</v>
      </c>
      <c r="C229">
        <v>6866</v>
      </c>
      <c r="D229" t="s">
        <v>4255</v>
      </c>
      <c r="E229" t="s">
        <v>4433</v>
      </c>
      <c r="F229" t="s">
        <v>4435</v>
      </c>
      <c r="G229">
        <v>26.48223</v>
      </c>
      <c r="H229">
        <v>26.18719</v>
      </c>
      <c r="I229">
        <v>300</v>
      </c>
      <c r="J229" s="3">
        <v>7.3568471</v>
      </c>
      <c r="K229">
        <v>3.9280785</v>
      </c>
      <c r="L229" s="3">
        <v>7856.157</v>
      </c>
      <c r="M229" s="3">
        <v>283623.0539999999</v>
      </c>
      <c r="N229" s="3">
        <v>298277.1510344001</v>
      </c>
      <c r="O229" s="1">
        <v>-0.005742829885333</v>
      </c>
      <c r="P229" s="3">
        <v>896.6908592832002</v>
      </c>
      <c r="Q229" s="3">
        <v>23151.4543578752</v>
      </c>
      <c r="R229" s="1">
        <v>0.07761725723069267</v>
      </c>
      <c r="S229" s="3">
        <v>300000</v>
      </c>
      <c r="T229" s="3">
        <v>-1722.8489655999</v>
      </c>
      <c r="U229" s="1">
        <v>-0.005742829885333</v>
      </c>
      <c r="V229">
        <v>26</v>
      </c>
      <c r="W229" s="3">
        <v>-970.1633200000002</v>
      </c>
      <c r="X229" t="s">
        <v>4436</v>
      </c>
      <c r="Y229" s="3">
        <v>340003.014386307</v>
      </c>
      <c r="Z229" s="1">
        <v>0.1333433812876901</v>
      </c>
      <c r="AA229" s="3">
        <v>355841.2808114803</v>
      </c>
      <c r="AB229" s="3">
        <v>-15838.26642517326</v>
      </c>
      <c r="AC229" s="1">
        <v>-0.04450935650033295</v>
      </c>
    </row>
    <row r="230" spans="1:29">
      <c r="A230" s="6">
        <v>228</v>
      </c>
      <c r="B230" t="s">
        <v>195</v>
      </c>
      <c r="M230" s="3">
        <v>283623.0539999999</v>
      </c>
      <c r="N230" s="3">
        <v>298277.1510344001</v>
      </c>
      <c r="O230" s="1">
        <v>-0.005742829885333</v>
      </c>
      <c r="Q230" s="3">
        <v>23151.4543578752</v>
      </c>
      <c r="R230" s="1">
        <v>0.07761725723069267</v>
      </c>
      <c r="S230" s="3">
        <v>300000</v>
      </c>
      <c r="T230" s="3">
        <v>-1722.8489655999</v>
      </c>
      <c r="U230" s="1">
        <v>-0.005742829885333</v>
      </c>
      <c r="V230">
        <v>26</v>
      </c>
      <c r="W230" s="3">
        <v>0</v>
      </c>
      <c r="Y230" s="3">
        <v>341661.4822074607</v>
      </c>
      <c r="Z230" s="1">
        <v>0.1388716073582024</v>
      </c>
      <c r="AA230" s="3">
        <v>355841.2808114803</v>
      </c>
      <c r="AB230" s="3">
        <v>-14179.79860401957</v>
      </c>
      <c r="AC230" s="1">
        <v>-0.03984866109879991</v>
      </c>
    </row>
    <row r="231" spans="1:29">
      <c r="A231" s="6">
        <v>229</v>
      </c>
      <c r="B231" t="s">
        <v>196</v>
      </c>
      <c r="C231">
        <v>78974</v>
      </c>
      <c r="D231" t="s">
        <v>4232</v>
      </c>
      <c r="E231" t="s">
        <v>4433</v>
      </c>
      <c r="F231" t="s">
        <v>4434</v>
      </c>
      <c r="G231">
        <v>5.3833</v>
      </c>
      <c r="H231">
        <v>5.8207</v>
      </c>
      <c r="I231">
        <v>2000</v>
      </c>
      <c r="J231" s="3">
        <v>8.492419999999999</v>
      </c>
      <c r="K231">
        <v>5.8207</v>
      </c>
      <c r="L231" s="3">
        <v>11641.4</v>
      </c>
      <c r="M231" s="3">
        <v>295264.4539999999</v>
      </c>
      <c r="N231" s="3">
        <v>298262.8379144001</v>
      </c>
      <c r="O231" s="1">
        <v>-0.005790540285333021</v>
      </c>
      <c r="P231" s="3">
        <v>894.8314531032004</v>
      </c>
      <c r="Q231" s="3">
        <v>24046.28581</v>
      </c>
      <c r="R231" s="1">
        <v>0.08062112591076855</v>
      </c>
      <c r="S231" s="3">
        <v>300000</v>
      </c>
      <c r="T231" s="3">
        <v>-1722.8489655999</v>
      </c>
      <c r="U231" s="1">
        <v>-0.00574</v>
      </c>
      <c r="V231">
        <v>27</v>
      </c>
      <c r="W231" s="3">
        <v>0</v>
      </c>
      <c r="X231" t="s">
        <v>4436</v>
      </c>
      <c r="Y231" s="3">
        <v>341661.4822074607</v>
      </c>
      <c r="Z231" s="1">
        <v>0.1388716073582024</v>
      </c>
      <c r="AA231" s="3">
        <v>355841.2808114803</v>
      </c>
      <c r="AB231" s="3">
        <v>-14179.79860401957</v>
      </c>
      <c r="AC231" s="1">
        <v>-0.03984866109879991</v>
      </c>
    </row>
    <row r="232" spans="1:29">
      <c r="A232" s="6">
        <v>230</v>
      </c>
      <c r="B232" t="s">
        <v>196</v>
      </c>
      <c r="C232">
        <v>94888</v>
      </c>
      <c r="D232" t="s">
        <v>4251</v>
      </c>
      <c r="E232" t="s">
        <v>4433</v>
      </c>
      <c r="F232" t="s">
        <v>4435</v>
      </c>
      <c r="G232">
        <v>0.73068</v>
      </c>
      <c r="H232">
        <v>0.67</v>
      </c>
      <c r="I232">
        <v>4200</v>
      </c>
      <c r="J232" s="3">
        <v>5.8442</v>
      </c>
      <c r="K232">
        <v>1.407</v>
      </c>
      <c r="L232" s="3">
        <v>2814</v>
      </c>
      <c r="M232" s="3">
        <v>291316.4539999999</v>
      </c>
      <c r="N232" s="3">
        <v>297121.5867144001</v>
      </c>
      <c r="O232" s="1">
        <v>-0.009594710951999683</v>
      </c>
      <c r="P232" s="3">
        <v>886.1888461200001</v>
      </c>
      <c r="Q232" s="3">
        <v>23160.09696388</v>
      </c>
      <c r="R232" s="1">
        <v>0.07794821379350671</v>
      </c>
      <c r="S232" s="3">
        <v>300000</v>
      </c>
      <c r="T232" s="3">
        <v>-2878.413285599905</v>
      </c>
      <c r="U232" s="1">
        <v>-0.009594710951999683</v>
      </c>
      <c r="V232">
        <v>26</v>
      </c>
      <c r="W232" s="3">
        <v>-1149.4096</v>
      </c>
      <c r="X232" t="s">
        <v>4436</v>
      </c>
      <c r="Y232" s="3">
        <v>341661.4822074607</v>
      </c>
      <c r="Z232" s="1">
        <v>0.1388716073582024</v>
      </c>
      <c r="AA232" s="3">
        <v>355841.2808114803</v>
      </c>
      <c r="AB232" s="3">
        <v>-14179.79860401957</v>
      </c>
      <c r="AC232" s="1">
        <v>-0.03984866109879991</v>
      </c>
    </row>
    <row r="233" spans="1:29">
      <c r="A233" s="6">
        <v>231</v>
      </c>
      <c r="B233" t="s">
        <v>196</v>
      </c>
      <c r="M233" s="3">
        <v>291316.4539999999</v>
      </c>
      <c r="N233" s="3">
        <v>297121.5867144001</v>
      </c>
      <c r="O233" s="1">
        <v>-0.009594710951999683</v>
      </c>
      <c r="Q233" s="3">
        <v>23160.09696388</v>
      </c>
      <c r="R233" s="1">
        <v>0.07794821379350671</v>
      </c>
      <c r="S233" s="3">
        <v>300000</v>
      </c>
      <c r="T233" s="3">
        <v>-2878.413285599905</v>
      </c>
      <c r="U233" s="1">
        <v>-0.009594710951999683</v>
      </c>
      <c r="V233">
        <v>26</v>
      </c>
      <c r="W233" s="3">
        <v>0</v>
      </c>
      <c r="Y233" s="3">
        <v>344344.345396938</v>
      </c>
      <c r="Z233" s="1">
        <v>0.1478144846564601</v>
      </c>
      <c r="AA233" s="3">
        <v>355841.2808114803</v>
      </c>
      <c r="AB233" s="3">
        <v>-11496.93541454227</v>
      </c>
      <c r="AC233" s="1">
        <v>-0.03230916713295325</v>
      </c>
    </row>
    <row r="234" spans="1:29">
      <c r="A234" s="6">
        <v>232</v>
      </c>
      <c r="B234" t="s">
        <v>197</v>
      </c>
      <c r="M234" s="3">
        <v>291316.4539999999</v>
      </c>
      <c r="N234" s="3">
        <v>297121.5867144001</v>
      </c>
      <c r="O234" s="1">
        <v>-0.009594710951999683</v>
      </c>
      <c r="Q234" s="3">
        <v>23160.09696388</v>
      </c>
      <c r="R234" s="1">
        <v>0.07794821379350671</v>
      </c>
      <c r="S234" s="3">
        <v>300000</v>
      </c>
      <c r="T234" s="3">
        <v>-2878.413285599905</v>
      </c>
      <c r="U234" s="1">
        <v>-0.009594710951999683</v>
      </c>
      <c r="V234">
        <v>26</v>
      </c>
      <c r="W234" s="3">
        <v>0</v>
      </c>
      <c r="Y234" s="3">
        <v>345752.9907267845</v>
      </c>
      <c r="Z234" s="1">
        <v>0.1525099690892815</v>
      </c>
      <c r="AA234" s="3">
        <v>355841.2808114803</v>
      </c>
      <c r="AB234" s="3">
        <v>-10088.29008469585</v>
      </c>
      <c r="AC234" s="1">
        <v>-0.02835053330993512</v>
      </c>
    </row>
    <row r="235" spans="1:29">
      <c r="A235" s="6">
        <v>233</v>
      </c>
      <c r="B235" t="s">
        <v>198</v>
      </c>
      <c r="M235" s="3">
        <v>291316.4539999999</v>
      </c>
      <c r="N235" s="3">
        <v>297121.5867144001</v>
      </c>
      <c r="O235" s="1">
        <v>-0.009594710951999683</v>
      </c>
      <c r="Q235" s="3">
        <v>23160.09696388</v>
      </c>
      <c r="R235" s="1">
        <v>0.07794821379350671</v>
      </c>
      <c r="S235" s="3">
        <v>300000</v>
      </c>
      <c r="T235" s="3">
        <v>-2878.413285599905</v>
      </c>
      <c r="U235" s="1">
        <v>-0.009594710951999683</v>
      </c>
      <c r="V235">
        <v>26</v>
      </c>
      <c r="W235" s="3">
        <v>0</v>
      </c>
      <c r="Y235" s="3">
        <v>345752.9907267845</v>
      </c>
      <c r="Z235" s="1">
        <v>0.1525099690892815</v>
      </c>
      <c r="AA235" s="3">
        <v>355841.2808114803</v>
      </c>
      <c r="AB235" s="3">
        <v>-10088.29008469585</v>
      </c>
      <c r="AC235" s="1">
        <v>-0.02835053330993512</v>
      </c>
    </row>
    <row r="236" spans="1:29">
      <c r="A236" s="6">
        <v>234</v>
      </c>
      <c r="B236" t="s">
        <v>199</v>
      </c>
      <c r="M236" s="3">
        <v>291316.4539999999</v>
      </c>
      <c r="N236" s="3">
        <v>297121.5867144001</v>
      </c>
      <c r="O236" s="1">
        <v>-0.009594710951999683</v>
      </c>
      <c r="Q236" s="3">
        <v>23160.09696388</v>
      </c>
      <c r="R236" s="1">
        <v>0.07794821379350671</v>
      </c>
      <c r="S236" s="3">
        <v>300000</v>
      </c>
      <c r="T236" s="3">
        <v>-2878.413285599905</v>
      </c>
      <c r="U236" s="1">
        <v>-0.009594710951999683</v>
      </c>
      <c r="V236">
        <v>26</v>
      </c>
      <c r="W236" s="3">
        <v>0</v>
      </c>
      <c r="Y236" s="3">
        <v>345752.9907267845</v>
      </c>
      <c r="Z236" s="1">
        <v>0.1525099690892815</v>
      </c>
      <c r="AA236" s="3">
        <v>355841.2808114803</v>
      </c>
      <c r="AB236" s="3">
        <v>-10088.29008469585</v>
      </c>
      <c r="AC236" s="1">
        <v>-0.02835053330993512</v>
      </c>
    </row>
    <row r="237" spans="1:29">
      <c r="A237" s="6">
        <v>235</v>
      </c>
      <c r="B237" t="s">
        <v>200</v>
      </c>
      <c r="M237" s="3">
        <v>291316.4539999999</v>
      </c>
      <c r="N237" s="3">
        <v>297121.5867144001</v>
      </c>
      <c r="O237" s="1">
        <v>-0.009594710951999683</v>
      </c>
      <c r="Q237" s="3">
        <v>23160.09696388</v>
      </c>
      <c r="R237" s="1">
        <v>0.07794821379350671</v>
      </c>
      <c r="S237" s="3">
        <v>300000</v>
      </c>
      <c r="T237" s="3">
        <v>-2878.413285599905</v>
      </c>
      <c r="U237" s="1">
        <v>-0.009594710951999683</v>
      </c>
      <c r="V237">
        <v>26</v>
      </c>
      <c r="W237" s="3">
        <v>0</v>
      </c>
      <c r="Y237" s="3">
        <v>345752.9907267845</v>
      </c>
      <c r="Z237" s="1">
        <v>0.1525099690892815</v>
      </c>
      <c r="AA237" s="3">
        <v>355841.2808114803</v>
      </c>
      <c r="AB237" s="3">
        <v>-10088.29008469585</v>
      </c>
      <c r="AC237" s="1">
        <v>-0.02835053330993512</v>
      </c>
    </row>
    <row r="238" spans="1:29">
      <c r="A238" s="6">
        <v>236</v>
      </c>
      <c r="B238" t="s">
        <v>201</v>
      </c>
      <c r="M238" s="3">
        <v>291316.4539999999</v>
      </c>
      <c r="N238" s="3">
        <v>297121.5867144001</v>
      </c>
      <c r="O238" s="1">
        <v>-0.009594710951999683</v>
      </c>
      <c r="Q238" s="3">
        <v>23160.09696388</v>
      </c>
      <c r="R238" s="1">
        <v>0.07794821379350671</v>
      </c>
      <c r="S238" s="3">
        <v>300000</v>
      </c>
      <c r="T238" s="3">
        <v>-2878.413285599905</v>
      </c>
      <c r="U238" s="1">
        <v>-0.009594710951999683</v>
      </c>
      <c r="V238">
        <v>26</v>
      </c>
      <c r="W238" s="3">
        <v>0</v>
      </c>
      <c r="Y238" s="3">
        <v>348226.0834415485</v>
      </c>
      <c r="Z238" s="1">
        <v>0.1607536114718282</v>
      </c>
      <c r="AA238" s="3">
        <v>355841.2808114803</v>
      </c>
      <c r="AB238" s="3">
        <v>-7615.197369931848</v>
      </c>
      <c r="AC238" s="1">
        <v>-0.02140054507606798</v>
      </c>
    </row>
    <row r="239" spans="1:29">
      <c r="A239" s="6">
        <v>237</v>
      </c>
      <c r="B239" t="s">
        <v>202</v>
      </c>
      <c r="M239" s="3">
        <v>291316.4539999999</v>
      </c>
      <c r="N239" s="3">
        <v>297121.5867144001</v>
      </c>
      <c r="O239" s="1">
        <v>-0.009594710951999683</v>
      </c>
      <c r="Q239" s="3">
        <v>23160.09696388</v>
      </c>
      <c r="R239" s="1">
        <v>0.07794821379350671</v>
      </c>
      <c r="S239" s="3">
        <v>300000</v>
      </c>
      <c r="T239" s="3">
        <v>-2878.413285599905</v>
      </c>
      <c r="U239" s="1">
        <v>-0.009594710951999683</v>
      </c>
      <c r="V239">
        <v>26</v>
      </c>
      <c r="W239" s="3">
        <v>0</v>
      </c>
      <c r="Y239" s="3">
        <v>348929.1791018702</v>
      </c>
      <c r="Z239" s="1">
        <v>0.1630972636729007</v>
      </c>
      <c r="AA239" s="3">
        <v>355841.2808114803</v>
      </c>
      <c r="AB239" s="3">
        <v>-6912.101709610084</v>
      </c>
      <c r="AC239" s="1">
        <v>-0.01942467634403558</v>
      </c>
    </row>
    <row r="240" spans="1:29">
      <c r="A240" s="6">
        <v>238</v>
      </c>
      <c r="B240" t="s">
        <v>203</v>
      </c>
      <c r="M240" s="3">
        <v>291316.4539999999</v>
      </c>
      <c r="N240" s="3">
        <v>297121.5867144001</v>
      </c>
      <c r="O240" s="1">
        <v>-0.009594710951999683</v>
      </c>
      <c r="Q240" s="3">
        <v>23160.09696388</v>
      </c>
      <c r="R240" s="1">
        <v>0.07794821379350671</v>
      </c>
      <c r="S240" s="3">
        <v>300000</v>
      </c>
      <c r="T240" s="3">
        <v>-2878.413285599905</v>
      </c>
      <c r="U240" s="1">
        <v>-0.009594710951999683</v>
      </c>
      <c r="V240">
        <v>26</v>
      </c>
      <c r="W240" s="3">
        <v>0</v>
      </c>
      <c r="Y240" s="3">
        <v>351873.5390808013</v>
      </c>
      <c r="Z240" s="1">
        <v>0.1729117969360043</v>
      </c>
      <c r="AA240" s="3">
        <v>355841.2808114803</v>
      </c>
      <c r="AB240" s="3">
        <v>-3967.741730679001</v>
      </c>
      <c r="AC240" s="1">
        <v>-0.01115031320039862</v>
      </c>
    </row>
    <row r="241" spans="1:29">
      <c r="A241" s="6">
        <v>239</v>
      </c>
      <c r="B241" t="s">
        <v>204</v>
      </c>
      <c r="M241" s="3">
        <v>291316.4539999999</v>
      </c>
      <c r="N241" s="3">
        <v>297121.5867144001</v>
      </c>
      <c r="O241" s="1">
        <v>-0.009594710951999683</v>
      </c>
      <c r="Q241" s="3">
        <v>23160.09696388</v>
      </c>
      <c r="R241" s="1">
        <v>0.07794821379350671</v>
      </c>
      <c r="S241" s="3">
        <v>300000</v>
      </c>
      <c r="T241" s="3">
        <v>-2878.413285599905</v>
      </c>
      <c r="U241" s="1">
        <v>-0.009594710951999683</v>
      </c>
      <c r="V241">
        <v>26</v>
      </c>
      <c r="W241" s="3">
        <v>0</v>
      </c>
      <c r="Y241" s="3">
        <v>348866.8617664397</v>
      </c>
      <c r="Z241" s="1">
        <v>0.1628895392214656</v>
      </c>
      <c r="AA241" s="3">
        <v>355841.2808114803</v>
      </c>
      <c r="AB241" s="3">
        <v>-6974.419045040617</v>
      </c>
      <c r="AC241" s="1">
        <v>-0.01959980311765898</v>
      </c>
    </row>
    <row r="242" spans="1:29">
      <c r="A242" s="6">
        <v>240</v>
      </c>
      <c r="B242" t="s">
        <v>205</v>
      </c>
      <c r="M242" s="3">
        <v>291316.4539999999</v>
      </c>
      <c r="N242" s="3">
        <v>297121.5867144001</v>
      </c>
      <c r="O242" s="1">
        <v>-0.009594710951999683</v>
      </c>
      <c r="Q242" s="3">
        <v>23160.09696388</v>
      </c>
      <c r="R242" s="1">
        <v>0.07794821379350671</v>
      </c>
      <c r="S242" s="3">
        <v>300000</v>
      </c>
      <c r="T242" s="3">
        <v>-2878.413285599905</v>
      </c>
      <c r="U242" s="1">
        <v>-0.009594710951999683</v>
      </c>
      <c r="V242">
        <v>26</v>
      </c>
      <c r="W242" s="3">
        <v>0</v>
      </c>
      <c r="Y242" s="3">
        <v>347496.341319142</v>
      </c>
      <c r="Z242" s="1">
        <v>0.1583211377304732</v>
      </c>
      <c r="AA242" s="3">
        <v>355841.2808114803</v>
      </c>
      <c r="AB242" s="3">
        <v>-8344.939492338337</v>
      </c>
      <c r="AC242" s="1">
        <v>-0.0234512968065652</v>
      </c>
    </row>
    <row r="243" spans="1:29">
      <c r="A243" s="6">
        <v>241</v>
      </c>
      <c r="B243" t="s">
        <v>206</v>
      </c>
      <c r="M243" s="3">
        <v>291316.4539999999</v>
      </c>
      <c r="N243" s="3">
        <v>297121.5867144001</v>
      </c>
      <c r="O243" s="1">
        <v>-0.009594710951999683</v>
      </c>
      <c r="Q243" s="3">
        <v>23160.09696388</v>
      </c>
      <c r="R243" s="1">
        <v>0.07794821379350671</v>
      </c>
      <c r="S243" s="3">
        <v>300000</v>
      </c>
      <c r="T243" s="3">
        <v>-2878.413285599905</v>
      </c>
      <c r="U243" s="1">
        <v>-0.009594710951999683</v>
      </c>
      <c r="V243">
        <v>26</v>
      </c>
      <c r="W243" s="3">
        <v>0</v>
      </c>
      <c r="Y243" s="3">
        <v>347496.341319142</v>
      </c>
      <c r="Z243" s="1">
        <v>0.1583211377304732</v>
      </c>
      <c r="AA243" s="3">
        <v>355841.2808114803</v>
      </c>
      <c r="AB243" s="3">
        <v>-8344.939492338337</v>
      </c>
      <c r="AC243" s="1">
        <v>-0.0234512968065652</v>
      </c>
    </row>
    <row r="244" spans="1:29">
      <c r="A244" s="6">
        <v>242</v>
      </c>
      <c r="B244" t="s">
        <v>207</v>
      </c>
      <c r="M244" s="3">
        <v>291316.4539999999</v>
      </c>
      <c r="N244" s="3">
        <v>297121.5867144001</v>
      </c>
      <c r="O244" s="1">
        <v>-0.009594710951999683</v>
      </c>
      <c r="Q244" s="3">
        <v>23160.09696388</v>
      </c>
      <c r="R244" s="1">
        <v>0.07794821379350671</v>
      </c>
      <c r="S244" s="3">
        <v>300000</v>
      </c>
      <c r="T244" s="3">
        <v>-2878.413285599905</v>
      </c>
      <c r="U244" s="1">
        <v>-0.009594710951999683</v>
      </c>
      <c r="V244">
        <v>26</v>
      </c>
      <c r="W244" s="3">
        <v>0</v>
      </c>
      <c r="Y244" s="3">
        <v>347496.341319142</v>
      </c>
      <c r="Z244" s="1">
        <v>0.1583211377304732</v>
      </c>
      <c r="AA244" s="3">
        <v>355841.2808114803</v>
      </c>
      <c r="AB244" s="3">
        <v>-8344.939492338337</v>
      </c>
      <c r="AC244" s="1">
        <v>-0.0234512968065652</v>
      </c>
    </row>
    <row r="245" spans="1:29">
      <c r="A245" s="6">
        <v>243</v>
      </c>
      <c r="B245" t="s">
        <v>208</v>
      </c>
      <c r="M245" s="3">
        <v>291316.4539999999</v>
      </c>
      <c r="N245" s="3">
        <v>297121.5867144001</v>
      </c>
      <c r="O245" s="1">
        <v>-0.009594710951999683</v>
      </c>
      <c r="Q245" s="3">
        <v>23160.09696388</v>
      </c>
      <c r="R245" s="1">
        <v>0.07794821379350671</v>
      </c>
      <c r="S245" s="3">
        <v>300000</v>
      </c>
      <c r="T245" s="3">
        <v>-2878.413285599905</v>
      </c>
      <c r="U245" s="1">
        <v>-0.009594710951999683</v>
      </c>
      <c r="V245">
        <v>26</v>
      </c>
      <c r="W245" s="3">
        <v>0</v>
      </c>
      <c r="Y245" s="3">
        <v>347268.4369341608</v>
      </c>
      <c r="Z245" s="1">
        <v>0.1575614564472028</v>
      </c>
      <c r="AA245" s="3">
        <v>355841.2808114803</v>
      </c>
      <c r="AB245" s="3">
        <v>-8572.843877319479</v>
      </c>
      <c r="AC245" s="1">
        <v>-0.02409176320906188</v>
      </c>
    </row>
    <row r="246" spans="1:29">
      <c r="A246" s="6">
        <v>244</v>
      </c>
      <c r="B246" t="s">
        <v>209</v>
      </c>
      <c r="M246" s="3">
        <v>291316.4539999999</v>
      </c>
      <c r="N246" s="3">
        <v>297121.5867144001</v>
      </c>
      <c r="O246" s="1">
        <v>-0.009594710951999683</v>
      </c>
      <c r="Q246" s="3">
        <v>23160.09696388</v>
      </c>
      <c r="R246" s="1">
        <v>0.07794821379350671</v>
      </c>
      <c r="S246" s="3">
        <v>300000</v>
      </c>
      <c r="T246" s="3">
        <v>-2878.413285599905</v>
      </c>
      <c r="U246" s="1">
        <v>-0.009594710951999683</v>
      </c>
      <c r="V246">
        <v>26</v>
      </c>
      <c r="W246" s="3">
        <v>0</v>
      </c>
      <c r="Y246" s="3">
        <v>348629.9312045891</v>
      </c>
      <c r="Z246" s="1">
        <v>0.1620997706819636</v>
      </c>
      <c r="AA246" s="3">
        <v>355841.2808114803</v>
      </c>
      <c r="AB246" s="3">
        <v>-7211.349606891221</v>
      </c>
      <c r="AC246" s="1">
        <v>-0.0202656352586357</v>
      </c>
    </row>
    <row r="247" spans="1:29">
      <c r="A247" s="6">
        <v>245</v>
      </c>
      <c r="B247" t="s">
        <v>210</v>
      </c>
      <c r="M247" s="3">
        <v>291316.4539999999</v>
      </c>
      <c r="N247" s="3">
        <v>297121.5867144001</v>
      </c>
      <c r="O247" s="1">
        <v>-0.009594710951999683</v>
      </c>
      <c r="Q247" s="3">
        <v>23160.09696388</v>
      </c>
      <c r="R247" s="1">
        <v>0.07794821379350671</v>
      </c>
      <c r="S247" s="3">
        <v>300000</v>
      </c>
      <c r="T247" s="3">
        <v>-2878.413285599905</v>
      </c>
      <c r="U247" s="1">
        <v>-0.009594710951999683</v>
      </c>
      <c r="V247">
        <v>26</v>
      </c>
      <c r="W247" s="3">
        <v>0</v>
      </c>
      <c r="Y247" s="3">
        <v>352414.9740855925</v>
      </c>
      <c r="Z247" s="1">
        <v>0.1747165802853085</v>
      </c>
      <c r="AA247" s="3">
        <v>355841.2808114803</v>
      </c>
      <c r="AB247" s="3">
        <v>-3426.306725887756</v>
      </c>
      <c r="AC247" s="1">
        <v>-0.00962874998109892</v>
      </c>
    </row>
    <row r="248" spans="1:29">
      <c r="A248" s="6">
        <v>246</v>
      </c>
      <c r="B248" t="s">
        <v>211</v>
      </c>
      <c r="M248" s="3">
        <v>291316.4539999999</v>
      </c>
      <c r="N248" s="3">
        <v>297121.5867144001</v>
      </c>
      <c r="O248" s="1">
        <v>-0.009594710951999683</v>
      </c>
      <c r="Q248" s="3">
        <v>23160.09696388</v>
      </c>
      <c r="R248" s="1">
        <v>0.07794821379350671</v>
      </c>
      <c r="S248" s="3">
        <v>300000</v>
      </c>
      <c r="T248" s="3">
        <v>-2878.413285599905</v>
      </c>
      <c r="U248" s="1">
        <v>-0.009594710951999683</v>
      </c>
      <c r="V248">
        <v>26</v>
      </c>
      <c r="W248" s="3">
        <v>0</v>
      </c>
      <c r="Y248" s="3">
        <v>352129.8206755056</v>
      </c>
      <c r="Z248" s="1">
        <v>0.1737660689183521</v>
      </c>
      <c r="AA248" s="3">
        <v>355841.2808114803</v>
      </c>
      <c r="AB248" s="3">
        <v>-3711.460135974688</v>
      </c>
      <c r="AC248" s="1">
        <v>-0.01043009998028016</v>
      </c>
    </row>
    <row r="249" spans="1:29">
      <c r="A249" s="6">
        <v>247</v>
      </c>
      <c r="B249" t="s">
        <v>212</v>
      </c>
      <c r="M249" s="3">
        <v>291316.4539999999</v>
      </c>
      <c r="N249" s="3">
        <v>297121.5867144001</v>
      </c>
      <c r="O249" s="1">
        <v>-0.009594710951999683</v>
      </c>
      <c r="Q249" s="3">
        <v>23160.09696388</v>
      </c>
      <c r="R249" s="1">
        <v>0.07794821379350671</v>
      </c>
      <c r="S249" s="3">
        <v>300000</v>
      </c>
      <c r="T249" s="3">
        <v>-2878.413285599905</v>
      </c>
      <c r="U249" s="1">
        <v>-0.009594710951999683</v>
      </c>
      <c r="V249">
        <v>26</v>
      </c>
      <c r="W249" s="3">
        <v>0</v>
      </c>
      <c r="Y249" s="3">
        <v>354023.7506823175</v>
      </c>
      <c r="Z249" s="1">
        <v>0.1800791689410585</v>
      </c>
      <c r="AA249" s="3">
        <v>355841.2808114803</v>
      </c>
      <c r="AB249" s="3">
        <v>-1817.530129162769</v>
      </c>
      <c r="AC249" s="1">
        <v>-0.005107698929753097</v>
      </c>
    </row>
    <row r="250" spans="1:29">
      <c r="A250" s="6">
        <v>248</v>
      </c>
      <c r="B250" t="s">
        <v>213</v>
      </c>
      <c r="M250" s="3">
        <v>291316.4539999999</v>
      </c>
      <c r="N250" s="3">
        <v>297121.5867144001</v>
      </c>
      <c r="O250" s="1">
        <v>-0.009594710951999683</v>
      </c>
      <c r="Q250" s="3">
        <v>23160.09696388</v>
      </c>
      <c r="R250" s="1">
        <v>0.07794821379350671</v>
      </c>
      <c r="S250" s="3">
        <v>300000</v>
      </c>
      <c r="T250" s="3">
        <v>-2878.413285599905</v>
      </c>
      <c r="U250" s="1">
        <v>-0.009594710951999683</v>
      </c>
      <c r="V250">
        <v>26</v>
      </c>
      <c r="W250" s="3">
        <v>0</v>
      </c>
      <c r="Y250" s="3">
        <v>354023.7506823175</v>
      </c>
      <c r="Z250" s="1">
        <v>0.1800791689410585</v>
      </c>
      <c r="AA250" s="3">
        <v>355841.2808114803</v>
      </c>
      <c r="AB250" s="3">
        <v>-1817.530129162769</v>
      </c>
      <c r="AC250" s="1">
        <v>-0.005107698929753097</v>
      </c>
    </row>
    <row r="251" spans="1:29">
      <c r="A251" s="6">
        <v>249</v>
      </c>
      <c r="B251" t="s">
        <v>214</v>
      </c>
      <c r="M251" s="3">
        <v>291316.4539999999</v>
      </c>
      <c r="N251" s="3">
        <v>297121.5867144001</v>
      </c>
      <c r="O251" s="1">
        <v>-0.009594710951999683</v>
      </c>
      <c r="Q251" s="3">
        <v>23160.09696388</v>
      </c>
      <c r="R251" s="1">
        <v>0.07794821379350671</v>
      </c>
      <c r="S251" s="3">
        <v>300000</v>
      </c>
      <c r="T251" s="3">
        <v>-2878.413285599905</v>
      </c>
      <c r="U251" s="1">
        <v>-0.009594710951999683</v>
      </c>
      <c r="V251">
        <v>26</v>
      </c>
      <c r="W251" s="3">
        <v>0</v>
      </c>
      <c r="Y251" s="3">
        <v>354023.7506823175</v>
      </c>
      <c r="Z251" s="1">
        <v>0.1800791689410585</v>
      </c>
      <c r="AA251" s="3">
        <v>355841.2808114803</v>
      </c>
      <c r="AB251" s="3">
        <v>-1817.530129162769</v>
      </c>
      <c r="AC251" s="1">
        <v>-0.005107698929753097</v>
      </c>
    </row>
    <row r="252" spans="1:29">
      <c r="A252" s="6">
        <v>250</v>
      </c>
      <c r="B252" t="s">
        <v>215</v>
      </c>
      <c r="M252" s="3">
        <v>291316.4539999999</v>
      </c>
      <c r="N252" s="3">
        <v>297121.5867144001</v>
      </c>
      <c r="O252" s="1">
        <v>-0.009594710951999683</v>
      </c>
      <c r="Q252" s="3">
        <v>23160.09696388</v>
      </c>
      <c r="R252" s="1">
        <v>0.07794821379350671</v>
      </c>
      <c r="S252" s="3">
        <v>300000</v>
      </c>
      <c r="T252" s="3">
        <v>-2878.413285599905</v>
      </c>
      <c r="U252" s="1">
        <v>-0.009594710951999683</v>
      </c>
      <c r="V252">
        <v>26</v>
      </c>
      <c r="W252" s="3">
        <v>0</v>
      </c>
      <c r="Y252" s="3">
        <v>353852.1089142737</v>
      </c>
      <c r="Z252" s="1">
        <v>0.1795070297142456</v>
      </c>
      <c r="AA252" s="3">
        <v>355841.2808114803</v>
      </c>
      <c r="AB252" s="3">
        <v>-1989.17189720663</v>
      </c>
      <c r="AC252" s="1">
        <v>-0.005590053780917187</v>
      </c>
    </row>
    <row r="253" spans="1:29">
      <c r="A253" s="6">
        <v>251</v>
      </c>
      <c r="B253" t="s">
        <v>216</v>
      </c>
      <c r="C253">
        <v>124291</v>
      </c>
      <c r="D253" t="s">
        <v>4242</v>
      </c>
      <c r="E253" t="s">
        <v>4433</v>
      </c>
      <c r="F253" t="s">
        <v>4434</v>
      </c>
      <c r="G253">
        <v>10.85571</v>
      </c>
      <c r="H253">
        <v>13.19401</v>
      </c>
      <c r="I253">
        <v>300</v>
      </c>
      <c r="J253" s="3">
        <v>6.1874609</v>
      </c>
      <c r="K253">
        <v>1.9791015</v>
      </c>
      <c r="L253" s="3">
        <v>3958.203</v>
      </c>
      <c r="M253" s="3">
        <v>295274.6569999999</v>
      </c>
      <c r="N253" s="3">
        <v>297113.4201520001</v>
      </c>
      <c r="O253" s="1">
        <v>-0.009621932826666355</v>
      </c>
      <c r="P253" s="3">
        <v>891.3647601432003</v>
      </c>
      <c r="Q253" s="3">
        <v>24051.46172</v>
      </c>
      <c r="R253" s="1">
        <v>0.08095043875061424</v>
      </c>
      <c r="S253" s="3">
        <v>300000</v>
      </c>
      <c r="T253" s="3">
        <v>-2878.413285599905</v>
      </c>
      <c r="U253" s="1">
        <v>-0.00959</v>
      </c>
      <c r="V253">
        <v>27</v>
      </c>
      <c r="W253" s="3">
        <v>0</v>
      </c>
      <c r="X253" t="s">
        <v>4436</v>
      </c>
      <c r="Y253" s="3">
        <v>353852.1089142737</v>
      </c>
      <c r="Z253" s="1">
        <v>0.1795070297142456</v>
      </c>
      <c r="AA253" s="3">
        <v>355841.2808114803</v>
      </c>
      <c r="AB253" s="3">
        <v>-1989.17189720663</v>
      </c>
      <c r="AC253" s="1">
        <v>-0.005590053780917187</v>
      </c>
    </row>
    <row r="254" spans="1:29">
      <c r="A254" s="6">
        <v>252</v>
      </c>
      <c r="B254" t="s">
        <v>216</v>
      </c>
      <c r="M254" s="3">
        <v>295274.6569999999</v>
      </c>
      <c r="N254" s="3">
        <v>297113.4201520001</v>
      </c>
      <c r="O254" s="1">
        <v>-0.009621932826666355</v>
      </c>
      <c r="Q254" s="3">
        <v>24051.46172</v>
      </c>
      <c r="R254" s="1">
        <v>0.08095043875061424</v>
      </c>
      <c r="S254" s="3">
        <v>300000</v>
      </c>
      <c r="T254" s="3">
        <v>-2878.413285599905</v>
      </c>
      <c r="U254" s="1">
        <v>-0.00959</v>
      </c>
      <c r="V254">
        <v>27</v>
      </c>
      <c r="W254" s="3">
        <v>0</v>
      </c>
      <c r="Y254" s="3">
        <v>352805.1267462898</v>
      </c>
      <c r="Z254" s="1">
        <v>0.1760170891542995</v>
      </c>
      <c r="AA254" s="3">
        <v>355841.2808114803</v>
      </c>
      <c r="AB254" s="3">
        <v>-3036.154065190465</v>
      </c>
      <c r="AC254" s="1">
        <v>-0.008532326711129889</v>
      </c>
    </row>
    <row r="255" spans="1:29">
      <c r="A255" s="6">
        <v>253</v>
      </c>
      <c r="B255" t="s">
        <v>217</v>
      </c>
      <c r="M255" s="3">
        <v>295274.6569999999</v>
      </c>
      <c r="N255" s="3">
        <v>297113.4201520001</v>
      </c>
      <c r="O255" s="1">
        <v>-0.009621932826666355</v>
      </c>
      <c r="Q255" s="3">
        <v>24051.46172</v>
      </c>
      <c r="R255" s="1">
        <v>0.08095043875061424</v>
      </c>
      <c r="S255" s="3">
        <v>300000</v>
      </c>
      <c r="T255" s="3">
        <v>-2878.413285599905</v>
      </c>
      <c r="U255" s="1">
        <v>-0.00959</v>
      </c>
      <c r="V255">
        <v>27</v>
      </c>
      <c r="W255" s="3">
        <v>0</v>
      </c>
      <c r="Y255" s="3">
        <v>350640.8554671243</v>
      </c>
      <c r="Z255" s="1">
        <v>0.1688028515570809</v>
      </c>
      <c r="AA255" s="3">
        <v>355841.2808114803</v>
      </c>
      <c r="AB255" s="3">
        <v>-5200.425344356045</v>
      </c>
      <c r="AC255" s="1">
        <v>-0.01461445207396035</v>
      </c>
    </row>
    <row r="256" spans="1:29">
      <c r="A256" s="6">
        <v>254</v>
      </c>
      <c r="B256" t="s">
        <v>218</v>
      </c>
      <c r="M256" s="3">
        <v>295274.6569999999</v>
      </c>
      <c r="N256" s="3">
        <v>297113.4201520001</v>
      </c>
      <c r="O256" s="1">
        <v>-0.009621932826666355</v>
      </c>
      <c r="Q256" s="3">
        <v>24051.46172</v>
      </c>
      <c r="R256" s="1">
        <v>0.08095043875061424</v>
      </c>
      <c r="S256" s="3">
        <v>300000</v>
      </c>
      <c r="T256" s="3">
        <v>-2878.413285599905</v>
      </c>
      <c r="U256" s="1">
        <v>-0.00959</v>
      </c>
      <c r="V256">
        <v>27</v>
      </c>
      <c r="W256" s="3">
        <v>0</v>
      </c>
      <c r="Y256" s="3">
        <v>348586.8193669146</v>
      </c>
      <c r="Z256" s="1">
        <v>0.1619560645563821</v>
      </c>
      <c r="AA256" s="3">
        <v>355841.2808114803</v>
      </c>
      <c r="AB256" s="3">
        <v>-7254.461444565677</v>
      </c>
      <c r="AC256" s="1">
        <v>-0.02038678994191511</v>
      </c>
    </row>
    <row r="257" spans="1:29">
      <c r="A257" s="6">
        <v>255</v>
      </c>
      <c r="B257" t="s">
        <v>219</v>
      </c>
      <c r="C257">
        <v>101659</v>
      </c>
      <c r="D257" t="s">
        <v>4216</v>
      </c>
      <c r="E257" t="s">
        <v>4433</v>
      </c>
      <c r="F257" t="s">
        <v>4435</v>
      </c>
      <c r="G257">
        <v>14.07072</v>
      </c>
      <c r="H257">
        <v>17.22137</v>
      </c>
      <c r="I257">
        <v>700</v>
      </c>
      <c r="J257" s="3">
        <v>8.6164877</v>
      </c>
      <c r="K257">
        <v>6.0274795</v>
      </c>
      <c r="L257" s="3">
        <v>12054.959</v>
      </c>
      <c r="M257" s="3">
        <v>284564.2159999999</v>
      </c>
      <c r="N257" s="3">
        <v>298443.2941848001</v>
      </c>
      <c r="O257" s="1">
        <v>-0.005189019383999791</v>
      </c>
      <c r="P257" s="3">
        <v>900</v>
      </c>
      <c r="Q257" s="3">
        <v>23151.46172</v>
      </c>
      <c r="R257" s="1">
        <v>0.07757407243221322</v>
      </c>
      <c r="S257" s="3">
        <v>300000</v>
      </c>
      <c r="T257" s="3">
        <v>-1556.705815199937</v>
      </c>
      <c r="U257" s="1">
        <v>-0.005189019383999791</v>
      </c>
      <c r="V257">
        <v>26</v>
      </c>
      <c r="W257" s="3">
        <v>1316.30568</v>
      </c>
      <c r="X257" t="s">
        <v>4436</v>
      </c>
      <c r="Y257" s="3">
        <v>348586.8193669146</v>
      </c>
      <c r="Z257" s="1">
        <v>0.1619560645563821</v>
      </c>
      <c r="AA257" s="3">
        <v>355841.2808114803</v>
      </c>
      <c r="AB257" s="3">
        <v>-7254.461444565677</v>
      </c>
      <c r="AC257" s="1">
        <v>-0.02038678994191511</v>
      </c>
    </row>
    <row r="258" spans="1:29">
      <c r="A258" s="6">
        <v>256</v>
      </c>
      <c r="B258" t="s">
        <v>219</v>
      </c>
      <c r="C258">
        <v>48608</v>
      </c>
      <c r="D258" t="s">
        <v>4235</v>
      </c>
      <c r="E258" t="s">
        <v>4433</v>
      </c>
      <c r="F258" t="s">
        <v>4435</v>
      </c>
      <c r="G258">
        <v>6.44436</v>
      </c>
      <c r="H258">
        <v>7.26225</v>
      </c>
      <c r="I258">
        <v>1300</v>
      </c>
      <c r="J258" s="3">
        <v>7.8322775</v>
      </c>
      <c r="K258">
        <v>4.7204625</v>
      </c>
      <c r="L258" s="3">
        <v>9440.924999999999</v>
      </c>
      <c r="M258" s="3">
        <v>275305.8239999999</v>
      </c>
      <c r="N258" s="3">
        <v>298613.2744448</v>
      </c>
      <c r="O258" s="1">
        <v>-0.004622418517333184</v>
      </c>
      <c r="P258" s="3">
        <v>899.2072221312</v>
      </c>
      <c r="Q258" s="3">
        <v>22252.2544978688</v>
      </c>
      <c r="R258" s="1">
        <v>0.07451863799170196</v>
      </c>
      <c r="S258" s="3">
        <v>300000</v>
      </c>
      <c r="T258" s="3">
        <v>-1386.725555199955</v>
      </c>
      <c r="U258" s="1">
        <v>-0.004622418517333184</v>
      </c>
      <c r="V258">
        <v>25</v>
      </c>
      <c r="W258" s="3">
        <v>157.5735463999995</v>
      </c>
      <c r="X258" t="s">
        <v>4436</v>
      </c>
      <c r="Y258" s="3">
        <v>348586.8193669146</v>
      </c>
      <c r="Z258" s="1">
        <v>0.1619560645563821</v>
      </c>
      <c r="AA258" s="3">
        <v>355841.2808114803</v>
      </c>
      <c r="AB258" s="3">
        <v>-7254.461444565677</v>
      </c>
      <c r="AC258" s="1">
        <v>-0.02038678994191511</v>
      </c>
    </row>
    <row r="259" spans="1:29">
      <c r="A259" s="6">
        <v>257</v>
      </c>
      <c r="B259" t="s">
        <v>219</v>
      </c>
      <c r="M259" s="3">
        <v>275305.8239999999</v>
      </c>
      <c r="N259" s="3">
        <v>298613.2744448</v>
      </c>
      <c r="O259" s="1">
        <v>-0.004622418517333184</v>
      </c>
      <c r="Q259" s="3">
        <v>22252.2544978688</v>
      </c>
      <c r="R259" s="1">
        <v>0.07451863799170196</v>
      </c>
      <c r="S259" s="3">
        <v>300000</v>
      </c>
      <c r="T259" s="3">
        <v>-1386.725555199955</v>
      </c>
      <c r="U259" s="1">
        <v>-0.004622418517333184</v>
      </c>
      <c r="V259">
        <v>25</v>
      </c>
      <c r="W259" s="3">
        <v>0</v>
      </c>
      <c r="Y259" s="3">
        <v>345889.4954919759</v>
      </c>
      <c r="Z259" s="1">
        <v>0.1529649849732531</v>
      </c>
      <c r="AA259" s="3">
        <v>355841.2808114803</v>
      </c>
      <c r="AB259" s="3">
        <v>-9951.785319504386</v>
      </c>
      <c r="AC259" s="1">
        <v>-0.02796692192881551</v>
      </c>
    </row>
    <row r="260" spans="1:29">
      <c r="A260" s="6">
        <v>258</v>
      </c>
      <c r="B260" t="s">
        <v>220</v>
      </c>
      <c r="M260" s="3">
        <v>275305.8239999999</v>
      </c>
      <c r="N260" s="3">
        <v>298613.2744448</v>
      </c>
      <c r="O260" s="1">
        <v>-0.004622418517333184</v>
      </c>
      <c r="Q260" s="3">
        <v>22252.2544978688</v>
      </c>
      <c r="R260" s="1">
        <v>0.07451863799170196</v>
      </c>
      <c r="S260" s="3">
        <v>300000</v>
      </c>
      <c r="T260" s="3">
        <v>-1386.725555199955</v>
      </c>
      <c r="U260" s="1">
        <v>-0.004622418517333184</v>
      </c>
      <c r="V260">
        <v>25</v>
      </c>
      <c r="W260" s="3">
        <v>0</v>
      </c>
      <c r="Y260" s="3">
        <v>345889.4954919759</v>
      </c>
      <c r="Z260" s="1">
        <v>0.1529649849732531</v>
      </c>
      <c r="AA260" s="3">
        <v>355841.2808114803</v>
      </c>
      <c r="AB260" s="3">
        <v>-9951.785319504386</v>
      </c>
      <c r="AC260" s="1">
        <v>-0.02796692192881551</v>
      </c>
    </row>
    <row r="261" spans="1:29">
      <c r="A261" s="6">
        <v>259</v>
      </c>
      <c r="B261" t="s">
        <v>221</v>
      </c>
      <c r="M261" s="3">
        <v>275305.8239999999</v>
      </c>
      <c r="N261" s="3">
        <v>298613.2744448</v>
      </c>
      <c r="O261" s="1">
        <v>-0.004622418517333184</v>
      </c>
      <c r="Q261" s="3">
        <v>22252.2544978688</v>
      </c>
      <c r="R261" s="1">
        <v>0.07451863799170196</v>
      </c>
      <c r="S261" s="3">
        <v>300000</v>
      </c>
      <c r="T261" s="3">
        <v>-1386.725555199955</v>
      </c>
      <c r="U261" s="1">
        <v>-0.004622418517333184</v>
      </c>
      <c r="V261">
        <v>25</v>
      </c>
      <c r="W261" s="3">
        <v>0</v>
      </c>
      <c r="Y261" s="3">
        <v>345889.4954919759</v>
      </c>
      <c r="Z261" s="1">
        <v>0.1529649849732531</v>
      </c>
      <c r="AA261" s="3">
        <v>355841.2808114803</v>
      </c>
      <c r="AB261" s="3">
        <v>-9951.785319504386</v>
      </c>
      <c r="AC261" s="1">
        <v>-0.02796692192881551</v>
      </c>
    </row>
    <row r="262" spans="1:29">
      <c r="A262" s="6">
        <v>260</v>
      </c>
      <c r="B262" t="s">
        <v>222</v>
      </c>
      <c r="C262">
        <v>141405</v>
      </c>
      <c r="D262" t="s">
        <v>4224</v>
      </c>
      <c r="E262" t="s">
        <v>4433</v>
      </c>
      <c r="F262" t="s">
        <v>4434</v>
      </c>
      <c r="G262">
        <v>5.20192</v>
      </c>
      <c r="H262">
        <v>5.61301</v>
      </c>
      <c r="I262">
        <v>2100</v>
      </c>
      <c r="J262" s="3">
        <v>8.5361963</v>
      </c>
      <c r="K262">
        <v>5.8936605</v>
      </c>
      <c r="L262" s="3">
        <v>11787.321</v>
      </c>
      <c r="M262" s="3">
        <v>287093.1449999999</v>
      </c>
      <c r="N262" s="3">
        <v>298598.844588</v>
      </c>
      <c r="O262" s="1">
        <v>-0.004670518039999879</v>
      </c>
      <c r="P262" s="3">
        <v>895.8398233344002</v>
      </c>
      <c r="Q262" s="3">
        <v>23148.09432</v>
      </c>
      <c r="R262" s="1">
        <v>0.07752238409341208</v>
      </c>
      <c r="S262" s="3">
        <v>300000</v>
      </c>
      <c r="T262" s="3">
        <v>-1386.725555199955</v>
      </c>
      <c r="U262" s="1">
        <v>-0.00462</v>
      </c>
      <c r="V262">
        <v>26</v>
      </c>
      <c r="W262" s="3">
        <v>0</v>
      </c>
      <c r="X262" t="s">
        <v>4436</v>
      </c>
      <c r="Y262" s="3">
        <v>345889.4954919759</v>
      </c>
      <c r="Z262" s="1">
        <v>0.1529649849732531</v>
      </c>
      <c r="AA262" s="3">
        <v>355841.2808114803</v>
      </c>
      <c r="AB262" s="3">
        <v>-9951.785319504386</v>
      </c>
      <c r="AC262" s="1">
        <v>-0.02796692192881551</v>
      </c>
    </row>
    <row r="263" spans="1:29">
      <c r="A263" s="6">
        <v>261</v>
      </c>
      <c r="B263" t="s">
        <v>222</v>
      </c>
      <c r="C263">
        <v>59250</v>
      </c>
      <c r="D263" t="s">
        <v>4258</v>
      </c>
      <c r="E263" t="s">
        <v>4433</v>
      </c>
      <c r="F263" t="s">
        <v>4434</v>
      </c>
      <c r="G263">
        <v>88.00888999999999</v>
      </c>
      <c r="H263">
        <v>93.51326</v>
      </c>
      <c r="I263">
        <v>100</v>
      </c>
      <c r="J263" s="3">
        <v>7.8053978</v>
      </c>
      <c r="K263">
        <v>4.675663</v>
      </c>
      <c r="L263" s="3">
        <v>9351.326000000001</v>
      </c>
      <c r="M263" s="3">
        <v>296444.4709999999</v>
      </c>
      <c r="N263" s="3">
        <v>298586.3635272001</v>
      </c>
      <c r="O263" s="1">
        <v>-0.004712121575999772</v>
      </c>
      <c r="P263" s="3">
        <v>895.7965337640002</v>
      </c>
      <c r="Q263" s="3">
        <v>24043.89085</v>
      </c>
      <c r="R263" s="1">
        <v>0.08052574995712988</v>
      </c>
      <c r="S263" s="3">
        <v>300000</v>
      </c>
      <c r="T263" s="3">
        <v>-1386.725555199955</v>
      </c>
      <c r="U263" s="1">
        <v>-0.00462</v>
      </c>
      <c r="V263">
        <v>27</v>
      </c>
      <c r="W263" s="3">
        <v>0</v>
      </c>
      <c r="X263" t="s">
        <v>4436</v>
      </c>
      <c r="Y263" s="3">
        <v>345889.4954919759</v>
      </c>
      <c r="Z263" s="1">
        <v>0.1529649849732531</v>
      </c>
      <c r="AA263" s="3">
        <v>355841.2808114803</v>
      </c>
      <c r="AB263" s="3">
        <v>-9951.785319504386</v>
      </c>
      <c r="AC263" s="1">
        <v>-0.02796692192881551</v>
      </c>
    </row>
    <row r="264" spans="1:29">
      <c r="A264" s="6">
        <v>262</v>
      </c>
      <c r="B264" t="s">
        <v>222</v>
      </c>
      <c r="M264" s="3">
        <v>296444.4709999999</v>
      </c>
      <c r="N264" s="3">
        <v>298586.3635272001</v>
      </c>
      <c r="O264" s="1">
        <v>-0.004712121575999772</v>
      </c>
      <c r="Q264" s="3">
        <v>24043.89085</v>
      </c>
      <c r="R264" s="1">
        <v>0.08052574995712988</v>
      </c>
      <c r="S264" s="3">
        <v>300000</v>
      </c>
      <c r="T264" s="3">
        <v>-1386.725555199955</v>
      </c>
      <c r="U264" s="1">
        <v>-0.00462</v>
      </c>
      <c r="V264">
        <v>27</v>
      </c>
      <c r="W264" s="3">
        <v>0</v>
      </c>
      <c r="Y264" s="3">
        <v>347818.4978082901</v>
      </c>
      <c r="Z264" s="1">
        <v>0.1593949926943002</v>
      </c>
      <c r="AA264" s="3">
        <v>355841.2808114803</v>
      </c>
      <c r="AB264" s="3">
        <v>-8022.783003190241</v>
      </c>
      <c r="AC264" s="1">
        <v>-0.02254595921219325</v>
      </c>
    </row>
    <row r="265" spans="1:29">
      <c r="A265" s="6">
        <v>263</v>
      </c>
      <c r="B265" t="s">
        <v>223</v>
      </c>
      <c r="M265" s="3">
        <v>296444.4709999999</v>
      </c>
      <c r="N265" s="3">
        <v>298586.3635272001</v>
      </c>
      <c r="O265" s="1">
        <v>-0.004712121575999772</v>
      </c>
      <c r="Q265" s="3">
        <v>24043.89085</v>
      </c>
      <c r="R265" s="1">
        <v>0.08052574995712988</v>
      </c>
      <c r="S265" s="3">
        <v>300000</v>
      </c>
      <c r="T265" s="3">
        <v>-1386.725555199955</v>
      </c>
      <c r="U265" s="1">
        <v>-0.00462</v>
      </c>
      <c r="V265">
        <v>27</v>
      </c>
      <c r="W265" s="3">
        <v>0</v>
      </c>
      <c r="Y265" s="3">
        <v>347818.4978082901</v>
      </c>
      <c r="Z265" s="1">
        <v>0.1593949926943002</v>
      </c>
      <c r="AA265" s="3">
        <v>355841.2808114803</v>
      </c>
      <c r="AB265" s="3">
        <v>-8022.783003190241</v>
      </c>
      <c r="AC265" s="1">
        <v>-0.02254595921219325</v>
      </c>
    </row>
    <row r="266" spans="1:29">
      <c r="A266" s="6">
        <v>264</v>
      </c>
      <c r="B266" t="s">
        <v>224</v>
      </c>
      <c r="M266" s="3">
        <v>296444.4709999999</v>
      </c>
      <c r="N266" s="3">
        <v>298586.3635272001</v>
      </c>
      <c r="O266" s="1">
        <v>-0.004712121575999772</v>
      </c>
      <c r="Q266" s="3">
        <v>24043.89085</v>
      </c>
      <c r="R266" s="1">
        <v>0.08052574995712988</v>
      </c>
      <c r="S266" s="3">
        <v>300000</v>
      </c>
      <c r="T266" s="3">
        <v>-1386.725555199955</v>
      </c>
      <c r="U266" s="1">
        <v>-0.00462</v>
      </c>
      <c r="V266">
        <v>27</v>
      </c>
      <c r="W266" s="3">
        <v>0</v>
      </c>
      <c r="Y266" s="3">
        <v>344561.1869868296</v>
      </c>
      <c r="Z266" s="1">
        <v>0.1485372899560986</v>
      </c>
      <c r="AA266" s="3">
        <v>355841.2808114803</v>
      </c>
      <c r="AB266" s="3">
        <v>-11280.09382465074</v>
      </c>
      <c r="AC266" s="1">
        <v>-0.03169978985835198</v>
      </c>
    </row>
    <row r="267" spans="1:29">
      <c r="A267" s="6">
        <v>265</v>
      </c>
      <c r="B267" t="s">
        <v>225</v>
      </c>
      <c r="M267" s="3">
        <v>296444.4709999999</v>
      </c>
      <c r="N267" s="3">
        <v>298586.3635272001</v>
      </c>
      <c r="O267" s="1">
        <v>-0.004712121575999772</v>
      </c>
      <c r="Q267" s="3">
        <v>24043.89085</v>
      </c>
      <c r="R267" s="1">
        <v>0.08052574995712988</v>
      </c>
      <c r="S267" s="3">
        <v>300000</v>
      </c>
      <c r="T267" s="3">
        <v>-1386.725555199955</v>
      </c>
      <c r="U267" s="1">
        <v>-0.00462</v>
      </c>
      <c r="V267">
        <v>27</v>
      </c>
      <c r="W267" s="3">
        <v>0</v>
      </c>
      <c r="Y267" s="3">
        <v>341137.7180611134</v>
      </c>
      <c r="Z267" s="1">
        <v>0.1371257268703779</v>
      </c>
      <c r="AA267" s="3">
        <v>355841.2808114803</v>
      </c>
      <c r="AB267" s="3">
        <v>-14703.56275036692</v>
      </c>
      <c r="AC267" s="1">
        <v>-0.04132056493511967</v>
      </c>
    </row>
    <row r="268" spans="1:29">
      <c r="A268" s="6">
        <v>266</v>
      </c>
      <c r="B268" t="s">
        <v>226</v>
      </c>
      <c r="C268">
        <v>38278</v>
      </c>
      <c r="D268" t="s">
        <v>4233</v>
      </c>
      <c r="E268" t="s">
        <v>4433</v>
      </c>
      <c r="F268" t="s">
        <v>4435</v>
      </c>
      <c r="G268">
        <v>10.29658</v>
      </c>
      <c r="H268">
        <v>13.31772</v>
      </c>
      <c r="I268">
        <v>1300</v>
      </c>
      <c r="J268" s="3">
        <v>10.1939108</v>
      </c>
      <c r="K268">
        <v>8.656518</v>
      </c>
      <c r="L268" s="3">
        <v>17313.036</v>
      </c>
      <c r="M268" s="3">
        <v>282323.3249999999</v>
      </c>
      <c r="N268" s="3">
        <v>301759.4030984001</v>
      </c>
      <c r="O268" s="1">
        <v>0.005864676994667001</v>
      </c>
      <c r="P268" s="3">
        <v>735.5919999999995</v>
      </c>
      <c r="Q268" s="3">
        <v>23308.29885</v>
      </c>
      <c r="R268" s="1">
        <v>0.07724133402530441</v>
      </c>
      <c r="S268" s="3">
        <v>301759.4030984001</v>
      </c>
      <c r="T268" s="3">
        <v>0</v>
      </c>
      <c r="U268" s="1">
        <v>0</v>
      </c>
      <c r="V268">
        <v>26</v>
      </c>
      <c r="W268" s="3">
        <v>3156.7426544</v>
      </c>
      <c r="X268" t="s">
        <v>4436</v>
      </c>
      <c r="Y268" s="3">
        <v>341137.7180611134</v>
      </c>
      <c r="Z268" s="1">
        <v>0.1371257268703779</v>
      </c>
      <c r="AA268" s="3">
        <v>355841.2808114803</v>
      </c>
      <c r="AB268" s="3">
        <v>-14703.56275036692</v>
      </c>
      <c r="AC268" s="1">
        <v>-0.04132056493511967</v>
      </c>
    </row>
    <row r="269" spans="1:29">
      <c r="A269" s="6">
        <v>267</v>
      </c>
      <c r="B269" t="s">
        <v>226</v>
      </c>
      <c r="C269">
        <v>108098</v>
      </c>
      <c r="D269" t="s">
        <v>4237</v>
      </c>
      <c r="E269" t="s">
        <v>4433</v>
      </c>
      <c r="F269" t="s">
        <v>4435</v>
      </c>
      <c r="G269">
        <v>45.20415</v>
      </c>
      <c r="H269">
        <v>45.36858</v>
      </c>
      <c r="I269">
        <v>200</v>
      </c>
      <c r="J269" s="3">
        <v>7.7221148</v>
      </c>
      <c r="K269">
        <v>4.536858000000001</v>
      </c>
      <c r="L269" s="3">
        <v>9073.716</v>
      </c>
      <c r="M269" s="3">
        <v>272601.9229999999</v>
      </c>
      <c r="N269" s="3">
        <v>301099.4581256001</v>
      </c>
      <c r="O269" s="1">
        <v>0.003664860418667086</v>
      </c>
      <c r="P269" s="3">
        <v>887.2981475640003</v>
      </c>
      <c r="Q269" s="3">
        <v>22421.000702436</v>
      </c>
      <c r="R269" s="1">
        <v>0.07446376968597312</v>
      </c>
      <c r="S269" s="3">
        <v>301759.4030984001</v>
      </c>
      <c r="T269" s="3">
        <v>-659.9449727999745</v>
      </c>
      <c r="U269" s="1">
        <v>-0.002186990582642339</v>
      </c>
      <c r="V269">
        <v>25</v>
      </c>
      <c r="W269" s="3">
        <v>-672.7220943999997</v>
      </c>
      <c r="X269" t="s">
        <v>4436</v>
      </c>
      <c r="Y269" s="3">
        <v>341137.7180611134</v>
      </c>
      <c r="Z269" s="1">
        <v>0.1371257268703779</v>
      </c>
      <c r="AA269" s="3">
        <v>355841.2808114803</v>
      </c>
      <c r="AB269" s="3">
        <v>-14703.56275036692</v>
      </c>
      <c r="AC269" s="1">
        <v>-0.04132056493511967</v>
      </c>
    </row>
    <row r="270" spans="1:29">
      <c r="A270" s="6">
        <v>268</v>
      </c>
      <c r="B270" t="s">
        <v>226</v>
      </c>
      <c r="C270">
        <v>105370</v>
      </c>
      <c r="D270" t="s">
        <v>4254</v>
      </c>
      <c r="E270" t="s">
        <v>4433</v>
      </c>
      <c r="F270" t="s">
        <v>4435</v>
      </c>
      <c r="G270">
        <v>5.23949</v>
      </c>
      <c r="H270">
        <v>5.2509</v>
      </c>
      <c r="I270">
        <v>1400</v>
      </c>
      <c r="J270" s="3">
        <v>7.205378</v>
      </c>
      <c r="K270">
        <v>3.67563</v>
      </c>
      <c r="L270" s="3">
        <v>7351.259999999999</v>
      </c>
      <c r="M270" s="3">
        <v>264392.8409999999</v>
      </c>
      <c r="N270" s="3">
        <v>300230.7551176001</v>
      </c>
      <c r="O270" s="1">
        <v>0.0007691837253338115</v>
      </c>
      <c r="P270" s="3">
        <v>894.4699700976001</v>
      </c>
      <c r="Q270" s="3">
        <v>21526.5307323384</v>
      </c>
      <c r="R270" s="1">
        <v>0.07169995200493857</v>
      </c>
      <c r="S270" s="3">
        <v>301759.4030984001</v>
      </c>
      <c r="T270" s="3">
        <v>-1528.647980799957</v>
      </c>
      <c r="U270" s="1">
        <v>-0.005065784081967723</v>
      </c>
      <c r="V270">
        <v>24</v>
      </c>
      <c r="W270" s="3">
        <v>-880.270273600001</v>
      </c>
      <c r="X270" t="s">
        <v>4436</v>
      </c>
      <c r="Y270" s="3">
        <v>341137.7180611134</v>
      </c>
      <c r="Z270" s="1">
        <v>0.1371257268703779</v>
      </c>
      <c r="AA270" s="3">
        <v>355841.2808114803</v>
      </c>
      <c r="AB270" s="3">
        <v>-14703.56275036692</v>
      </c>
      <c r="AC270" s="1">
        <v>-0.04132056493511967</v>
      </c>
    </row>
    <row r="271" spans="1:29">
      <c r="A271" s="6">
        <v>269</v>
      </c>
      <c r="B271" t="s">
        <v>226</v>
      </c>
      <c r="M271" s="3">
        <v>264392.8409999999</v>
      </c>
      <c r="N271" s="3">
        <v>300230.7551176001</v>
      </c>
      <c r="O271" s="1">
        <v>0.0007691837253338115</v>
      </c>
      <c r="Q271" s="3">
        <v>21526.5307323384</v>
      </c>
      <c r="R271" s="1">
        <v>0.07169995200493857</v>
      </c>
      <c r="S271" s="3">
        <v>301759.4030984001</v>
      </c>
      <c r="T271" s="3">
        <v>-1528.647980799957</v>
      </c>
      <c r="U271" s="1">
        <v>-0.005065784081967723</v>
      </c>
      <c r="V271">
        <v>24</v>
      </c>
      <c r="W271" s="3">
        <v>0</v>
      </c>
      <c r="Y271" s="3">
        <v>335301.8498852136</v>
      </c>
      <c r="Z271" s="1">
        <v>0.117672832950712</v>
      </c>
      <c r="AA271" s="3">
        <v>355841.2808114803</v>
      </c>
      <c r="AB271" s="3">
        <v>-20539.43092626671</v>
      </c>
      <c r="AC271" s="1">
        <v>-0.05772076494168255</v>
      </c>
    </row>
    <row r="272" spans="1:29">
      <c r="A272" s="6">
        <v>270</v>
      </c>
      <c r="B272" t="s">
        <v>227</v>
      </c>
      <c r="M272" s="3">
        <v>264392.8409999999</v>
      </c>
      <c r="N272" s="3">
        <v>300230.7551176001</v>
      </c>
      <c r="O272" s="1">
        <v>0.0007691837253338115</v>
      </c>
      <c r="Q272" s="3">
        <v>21526.5307323384</v>
      </c>
      <c r="R272" s="1">
        <v>0.07169995200493857</v>
      </c>
      <c r="S272" s="3">
        <v>301759.4030984001</v>
      </c>
      <c r="T272" s="3">
        <v>-1528.647980799957</v>
      </c>
      <c r="U272" s="1">
        <v>-0.005065784081967723</v>
      </c>
      <c r="V272">
        <v>24</v>
      </c>
      <c r="W272" s="3">
        <v>0</v>
      </c>
      <c r="Y272" s="3">
        <v>335301.8498852136</v>
      </c>
      <c r="Z272" s="1">
        <v>0.117672832950712</v>
      </c>
      <c r="AA272" s="3">
        <v>355841.2808114803</v>
      </c>
      <c r="AB272" s="3">
        <v>-20539.43092626671</v>
      </c>
      <c r="AC272" s="1">
        <v>-0.05772076494168255</v>
      </c>
    </row>
    <row r="273" spans="1:29">
      <c r="A273" s="6">
        <v>271</v>
      </c>
      <c r="B273" t="s">
        <v>228</v>
      </c>
      <c r="M273" s="3">
        <v>264392.8409999999</v>
      </c>
      <c r="N273" s="3">
        <v>300230.7551176001</v>
      </c>
      <c r="O273" s="1">
        <v>0.0007691837253338115</v>
      </c>
      <c r="Q273" s="3">
        <v>21526.5307323384</v>
      </c>
      <c r="R273" s="1">
        <v>0.07169995200493857</v>
      </c>
      <c r="S273" s="3">
        <v>301759.4030984001</v>
      </c>
      <c r="T273" s="3">
        <v>-1528.647980799957</v>
      </c>
      <c r="U273" s="1">
        <v>-0.005065784081967723</v>
      </c>
      <c r="V273">
        <v>24</v>
      </c>
      <c r="W273" s="3">
        <v>0</v>
      </c>
      <c r="Y273" s="3">
        <v>335301.8498852136</v>
      </c>
      <c r="Z273" s="1">
        <v>0.117672832950712</v>
      </c>
      <c r="AA273" s="3">
        <v>355841.2808114803</v>
      </c>
      <c r="AB273" s="3">
        <v>-20539.43092626671</v>
      </c>
      <c r="AC273" s="1">
        <v>-0.05772076494168255</v>
      </c>
    </row>
    <row r="274" spans="1:29">
      <c r="A274" s="6">
        <v>272</v>
      </c>
      <c r="B274" t="s">
        <v>229</v>
      </c>
      <c r="C274">
        <v>143808</v>
      </c>
      <c r="D274" t="s">
        <v>4259</v>
      </c>
      <c r="E274" t="s">
        <v>4433</v>
      </c>
      <c r="F274" t="s">
        <v>4434</v>
      </c>
      <c r="G274">
        <v>24.80555</v>
      </c>
      <c r="H274">
        <v>26.07629</v>
      </c>
      <c r="I274">
        <v>500</v>
      </c>
      <c r="J274" s="3">
        <v>8.911443500000001</v>
      </c>
      <c r="K274">
        <v>6.5190725</v>
      </c>
      <c r="L274" s="3">
        <v>13038.145</v>
      </c>
      <c r="M274" s="3">
        <v>277430.9859999999</v>
      </c>
      <c r="N274" s="3">
        <v>300215.3246016001</v>
      </c>
      <c r="O274" s="1">
        <v>0.0007177486720004041</v>
      </c>
      <c r="P274" s="3">
        <v>635.37</v>
      </c>
      <c r="Q274" s="3">
        <v>22161.90073</v>
      </c>
      <c r="R274" s="1">
        <v>0.0738200182132937</v>
      </c>
      <c r="S274" s="3">
        <v>301759.4030984001</v>
      </c>
      <c r="T274" s="3">
        <v>-1528.647980799957</v>
      </c>
      <c r="U274" s="1">
        <v>-0.00507</v>
      </c>
      <c r="V274">
        <v>25</v>
      </c>
      <c r="W274" s="3">
        <v>0</v>
      </c>
      <c r="X274" t="s">
        <v>4436</v>
      </c>
      <c r="Y274" s="3">
        <v>335301.8498852136</v>
      </c>
      <c r="Z274" s="1">
        <v>0.117672832950712</v>
      </c>
      <c r="AA274" s="3">
        <v>355841.2808114803</v>
      </c>
      <c r="AB274" s="3">
        <v>-20539.43092626671</v>
      </c>
      <c r="AC274" s="1">
        <v>-0.05772076494168255</v>
      </c>
    </row>
    <row r="275" spans="1:29">
      <c r="A275" s="6">
        <v>273</v>
      </c>
      <c r="B275" t="s">
        <v>229</v>
      </c>
      <c r="C275">
        <v>51085</v>
      </c>
      <c r="D275" t="s">
        <v>4260</v>
      </c>
      <c r="E275" t="s">
        <v>4433</v>
      </c>
      <c r="F275" t="s">
        <v>4434</v>
      </c>
      <c r="G275">
        <v>8.09249</v>
      </c>
      <c r="H275">
        <v>8.732849999999999</v>
      </c>
      <c r="I275">
        <v>1400</v>
      </c>
      <c r="J275" s="3">
        <v>8.667796999999998</v>
      </c>
      <c r="K275">
        <v>6.112994999999999</v>
      </c>
      <c r="L275" s="3">
        <v>12225.99</v>
      </c>
      <c r="M275" s="3">
        <v>289656.9759999999</v>
      </c>
      <c r="N275" s="3">
        <v>300200.5438096002</v>
      </c>
      <c r="O275" s="1">
        <v>0.0006684793653339147</v>
      </c>
      <c r="P275" s="3">
        <v>900.6459738048004</v>
      </c>
      <c r="Q275" s="3">
        <v>23062.5467</v>
      </c>
      <c r="R275" s="1">
        <v>0.07682380054123832</v>
      </c>
      <c r="S275" s="3">
        <v>301759.4030984001</v>
      </c>
      <c r="T275" s="3">
        <v>-1528.647980799957</v>
      </c>
      <c r="U275" s="1">
        <v>-0.00507</v>
      </c>
      <c r="V275">
        <v>26</v>
      </c>
      <c r="W275" s="3">
        <v>0</v>
      </c>
      <c r="X275" t="s">
        <v>4436</v>
      </c>
      <c r="Y275" s="3">
        <v>335301.8498852136</v>
      </c>
      <c r="Z275" s="1">
        <v>0.117672832950712</v>
      </c>
      <c r="AA275" s="3">
        <v>355841.2808114803</v>
      </c>
      <c r="AB275" s="3">
        <v>-20539.43092626671</v>
      </c>
      <c r="AC275" s="1">
        <v>-0.05772076494168255</v>
      </c>
    </row>
    <row r="276" spans="1:29">
      <c r="A276" s="6">
        <v>274</v>
      </c>
      <c r="B276" t="s">
        <v>229</v>
      </c>
      <c r="C276">
        <v>97749</v>
      </c>
      <c r="D276" t="s">
        <v>4261</v>
      </c>
      <c r="E276" t="s">
        <v>4433</v>
      </c>
      <c r="F276" t="s">
        <v>4434</v>
      </c>
      <c r="G276">
        <v>10.75431</v>
      </c>
      <c r="H276">
        <v>11.77057</v>
      </c>
      <c r="I276">
        <v>800</v>
      </c>
      <c r="J276" s="3">
        <v>7.8249368</v>
      </c>
      <c r="K276">
        <v>4.708228</v>
      </c>
      <c r="L276" s="3">
        <v>9416.456</v>
      </c>
      <c r="M276" s="3">
        <v>299073.4319999999</v>
      </c>
      <c r="N276" s="3">
        <v>300188.0106448002</v>
      </c>
      <c r="O276" s="1">
        <v>0.0006267021493340144</v>
      </c>
      <c r="P276" s="3">
        <v>900.6016314288005</v>
      </c>
      <c r="Q276" s="3">
        <v>23963.14833</v>
      </c>
      <c r="R276" s="1">
        <v>0.07982713326400827</v>
      </c>
      <c r="S276" s="3">
        <v>301759.4030984001</v>
      </c>
      <c r="T276" s="3">
        <v>-1528.647980799957</v>
      </c>
      <c r="U276" s="1">
        <v>-0.00507</v>
      </c>
      <c r="V276">
        <v>27</v>
      </c>
      <c r="W276" s="3">
        <v>0</v>
      </c>
      <c r="X276" t="s">
        <v>4436</v>
      </c>
      <c r="Y276" s="3">
        <v>335301.8498852136</v>
      </c>
      <c r="Z276" s="1">
        <v>0.117672832950712</v>
      </c>
      <c r="AA276" s="3">
        <v>355841.2808114803</v>
      </c>
      <c r="AB276" s="3">
        <v>-20539.43092626671</v>
      </c>
      <c r="AC276" s="1">
        <v>-0.05772076494168255</v>
      </c>
    </row>
    <row r="277" spans="1:29">
      <c r="A277" s="6">
        <v>275</v>
      </c>
      <c r="B277" t="s">
        <v>229</v>
      </c>
      <c r="C277">
        <v>27722</v>
      </c>
      <c r="D277" t="s">
        <v>4221</v>
      </c>
      <c r="E277" t="s">
        <v>4433</v>
      </c>
      <c r="F277" t="s">
        <v>4435</v>
      </c>
      <c r="G277">
        <v>6.72555</v>
      </c>
      <c r="H277">
        <v>9.0337</v>
      </c>
      <c r="I277">
        <v>1300</v>
      </c>
      <c r="J277" s="3">
        <v>8.523142999999999</v>
      </c>
      <c r="K277">
        <v>5.871905</v>
      </c>
      <c r="L277" s="3">
        <v>11743.81</v>
      </c>
      <c r="M277" s="3">
        <v>289467.6929999999</v>
      </c>
      <c r="N277" s="3">
        <v>302311.6865968002</v>
      </c>
      <c r="O277" s="1">
        <v>0.00770562198933408</v>
      </c>
      <c r="P277" s="3">
        <v>899.7973358159998</v>
      </c>
      <c r="Q277" s="3">
        <v>23063.350994184</v>
      </c>
      <c r="R277" s="1">
        <v>0.07628997493882565</v>
      </c>
      <c r="S277" s="3">
        <v>302311.6865968002</v>
      </c>
      <c r="T277" s="3">
        <v>0</v>
      </c>
      <c r="U277" s="1">
        <v>0</v>
      </c>
      <c r="V277">
        <v>26</v>
      </c>
      <c r="W277" s="3">
        <v>2110.9913608</v>
      </c>
      <c r="X277" t="s">
        <v>4436</v>
      </c>
      <c r="Y277" s="3">
        <v>335301.8498852136</v>
      </c>
      <c r="Z277" s="1">
        <v>0.117672832950712</v>
      </c>
      <c r="AA277" s="3">
        <v>355841.2808114803</v>
      </c>
      <c r="AB277" s="3">
        <v>-20539.43092626671</v>
      </c>
      <c r="AC277" s="1">
        <v>-0.05772076494168255</v>
      </c>
    </row>
    <row r="278" spans="1:29">
      <c r="A278" s="6">
        <v>276</v>
      </c>
      <c r="B278" t="s">
        <v>229</v>
      </c>
      <c r="C278">
        <v>126012</v>
      </c>
      <c r="D278" t="s">
        <v>4223</v>
      </c>
      <c r="E278" t="s">
        <v>4433</v>
      </c>
      <c r="F278" t="s">
        <v>4435</v>
      </c>
      <c r="G278">
        <v>7.82726</v>
      </c>
      <c r="H278">
        <v>10.57049</v>
      </c>
      <c r="I278">
        <v>1300</v>
      </c>
      <c r="J278" s="3">
        <v>9.1224911</v>
      </c>
      <c r="K278">
        <v>6.870818499999999</v>
      </c>
      <c r="L278" s="3">
        <v>13741.637</v>
      </c>
      <c r="M278" s="3">
        <v>278436.8939999999</v>
      </c>
      <c r="N278" s="3">
        <v>305006.5312872002</v>
      </c>
      <c r="O278" s="1">
        <v>0.01668843762400075</v>
      </c>
      <c r="P278" s="3">
        <v>899.7119637695997</v>
      </c>
      <c r="Q278" s="3">
        <v>22163.6390304144</v>
      </c>
      <c r="R278" s="1">
        <v>0.0726661128759393</v>
      </c>
      <c r="S278" s="3">
        <v>305006.5312872002</v>
      </c>
      <c r="T278" s="3">
        <v>0</v>
      </c>
      <c r="U278" s="1">
        <v>0</v>
      </c>
      <c r="V278">
        <v>25</v>
      </c>
      <c r="W278" s="3">
        <v>2681.0200512</v>
      </c>
      <c r="X278" t="s">
        <v>4436</v>
      </c>
      <c r="Y278" s="3">
        <v>335301.8498852136</v>
      </c>
      <c r="Z278" s="1">
        <v>0.117672832950712</v>
      </c>
      <c r="AA278" s="3">
        <v>355841.2808114803</v>
      </c>
      <c r="AB278" s="3">
        <v>-20539.43092626671</v>
      </c>
      <c r="AC278" s="1">
        <v>-0.05772076494168255</v>
      </c>
    </row>
    <row r="279" spans="1:29">
      <c r="A279" s="6">
        <v>277</v>
      </c>
      <c r="B279" t="s">
        <v>229</v>
      </c>
      <c r="C279">
        <v>78974</v>
      </c>
      <c r="D279" t="s">
        <v>4232</v>
      </c>
      <c r="E279" t="s">
        <v>4433</v>
      </c>
      <c r="F279" t="s">
        <v>4435</v>
      </c>
      <c r="G279">
        <v>5.3833</v>
      </c>
      <c r="H279">
        <v>5.28114</v>
      </c>
      <c r="I279">
        <v>2000</v>
      </c>
      <c r="J279" s="3">
        <v>8.168683999999999</v>
      </c>
      <c r="K279">
        <v>5.28114</v>
      </c>
      <c r="L279" s="3">
        <v>10562.28</v>
      </c>
      <c r="M279" s="3">
        <v>266795.4939999999</v>
      </c>
      <c r="N279" s="3">
        <v>303913.9614632002</v>
      </c>
      <c r="O279" s="1">
        <v>0.0130465382106674</v>
      </c>
      <c r="P279" s="3">
        <v>894.8314531032004</v>
      </c>
      <c r="Q279" s="3">
        <v>21268.8075773112</v>
      </c>
      <c r="R279" s="1">
        <v>0.06998298951095262</v>
      </c>
      <c r="S279" s="3">
        <v>305006.5312872002</v>
      </c>
      <c r="T279" s="3">
        <v>-1092.569824000006</v>
      </c>
      <c r="U279" s="1">
        <v>-0.003582119436554689</v>
      </c>
      <c r="V279">
        <v>24</v>
      </c>
      <c r="W279" s="3">
        <v>-1106.882944000003</v>
      </c>
      <c r="X279" t="s">
        <v>4436</v>
      </c>
      <c r="Y279" s="3">
        <v>335301.8498852136</v>
      </c>
      <c r="Z279" s="1">
        <v>0.117672832950712</v>
      </c>
      <c r="AA279" s="3">
        <v>355841.2808114803</v>
      </c>
      <c r="AB279" s="3">
        <v>-20539.43092626671</v>
      </c>
      <c r="AC279" s="1">
        <v>-0.05772076494168255</v>
      </c>
    </row>
    <row r="280" spans="1:29">
      <c r="A280" s="6">
        <v>278</v>
      </c>
      <c r="B280" t="s">
        <v>229</v>
      </c>
      <c r="M280" s="3">
        <v>266795.4939999999</v>
      </c>
      <c r="N280" s="3">
        <v>303913.9614632002</v>
      </c>
      <c r="O280" s="1">
        <v>0.0130465382106674</v>
      </c>
      <c r="Q280" s="3">
        <v>21268.8075773112</v>
      </c>
      <c r="R280" s="1">
        <v>0.06998298951095262</v>
      </c>
      <c r="S280" s="3">
        <v>305006.5312872002</v>
      </c>
      <c r="T280" s="3">
        <v>-1092.569824000006</v>
      </c>
      <c r="U280" s="1">
        <v>-0.003582119436554689</v>
      </c>
      <c r="V280">
        <v>24</v>
      </c>
      <c r="W280" s="3">
        <v>0</v>
      </c>
      <c r="Y280" s="3">
        <v>336639.608222987</v>
      </c>
      <c r="Z280" s="1">
        <v>0.1221320274099568</v>
      </c>
      <c r="AA280" s="3">
        <v>355841.2808114803</v>
      </c>
      <c r="AB280" s="3">
        <v>-19201.67258849327</v>
      </c>
      <c r="AC280" s="1">
        <v>-0.05396134069859658</v>
      </c>
    </row>
    <row r="281" spans="1:29">
      <c r="A281" s="6">
        <v>279</v>
      </c>
      <c r="B281" t="s">
        <v>230</v>
      </c>
      <c r="C281">
        <v>111453</v>
      </c>
      <c r="D281" t="s">
        <v>4262</v>
      </c>
      <c r="E281" t="s">
        <v>4433</v>
      </c>
      <c r="F281" t="s">
        <v>4434</v>
      </c>
      <c r="G281">
        <v>75.75297999999999</v>
      </c>
      <c r="H281">
        <v>81.81804</v>
      </c>
      <c r="I281">
        <v>100</v>
      </c>
      <c r="J281" s="3">
        <v>7.4545412</v>
      </c>
      <c r="K281">
        <v>4.090902</v>
      </c>
      <c r="L281" s="3">
        <v>8181.804</v>
      </c>
      <c r="M281" s="3">
        <v>274977.2979999999</v>
      </c>
      <c r="N281" s="3">
        <v>303902.4160200002</v>
      </c>
      <c r="O281" s="1">
        <v>0.0130080534000006</v>
      </c>
      <c r="P281" s="3">
        <v>911.7418843896007</v>
      </c>
      <c r="Q281" s="3">
        <v>22180.54946</v>
      </c>
      <c r="R281" s="1">
        <v>0.07298576217485639</v>
      </c>
      <c r="S281" s="3">
        <v>305006.5312872002</v>
      </c>
      <c r="T281" s="3">
        <v>-1092.569824000006</v>
      </c>
      <c r="U281" s="1">
        <v>-0.00358</v>
      </c>
      <c r="V281">
        <v>25</v>
      </c>
      <c r="W281" s="3">
        <v>0</v>
      </c>
      <c r="X281" t="s">
        <v>4436</v>
      </c>
      <c r="Y281" s="3">
        <v>336639.608222987</v>
      </c>
      <c r="Z281" s="1">
        <v>0.1221320274099568</v>
      </c>
      <c r="AA281" s="3">
        <v>355841.2808114803</v>
      </c>
      <c r="AB281" s="3">
        <v>-19201.67258849327</v>
      </c>
      <c r="AC281" s="1">
        <v>-0.05396134069859658</v>
      </c>
    </row>
    <row r="282" spans="1:29">
      <c r="A282" s="6">
        <v>280</v>
      </c>
      <c r="B282" t="s">
        <v>230</v>
      </c>
      <c r="C282">
        <v>34825</v>
      </c>
      <c r="D282" t="s">
        <v>4263</v>
      </c>
      <c r="E282" t="s">
        <v>4433</v>
      </c>
      <c r="F282" t="s">
        <v>4434</v>
      </c>
      <c r="G282">
        <v>11.84615</v>
      </c>
      <c r="H282">
        <v>12.37491</v>
      </c>
      <c r="I282">
        <v>1200</v>
      </c>
      <c r="J282" s="3">
        <v>9.4549676</v>
      </c>
      <c r="K282">
        <v>7.424946</v>
      </c>
      <c r="L282" s="3">
        <v>14849.892</v>
      </c>
      <c r="M282" s="3">
        <v>289827.1899999999</v>
      </c>
      <c r="N282" s="3">
        <v>303885.5361064002</v>
      </c>
      <c r="O282" s="1">
        <v>0.01295178702133397</v>
      </c>
      <c r="P282" s="3">
        <v>634.5120000000002</v>
      </c>
      <c r="Q282" s="3">
        <v>22815.06146</v>
      </c>
      <c r="R282" s="1">
        <v>0.07507781302237336</v>
      </c>
      <c r="S282" s="3">
        <v>305006.5312872002</v>
      </c>
      <c r="T282" s="3">
        <v>-1092.569824000006</v>
      </c>
      <c r="U282" s="1">
        <v>-0.00358</v>
      </c>
      <c r="V282">
        <v>26</v>
      </c>
      <c r="W282" s="3">
        <v>0</v>
      </c>
      <c r="X282" t="s">
        <v>4436</v>
      </c>
      <c r="Y282" s="3">
        <v>336639.608222987</v>
      </c>
      <c r="Z282" s="1">
        <v>0.1221320274099568</v>
      </c>
      <c r="AA282" s="3">
        <v>355841.2808114803</v>
      </c>
      <c r="AB282" s="3">
        <v>-19201.67258849327</v>
      </c>
      <c r="AC282" s="1">
        <v>-0.05396134069859658</v>
      </c>
    </row>
    <row r="283" spans="1:29">
      <c r="A283" s="6">
        <v>281</v>
      </c>
      <c r="B283" t="s">
        <v>230</v>
      </c>
      <c r="C283">
        <v>30828</v>
      </c>
      <c r="D283" t="s">
        <v>4264</v>
      </c>
      <c r="E283" t="s">
        <v>4433</v>
      </c>
      <c r="F283" t="s">
        <v>4434</v>
      </c>
      <c r="G283">
        <v>6.89264</v>
      </c>
      <c r="H283">
        <v>7.36462</v>
      </c>
      <c r="I283">
        <v>1900</v>
      </c>
      <c r="J283" s="3">
        <v>9.1978334</v>
      </c>
      <c r="K283">
        <v>6.996389000000001</v>
      </c>
      <c r="L283" s="3">
        <v>13992.778</v>
      </c>
      <c r="M283" s="3">
        <v>303819.9679999999</v>
      </c>
      <c r="N283" s="3">
        <v>303869.3418840002</v>
      </c>
      <c r="O283" s="1">
        <v>0.01289780628000076</v>
      </c>
      <c r="P283" s="3">
        <v>911.6566083192006</v>
      </c>
      <c r="Q283" s="3">
        <v>23726.71807</v>
      </c>
      <c r="R283" s="1">
        <v>0.07808197405797354</v>
      </c>
      <c r="S283" s="3">
        <v>305006.5312872002</v>
      </c>
      <c r="T283" s="3">
        <v>-1092.569824000006</v>
      </c>
      <c r="U283" s="1">
        <v>-0.00358</v>
      </c>
      <c r="V283">
        <v>27</v>
      </c>
      <c r="W283" s="3">
        <v>0</v>
      </c>
      <c r="X283" t="s">
        <v>4436</v>
      </c>
      <c r="Y283" s="3">
        <v>336639.608222987</v>
      </c>
      <c r="Z283" s="1">
        <v>0.1221320274099568</v>
      </c>
      <c r="AA283" s="3">
        <v>355841.2808114803</v>
      </c>
      <c r="AB283" s="3">
        <v>-19201.67258849327</v>
      </c>
      <c r="AC283" s="1">
        <v>-0.05396134069859658</v>
      </c>
    </row>
    <row r="284" spans="1:29">
      <c r="A284" s="6">
        <v>282</v>
      </c>
      <c r="B284" t="s">
        <v>230</v>
      </c>
      <c r="M284" s="3">
        <v>303819.9679999999</v>
      </c>
      <c r="N284" s="3">
        <v>303869.3418840002</v>
      </c>
      <c r="O284" s="1">
        <v>0.01289780628000076</v>
      </c>
      <c r="Q284" s="3">
        <v>23726.71807</v>
      </c>
      <c r="R284" s="1">
        <v>0.07808197405797354</v>
      </c>
      <c r="S284" s="3">
        <v>305006.5312872002</v>
      </c>
      <c r="T284" s="3">
        <v>-1092.569824000006</v>
      </c>
      <c r="U284" s="1">
        <v>-0.00358</v>
      </c>
      <c r="V284">
        <v>27</v>
      </c>
      <c r="W284" s="3">
        <v>0</v>
      </c>
      <c r="Y284" s="3">
        <v>340243.1735223287</v>
      </c>
      <c r="Z284" s="1">
        <v>0.1341439117410957</v>
      </c>
      <c r="AA284" s="3">
        <v>355841.2808114803</v>
      </c>
      <c r="AB284" s="3">
        <v>-15598.10728915158</v>
      </c>
      <c r="AC284" s="1">
        <v>-0.04383445128564282</v>
      </c>
    </row>
    <row r="285" spans="1:29">
      <c r="A285" s="6">
        <v>283</v>
      </c>
      <c r="B285" t="s">
        <v>231</v>
      </c>
      <c r="M285" s="3">
        <v>303819.9679999999</v>
      </c>
      <c r="N285" s="3">
        <v>303869.3418840002</v>
      </c>
      <c r="O285" s="1">
        <v>0.01289780628000076</v>
      </c>
      <c r="Q285" s="3">
        <v>23726.71807</v>
      </c>
      <c r="R285" s="1">
        <v>0.07808197405797354</v>
      </c>
      <c r="S285" s="3">
        <v>305006.5312872002</v>
      </c>
      <c r="T285" s="3">
        <v>-1092.569824000006</v>
      </c>
      <c r="U285" s="1">
        <v>-0.00358</v>
      </c>
      <c r="V285">
        <v>27</v>
      </c>
      <c r="W285" s="3">
        <v>0</v>
      </c>
      <c r="Y285" s="3">
        <v>335844.4478649246</v>
      </c>
      <c r="Z285" s="1">
        <v>0.1194814928830819</v>
      </c>
      <c r="AA285" s="3">
        <v>355841.2808114803</v>
      </c>
      <c r="AB285" s="3">
        <v>-19996.83294655575</v>
      </c>
      <c r="AC285" s="1">
        <v>-0.05619593348178675</v>
      </c>
    </row>
    <row r="286" spans="1:29">
      <c r="A286" s="6">
        <v>284</v>
      </c>
      <c r="B286" t="s">
        <v>232</v>
      </c>
      <c r="C286">
        <v>22216</v>
      </c>
      <c r="D286" t="s">
        <v>4231</v>
      </c>
      <c r="E286" t="s">
        <v>4433</v>
      </c>
      <c r="F286" t="s">
        <v>4435</v>
      </c>
      <c r="G286">
        <v>6.14904</v>
      </c>
      <c r="H286">
        <v>8.35356</v>
      </c>
      <c r="I286">
        <v>1700</v>
      </c>
      <c r="J286" s="3">
        <v>9.260315599999998</v>
      </c>
      <c r="K286">
        <v>7.100526</v>
      </c>
      <c r="L286" s="3">
        <v>14201.052</v>
      </c>
      <c r="M286" s="3">
        <v>292497.2369999998</v>
      </c>
      <c r="N286" s="3">
        <v>306731.3020424002</v>
      </c>
      <c r="O286" s="1">
        <v>0.02243767347466744</v>
      </c>
      <c r="P286" s="3">
        <v>899.3818277015999</v>
      </c>
      <c r="Q286" s="3">
        <v>22827.3362422984</v>
      </c>
      <c r="R286" s="1">
        <v>0.07442128041807393</v>
      </c>
      <c r="S286" s="3">
        <v>306731.3020424002</v>
      </c>
      <c r="T286" s="3">
        <v>0</v>
      </c>
      <c r="U286" s="1">
        <v>0</v>
      </c>
      <c r="V286">
        <v>26</v>
      </c>
      <c r="W286" s="3">
        <v>2847.9019736</v>
      </c>
      <c r="X286" t="s">
        <v>4436</v>
      </c>
      <c r="Y286" s="3">
        <v>335844.4478649246</v>
      </c>
      <c r="Z286" s="1">
        <v>0.1194814928830819</v>
      </c>
      <c r="AA286" s="3">
        <v>355841.2808114803</v>
      </c>
      <c r="AB286" s="3">
        <v>-19996.83294655575</v>
      </c>
      <c r="AC286" s="1">
        <v>-0.05619593348178675</v>
      </c>
    </row>
    <row r="287" spans="1:29">
      <c r="A287" s="6">
        <v>285</v>
      </c>
      <c r="B287" t="s">
        <v>232</v>
      </c>
      <c r="M287" s="3">
        <v>292497.2369999998</v>
      </c>
      <c r="N287" s="3">
        <v>306731.3020424002</v>
      </c>
      <c r="O287" s="1">
        <v>0.02243767347466744</v>
      </c>
      <c r="Q287" s="3">
        <v>22827.3362422984</v>
      </c>
      <c r="R287" s="1">
        <v>0.07442128041807393</v>
      </c>
      <c r="S287" s="3">
        <v>306731.3020424002</v>
      </c>
      <c r="T287" s="3">
        <v>0</v>
      </c>
      <c r="U287" s="1">
        <v>0</v>
      </c>
      <c r="V287">
        <v>26</v>
      </c>
      <c r="W287" s="3">
        <v>0</v>
      </c>
      <c r="Y287" s="3">
        <v>336006.9308386752</v>
      </c>
      <c r="Z287" s="1">
        <v>0.1200231027955841</v>
      </c>
      <c r="AA287" s="3">
        <v>355841.2808114803</v>
      </c>
      <c r="AB287" s="3">
        <v>-19834.34997280507</v>
      </c>
      <c r="AC287" s="1">
        <v>-0.05573931705611476</v>
      </c>
    </row>
    <row r="288" spans="1:29">
      <c r="A288" s="6">
        <v>286</v>
      </c>
      <c r="B288" t="s">
        <v>233</v>
      </c>
      <c r="C288">
        <v>22991</v>
      </c>
      <c r="D288" t="s">
        <v>4265</v>
      </c>
      <c r="E288" t="s">
        <v>4433</v>
      </c>
      <c r="F288" t="s">
        <v>4434</v>
      </c>
      <c r="G288">
        <v>22.97857</v>
      </c>
      <c r="H288">
        <v>24.80323</v>
      </c>
      <c r="I288">
        <v>500</v>
      </c>
      <c r="J288" s="3">
        <v>8.7204845</v>
      </c>
      <c r="K288">
        <v>6.2008075</v>
      </c>
      <c r="L288" s="3">
        <v>12401.615</v>
      </c>
      <c r="M288" s="3">
        <v>304898.8519999998</v>
      </c>
      <c r="N288" s="3">
        <v>306716.3807504002</v>
      </c>
      <c r="O288" s="1">
        <v>0.02238793583466749</v>
      </c>
      <c r="P288" s="3">
        <v>920.1939061272008</v>
      </c>
      <c r="Q288" s="3">
        <v>23747.53015</v>
      </c>
      <c r="R288" s="1">
        <v>0.07742504685240555</v>
      </c>
      <c r="S288" s="3">
        <v>306731.3020424002</v>
      </c>
      <c r="T288" s="3">
        <v>0</v>
      </c>
      <c r="U288" s="1">
        <v>0</v>
      </c>
      <c r="V288">
        <v>27</v>
      </c>
      <c r="W288" s="3">
        <v>0</v>
      </c>
      <c r="X288" t="s">
        <v>4436</v>
      </c>
      <c r="Y288" s="3">
        <v>336006.9308386752</v>
      </c>
      <c r="Z288" s="1">
        <v>0.1200231027955841</v>
      </c>
      <c r="AA288" s="3">
        <v>355841.2808114803</v>
      </c>
      <c r="AB288" s="3">
        <v>-19834.34997280507</v>
      </c>
      <c r="AC288" s="1">
        <v>-0.05573931705611476</v>
      </c>
    </row>
    <row r="289" spans="1:29">
      <c r="A289" s="6">
        <v>287</v>
      </c>
      <c r="B289" t="s">
        <v>233</v>
      </c>
      <c r="C289">
        <v>34472</v>
      </c>
      <c r="D289" t="s">
        <v>4247</v>
      </c>
      <c r="E289" t="s">
        <v>4433</v>
      </c>
      <c r="F289" t="s">
        <v>4435</v>
      </c>
      <c r="G289">
        <v>5.12578</v>
      </c>
      <c r="H289">
        <v>5.27337</v>
      </c>
      <c r="I289">
        <v>2200</v>
      </c>
      <c r="J289" s="3">
        <v>8.4804242</v>
      </c>
      <c r="K289">
        <v>5.800707</v>
      </c>
      <c r="L289" s="3">
        <v>11601.414</v>
      </c>
      <c r="M289" s="3">
        <v>292737.2519999999</v>
      </c>
      <c r="N289" s="3">
        <v>306141.9136192002</v>
      </c>
      <c r="O289" s="1">
        <v>0.02047304539733411</v>
      </c>
      <c r="P289" s="3">
        <v>888.4735143456001</v>
      </c>
      <c r="Q289" s="3">
        <v>22859.0566356544</v>
      </c>
      <c r="R289" s="1">
        <v>0.07466817060563626</v>
      </c>
      <c r="S289" s="3">
        <v>306731.3020424002</v>
      </c>
      <c r="T289" s="3">
        <v>-589.3884231999982</v>
      </c>
      <c r="U289" s="1">
        <v>-0.001921513778592201</v>
      </c>
      <c r="V289">
        <v>26</v>
      </c>
      <c r="W289" s="3">
        <v>-589.1964111999979</v>
      </c>
      <c r="X289" t="s">
        <v>4436</v>
      </c>
      <c r="Y289" s="3">
        <v>336006.9308386752</v>
      </c>
      <c r="Z289" s="1">
        <v>0.1200231027955841</v>
      </c>
      <c r="AA289" s="3">
        <v>355841.2808114803</v>
      </c>
      <c r="AB289" s="3">
        <v>-19834.34997280507</v>
      </c>
      <c r="AC289" s="1">
        <v>-0.05573931705611476</v>
      </c>
    </row>
    <row r="290" spans="1:29">
      <c r="A290" s="6">
        <v>288</v>
      </c>
      <c r="B290" t="s">
        <v>233</v>
      </c>
      <c r="M290" s="3">
        <v>292737.2519999999</v>
      </c>
      <c r="N290" s="3">
        <v>306141.9136192002</v>
      </c>
      <c r="O290" s="1">
        <v>0.02047304539733411</v>
      </c>
      <c r="Q290" s="3">
        <v>22859.0566356544</v>
      </c>
      <c r="R290" s="1">
        <v>0.07466817060563626</v>
      </c>
      <c r="S290" s="3">
        <v>306731.3020424002</v>
      </c>
      <c r="T290" s="3">
        <v>-589.3884231999982</v>
      </c>
      <c r="U290" s="1">
        <v>-0.001921513778592201</v>
      </c>
      <c r="V290">
        <v>26</v>
      </c>
      <c r="W290" s="3">
        <v>0</v>
      </c>
      <c r="Y290" s="3">
        <v>330072.1906803286</v>
      </c>
      <c r="Z290" s="1">
        <v>0.1002406356010955</v>
      </c>
      <c r="AA290" s="3">
        <v>355841.2808114803</v>
      </c>
      <c r="AB290" s="3">
        <v>-25769.09013115166</v>
      </c>
      <c r="AC290" s="1">
        <v>-0.07241737122906705</v>
      </c>
    </row>
    <row r="291" spans="1:29">
      <c r="A291" s="6">
        <v>289</v>
      </c>
      <c r="B291" t="s">
        <v>234</v>
      </c>
      <c r="M291" s="3">
        <v>292737.2519999999</v>
      </c>
      <c r="N291" s="3">
        <v>306141.9136192002</v>
      </c>
      <c r="O291" s="1">
        <v>0.02047304539733411</v>
      </c>
      <c r="Q291" s="3">
        <v>22859.0566356544</v>
      </c>
      <c r="R291" s="1">
        <v>0.07466817060563626</v>
      </c>
      <c r="S291" s="3">
        <v>306731.3020424002</v>
      </c>
      <c r="T291" s="3">
        <v>-589.3884231999982</v>
      </c>
      <c r="U291" s="1">
        <v>-0.001921513778592201</v>
      </c>
      <c r="V291">
        <v>26</v>
      </c>
      <c r="W291" s="3">
        <v>0</v>
      </c>
      <c r="Y291" s="3">
        <v>330072.1906803286</v>
      </c>
      <c r="Z291" s="1">
        <v>0.1002406356010955</v>
      </c>
      <c r="AA291" s="3">
        <v>355841.2808114803</v>
      </c>
      <c r="AB291" s="3">
        <v>-25769.09013115166</v>
      </c>
      <c r="AC291" s="1">
        <v>-0.07241737122906705</v>
      </c>
    </row>
    <row r="292" spans="1:29">
      <c r="A292" s="6">
        <v>290</v>
      </c>
      <c r="B292" t="s">
        <v>235</v>
      </c>
      <c r="M292" s="3">
        <v>292737.2519999999</v>
      </c>
      <c r="N292" s="3">
        <v>306141.9136192002</v>
      </c>
      <c r="O292" s="1">
        <v>0.02047304539733411</v>
      </c>
      <c r="Q292" s="3">
        <v>22859.0566356544</v>
      </c>
      <c r="R292" s="1">
        <v>0.07466817060563626</v>
      </c>
      <c r="S292" s="3">
        <v>306731.3020424002</v>
      </c>
      <c r="T292" s="3">
        <v>-589.3884231999982</v>
      </c>
      <c r="U292" s="1">
        <v>-0.001921513778592201</v>
      </c>
      <c r="V292">
        <v>26</v>
      </c>
      <c r="W292" s="3">
        <v>0</v>
      </c>
      <c r="Y292" s="3">
        <v>330072.1906803286</v>
      </c>
      <c r="Z292" s="1">
        <v>0.1002406356010955</v>
      </c>
      <c r="AA292" s="3">
        <v>355841.2808114803</v>
      </c>
      <c r="AB292" s="3">
        <v>-25769.09013115166</v>
      </c>
      <c r="AC292" s="1">
        <v>-0.07241737122906705</v>
      </c>
    </row>
    <row r="293" spans="1:29">
      <c r="A293" s="6">
        <v>291</v>
      </c>
      <c r="B293" t="s">
        <v>236</v>
      </c>
      <c r="C293">
        <v>95029</v>
      </c>
      <c r="D293" t="s">
        <v>4266</v>
      </c>
      <c r="E293" t="s">
        <v>4433</v>
      </c>
      <c r="F293" t="s">
        <v>4434</v>
      </c>
      <c r="G293">
        <v>17.33236</v>
      </c>
      <c r="H293">
        <v>19.3235</v>
      </c>
      <c r="I293">
        <v>400</v>
      </c>
      <c r="J293" s="3">
        <v>7.31882</v>
      </c>
      <c r="K293">
        <v>3.8647</v>
      </c>
      <c r="L293" s="3">
        <v>7729.4</v>
      </c>
      <c r="M293" s="3">
        <v>300466.6519999999</v>
      </c>
      <c r="N293" s="3">
        <v>306130.7300992003</v>
      </c>
      <c r="O293" s="1">
        <v>0.02043576699733424</v>
      </c>
      <c r="P293" s="3">
        <v>918.4257408576008</v>
      </c>
      <c r="Q293" s="3">
        <v>23777.48238</v>
      </c>
      <c r="R293" s="1">
        <v>0.07767100797850322</v>
      </c>
      <c r="S293" s="3">
        <v>306731.3020424002</v>
      </c>
      <c r="T293" s="3">
        <v>-589.3884231999982</v>
      </c>
      <c r="U293" s="1">
        <v>-0.00192</v>
      </c>
      <c r="V293">
        <v>27</v>
      </c>
      <c r="W293" s="3">
        <v>0</v>
      </c>
      <c r="X293" t="s">
        <v>4436</v>
      </c>
      <c r="Y293" s="3">
        <v>330072.1906803286</v>
      </c>
      <c r="Z293" s="1">
        <v>0.1002406356010955</v>
      </c>
      <c r="AA293" s="3">
        <v>355841.2808114803</v>
      </c>
      <c r="AB293" s="3">
        <v>-25769.09013115166</v>
      </c>
      <c r="AC293" s="1">
        <v>-0.07241737122906705</v>
      </c>
    </row>
    <row r="294" spans="1:29">
      <c r="A294" s="6">
        <v>292</v>
      </c>
      <c r="B294" t="s">
        <v>236</v>
      </c>
      <c r="C294">
        <v>34605</v>
      </c>
      <c r="D294" t="s">
        <v>4222</v>
      </c>
      <c r="E294" t="s">
        <v>4433</v>
      </c>
      <c r="F294" t="s">
        <v>4435</v>
      </c>
      <c r="G294">
        <v>3.81347</v>
      </c>
      <c r="H294">
        <v>4.40928</v>
      </c>
      <c r="I294">
        <v>3300</v>
      </c>
      <c r="J294" s="3">
        <v>9.365187199999999</v>
      </c>
      <c r="K294">
        <v>7.275312</v>
      </c>
      <c r="L294" s="3">
        <v>14550.624</v>
      </c>
      <c r="M294" s="3">
        <v>287000.7049999999</v>
      </c>
      <c r="N294" s="3">
        <v>307198.7666000003</v>
      </c>
      <c r="O294" s="1">
        <v>0.02399588866666774</v>
      </c>
      <c r="P294" s="3">
        <v>899.7592820423997</v>
      </c>
      <c r="Q294" s="3">
        <v>22877.7230979576</v>
      </c>
      <c r="R294" s="1">
        <v>0.07447205387952094</v>
      </c>
      <c r="S294" s="3">
        <v>307198.7666000003</v>
      </c>
      <c r="T294" s="3">
        <v>0</v>
      </c>
      <c r="U294" s="1">
        <v>0</v>
      </c>
      <c r="V294">
        <v>26</v>
      </c>
      <c r="W294" s="3">
        <v>1052.2637432</v>
      </c>
      <c r="X294" t="s">
        <v>4436</v>
      </c>
      <c r="Y294" s="3">
        <v>330072.1906803286</v>
      </c>
      <c r="Z294" s="1">
        <v>0.1002406356010955</v>
      </c>
      <c r="AA294" s="3">
        <v>355841.2808114803</v>
      </c>
      <c r="AB294" s="3">
        <v>-25769.09013115166</v>
      </c>
      <c r="AC294" s="1">
        <v>-0.07241737122906705</v>
      </c>
    </row>
    <row r="295" spans="1:29">
      <c r="A295" s="6">
        <v>293</v>
      </c>
      <c r="B295" t="s">
        <v>236</v>
      </c>
      <c r="M295" s="3">
        <v>287000.7049999999</v>
      </c>
      <c r="N295" s="3">
        <v>307198.7666000003</v>
      </c>
      <c r="O295" s="1">
        <v>0.02399588866666774</v>
      </c>
      <c r="Q295" s="3">
        <v>22877.7230979576</v>
      </c>
      <c r="R295" s="1">
        <v>0.07447205387952094</v>
      </c>
      <c r="S295" s="3">
        <v>307198.7666000003</v>
      </c>
      <c r="T295" s="3">
        <v>0</v>
      </c>
      <c r="U295" s="1">
        <v>0</v>
      </c>
      <c r="V295">
        <v>26</v>
      </c>
      <c r="W295" s="3">
        <v>0</v>
      </c>
      <c r="Y295" s="3">
        <v>333891.0641202054</v>
      </c>
      <c r="Z295" s="1">
        <v>0.1129702137340178</v>
      </c>
      <c r="AA295" s="3">
        <v>355841.2808114803</v>
      </c>
      <c r="AB295" s="3">
        <v>-21950.21669127495</v>
      </c>
      <c r="AC295" s="1">
        <v>-0.061685413904813</v>
      </c>
    </row>
    <row r="296" spans="1:29">
      <c r="A296" s="6">
        <v>294</v>
      </c>
      <c r="B296" t="s">
        <v>237</v>
      </c>
      <c r="C296">
        <v>108049</v>
      </c>
      <c r="D296" t="s">
        <v>4267</v>
      </c>
      <c r="E296" t="s">
        <v>4433</v>
      </c>
      <c r="F296" t="s">
        <v>4434</v>
      </c>
      <c r="G296">
        <v>16.81873</v>
      </c>
      <c r="H296">
        <v>17.63313</v>
      </c>
      <c r="I296">
        <v>800</v>
      </c>
      <c r="J296" s="3">
        <v>9.231951200000001</v>
      </c>
      <c r="K296">
        <v>7.053252000000001</v>
      </c>
      <c r="L296" s="3">
        <v>14106.504</v>
      </c>
      <c r="M296" s="3">
        <v>301107.2089999999</v>
      </c>
      <c r="N296" s="3">
        <v>307182.4813968003</v>
      </c>
      <c r="O296" s="1">
        <v>0.02394160465600105</v>
      </c>
      <c r="P296" s="3">
        <v>651.5200000000021</v>
      </c>
      <c r="Q296" s="3">
        <v>23529.2431</v>
      </c>
      <c r="R296" s="1">
        <v>0.07659695628803227</v>
      </c>
      <c r="S296" s="3">
        <v>307198.7666000003</v>
      </c>
      <c r="T296" s="3">
        <v>0</v>
      </c>
      <c r="U296" s="1">
        <v>0</v>
      </c>
      <c r="V296">
        <v>27</v>
      </c>
      <c r="W296" s="3">
        <v>0</v>
      </c>
      <c r="X296" t="s">
        <v>4436</v>
      </c>
      <c r="Y296" s="3">
        <v>333891.0641202054</v>
      </c>
      <c r="Z296" s="1">
        <v>0.1129702137340178</v>
      </c>
      <c r="AA296" s="3">
        <v>355841.2808114803</v>
      </c>
      <c r="AB296" s="3">
        <v>-21950.21669127495</v>
      </c>
      <c r="AC296" s="1">
        <v>-0.061685413904813</v>
      </c>
    </row>
    <row r="297" spans="1:29">
      <c r="A297" s="6">
        <v>295</v>
      </c>
      <c r="B297" t="s">
        <v>237</v>
      </c>
      <c r="M297" s="3">
        <v>301107.2089999999</v>
      </c>
      <c r="N297" s="3">
        <v>307182.4813968003</v>
      </c>
      <c r="O297" s="1">
        <v>0.02394160465600105</v>
      </c>
      <c r="Q297" s="3">
        <v>23529.2431</v>
      </c>
      <c r="R297" s="1">
        <v>0.07659695628803227</v>
      </c>
      <c r="S297" s="3">
        <v>307198.7666000003</v>
      </c>
      <c r="T297" s="3">
        <v>0</v>
      </c>
      <c r="U297" s="1">
        <v>0</v>
      </c>
      <c r="V297">
        <v>27</v>
      </c>
      <c r="W297" s="3">
        <v>0</v>
      </c>
      <c r="Y297" s="3">
        <v>333674.7580675556</v>
      </c>
      <c r="Z297" s="1">
        <v>0.1122491935585185</v>
      </c>
      <c r="AA297" s="3">
        <v>355841.2808114803</v>
      </c>
      <c r="AB297" s="3">
        <v>-22166.52274392475</v>
      </c>
      <c r="AC297" s="1">
        <v>-0.06229328619033458</v>
      </c>
    </row>
    <row r="298" spans="1:29">
      <c r="A298" s="6">
        <v>296</v>
      </c>
      <c r="B298" t="s">
        <v>238</v>
      </c>
      <c r="M298" s="3">
        <v>301107.2089999999</v>
      </c>
      <c r="N298" s="3">
        <v>307182.4813968003</v>
      </c>
      <c r="O298" s="1">
        <v>0.02394160465600105</v>
      </c>
      <c r="Q298" s="3">
        <v>23529.2431</v>
      </c>
      <c r="R298" s="1">
        <v>0.07659695628803227</v>
      </c>
      <c r="S298" s="3">
        <v>307198.7666000003</v>
      </c>
      <c r="T298" s="3">
        <v>0</v>
      </c>
      <c r="U298" s="1">
        <v>0</v>
      </c>
      <c r="V298">
        <v>27</v>
      </c>
      <c r="W298" s="3">
        <v>0</v>
      </c>
      <c r="Y298" s="3">
        <v>326551.2198157992</v>
      </c>
      <c r="Z298" s="1">
        <v>0.08850406605266384</v>
      </c>
      <c r="AA298" s="3">
        <v>355841.2808114803</v>
      </c>
      <c r="AB298" s="3">
        <v>-29290.06099568115</v>
      </c>
      <c r="AC298" s="1">
        <v>-0.08231215031849724</v>
      </c>
    </row>
    <row r="299" spans="1:29">
      <c r="A299" s="6">
        <v>297</v>
      </c>
      <c r="B299" t="s">
        <v>239</v>
      </c>
      <c r="C299">
        <v>19785</v>
      </c>
      <c r="D299" t="s">
        <v>4268</v>
      </c>
      <c r="E299" t="s">
        <v>4433</v>
      </c>
      <c r="F299" t="s">
        <v>4434</v>
      </c>
      <c r="G299">
        <v>4.00416</v>
      </c>
      <c r="H299">
        <v>4.82363</v>
      </c>
      <c r="I299">
        <v>1100</v>
      </c>
      <c r="J299" s="3">
        <v>6.5917979</v>
      </c>
      <c r="K299">
        <v>2.6529965</v>
      </c>
      <c r="L299" s="3">
        <v>5305.992999999999</v>
      </c>
      <c r="M299" s="3">
        <v>306413.2019999999</v>
      </c>
      <c r="N299" s="3">
        <v>307173.2366024003</v>
      </c>
      <c r="O299" s="1">
        <v>0.02391078867466771</v>
      </c>
      <c r="P299" s="3">
        <v>921.5474441904009</v>
      </c>
      <c r="Q299" s="3">
        <v>24450.79054</v>
      </c>
      <c r="R299" s="1">
        <v>0.07959935185254657</v>
      </c>
      <c r="S299" s="3">
        <v>307198.7666000003</v>
      </c>
      <c r="T299" s="3">
        <v>0</v>
      </c>
      <c r="U299" s="1">
        <v>0</v>
      </c>
      <c r="V299">
        <v>28</v>
      </c>
      <c r="W299" s="3">
        <v>0</v>
      </c>
      <c r="X299" t="s">
        <v>4436</v>
      </c>
      <c r="Y299" s="3">
        <v>326551.2198157992</v>
      </c>
      <c r="Z299" s="1">
        <v>0.08850406605266384</v>
      </c>
      <c r="AA299" s="3">
        <v>355841.2808114803</v>
      </c>
      <c r="AB299" s="3">
        <v>-29290.06099568115</v>
      </c>
      <c r="AC299" s="1">
        <v>-0.08231215031849724</v>
      </c>
    </row>
    <row r="300" spans="1:29">
      <c r="A300" s="6">
        <v>298</v>
      </c>
      <c r="B300" t="s">
        <v>239</v>
      </c>
      <c r="C300">
        <v>38667</v>
      </c>
      <c r="D300" t="s">
        <v>4220</v>
      </c>
      <c r="E300" t="s">
        <v>4433</v>
      </c>
      <c r="F300" t="s">
        <v>4435</v>
      </c>
      <c r="G300">
        <v>1.90815</v>
      </c>
      <c r="H300">
        <v>2.24148</v>
      </c>
      <c r="I300">
        <v>5900</v>
      </c>
      <c r="J300" s="3">
        <v>8.967419599999999</v>
      </c>
      <c r="K300">
        <v>6.612366</v>
      </c>
      <c r="L300" s="3">
        <v>13224.732</v>
      </c>
      <c r="M300" s="3">
        <v>294263.0959999999</v>
      </c>
      <c r="N300" s="3">
        <v>308232.2828168003</v>
      </c>
      <c r="O300" s="1">
        <v>0.02744094272266763</v>
      </c>
      <c r="P300" s="3">
        <v>899.8414960703999</v>
      </c>
      <c r="Q300" s="3">
        <v>23550.9490439296</v>
      </c>
      <c r="R300" s="1">
        <v>0.07640649716735626</v>
      </c>
      <c r="S300" s="3">
        <v>308232.2828168003</v>
      </c>
      <c r="T300" s="3">
        <v>0</v>
      </c>
      <c r="U300" s="1">
        <v>0</v>
      </c>
      <c r="V300">
        <v>27</v>
      </c>
      <c r="W300" s="3">
        <v>1044.326129599998</v>
      </c>
      <c r="X300" t="s">
        <v>4436</v>
      </c>
      <c r="Y300" s="3">
        <v>326551.2198157992</v>
      </c>
      <c r="Z300" s="1">
        <v>0.08850406605266384</v>
      </c>
      <c r="AA300" s="3">
        <v>355841.2808114803</v>
      </c>
      <c r="AB300" s="3">
        <v>-29290.06099568115</v>
      </c>
      <c r="AC300" s="1">
        <v>-0.08231215031849724</v>
      </c>
    </row>
    <row r="301" spans="1:29">
      <c r="A301" s="6">
        <v>299</v>
      </c>
      <c r="B301" t="s">
        <v>239</v>
      </c>
      <c r="C301">
        <v>38976</v>
      </c>
      <c r="D301" t="s">
        <v>4228</v>
      </c>
      <c r="E301" t="s">
        <v>4433</v>
      </c>
      <c r="F301" t="s">
        <v>4435</v>
      </c>
      <c r="G301">
        <v>3.58048</v>
      </c>
      <c r="H301">
        <v>3.97612</v>
      </c>
      <c r="I301">
        <v>2700</v>
      </c>
      <c r="J301" s="3">
        <v>8.2206572</v>
      </c>
      <c r="K301">
        <v>5.367762</v>
      </c>
      <c r="L301" s="3">
        <v>10735.524</v>
      </c>
      <c r="M301" s="3">
        <v>283715.0329999999</v>
      </c>
      <c r="N301" s="3">
        <v>308406.1553976003</v>
      </c>
      <c r="O301" s="1">
        <v>0.02802051799200107</v>
      </c>
      <c r="P301" s="3">
        <v>899.4965541864</v>
      </c>
      <c r="Q301" s="3">
        <v>22651.4524897432</v>
      </c>
      <c r="R301" s="1">
        <v>0.07344682359060156</v>
      </c>
      <c r="S301" s="3">
        <v>308406.1553976003</v>
      </c>
      <c r="T301" s="3">
        <v>0</v>
      </c>
      <c r="U301" s="1">
        <v>0</v>
      </c>
      <c r="V301">
        <v>26</v>
      </c>
      <c r="W301" s="3">
        <v>160.4341303999993</v>
      </c>
      <c r="X301" t="s">
        <v>4436</v>
      </c>
      <c r="Y301" s="3">
        <v>326551.2198157992</v>
      </c>
      <c r="Z301" s="1">
        <v>0.08850406605266384</v>
      </c>
      <c r="AA301" s="3">
        <v>355841.2808114803</v>
      </c>
      <c r="AB301" s="3">
        <v>-29290.06099568115</v>
      </c>
      <c r="AC301" s="1">
        <v>-0.08231215031849724</v>
      </c>
    </row>
    <row r="302" spans="1:29">
      <c r="A302" s="6">
        <v>300</v>
      </c>
      <c r="B302" t="s">
        <v>239</v>
      </c>
      <c r="C302">
        <v>147376</v>
      </c>
      <c r="D302" t="s">
        <v>4240</v>
      </c>
      <c r="E302" t="s">
        <v>4433</v>
      </c>
      <c r="F302" t="s">
        <v>4435</v>
      </c>
      <c r="G302">
        <v>7.96968</v>
      </c>
      <c r="H302">
        <v>9.64974</v>
      </c>
      <c r="I302">
        <v>1600</v>
      </c>
      <c r="J302" s="3">
        <v>9.6318752</v>
      </c>
      <c r="K302">
        <v>7.719792</v>
      </c>
      <c r="L302" s="3">
        <v>15439.584</v>
      </c>
      <c r="M302" s="3">
        <v>270080.8729999999</v>
      </c>
      <c r="N302" s="3">
        <v>310194.2277304003</v>
      </c>
      <c r="O302" s="1">
        <v>0.03398075910133445</v>
      </c>
      <c r="P302" s="3">
        <v>898.9869865703999</v>
      </c>
      <c r="Q302" s="3">
        <v>21752.4655031728</v>
      </c>
      <c r="R302" s="1">
        <v>0.07012530717392511</v>
      </c>
      <c r="S302" s="3">
        <v>310194.2277304003</v>
      </c>
      <c r="T302" s="3">
        <v>0</v>
      </c>
      <c r="U302" s="1">
        <v>0</v>
      </c>
      <c r="V302">
        <v>25</v>
      </c>
      <c r="W302" s="3">
        <v>1772.165004799999</v>
      </c>
      <c r="X302" t="s">
        <v>4436</v>
      </c>
      <c r="Y302" s="3">
        <v>326551.2198157992</v>
      </c>
      <c r="Z302" s="1">
        <v>0.08850406605266384</v>
      </c>
      <c r="AA302" s="3">
        <v>355841.2808114803</v>
      </c>
      <c r="AB302" s="3">
        <v>-29290.06099568115</v>
      </c>
      <c r="AC302" s="1">
        <v>-0.08231215031849724</v>
      </c>
    </row>
    <row r="303" spans="1:29">
      <c r="A303" s="6">
        <v>301</v>
      </c>
      <c r="B303" t="s">
        <v>239</v>
      </c>
      <c r="C303">
        <v>62405</v>
      </c>
      <c r="D303" t="s">
        <v>4245</v>
      </c>
      <c r="E303" t="s">
        <v>4433</v>
      </c>
      <c r="F303" t="s">
        <v>4435</v>
      </c>
      <c r="G303">
        <v>14.01221</v>
      </c>
      <c r="H303">
        <v>17.55733</v>
      </c>
      <c r="I303">
        <v>400</v>
      </c>
      <c r="J303" s="3">
        <v>7.106879599999999</v>
      </c>
      <c r="K303">
        <v>3.511466</v>
      </c>
      <c r="L303" s="3">
        <v>7022.932</v>
      </c>
      <c r="M303" s="3">
        <v>263709.0249999999</v>
      </c>
      <c r="N303" s="3">
        <v>310834.6933848003</v>
      </c>
      <c r="O303" s="1">
        <v>0.03611564461600093</v>
      </c>
      <c r="P303" s="3">
        <v>892.6246708272</v>
      </c>
      <c r="Q303" s="3">
        <v>20859.8408323456</v>
      </c>
      <c r="R303" s="1">
        <v>0.06710911386755015</v>
      </c>
      <c r="S303" s="3">
        <v>310834.6933848003</v>
      </c>
      <c r="T303" s="3">
        <v>0</v>
      </c>
      <c r="U303" s="1">
        <v>0</v>
      </c>
      <c r="V303">
        <v>24</v>
      </c>
      <c r="W303" s="3">
        <v>630.3681759999998</v>
      </c>
      <c r="X303" t="s">
        <v>4436</v>
      </c>
      <c r="Y303" s="3">
        <v>326551.2198157992</v>
      </c>
      <c r="Z303" s="1">
        <v>0.08850406605266384</v>
      </c>
      <c r="AA303" s="3">
        <v>355841.2808114803</v>
      </c>
      <c r="AB303" s="3">
        <v>-29290.06099568115</v>
      </c>
      <c r="AC303" s="1">
        <v>-0.08231215031849724</v>
      </c>
    </row>
    <row r="304" spans="1:29">
      <c r="A304" s="6">
        <v>302</v>
      </c>
      <c r="B304" t="s">
        <v>239</v>
      </c>
      <c r="C304">
        <v>150399</v>
      </c>
      <c r="D304" t="s">
        <v>4253</v>
      </c>
      <c r="E304" t="s">
        <v>4433</v>
      </c>
      <c r="F304" t="s">
        <v>4435</v>
      </c>
      <c r="G304">
        <v>28.71763</v>
      </c>
      <c r="H304">
        <v>30.8454</v>
      </c>
      <c r="I304">
        <v>400</v>
      </c>
      <c r="J304" s="3">
        <v>8.701447999999999</v>
      </c>
      <c r="K304">
        <v>6.16908</v>
      </c>
      <c r="L304" s="3">
        <v>12338.16</v>
      </c>
      <c r="M304" s="3">
        <v>251507.4089999999</v>
      </c>
      <c r="N304" s="3">
        <v>310956.3668568003</v>
      </c>
      <c r="O304" s="1">
        <v>0.03652122285600092</v>
      </c>
      <c r="P304" s="3">
        <v>892.1076020304001</v>
      </c>
      <c r="Q304" s="3">
        <v>19967.7332303152</v>
      </c>
      <c r="R304" s="1">
        <v>0.06421393918430562</v>
      </c>
      <c r="S304" s="3">
        <v>310956.3668568003</v>
      </c>
      <c r="T304" s="3">
        <v>0</v>
      </c>
      <c r="U304" s="1">
        <v>0</v>
      </c>
      <c r="V304">
        <v>23</v>
      </c>
      <c r="W304" s="3">
        <v>106.9121791999999</v>
      </c>
      <c r="X304" t="s">
        <v>4436</v>
      </c>
      <c r="Y304" s="3">
        <v>326551.2198157992</v>
      </c>
      <c r="Z304" s="1">
        <v>0.08850406605266384</v>
      </c>
      <c r="AA304" s="3">
        <v>355841.2808114803</v>
      </c>
      <c r="AB304" s="3">
        <v>-29290.06099568115</v>
      </c>
      <c r="AC304" s="1">
        <v>-0.08231215031849724</v>
      </c>
    </row>
    <row r="305" spans="1:29">
      <c r="A305" s="6">
        <v>303</v>
      </c>
      <c r="B305" t="s">
        <v>239</v>
      </c>
      <c r="M305" s="3">
        <v>251507.4089999999</v>
      </c>
      <c r="N305" s="3">
        <v>310956.3668568003</v>
      </c>
      <c r="O305" s="1">
        <v>0.03652122285600092</v>
      </c>
      <c r="Q305" s="3">
        <v>19967.7332303152</v>
      </c>
      <c r="R305" s="1">
        <v>0.06421393918430562</v>
      </c>
      <c r="S305" s="3">
        <v>310956.3668568003</v>
      </c>
      <c r="T305" s="3">
        <v>0</v>
      </c>
      <c r="U305" s="1">
        <v>0</v>
      </c>
      <c r="V305">
        <v>23</v>
      </c>
      <c r="W305" s="3">
        <v>0</v>
      </c>
      <c r="Y305" s="3">
        <v>326230.5264854874</v>
      </c>
      <c r="Z305" s="1">
        <v>0.08743508828495784</v>
      </c>
      <c r="AA305" s="3">
        <v>355841.2808114803</v>
      </c>
      <c r="AB305" s="3">
        <v>-29610.75432599295</v>
      </c>
      <c r="AC305" s="1">
        <v>-0.08321337608291803</v>
      </c>
    </row>
    <row r="306" spans="1:29">
      <c r="A306" s="6">
        <v>304</v>
      </c>
      <c r="B306" t="s">
        <v>240</v>
      </c>
      <c r="C306">
        <v>51147</v>
      </c>
      <c r="D306" t="s">
        <v>4239</v>
      </c>
      <c r="E306" t="s">
        <v>4433</v>
      </c>
      <c r="F306" t="s">
        <v>4435</v>
      </c>
      <c r="G306">
        <v>8.7455</v>
      </c>
      <c r="H306">
        <v>11.05719</v>
      </c>
      <c r="I306">
        <v>1300</v>
      </c>
      <c r="J306" s="3">
        <v>9.312304099999999</v>
      </c>
      <c r="K306">
        <v>7.1871735</v>
      </c>
      <c r="L306" s="3">
        <v>14374.347</v>
      </c>
      <c r="M306" s="3">
        <v>239258.0289999999</v>
      </c>
      <c r="N306" s="3">
        <v>313064.8343792003</v>
      </c>
      <c r="O306" s="1">
        <v>0.04354944793066767</v>
      </c>
      <c r="P306" s="3">
        <v>899.0313850824001</v>
      </c>
      <c r="Q306" s="3">
        <v>19068.7018452328</v>
      </c>
      <c r="R306" s="1">
        <v>0.06090975335203509</v>
      </c>
      <c r="S306" s="3">
        <v>313064.8343792003</v>
      </c>
      <c r="T306" s="3">
        <v>0</v>
      </c>
      <c r="U306" s="1">
        <v>0</v>
      </c>
      <c r="V306">
        <v>22</v>
      </c>
      <c r="W306" s="3">
        <v>2093.668018400001</v>
      </c>
      <c r="X306" t="s">
        <v>4436</v>
      </c>
      <c r="Y306" s="3">
        <v>326230.5264854874</v>
      </c>
      <c r="Z306" s="1">
        <v>0.08743508828495784</v>
      </c>
      <c r="AA306" s="3">
        <v>355841.2808114803</v>
      </c>
      <c r="AB306" s="3">
        <v>-29610.75432599295</v>
      </c>
      <c r="AC306" s="1">
        <v>-0.08321337608291803</v>
      </c>
    </row>
    <row r="307" spans="1:29">
      <c r="A307" s="6">
        <v>305</v>
      </c>
      <c r="B307" t="s">
        <v>240</v>
      </c>
      <c r="C307">
        <v>95029</v>
      </c>
      <c r="D307" t="s">
        <v>4266</v>
      </c>
      <c r="E307" t="s">
        <v>4433</v>
      </c>
      <c r="F307" t="s">
        <v>4435</v>
      </c>
      <c r="G307">
        <v>17.33236</v>
      </c>
      <c r="H307">
        <v>17.13295</v>
      </c>
      <c r="I307">
        <v>400</v>
      </c>
      <c r="J307" s="3">
        <v>7.055954</v>
      </c>
      <c r="K307">
        <v>3.42659</v>
      </c>
      <c r="L307" s="3">
        <v>6853.18</v>
      </c>
      <c r="M307" s="3">
        <v>231528.6289999999</v>
      </c>
      <c r="N307" s="3">
        <v>312178.1318352003</v>
      </c>
      <c r="O307" s="1">
        <v>0.040593772784001</v>
      </c>
      <c r="P307" s="3">
        <v>918.4257408576008</v>
      </c>
      <c r="Q307" s="3">
        <v>18150.2761043752</v>
      </c>
      <c r="R307" s="1">
        <v>0.05814076725257868</v>
      </c>
      <c r="S307" s="3">
        <v>313064.8343792003</v>
      </c>
      <c r="T307" s="3">
        <v>-886.7025439999998</v>
      </c>
      <c r="U307" s="1">
        <v>-0.002832328791441263</v>
      </c>
      <c r="V307">
        <v>21</v>
      </c>
      <c r="W307" s="3">
        <v>-897.8860639999994</v>
      </c>
      <c r="X307" t="s">
        <v>4436</v>
      </c>
      <c r="Y307" s="3">
        <v>326230.5264854874</v>
      </c>
      <c r="Z307" s="1">
        <v>0.08743508828495784</v>
      </c>
      <c r="AA307" s="3">
        <v>355841.2808114803</v>
      </c>
      <c r="AB307" s="3">
        <v>-29610.75432599295</v>
      </c>
      <c r="AC307" s="1">
        <v>-0.08321337608291803</v>
      </c>
    </row>
    <row r="308" spans="1:29">
      <c r="A308" s="6">
        <v>306</v>
      </c>
      <c r="B308" t="s">
        <v>240</v>
      </c>
      <c r="M308" s="3">
        <v>231528.6289999999</v>
      </c>
      <c r="N308" s="3">
        <v>312178.1318352003</v>
      </c>
      <c r="O308" s="1">
        <v>0.040593772784001</v>
      </c>
      <c r="Q308" s="3">
        <v>18150.2761043752</v>
      </c>
      <c r="R308" s="1">
        <v>0.05814076725257868</v>
      </c>
      <c r="S308" s="3">
        <v>313064.8343792003</v>
      </c>
      <c r="T308" s="3">
        <v>-886.7025439999998</v>
      </c>
      <c r="U308" s="1">
        <v>-0.002832328791441263</v>
      </c>
      <c r="V308">
        <v>21</v>
      </c>
      <c r="W308" s="3">
        <v>0</v>
      </c>
      <c r="Y308" s="3">
        <v>328336.5615461984</v>
      </c>
      <c r="Z308" s="1">
        <v>0.0944552051539948</v>
      </c>
      <c r="AA308" s="3">
        <v>355841.2808114803</v>
      </c>
      <c r="AB308" s="3">
        <v>-27504.71926528186</v>
      </c>
      <c r="AC308" s="1">
        <v>-0.07729490856867019</v>
      </c>
    </row>
    <row r="309" spans="1:29">
      <c r="A309" s="6">
        <v>307</v>
      </c>
      <c r="B309" t="s">
        <v>241</v>
      </c>
      <c r="M309" s="3">
        <v>231528.6289999999</v>
      </c>
      <c r="N309" s="3">
        <v>312178.1318352003</v>
      </c>
      <c r="O309" s="1">
        <v>0.040593772784001</v>
      </c>
      <c r="Q309" s="3">
        <v>18150.2761043752</v>
      </c>
      <c r="R309" s="1">
        <v>0.05814076725257868</v>
      </c>
      <c r="S309" s="3">
        <v>313064.8343792003</v>
      </c>
      <c r="T309" s="3">
        <v>-886.7025439999998</v>
      </c>
      <c r="U309" s="1">
        <v>-0.002832328791441263</v>
      </c>
      <c r="V309">
        <v>21</v>
      </c>
      <c r="W309" s="3">
        <v>0</v>
      </c>
      <c r="Y309" s="3">
        <v>328336.5615461984</v>
      </c>
      <c r="Z309" s="1">
        <v>0.0944552051539948</v>
      </c>
      <c r="AA309" s="3">
        <v>355841.2808114803</v>
      </c>
      <c r="AB309" s="3">
        <v>-27504.71926528186</v>
      </c>
      <c r="AC309" s="1">
        <v>-0.07729490856867019</v>
      </c>
    </row>
    <row r="310" spans="1:29">
      <c r="A310" s="6">
        <v>308</v>
      </c>
      <c r="B310" t="s">
        <v>242</v>
      </c>
      <c r="M310" s="3">
        <v>231528.6289999999</v>
      </c>
      <c r="N310" s="3">
        <v>312178.1318352003</v>
      </c>
      <c r="O310" s="1">
        <v>0.040593772784001</v>
      </c>
      <c r="Q310" s="3">
        <v>18150.2761043752</v>
      </c>
      <c r="R310" s="1">
        <v>0.05814076725257868</v>
      </c>
      <c r="S310" s="3">
        <v>313064.8343792003</v>
      </c>
      <c r="T310" s="3">
        <v>-886.7025439999998</v>
      </c>
      <c r="U310" s="1">
        <v>-0.002832328791441263</v>
      </c>
      <c r="V310">
        <v>21</v>
      </c>
      <c r="W310" s="3">
        <v>0</v>
      </c>
      <c r="Y310" s="3">
        <v>328336.5615461984</v>
      </c>
      <c r="Z310" s="1">
        <v>0.0944552051539948</v>
      </c>
      <c r="AA310" s="3">
        <v>355841.2808114803</v>
      </c>
      <c r="AB310" s="3">
        <v>-27504.71926528186</v>
      </c>
      <c r="AC310" s="1">
        <v>-0.07729490856867019</v>
      </c>
    </row>
    <row r="311" spans="1:29">
      <c r="A311" s="6">
        <v>309</v>
      </c>
      <c r="B311" t="s">
        <v>243</v>
      </c>
      <c r="C311">
        <v>43445</v>
      </c>
      <c r="D311" t="s">
        <v>4269</v>
      </c>
      <c r="E311" t="s">
        <v>4433</v>
      </c>
      <c r="F311" t="s">
        <v>4434</v>
      </c>
      <c r="G311">
        <v>17.9135</v>
      </c>
      <c r="H311">
        <v>20.61799</v>
      </c>
      <c r="I311">
        <v>300</v>
      </c>
      <c r="J311" s="3">
        <v>6.8556191</v>
      </c>
      <c r="K311">
        <v>3.0926985</v>
      </c>
      <c r="L311" s="3">
        <v>6185.397</v>
      </c>
      <c r="M311" s="3">
        <v>237714.0259999999</v>
      </c>
      <c r="N311" s="3">
        <v>312168.1835176003</v>
      </c>
      <c r="O311" s="1">
        <v>0.04056061172533431</v>
      </c>
      <c r="P311" s="3">
        <v>936.534395505601</v>
      </c>
      <c r="Q311" s="3">
        <v>19086.8105</v>
      </c>
      <c r="R311" s="1">
        <v>0.06114271571472905</v>
      </c>
      <c r="S311" s="3">
        <v>313064.8343792003</v>
      </c>
      <c r="T311" s="3">
        <v>-886.7025439999998</v>
      </c>
      <c r="U311" s="1">
        <v>-0.00283</v>
      </c>
      <c r="V311">
        <v>22</v>
      </c>
      <c r="W311" s="3">
        <v>0</v>
      </c>
      <c r="X311" t="s">
        <v>4436</v>
      </c>
      <c r="Y311" s="3">
        <v>328336.5615461984</v>
      </c>
      <c r="Z311" s="1">
        <v>0.0944552051539948</v>
      </c>
      <c r="AA311" s="3">
        <v>355841.2808114803</v>
      </c>
      <c r="AB311" s="3">
        <v>-27504.71926528186</v>
      </c>
      <c r="AC311" s="1">
        <v>-0.07729490856867019</v>
      </c>
    </row>
    <row r="312" spans="1:29">
      <c r="A312" s="6">
        <v>310</v>
      </c>
      <c r="B312" t="s">
        <v>243</v>
      </c>
      <c r="M312" s="3">
        <v>237714.0259999999</v>
      </c>
      <c r="N312" s="3">
        <v>312168.1835176003</v>
      </c>
      <c r="O312" s="1">
        <v>0.04056061172533431</v>
      </c>
      <c r="Q312" s="3">
        <v>19086.8105</v>
      </c>
      <c r="R312" s="1">
        <v>0.06114271571472905</v>
      </c>
      <c r="S312" s="3">
        <v>313064.8343792003</v>
      </c>
      <c r="T312" s="3">
        <v>-886.7025439999998</v>
      </c>
      <c r="U312" s="1">
        <v>-0.00283</v>
      </c>
      <c r="V312">
        <v>22</v>
      </c>
      <c r="W312" s="3">
        <v>0</v>
      </c>
      <c r="Y312" s="3">
        <v>328780.9993856312</v>
      </c>
      <c r="Z312" s="1">
        <v>0.0959366646187706</v>
      </c>
      <c r="AA312" s="3">
        <v>355841.2808114803</v>
      </c>
      <c r="AB312" s="3">
        <v>-27060.28142584913</v>
      </c>
      <c r="AC312" s="1">
        <v>-0.07604593082662965</v>
      </c>
    </row>
    <row r="313" spans="1:29">
      <c r="A313" s="6">
        <v>311</v>
      </c>
      <c r="B313" t="s">
        <v>244</v>
      </c>
      <c r="C313">
        <v>143971</v>
      </c>
      <c r="D313" t="s">
        <v>4225</v>
      </c>
      <c r="E313" t="s">
        <v>4433</v>
      </c>
      <c r="F313" t="s">
        <v>4435</v>
      </c>
      <c r="G313">
        <v>4.58588</v>
      </c>
      <c r="H313">
        <v>5.48877</v>
      </c>
      <c r="I313">
        <v>2700</v>
      </c>
      <c r="J313" s="3">
        <v>9.445903699999999</v>
      </c>
      <c r="K313">
        <v>7.4098395</v>
      </c>
      <c r="L313" s="3">
        <v>14819.679</v>
      </c>
      <c r="M313" s="3">
        <v>224458.5109999999</v>
      </c>
      <c r="N313" s="3">
        <v>313715.4917744003</v>
      </c>
      <c r="O313" s="1">
        <v>0.04571830591466763</v>
      </c>
      <c r="P313" s="3">
        <v>899.6262509543997</v>
      </c>
      <c r="Q313" s="3">
        <v>18187.1842490456</v>
      </c>
      <c r="R313" s="1">
        <v>0.05797349740740379</v>
      </c>
      <c r="S313" s="3">
        <v>313715.4917744003</v>
      </c>
      <c r="T313" s="3">
        <v>0</v>
      </c>
      <c r="U313" s="1">
        <v>0</v>
      </c>
      <c r="V313">
        <v>21</v>
      </c>
      <c r="W313" s="3">
        <v>1531.703844800001</v>
      </c>
      <c r="X313" t="s">
        <v>4436</v>
      </c>
      <c r="Y313" s="3">
        <v>328780.9993856312</v>
      </c>
      <c r="Z313" s="1">
        <v>0.0959366646187706</v>
      </c>
      <c r="AA313" s="3">
        <v>355841.2808114803</v>
      </c>
      <c r="AB313" s="3">
        <v>-27060.28142584913</v>
      </c>
      <c r="AC313" s="1">
        <v>-0.07604593082662965</v>
      </c>
    </row>
    <row r="314" spans="1:29">
      <c r="A314" s="6">
        <v>312</v>
      </c>
      <c r="B314" t="s">
        <v>244</v>
      </c>
      <c r="M314" s="3">
        <v>224458.5109999999</v>
      </c>
      <c r="N314" s="3">
        <v>313715.4917744003</v>
      </c>
      <c r="O314" s="1">
        <v>0.04571830591466763</v>
      </c>
      <c r="Q314" s="3">
        <v>18187.1842490456</v>
      </c>
      <c r="R314" s="1">
        <v>0.05797349740740379</v>
      </c>
      <c r="S314" s="3">
        <v>313715.4917744003</v>
      </c>
      <c r="T314" s="3">
        <v>0</v>
      </c>
      <c r="U314" s="1">
        <v>0</v>
      </c>
      <c r="V314">
        <v>21</v>
      </c>
      <c r="W314" s="3">
        <v>0</v>
      </c>
      <c r="Y314" s="3">
        <v>328253.9962704099</v>
      </c>
      <c r="Z314" s="1">
        <v>0.094179987568033</v>
      </c>
      <c r="AA314" s="3">
        <v>355841.2808114803</v>
      </c>
      <c r="AB314" s="3">
        <v>-27587.2845410704</v>
      </c>
      <c r="AC314" s="1">
        <v>-0.07752693694829003</v>
      </c>
    </row>
    <row r="315" spans="1:29">
      <c r="A315" s="6">
        <v>313</v>
      </c>
      <c r="B315" t="s">
        <v>245</v>
      </c>
      <c r="C315">
        <v>153018</v>
      </c>
      <c r="D315" t="s">
        <v>4236</v>
      </c>
      <c r="E315" t="s">
        <v>4433</v>
      </c>
      <c r="F315" t="s">
        <v>4435</v>
      </c>
      <c r="G315">
        <v>17.24444</v>
      </c>
      <c r="H315">
        <v>20.51328</v>
      </c>
      <c r="I315">
        <v>700</v>
      </c>
      <c r="J315" s="3">
        <v>9.307788800000001</v>
      </c>
      <c r="K315">
        <v>7.179648000000001</v>
      </c>
      <c r="L315" s="3">
        <v>14359.296</v>
      </c>
      <c r="M315" s="3">
        <v>211512.4869999999</v>
      </c>
      <c r="N315" s="3">
        <v>315112.2763376003</v>
      </c>
      <c r="O315" s="1">
        <v>0.05037425445866771</v>
      </c>
      <c r="P315" s="3">
        <v>899.1700019904</v>
      </c>
      <c r="Q315" s="3">
        <v>17288.0142470552</v>
      </c>
      <c r="R315" s="1">
        <v>0.05486302992693762</v>
      </c>
      <c r="S315" s="3">
        <v>315112.2763376003</v>
      </c>
      <c r="T315" s="3">
        <v>0</v>
      </c>
      <c r="U315" s="1">
        <v>0</v>
      </c>
      <c r="V315">
        <v>20</v>
      </c>
      <c r="W315" s="3">
        <v>1381.427744000003</v>
      </c>
      <c r="X315" t="s">
        <v>4436</v>
      </c>
      <c r="Y315" s="3">
        <v>328253.9962704099</v>
      </c>
      <c r="Z315" s="1">
        <v>0.094179987568033</v>
      </c>
      <c r="AA315" s="3">
        <v>355841.2808114803</v>
      </c>
      <c r="AB315" s="3">
        <v>-27587.2845410704</v>
      </c>
      <c r="AC315" s="1">
        <v>-0.07752693694829003</v>
      </c>
    </row>
    <row r="316" spans="1:29">
      <c r="A316" s="6">
        <v>314</v>
      </c>
      <c r="B316" t="s">
        <v>245</v>
      </c>
      <c r="M316" s="3">
        <v>211512.4869999999</v>
      </c>
      <c r="N316" s="3">
        <v>315112.2763376003</v>
      </c>
      <c r="O316" s="1">
        <v>0.05037425445866771</v>
      </c>
      <c r="Q316" s="3">
        <v>17288.0142470552</v>
      </c>
      <c r="R316" s="1">
        <v>0.05486302992693762</v>
      </c>
      <c r="S316" s="3">
        <v>315112.2763376003</v>
      </c>
      <c r="T316" s="3">
        <v>0</v>
      </c>
      <c r="U316" s="1">
        <v>0</v>
      </c>
      <c r="V316">
        <v>20</v>
      </c>
      <c r="W316" s="3">
        <v>0</v>
      </c>
      <c r="Y316" s="3">
        <v>332447.2810740634</v>
      </c>
      <c r="Z316" s="1">
        <v>0.1081576035802115</v>
      </c>
      <c r="AA316" s="3">
        <v>355841.2808114803</v>
      </c>
      <c r="AB316" s="3">
        <v>-23393.99973741686</v>
      </c>
      <c r="AC316" s="1">
        <v>-0.06574279320282311</v>
      </c>
    </row>
    <row r="317" spans="1:29">
      <c r="A317" s="6">
        <v>315</v>
      </c>
      <c r="B317" t="s">
        <v>246</v>
      </c>
      <c r="C317">
        <v>50953</v>
      </c>
      <c r="D317" t="s">
        <v>4270</v>
      </c>
      <c r="E317" t="s">
        <v>4433</v>
      </c>
      <c r="F317" t="s">
        <v>4434</v>
      </c>
      <c r="G317">
        <v>12.9209</v>
      </c>
      <c r="H317">
        <v>13.80066</v>
      </c>
      <c r="I317">
        <v>1000</v>
      </c>
      <c r="J317" s="3">
        <v>9.140198</v>
      </c>
      <c r="K317">
        <v>6.90033</v>
      </c>
      <c r="L317" s="3">
        <v>13800.66</v>
      </c>
      <c r="M317" s="3">
        <v>225313.1469999999</v>
      </c>
      <c r="N317" s="3">
        <v>315096.2358096003</v>
      </c>
      <c r="O317" s="1">
        <v>0.0503207860320011</v>
      </c>
      <c r="P317" s="3">
        <v>945.336829012801</v>
      </c>
      <c r="Q317" s="3">
        <v>18233.35108</v>
      </c>
      <c r="R317" s="1">
        <v>0.05786597555871046</v>
      </c>
      <c r="S317" s="3">
        <v>315112.2763376003</v>
      </c>
      <c r="T317" s="3">
        <v>0</v>
      </c>
      <c r="U317" s="1">
        <v>0</v>
      </c>
      <c r="V317">
        <v>21</v>
      </c>
      <c r="W317" s="3">
        <v>0</v>
      </c>
      <c r="X317" t="s">
        <v>4436</v>
      </c>
      <c r="Y317" s="3">
        <v>332447.2810740634</v>
      </c>
      <c r="Z317" s="1">
        <v>0.1081576035802115</v>
      </c>
      <c r="AA317" s="3">
        <v>355841.2808114803</v>
      </c>
      <c r="AB317" s="3">
        <v>-23393.99973741686</v>
      </c>
      <c r="AC317" s="1">
        <v>-0.06574279320282311</v>
      </c>
    </row>
    <row r="318" spans="1:29">
      <c r="A318" s="6">
        <v>316</v>
      </c>
      <c r="B318" t="s">
        <v>246</v>
      </c>
      <c r="C318">
        <v>68670</v>
      </c>
      <c r="D318" t="s">
        <v>4271</v>
      </c>
      <c r="E318" t="s">
        <v>4433</v>
      </c>
      <c r="F318" t="s">
        <v>4434</v>
      </c>
      <c r="G318">
        <v>16.31119</v>
      </c>
      <c r="H318">
        <v>17.76045</v>
      </c>
      <c r="I318">
        <v>600</v>
      </c>
      <c r="J318" s="3">
        <v>8.196880999999999</v>
      </c>
      <c r="K318">
        <v>5.328135</v>
      </c>
      <c r="L318" s="3">
        <v>10656.27</v>
      </c>
      <c r="M318" s="3">
        <v>235969.4169999999</v>
      </c>
      <c r="N318" s="3">
        <v>315082.7107936003</v>
      </c>
      <c r="O318" s="1">
        <v>0.05027570264533434</v>
      </c>
      <c r="P318" s="3">
        <v>945.288707428801</v>
      </c>
      <c r="Q318" s="3">
        <v>19178.63979</v>
      </c>
      <c r="R318" s="1">
        <v>0.06086858825638091</v>
      </c>
      <c r="S318" s="3">
        <v>315112.2763376003</v>
      </c>
      <c r="T318" s="3">
        <v>0</v>
      </c>
      <c r="U318" s="1">
        <v>0</v>
      </c>
      <c r="V318">
        <v>22</v>
      </c>
      <c r="W318" s="3">
        <v>0</v>
      </c>
      <c r="X318" t="s">
        <v>4436</v>
      </c>
      <c r="Y318" s="3">
        <v>332447.2810740634</v>
      </c>
      <c r="Z318" s="1">
        <v>0.1081576035802115</v>
      </c>
      <c r="AA318" s="3">
        <v>355841.2808114803</v>
      </c>
      <c r="AB318" s="3">
        <v>-23393.99973741686</v>
      </c>
      <c r="AC318" s="1">
        <v>-0.06574279320282311</v>
      </c>
    </row>
    <row r="319" spans="1:29">
      <c r="A319" s="6">
        <v>317</v>
      </c>
      <c r="B319" t="s">
        <v>246</v>
      </c>
      <c r="M319" s="3">
        <v>235969.4169999999</v>
      </c>
      <c r="N319" s="3">
        <v>315082.7107936003</v>
      </c>
      <c r="O319" s="1">
        <v>0.05027570264533434</v>
      </c>
      <c r="Q319" s="3">
        <v>19178.63979</v>
      </c>
      <c r="R319" s="1">
        <v>0.06086858825638091</v>
      </c>
      <c r="S319" s="3">
        <v>315112.2763376003</v>
      </c>
      <c r="T319" s="3">
        <v>0</v>
      </c>
      <c r="U319" s="1">
        <v>0</v>
      </c>
      <c r="V319">
        <v>22</v>
      </c>
      <c r="W319" s="3">
        <v>0</v>
      </c>
      <c r="Y319" s="3">
        <v>331988.2356820581</v>
      </c>
      <c r="Z319" s="1">
        <v>0.106627452273527</v>
      </c>
      <c r="AA319" s="3">
        <v>355841.2808114803</v>
      </c>
      <c r="AB319" s="3">
        <v>-23853.04512942221</v>
      </c>
      <c r="AC319" s="1">
        <v>-0.06703282169799524</v>
      </c>
    </row>
    <row r="320" spans="1:29">
      <c r="A320" s="6">
        <v>318</v>
      </c>
      <c r="B320" t="s">
        <v>247</v>
      </c>
      <c r="C320">
        <v>68616</v>
      </c>
      <c r="D320" t="s">
        <v>4272</v>
      </c>
      <c r="E320" t="s">
        <v>4433</v>
      </c>
      <c r="F320" t="s">
        <v>4434</v>
      </c>
      <c r="G320">
        <v>17.44609</v>
      </c>
      <c r="H320">
        <v>19.24522</v>
      </c>
      <c r="I320">
        <v>500</v>
      </c>
      <c r="J320" s="3">
        <v>7.886782999999999</v>
      </c>
      <c r="K320">
        <v>4.811305000000001</v>
      </c>
      <c r="L320" s="3">
        <v>9622.610000000001</v>
      </c>
      <c r="M320" s="3">
        <v>245592.0269999999</v>
      </c>
      <c r="N320" s="3">
        <v>315070.0127056003</v>
      </c>
      <c r="O320" s="1">
        <v>0.05023337568533432</v>
      </c>
      <c r="P320" s="3">
        <v>945.2481323808009</v>
      </c>
      <c r="Q320" s="3">
        <v>20123.88792</v>
      </c>
      <c r="R320" s="1">
        <v>0.06387116230830781</v>
      </c>
      <c r="S320" s="3">
        <v>315112.2763376003</v>
      </c>
      <c r="T320" s="3">
        <v>0</v>
      </c>
      <c r="U320" s="1">
        <v>0</v>
      </c>
      <c r="V320">
        <v>23</v>
      </c>
      <c r="W320" s="3">
        <v>0</v>
      </c>
      <c r="X320" t="s">
        <v>4436</v>
      </c>
      <c r="Y320" s="3">
        <v>331988.2356820581</v>
      </c>
      <c r="Z320" s="1">
        <v>0.106627452273527</v>
      </c>
      <c r="AA320" s="3">
        <v>355841.2808114803</v>
      </c>
      <c r="AB320" s="3">
        <v>-23853.04512942221</v>
      </c>
      <c r="AC320" s="1">
        <v>-0.06703282169799524</v>
      </c>
    </row>
    <row r="321" spans="1:29">
      <c r="A321" s="6">
        <v>319</v>
      </c>
      <c r="B321" t="s">
        <v>247</v>
      </c>
      <c r="M321" s="3">
        <v>245592.0269999999</v>
      </c>
      <c r="N321" s="3">
        <v>315070.0127056003</v>
      </c>
      <c r="O321" s="1">
        <v>0.05023337568533432</v>
      </c>
      <c r="Q321" s="3">
        <v>20123.88792</v>
      </c>
      <c r="R321" s="1">
        <v>0.06387116230830781</v>
      </c>
      <c r="S321" s="3">
        <v>315112.2763376003</v>
      </c>
      <c r="T321" s="3">
        <v>0</v>
      </c>
      <c r="U321" s="1">
        <v>0</v>
      </c>
      <c r="V321">
        <v>23</v>
      </c>
      <c r="W321" s="3">
        <v>0</v>
      </c>
      <c r="Y321" s="3">
        <v>334396.3370767749</v>
      </c>
      <c r="Z321" s="1">
        <v>0.1146544569225831</v>
      </c>
      <c r="AA321" s="3">
        <v>355841.2808114803</v>
      </c>
      <c r="AB321" s="3">
        <v>-21444.94373470539</v>
      </c>
      <c r="AC321" s="1">
        <v>-0.06026547478078188</v>
      </c>
    </row>
    <row r="322" spans="1:29">
      <c r="A322" s="6">
        <v>320</v>
      </c>
      <c r="B322" t="s">
        <v>248</v>
      </c>
      <c r="M322" s="3">
        <v>245592.0269999999</v>
      </c>
      <c r="N322" s="3">
        <v>315070.0127056003</v>
      </c>
      <c r="O322" s="1">
        <v>0.05023337568533432</v>
      </c>
      <c r="Q322" s="3">
        <v>20123.88792</v>
      </c>
      <c r="R322" s="1">
        <v>0.06387116230830781</v>
      </c>
      <c r="S322" s="3">
        <v>315112.2763376003</v>
      </c>
      <c r="T322" s="3">
        <v>0</v>
      </c>
      <c r="U322" s="1">
        <v>0</v>
      </c>
      <c r="V322">
        <v>23</v>
      </c>
      <c r="W322" s="3">
        <v>0</v>
      </c>
      <c r="Y322" s="3">
        <v>334396.3370767749</v>
      </c>
      <c r="Z322" s="1">
        <v>0.1146544569225831</v>
      </c>
      <c r="AA322" s="3">
        <v>355841.2808114803</v>
      </c>
      <c r="AB322" s="3">
        <v>-21444.94373470539</v>
      </c>
      <c r="AC322" s="1">
        <v>-0.06026547478078188</v>
      </c>
    </row>
    <row r="323" spans="1:29">
      <c r="A323" s="6">
        <v>321</v>
      </c>
      <c r="B323" t="s">
        <v>249</v>
      </c>
      <c r="M323" s="3">
        <v>245592.0269999999</v>
      </c>
      <c r="N323" s="3">
        <v>315070.0127056003</v>
      </c>
      <c r="O323" s="1">
        <v>0.05023337568533432</v>
      </c>
      <c r="Q323" s="3">
        <v>20123.88792</v>
      </c>
      <c r="R323" s="1">
        <v>0.06387116230830781</v>
      </c>
      <c r="S323" s="3">
        <v>315112.2763376003</v>
      </c>
      <c r="T323" s="3">
        <v>0</v>
      </c>
      <c r="U323" s="1">
        <v>0</v>
      </c>
      <c r="V323">
        <v>23</v>
      </c>
      <c r="W323" s="3">
        <v>0</v>
      </c>
      <c r="Y323" s="3">
        <v>334396.3370767749</v>
      </c>
      <c r="Z323" s="1">
        <v>0.1146544569225831</v>
      </c>
      <c r="AA323" s="3">
        <v>355841.2808114803</v>
      </c>
      <c r="AB323" s="3">
        <v>-21444.94373470539</v>
      </c>
      <c r="AC323" s="1">
        <v>-0.06026547478078188</v>
      </c>
    </row>
    <row r="324" spans="1:29">
      <c r="A324" s="6">
        <v>322</v>
      </c>
      <c r="B324" t="s">
        <v>250</v>
      </c>
      <c r="C324">
        <v>38524</v>
      </c>
      <c r="D324" t="s">
        <v>4273</v>
      </c>
      <c r="E324" t="s">
        <v>4433</v>
      </c>
      <c r="F324" t="s">
        <v>4434</v>
      </c>
      <c r="G324">
        <v>5.08045</v>
      </c>
      <c r="H324">
        <v>5.38743</v>
      </c>
      <c r="I324">
        <v>2900</v>
      </c>
      <c r="J324" s="3">
        <v>9.687064100000001</v>
      </c>
      <c r="K324">
        <v>7.8117735</v>
      </c>
      <c r="L324" s="3">
        <v>15623.547</v>
      </c>
      <c r="M324" s="3">
        <v>261215.5739999999</v>
      </c>
      <c r="N324" s="3">
        <v>315052.5138680003</v>
      </c>
      <c r="O324" s="1">
        <v>0.05017504622666766</v>
      </c>
      <c r="P324" s="3">
        <v>890.2420000000008</v>
      </c>
      <c r="Q324" s="3">
        <v>21014.12992</v>
      </c>
      <c r="R324" s="1">
        <v>0.0667004038850629</v>
      </c>
      <c r="S324" s="3">
        <v>315112.2763376003</v>
      </c>
      <c r="T324" s="3">
        <v>0</v>
      </c>
      <c r="U324" s="1">
        <v>0</v>
      </c>
      <c r="V324">
        <v>24</v>
      </c>
      <c r="W324" s="3">
        <v>0</v>
      </c>
      <c r="X324" t="s">
        <v>4436</v>
      </c>
      <c r="Y324" s="3">
        <v>334396.3370767749</v>
      </c>
      <c r="Z324" s="1">
        <v>0.1146544569225831</v>
      </c>
      <c r="AA324" s="3">
        <v>355841.2808114803</v>
      </c>
      <c r="AB324" s="3">
        <v>-21444.94373470539</v>
      </c>
      <c r="AC324" s="1">
        <v>-0.06026547478078188</v>
      </c>
    </row>
    <row r="325" spans="1:29">
      <c r="A325" s="6">
        <v>323</v>
      </c>
      <c r="B325" t="s">
        <v>250</v>
      </c>
      <c r="C325">
        <v>51415</v>
      </c>
      <c r="D325" t="s">
        <v>4226</v>
      </c>
      <c r="E325" t="s">
        <v>4433</v>
      </c>
      <c r="F325" t="s">
        <v>4434</v>
      </c>
      <c r="G325">
        <v>19.88969</v>
      </c>
      <c r="H325">
        <v>20.67218</v>
      </c>
      <c r="I325">
        <v>700</v>
      </c>
      <c r="J325" s="3">
        <v>9.3411578</v>
      </c>
      <c r="K325">
        <v>7.235263</v>
      </c>
      <c r="L325" s="3">
        <v>14470.526</v>
      </c>
      <c r="M325" s="3">
        <v>275686.0999999999</v>
      </c>
      <c r="N325" s="3">
        <v>315035.9374472003</v>
      </c>
      <c r="O325" s="1">
        <v>0.05011979149066766</v>
      </c>
      <c r="P325" s="3">
        <v>547.7429999999995</v>
      </c>
      <c r="Q325" s="3">
        <v>21561.87292</v>
      </c>
      <c r="R325" s="1">
        <v>0.06844258180422273</v>
      </c>
      <c r="S325" s="3">
        <v>315112.2763376003</v>
      </c>
      <c r="T325" s="3">
        <v>0</v>
      </c>
      <c r="U325" s="1">
        <v>0</v>
      </c>
      <c r="V325">
        <v>25</v>
      </c>
      <c r="W325" s="3">
        <v>0</v>
      </c>
      <c r="X325" t="s">
        <v>4436</v>
      </c>
      <c r="Y325" s="3">
        <v>334396.3370767749</v>
      </c>
      <c r="Z325" s="1">
        <v>0.1146544569225831</v>
      </c>
      <c r="AA325" s="3">
        <v>355841.2808114803</v>
      </c>
      <c r="AB325" s="3">
        <v>-21444.94373470539</v>
      </c>
      <c r="AC325" s="1">
        <v>-0.06026547478078188</v>
      </c>
    </row>
    <row r="326" spans="1:29">
      <c r="A326" s="6">
        <v>324</v>
      </c>
      <c r="B326" t="s">
        <v>250</v>
      </c>
      <c r="M326" s="3">
        <v>275686.0999999999</v>
      </c>
      <c r="N326" s="3">
        <v>315035.9374472003</v>
      </c>
      <c r="O326" s="1">
        <v>0.05011979149066766</v>
      </c>
      <c r="Q326" s="3">
        <v>21561.87292</v>
      </c>
      <c r="R326" s="1">
        <v>0.06844258180422273</v>
      </c>
      <c r="S326" s="3">
        <v>315112.2763376003</v>
      </c>
      <c r="T326" s="3">
        <v>0</v>
      </c>
      <c r="U326" s="1">
        <v>0</v>
      </c>
      <c r="V326">
        <v>25</v>
      </c>
      <c r="W326" s="3">
        <v>0</v>
      </c>
      <c r="Y326" s="3">
        <v>332770.6058980313</v>
      </c>
      <c r="Z326" s="1">
        <v>0.1092353529934377</v>
      </c>
      <c r="AA326" s="3">
        <v>355841.2808114803</v>
      </c>
      <c r="AB326" s="3">
        <v>-23070.67491344898</v>
      </c>
      <c r="AC326" s="1">
        <v>-0.0648341723052405</v>
      </c>
    </row>
    <row r="327" spans="1:29">
      <c r="A327" s="6">
        <v>325</v>
      </c>
      <c r="B327" t="s">
        <v>251</v>
      </c>
      <c r="C327">
        <v>126246</v>
      </c>
      <c r="D327" t="s">
        <v>4223</v>
      </c>
      <c r="E327" t="s">
        <v>4433</v>
      </c>
      <c r="F327" t="s">
        <v>4434</v>
      </c>
      <c r="G327">
        <v>10.25125</v>
      </c>
      <c r="H327">
        <v>10.94577</v>
      </c>
      <c r="I327">
        <v>1300</v>
      </c>
      <c r="J327" s="3">
        <v>9.2688503</v>
      </c>
      <c r="K327">
        <v>7.1147505</v>
      </c>
      <c r="L327" s="3">
        <v>14229.501</v>
      </c>
      <c r="M327" s="3">
        <v>289915.6009999998</v>
      </c>
      <c r="N327" s="3">
        <v>315019.5538464003</v>
      </c>
      <c r="O327" s="1">
        <v>0.05006517948800097</v>
      </c>
      <c r="P327" s="3">
        <v>945.1078123416009</v>
      </c>
      <c r="Q327" s="3">
        <v>22506.98073</v>
      </c>
      <c r="R327" s="1">
        <v>0.07144629739706294</v>
      </c>
      <c r="S327" s="3">
        <v>315112.2763376003</v>
      </c>
      <c r="T327" s="3">
        <v>0</v>
      </c>
      <c r="U327" s="1">
        <v>0</v>
      </c>
      <c r="V327">
        <v>26</v>
      </c>
      <c r="W327" s="3">
        <v>0</v>
      </c>
      <c r="X327" t="s">
        <v>4436</v>
      </c>
      <c r="Y327" s="3">
        <v>332770.6058980313</v>
      </c>
      <c r="Z327" s="1">
        <v>0.1092353529934377</v>
      </c>
      <c r="AA327" s="3">
        <v>355841.2808114803</v>
      </c>
      <c r="AB327" s="3">
        <v>-23070.67491344898</v>
      </c>
      <c r="AC327" s="1">
        <v>-0.0648341723052405</v>
      </c>
    </row>
    <row r="328" spans="1:29">
      <c r="A328" s="6">
        <v>326</v>
      </c>
      <c r="B328" t="s">
        <v>251</v>
      </c>
      <c r="M328" s="3">
        <v>289915.6009999998</v>
      </c>
      <c r="N328" s="3">
        <v>315019.5538464003</v>
      </c>
      <c r="O328" s="1">
        <v>0.05006517948800097</v>
      </c>
      <c r="Q328" s="3">
        <v>22506.98073</v>
      </c>
      <c r="R328" s="1">
        <v>0.07144629739706294</v>
      </c>
      <c r="S328" s="3">
        <v>315112.2763376003</v>
      </c>
      <c r="T328" s="3">
        <v>0</v>
      </c>
      <c r="U328" s="1">
        <v>0</v>
      </c>
      <c r="V328">
        <v>26</v>
      </c>
      <c r="W328" s="3">
        <v>0</v>
      </c>
      <c r="Y328" s="3">
        <v>329813.7713196095</v>
      </c>
      <c r="Z328" s="1">
        <v>0.09937923773203161</v>
      </c>
      <c r="AA328" s="3">
        <v>355841.2808114803</v>
      </c>
      <c r="AB328" s="3">
        <v>-26027.50949187082</v>
      </c>
      <c r="AC328" s="1">
        <v>-0.07314359208834971</v>
      </c>
    </row>
    <row r="329" spans="1:29">
      <c r="A329" s="6">
        <v>327</v>
      </c>
      <c r="B329" t="s">
        <v>252</v>
      </c>
      <c r="M329" s="3">
        <v>289915.6009999998</v>
      </c>
      <c r="N329" s="3">
        <v>315019.5538464003</v>
      </c>
      <c r="O329" s="1">
        <v>0.05006517948800097</v>
      </c>
      <c r="Q329" s="3">
        <v>22506.98073</v>
      </c>
      <c r="R329" s="1">
        <v>0.07144629739706294</v>
      </c>
      <c r="S329" s="3">
        <v>315112.2763376003</v>
      </c>
      <c r="T329" s="3">
        <v>0</v>
      </c>
      <c r="U329" s="1">
        <v>0</v>
      </c>
      <c r="V329">
        <v>26</v>
      </c>
      <c r="W329" s="3">
        <v>0</v>
      </c>
      <c r="Y329" s="3">
        <v>329288.249845134</v>
      </c>
      <c r="Z329" s="1">
        <v>0.09762749948377993</v>
      </c>
      <c r="AA329" s="3">
        <v>355841.2808114803</v>
      </c>
      <c r="AB329" s="3">
        <v>-26553.03096634633</v>
      </c>
      <c r="AC329" s="1">
        <v>-0.07462043444142656</v>
      </c>
    </row>
    <row r="330" spans="1:29">
      <c r="A330" s="6">
        <v>328</v>
      </c>
      <c r="B330" t="s">
        <v>253</v>
      </c>
      <c r="M330" s="3">
        <v>289915.6009999998</v>
      </c>
      <c r="N330" s="3">
        <v>315019.5538464003</v>
      </c>
      <c r="O330" s="1">
        <v>0.05006517948800097</v>
      </c>
      <c r="Q330" s="3">
        <v>22506.98073</v>
      </c>
      <c r="R330" s="1">
        <v>0.07144629739706294</v>
      </c>
      <c r="S330" s="3">
        <v>315112.2763376003</v>
      </c>
      <c r="T330" s="3">
        <v>0</v>
      </c>
      <c r="U330" s="1">
        <v>0</v>
      </c>
      <c r="V330">
        <v>26</v>
      </c>
      <c r="W330" s="3">
        <v>0</v>
      </c>
      <c r="Y330" s="3">
        <v>329462.6625919627</v>
      </c>
      <c r="Z330" s="1">
        <v>0.09820887530654242</v>
      </c>
      <c r="AA330" s="3">
        <v>355841.2808114803</v>
      </c>
      <c r="AB330" s="3">
        <v>-26378.61821951758</v>
      </c>
      <c r="AC330" s="1">
        <v>-0.07413029247017745</v>
      </c>
    </row>
    <row r="331" spans="1:29">
      <c r="A331" s="6">
        <v>329</v>
      </c>
      <c r="B331" t="s">
        <v>254</v>
      </c>
      <c r="M331" s="3">
        <v>289915.6009999998</v>
      </c>
      <c r="N331" s="3">
        <v>315019.5538464003</v>
      </c>
      <c r="O331" s="1">
        <v>0.05006517948800097</v>
      </c>
      <c r="Q331" s="3">
        <v>22506.98073</v>
      </c>
      <c r="R331" s="1">
        <v>0.07144629739706294</v>
      </c>
      <c r="S331" s="3">
        <v>315112.2763376003</v>
      </c>
      <c r="T331" s="3">
        <v>0</v>
      </c>
      <c r="U331" s="1">
        <v>0</v>
      </c>
      <c r="V331">
        <v>26</v>
      </c>
      <c r="W331" s="3">
        <v>0</v>
      </c>
      <c r="Y331" s="3">
        <v>330887.3034049189</v>
      </c>
      <c r="Z331" s="1">
        <v>0.1029576780163962</v>
      </c>
      <c r="AA331" s="3">
        <v>355841.2808114803</v>
      </c>
      <c r="AB331" s="3">
        <v>-24953.97740656143</v>
      </c>
      <c r="AC331" s="1">
        <v>-0.07012670747377873</v>
      </c>
    </row>
    <row r="332" spans="1:29">
      <c r="A332" s="6">
        <v>330</v>
      </c>
      <c r="B332" t="s">
        <v>255</v>
      </c>
      <c r="M332" s="3">
        <v>289915.6009999998</v>
      </c>
      <c r="N332" s="3">
        <v>315019.5538464003</v>
      </c>
      <c r="O332" s="1">
        <v>0.05006517948800097</v>
      </c>
      <c r="Q332" s="3">
        <v>22506.98073</v>
      </c>
      <c r="R332" s="1">
        <v>0.07144629739706294</v>
      </c>
      <c r="S332" s="3">
        <v>315112.2763376003</v>
      </c>
      <c r="T332" s="3">
        <v>0</v>
      </c>
      <c r="U332" s="1">
        <v>0</v>
      </c>
      <c r="V332">
        <v>26</v>
      </c>
      <c r="W332" s="3">
        <v>0</v>
      </c>
      <c r="Y332" s="3">
        <v>330887.3034049189</v>
      </c>
      <c r="Z332" s="1">
        <v>0.1029576780163962</v>
      </c>
      <c r="AA332" s="3">
        <v>355841.2808114803</v>
      </c>
      <c r="AB332" s="3">
        <v>-24953.97740656143</v>
      </c>
      <c r="AC332" s="1">
        <v>-0.07012670747377873</v>
      </c>
    </row>
    <row r="333" spans="1:29">
      <c r="A333" s="6">
        <v>331</v>
      </c>
      <c r="B333" t="s">
        <v>256</v>
      </c>
      <c r="M333" s="3">
        <v>289915.6009999998</v>
      </c>
      <c r="N333" s="3">
        <v>315019.5538464003</v>
      </c>
      <c r="O333" s="1">
        <v>0.05006517948800097</v>
      </c>
      <c r="Q333" s="3">
        <v>22506.98073</v>
      </c>
      <c r="R333" s="1">
        <v>0.07144629739706294</v>
      </c>
      <c r="S333" s="3">
        <v>315112.2763376003</v>
      </c>
      <c r="T333" s="3">
        <v>0</v>
      </c>
      <c r="U333" s="1">
        <v>0</v>
      </c>
      <c r="V333">
        <v>26</v>
      </c>
      <c r="W333" s="3">
        <v>0</v>
      </c>
      <c r="Y333" s="3">
        <v>330887.3034049189</v>
      </c>
      <c r="Z333" s="1">
        <v>0.1029576780163962</v>
      </c>
      <c r="AA333" s="3">
        <v>355841.2808114803</v>
      </c>
      <c r="AB333" s="3">
        <v>-24953.97740656143</v>
      </c>
      <c r="AC333" s="1">
        <v>-0.07012670747377873</v>
      </c>
    </row>
    <row r="334" spans="1:29">
      <c r="A334" s="6">
        <v>332</v>
      </c>
      <c r="B334" t="s">
        <v>257</v>
      </c>
      <c r="M334" s="3">
        <v>289915.6009999998</v>
      </c>
      <c r="N334" s="3">
        <v>315019.5538464003</v>
      </c>
      <c r="O334" s="1">
        <v>0.05006517948800097</v>
      </c>
      <c r="Q334" s="3">
        <v>22506.98073</v>
      </c>
      <c r="R334" s="1">
        <v>0.07144629739706294</v>
      </c>
      <c r="S334" s="3">
        <v>315112.2763376003</v>
      </c>
      <c r="T334" s="3">
        <v>0</v>
      </c>
      <c r="U334" s="1">
        <v>0</v>
      </c>
      <c r="V334">
        <v>26</v>
      </c>
      <c r="W334" s="3">
        <v>0</v>
      </c>
      <c r="Y334" s="3">
        <v>333747.3007351091</v>
      </c>
      <c r="Z334" s="1">
        <v>0.1124910024503636</v>
      </c>
      <c r="AA334" s="3">
        <v>355841.2808114803</v>
      </c>
      <c r="AB334" s="3">
        <v>-22093.98007637123</v>
      </c>
      <c r="AC334" s="1">
        <v>-0.06208942376215284</v>
      </c>
    </row>
    <row r="335" spans="1:29">
      <c r="A335" s="6">
        <v>333</v>
      </c>
      <c r="B335" t="s">
        <v>258</v>
      </c>
      <c r="M335" s="3">
        <v>289915.6009999998</v>
      </c>
      <c r="N335" s="3">
        <v>315019.5538464003</v>
      </c>
      <c r="O335" s="1">
        <v>0.05006517948800097</v>
      </c>
      <c r="Q335" s="3">
        <v>22506.98073</v>
      </c>
      <c r="R335" s="1">
        <v>0.07144629739706294</v>
      </c>
      <c r="S335" s="3">
        <v>315112.2763376003</v>
      </c>
      <c r="T335" s="3">
        <v>0</v>
      </c>
      <c r="U335" s="1">
        <v>0</v>
      </c>
      <c r="V335">
        <v>26</v>
      </c>
      <c r="W335" s="3">
        <v>0</v>
      </c>
      <c r="Y335" s="3">
        <v>331895.170591291</v>
      </c>
      <c r="Z335" s="1">
        <v>0.1063172353043033</v>
      </c>
      <c r="AA335" s="3">
        <v>355841.2808114803</v>
      </c>
      <c r="AB335" s="3">
        <v>-23946.11022018932</v>
      </c>
      <c r="AC335" s="1">
        <v>-0.06729435709533553</v>
      </c>
    </row>
    <row r="336" spans="1:29">
      <c r="A336" s="6">
        <v>334</v>
      </c>
      <c r="B336" t="s">
        <v>259</v>
      </c>
      <c r="M336" s="3">
        <v>289915.6009999998</v>
      </c>
      <c r="N336" s="3">
        <v>315019.5538464003</v>
      </c>
      <c r="O336" s="1">
        <v>0.05006517948800097</v>
      </c>
      <c r="Q336" s="3">
        <v>22506.98073</v>
      </c>
      <c r="R336" s="1">
        <v>0.07144629739706294</v>
      </c>
      <c r="S336" s="3">
        <v>315112.2763376003</v>
      </c>
      <c r="T336" s="3">
        <v>0</v>
      </c>
      <c r="U336" s="1">
        <v>0</v>
      </c>
      <c r="V336">
        <v>26</v>
      </c>
      <c r="W336" s="3">
        <v>0</v>
      </c>
      <c r="Y336" s="3">
        <v>334157.0311672926</v>
      </c>
      <c r="Z336" s="1">
        <v>0.1138567705576421</v>
      </c>
      <c r="AA336" s="3">
        <v>355841.2808114803</v>
      </c>
      <c r="AB336" s="3">
        <v>-21684.24964418769</v>
      </c>
      <c r="AC336" s="1">
        <v>-0.06093798222268567</v>
      </c>
    </row>
    <row r="337" spans="1:29">
      <c r="A337" s="6">
        <v>335</v>
      </c>
      <c r="B337" t="s">
        <v>260</v>
      </c>
      <c r="M337" s="3">
        <v>289915.6009999998</v>
      </c>
      <c r="N337" s="3">
        <v>315019.5538464003</v>
      </c>
      <c r="O337" s="1">
        <v>0.05006517948800097</v>
      </c>
      <c r="Q337" s="3">
        <v>22506.98073</v>
      </c>
      <c r="R337" s="1">
        <v>0.07144629739706294</v>
      </c>
      <c r="S337" s="3">
        <v>315112.2763376003</v>
      </c>
      <c r="T337" s="3">
        <v>0</v>
      </c>
      <c r="U337" s="1">
        <v>0</v>
      </c>
      <c r="V337">
        <v>26</v>
      </c>
      <c r="W337" s="3">
        <v>0</v>
      </c>
      <c r="Y337" s="3">
        <v>337191.8005434196</v>
      </c>
      <c r="Z337" s="1">
        <v>0.1239726684780654</v>
      </c>
      <c r="AA337" s="3">
        <v>355841.2808114803</v>
      </c>
      <c r="AB337" s="3">
        <v>-18649.4802680607</v>
      </c>
      <c r="AC337" s="1">
        <v>-0.05240954682248046</v>
      </c>
    </row>
    <row r="338" spans="1:29">
      <c r="A338" s="6">
        <v>336</v>
      </c>
      <c r="B338" t="s">
        <v>261</v>
      </c>
      <c r="C338">
        <v>121189</v>
      </c>
      <c r="D338" t="s">
        <v>4274</v>
      </c>
      <c r="E338" t="s">
        <v>4433</v>
      </c>
      <c r="F338" t="s">
        <v>4434</v>
      </c>
      <c r="G338">
        <v>17.82847</v>
      </c>
      <c r="H338">
        <v>19.61983</v>
      </c>
      <c r="I338">
        <v>500</v>
      </c>
      <c r="J338" s="3">
        <v>7.9429745</v>
      </c>
      <c r="K338">
        <v>4.904957500000001</v>
      </c>
      <c r="L338" s="3">
        <v>9809.915000000001</v>
      </c>
      <c r="M338" s="3">
        <v>299725.5159999998</v>
      </c>
      <c r="N338" s="3">
        <v>315006.7059144003</v>
      </c>
      <c r="O338" s="1">
        <v>0.05002235304800095</v>
      </c>
      <c r="P338" s="3">
        <v>945.0586615392009</v>
      </c>
      <c r="Q338" s="3">
        <v>23452.03939</v>
      </c>
      <c r="R338" s="1">
        <v>0.07444933377504936</v>
      </c>
      <c r="S338" s="3">
        <v>315112.2763376003</v>
      </c>
      <c r="T338" s="3">
        <v>0</v>
      </c>
      <c r="U338" s="1">
        <v>0</v>
      </c>
      <c r="V338">
        <v>27</v>
      </c>
      <c r="W338" s="3">
        <v>0</v>
      </c>
      <c r="X338" t="s">
        <v>4436</v>
      </c>
      <c r="Y338" s="3">
        <v>337191.8005434196</v>
      </c>
      <c r="Z338" s="1">
        <v>0.1239726684780654</v>
      </c>
      <c r="AA338" s="3">
        <v>355841.2808114803</v>
      </c>
      <c r="AB338" s="3">
        <v>-18649.4802680607</v>
      </c>
      <c r="AC338" s="1">
        <v>-0.05240954682248046</v>
      </c>
    </row>
    <row r="339" spans="1:29">
      <c r="A339" s="6">
        <v>337</v>
      </c>
      <c r="B339" t="s">
        <v>261</v>
      </c>
      <c r="M339" s="3">
        <v>299725.5159999998</v>
      </c>
      <c r="N339" s="3">
        <v>315006.7059144003</v>
      </c>
      <c r="O339" s="1">
        <v>0.05002235304800095</v>
      </c>
      <c r="Q339" s="3">
        <v>23452.03939</v>
      </c>
      <c r="R339" s="1">
        <v>0.07444933377504936</v>
      </c>
      <c r="S339" s="3">
        <v>315112.2763376003</v>
      </c>
      <c r="T339" s="3">
        <v>0</v>
      </c>
      <c r="U339" s="1">
        <v>0</v>
      </c>
      <c r="V339">
        <v>27</v>
      </c>
      <c r="W339" s="3">
        <v>0</v>
      </c>
      <c r="Y339" s="3">
        <v>337362.7928550472</v>
      </c>
      <c r="Z339" s="1">
        <v>0.1245426428501574</v>
      </c>
      <c r="AA339" s="3">
        <v>355841.2808114803</v>
      </c>
      <c r="AB339" s="3">
        <v>-18478.48795643309</v>
      </c>
      <c r="AC339" s="1">
        <v>-0.05192901710080887</v>
      </c>
    </row>
    <row r="340" spans="1:29">
      <c r="A340" s="6">
        <v>338</v>
      </c>
      <c r="B340" t="s">
        <v>262</v>
      </c>
      <c r="M340" s="3">
        <v>299725.5159999998</v>
      </c>
      <c r="N340" s="3">
        <v>315006.7059144003</v>
      </c>
      <c r="O340" s="1">
        <v>0.05002235304800095</v>
      </c>
      <c r="Q340" s="3">
        <v>23452.03939</v>
      </c>
      <c r="R340" s="1">
        <v>0.07444933377504936</v>
      </c>
      <c r="S340" s="3">
        <v>315112.2763376003</v>
      </c>
      <c r="T340" s="3">
        <v>0</v>
      </c>
      <c r="U340" s="1">
        <v>0</v>
      </c>
      <c r="V340">
        <v>27</v>
      </c>
      <c r="W340" s="3">
        <v>0</v>
      </c>
      <c r="Y340" s="3">
        <v>337362.7928550472</v>
      </c>
      <c r="Z340" s="1">
        <v>0.1245426428501574</v>
      </c>
      <c r="AA340" s="3">
        <v>355841.2808114803</v>
      </c>
      <c r="AB340" s="3">
        <v>-18478.48795643309</v>
      </c>
      <c r="AC340" s="1">
        <v>-0.05192901710080887</v>
      </c>
    </row>
    <row r="341" spans="1:29">
      <c r="A341" s="6">
        <v>339</v>
      </c>
      <c r="B341" t="s">
        <v>263</v>
      </c>
      <c r="M341" s="3">
        <v>299725.5159999998</v>
      </c>
      <c r="N341" s="3">
        <v>315006.7059144003</v>
      </c>
      <c r="O341" s="1">
        <v>0.05002235304800095</v>
      </c>
      <c r="Q341" s="3">
        <v>23452.03939</v>
      </c>
      <c r="R341" s="1">
        <v>0.07444933377504936</v>
      </c>
      <c r="S341" s="3">
        <v>315112.2763376003</v>
      </c>
      <c r="T341" s="3">
        <v>0</v>
      </c>
      <c r="U341" s="1">
        <v>0</v>
      </c>
      <c r="V341">
        <v>27</v>
      </c>
      <c r="W341" s="3">
        <v>0</v>
      </c>
      <c r="Y341" s="3">
        <v>337362.7928550472</v>
      </c>
      <c r="Z341" s="1">
        <v>0.1245426428501574</v>
      </c>
      <c r="AA341" s="3">
        <v>355841.2808114803</v>
      </c>
      <c r="AB341" s="3">
        <v>-18478.48795643309</v>
      </c>
      <c r="AC341" s="1">
        <v>-0.05192901710080887</v>
      </c>
    </row>
    <row r="342" spans="1:29">
      <c r="A342" s="6">
        <v>340</v>
      </c>
      <c r="B342" t="s">
        <v>264</v>
      </c>
      <c r="M342" s="3">
        <v>299725.5159999998</v>
      </c>
      <c r="N342" s="3">
        <v>315006.7059144003</v>
      </c>
      <c r="O342" s="1">
        <v>0.05002235304800095</v>
      </c>
      <c r="Q342" s="3">
        <v>23452.03939</v>
      </c>
      <c r="R342" s="1">
        <v>0.07444933377504936</v>
      </c>
      <c r="S342" s="3">
        <v>315112.2763376003</v>
      </c>
      <c r="T342" s="3">
        <v>0</v>
      </c>
      <c r="U342" s="1">
        <v>0</v>
      </c>
      <c r="V342">
        <v>27</v>
      </c>
      <c r="W342" s="3">
        <v>0</v>
      </c>
      <c r="Y342" s="3">
        <v>337362.7928550472</v>
      </c>
      <c r="Z342" s="1">
        <v>0.1245426428501574</v>
      </c>
      <c r="AA342" s="3">
        <v>355841.2808114803</v>
      </c>
      <c r="AB342" s="3">
        <v>-18478.48795643309</v>
      </c>
      <c r="AC342" s="1">
        <v>-0.05192901710080887</v>
      </c>
    </row>
    <row r="343" spans="1:29">
      <c r="A343" s="6">
        <v>341</v>
      </c>
      <c r="B343" t="s">
        <v>265</v>
      </c>
      <c r="M343" s="3">
        <v>299725.5159999998</v>
      </c>
      <c r="N343" s="3">
        <v>315006.7059144003</v>
      </c>
      <c r="O343" s="1">
        <v>0.05002235304800095</v>
      </c>
      <c r="Q343" s="3">
        <v>23452.03939</v>
      </c>
      <c r="R343" s="1">
        <v>0.07444933377504936</v>
      </c>
      <c r="S343" s="3">
        <v>315112.2763376003</v>
      </c>
      <c r="T343" s="3">
        <v>0</v>
      </c>
      <c r="U343" s="1">
        <v>0</v>
      </c>
      <c r="V343">
        <v>27</v>
      </c>
      <c r="W343" s="3">
        <v>0</v>
      </c>
      <c r="Y343" s="3">
        <v>337362.7928550472</v>
      </c>
      <c r="Z343" s="1">
        <v>0.1245426428501574</v>
      </c>
      <c r="AA343" s="3">
        <v>355841.2808114803</v>
      </c>
      <c r="AB343" s="3">
        <v>-18478.48795643309</v>
      </c>
      <c r="AC343" s="1">
        <v>-0.05192901710080887</v>
      </c>
    </row>
    <row r="344" spans="1:29">
      <c r="A344" s="6">
        <v>342</v>
      </c>
      <c r="B344" t="s">
        <v>266</v>
      </c>
      <c r="C344">
        <v>147526</v>
      </c>
      <c r="D344" t="s">
        <v>4240</v>
      </c>
      <c r="E344" t="s">
        <v>4433</v>
      </c>
      <c r="F344" t="s">
        <v>4434</v>
      </c>
      <c r="G344">
        <v>9.88349</v>
      </c>
      <c r="H344">
        <v>10.65152</v>
      </c>
      <c r="I344">
        <v>1200</v>
      </c>
      <c r="J344" s="3">
        <v>8.834547199999999</v>
      </c>
      <c r="K344">
        <v>6.390911999999999</v>
      </c>
      <c r="L344" s="3">
        <v>12781.824</v>
      </c>
      <c r="M344" s="3">
        <v>312507.3399999999</v>
      </c>
      <c r="N344" s="3">
        <v>314991.4804552003</v>
      </c>
      <c r="O344" s="1">
        <v>0.04997160151733435</v>
      </c>
      <c r="P344" s="3">
        <v>945.0201177432009</v>
      </c>
      <c r="Q344" s="3">
        <v>24397.05951</v>
      </c>
      <c r="R344" s="1">
        <v>0.07745307738083371</v>
      </c>
      <c r="S344" s="3">
        <v>315112.2763376003</v>
      </c>
      <c r="T344" s="3">
        <v>0</v>
      </c>
      <c r="U344" s="1">
        <v>0</v>
      </c>
      <c r="V344">
        <v>28</v>
      </c>
      <c r="W344" s="3">
        <v>0</v>
      </c>
      <c r="X344" t="s">
        <v>4436</v>
      </c>
      <c r="Y344" s="3">
        <v>337362.7928550472</v>
      </c>
      <c r="Z344" s="1">
        <v>0.1245426428501574</v>
      </c>
      <c r="AA344" s="3">
        <v>355841.2808114803</v>
      </c>
      <c r="AB344" s="3">
        <v>-18478.48795643309</v>
      </c>
      <c r="AC344" s="1">
        <v>-0.05192901710080887</v>
      </c>
    </row>
    <row r="345" spans="1:29">
      <c r="A345" s="6">
        <v>343</v>
      </c>
      <c r="B345" t="s">
        <v>266</v>
      </c>
      <c r="M345" s="3">
        <v>312507.3399999999</v>
      </c>
      <c r="N345" s="3">
        <v>314991.4804552003</v>
      </c>
      <c r="O345" s="1">
        <v>0.04997160151733435</v>
      </c>
      <c r="Q345" s="3">
        <v>24397.05951</v>
      </c>
      <c r="R345" s="1">
        <v>0.07745307738083371</v>
      </c>
      <c r="S345" s="3">
        <v>315112.2763376003</v>
      </c>
      <c r="T345" s="3">
        <v>0</v>
      </c>
      <c r="U345" s="1">
        <v>0</v>
      </c>
      <c r="V345">
        <v>28</v>
      </c>
      <c r="W345" s="3">
        <v>0</v>
      </c>
      <c r="Y345" s="3">
        <v>338742.9702253949</v>
      </c>
      <c r="Z345" s="1">
        <v>0.1291432340846496</v>
      </c>
      <c r="AA345" s="3">
        <v>355841.2808114803</v>
      </c>
      <c r="AB345" s="3">
        <v>-17098.31058608543</v>
      </c>
      <c r="AC345" s="1">
        <v>-0.04805038512421461</v>
      </c>
    </row>
    <row r="346" spans="1:29">
      <c r="A346" s="6">
        <v>344</v>
      </c>
      <c r="B346" t="s">
        <v>267</v>
      </c>
      <c r="M346" s="3">
        <v>312507.3399999999</v>
      </c>
      <c r="N346" s="3">
        <v>314991.4804552003</v>
      </c>
      <c r="O346" s="1">
        <v>0.04997160151733435</v>
      </c>
      <c r="Q346" s="3">
        <v>24397.05951</v>
      </c>
      <c r="R346" s="1">
        <v>0.07745307738083371</v>
      </c>
      <c r="S346" s="3">
        <v>315112.2763376003</v>
      </c>
      <c r="T346" s="3">
        <v>0</v>
      </c>
      <c r="U346" s="1">
        <v>0</v>
      </c>
      <c r="V346">
        <v>28</v>
      </c>
      <c r="W346" s="3">
        <v>0</v>
      </c>
      <c r="Y346" s="3">
        <v>335809.0064300027</v>
      </c>
      <c r="Z346" s="1">
        <v>0.1193633547666758</v>
      </c>
      <c r="AA346" s="3">
        <v>355841.2808114803</v>
      </c>
      <c r="AB346" s="3">
        <v>-20032.27438147756</v>
      </c>
      <c r="AC346" s="1">
        <v>-0.05629553247952246</v>
      </c>
    </row>
    <row r="347" spans="1:29">
      <c r="A347" s="6">
        <v>345</v>
      </c>
      <c r="B347" t="s">
        <v>268</v>
      </c>
      <c r="M347" s="3">
        <v>312507.3399999999</v>
      </c>
      <c r="N347" s="3">
        <v>314991.4804552003</v>
      </c>
      <c r="O347" s="1">
        <v>0.04997160151733435</v>
      </c>
      <c r="Q347" s="3">
        <v>24397.05951</v>
      </c>
      <c r="R347" s="1">
        <v>0.07745307738083371</v>
      </c>
      <c r="S347" s="3">
        <v>315112.2763376003</v>
      </c>
      <c r="T347" s="3">
        <v>0</v>
      </c>
      <c r="U347" s="1">
        <v>0</v>
      </c>
      <c r="V347">
        <v>28</v>
      </c>
      <c r="W347" s="3">
        <v>0</v>
      </c>
      <c r="Y347" s="3">
        <v>337419.0512475997</v>
      </c>
      <c r="Z347" s="1">
        <v>0.1247301708253324</v>
      </c>
      <c r="AA347" s="3">
        <v>355841.2808114803</v>
      </c>
      <c r="AB347" s="3">
        <v>-18422.2295638806</v>
      </c>
      <c r="AC347" s="1">
        <v>-0.05177091742101848</v>
      </c>
    </row>
    <row r="348" spans="1:29">
      <c r="A348" s="6">
        <v>346</v>
      </c>
      <c r="B348" t="s">
        <v>269</v>
      </c>
      <c r="M348" s="3">
        <v>312507.3399999999</v>
      </c>
      <c r="N348" s="3">
        <v>314991.4804552003</v>
      </c>
      <c r="O348" s="1">
        <v>0.04997160151733435</v>
      </c>
      <c r="Q348" s="3">
        <v>24397.05951</v>
      </c>
      <c r="R348" s="1">
        <v>0.07745307738083371</v>
      </c>
      <c r="S348" s="3">
        <v>315112.2763376003</v>
      </c>
      <c r="T348" s="3">
        <v>0</v>
      </c>
      <c r="U348" s="1">
        <v>0</v>
      </c>
      <c r="V348">
        <v>28</v>
      </c>
      <c r="W348" s="3">
        <v>0</v>
      </c>
      <c r="Y348" s="3">
        <v>337419.0512475997</v>
      </c>
      <c r="Z348" s="1">
        <v>0.1247301708253324</v>
      </c>
      <c r="AA348" s="3">
        <v>355841.2808114803</v>
      </c>
      <c r="AB348" s="3">
        <v>-18422.2295638806</v>
      </c>
      <c r="AC348" s="1">
        <v>-0.05177091742101848</v>
      </c>
    </row>
    <row r="349" spans="1:29">
      <c r="A349" s="6">
        <v>347</v>
      </c>
      <c r="B349" t="s">
        <v>270</v>
      </c>
      <c r="M349" s="3">
        <v>312507.3399999999</v>
      </c>
      <c r="N349" s="3">
        <v>314991.4804552003</v>
      </c>
      <c r="O349" s="1">
        <v>0.04997160151733435</v>
      </c>
      <c r="Q349" s="3">
        <v>24397.05951</v>
      </c>
      <c r="R349" s="1">
        <v>0.07745307738083371</v>
      </c>
      <c r="S349" s="3">
        <v>315112.2763376003</v>
      </c>
      <c r="T349" s="3">
        <v>0</v>
      </c>
      <c r="U349" s="1">
        <v>0</v>
      </c>
      <c r="V349">
        <v>28</v>
      </c>
      <c r="W349" s="3">
        <v>0</v>
      </c>
      <c r="Y349" s="3">
        <v>337419.0512475997</v>
      </c>
      <c r="Z349" s="1">
        <v>0.1247301708253324</v>
      </c>
      <c r="AA349" s="3">
        <v>355841.2808114803</v>
      </c>
      <c r="AB349" s="3">
        <v>-18422.2295638806</v>
      </c>
      <c r="AC349" s="1">
        <v>-0.05177091742101848</v>
      </c>
    </row>
    <row r="350" spans="1:29">
      <c r="A350" s="6">
        <v>348</v>
      </c>
      <c r="B350" t="s">
        <v>271</v>
      </c>
      <c r="C350">
        <v>68670</v>
      </c>
      <c r="D350" t="s">
        <v>4271</v>
      </c>
      <c r="E350" t="s">
        <v>4433</v>
      </c>
      <c r="F350" t="s">
        <v>4435</v>
      </c>
      <c r="G350">
        <v>16.31119</v>
      </c>
      <c r="H350">
        <v>16.00717</v>
      </c>
      <c r="I350">
        <v>600</v>
      </c>
      <c r="J350" s="3">
        <v>7.8812906</v>
      </c>
      <c r="K350">
        <v>4.802151</v>
      </c>
      <c r="L350" s="3">
        <v>9604.302</v>
      </c>
      <c r="M350" s="3">
        <v>301851.0699999998</v>
      </c>
      <c r="N350" s="3">
        <v>313926.8290136003</v>
      </c>
      <c r="O350" s="1">
        <v>0.04642276337866769</v>
      </c>
      <c r="P350" s="3">
        <v>945.288707428801</v>
      </c>
      <c r="Q350" s="3">
        <v>23451.7708025712</v>
      </c>
      <c r="R350" s="1">
        <v>0.07470457646534949</v>
      </c>
      <c r="S350" s="3">
        <v>315112.2763376003</v>
      </c>
      <c r="T350" s="3">
        <v>-1185.447324000008</v>
      </c>
      <c r="U350" s="1">
        <v>-0.003761983943557823</v>
      </c>
      <c r="V350">
        <v>27</v>
      </c>
      <c r="W350" s="3">
        <v>-1078.176457599999</v>
      </c>
      <c r="X350" t="s">
        <v>4436</v>
      </c>
      <c r="Y350" s="3">
        <v>337419.0512475997</v>
      </c>
      <c r="Z350" s="1">
        <v>0.1247301708253324</v>
      </c>
      <c r="AA350" s="3">
        <v>355841.2808114803</v>
      </c>
      <c r="AB350" s="3">
        <v>-18422.2295638806</v>
      </c>
      <c r="AC350" s="1">
        <v>-0.05177091742101848</v>
      </c>
    </row>
    <row r="351" spans="1:29">
      <c r="A351" s="6">
        <v>349</v>
      </c>
      <c r="B351" t="s">
        <v>271</v>
      </c>
      <c r="C351">
        <v>68616</v>
      </c>
      <c r="D351" t="s">
        <v>4272</v>
      </c>
      <c r="E351" t="s">
        <v>4433</v>
      </c>
      <c r="F351" t="s">
        <v>4435</v>
      </c>
      <c r="G351">
        <v>17.44609</v>
      </c>
      <c r="H351">
        <v>17.23545</v>
      </c>
      <c r="I351">
        <v>500</v>
      </c>
      <c r="J351" s="3">
        <v>7.5853175</v>
      </c>
      <c r="K351">
        <v>4.3088625</v>
      </c>
      <c r="L351" s="3">
        <v>8617.725</v>
      </c>
      <c r="M351" s="3">
        <v>292228.4599999998</v>
      </c>
      <c r="N351" s="3">
        <v>312910.0498336003</v>
      </c>
      <c r="O351" s="1">
        <v>0.04303349944533431</v>
      </c>
      <c r="P351" s="3">
        <v>945.2481323808009</v>
      </c>
      <c r="Q351" s="3">
        <v>22506.5226701904</v>
      </c>
      <c r="R351" s="1">
        <v>0.07192649351517774</v>
      </c>
      <c r="S351" s="3">
        <v>315112.2763376003</v>
      </c>
      <c r="T351" s="3">
        <v>-2202.22650400002</v>
      </c>
      <c r="U351" s="1">
        <v>-0.006988704247246246</v>
      </c>
      <c r="V351">
        <v>26</v>
      </c>
      <c r="W351" s="3">
        <v>-1029.477268</v>
      </c>
      <c r="X351" t="s">
        <v>4436</v>
      </c>
      <c r="Y351" s="3">
        <v>337419.0512475997</v>
      </c>
      <c r="Z351" s="1">
        <v>0.1247301708253324</v>
      </c>
      <c r="AA351" s="3">
        <v>355841.2808114803</v>
      </c>
      <c r="AB351" s="3">
        <v>-18422.2295638806</v>
      </c>
      <c r="AC351" s="1">
        <v>-0.05177091742101848</v>
      </c>
    </row>
    <row r="352" spans="1:29">
      <c r="A352" s="6">
        <v>350</v>
      </c>
      <c r="B352" t="s">
        <v>271</v>
      </c>
      <c r="M352" s="3">
        <v>292228.4599999998</v>
      </c>
      <c r="N352" s="3">
        <v>312910.0498336003</v>
      </c>
      <c r="O352" s="1">
        <v>0.04303349944533431</v>
      </c>
      <c r="Q352" s="3">
        <v>22506.5226701904</v>
      </c>
      <c r="R352" s="1">
        <v>0.07192649351517774</v>
      </c>
      <c r="S352" s="3">
        <v>315112.2763376003</v>
      </c>
      <c r="T352" s="3">
        <v>-2202.22650400002</v>
      </c>
      <c r="U352" s="1">
        <v>-0.006988704247246246</v>
      </c>
      <c r="V352">
        <v>26</v>
      </c>
      <c r="W352" s="3">
        <v>0</v>
      </c>
      <c r="Y352" s="3">
        <v>339430.2490196528</v>
      </c>
      <c r="Z352" s="1">
        <v>0.1314341633988426</v>
      </c>
      <c r="AA352" s="3">
        <v>355841.2808114803</v>
      </c>
      <c r="AB352" s="3">
        <v>-16411.03179182753</v>
      </c>
      <c r="AC352" s="1">
        <v>-0.04611896560849515</v>
      </c>
    </row>
    <row r="353" spans="1:29">
      <c r="A353" s="6">
        <v>351</v>
      </c>
      <c r="B353" t="s">
        <v>272</v>
      </c>
      <c r="C353">
        <v>27826</v>
      </c>
      <c r="D353" t="s">
        <v>4221</v>
      </c>
      <c r="E353" t="s">
        <v>4433</v>
      </c>
      <c r="F353" t="s">
        <v>4434</v>
      </c>
      <c r="G353">
        <v>8.987640000000001</v>
      </c>
      <c r="H353">
        <v>9.69009</v>
      </c>
      <c r="I353">
        <v>1300</v>
      </c>
      <c r="J353" s="3">
        <v>8.7791351</v>
      </c>
      <c r="K353">
        <v>6.2985585</v>
      </c>
      <c r="L353" s="3">
        <v>12597.117</v>
      </c>
      <c r="M353" s="3">
        <v>304825.5769999999</v>
      </c>
      <c r="N353" s="3">
        <v>312894.9721400003</v>
      </c>
      <c r="O353" s="1">
        <v>0.04298324046666753</v>
      </c>
      <c r="P353" s="3">
        <v>938.7301495008008</v>
      </c>
      <c r="Q353" s="3">
        <v>23445.25282</v>
      </c>
      <c r="R353" s="1">
        <v>0.07493010405264604</v>
      </c>
      <c r="S353" s="3">
        <v>315112.2763376003</v>
      </c>
      <c r="T353" s="3">
        <v>-2202.22650400002</v>
      </c>
      <c r="U353" s="1">
        <v>-0.00699</v>
      </c>
      <c r="V353">
        <v>27</v>
      </c>
      <c r="W353" s="3">
        <v>0</v>
      </c>
      <c r="X353" t="s">
        <v>4436</v>
      </c>
      <c r="Y353" s="3">
        <v>339430.2490196528</v>
      </c>
      <c r="Z353" s="1">
        <v>0.1314341633988426</v>
      </c>
      <c r="AA353" s="3">
        <v>355841.2808114803</v>
      </c>
      <c r="AB353" s="3">
        <v>-16411.03179182753</v>
      </c>
      <c r="AC353" s="1">
        <v>-0.04611896560849515</v>
      </c>
    </row>
    <row r="354" spans="1:29">
      <c r="A354" s="6">
        <v>352</v>
      </c>
      <c r="B354" t="s">
        <v>272</v>
      </c>
      <c r="C354">
        <v>150340</v>
      </c>
      <c r="D354" t="s">
        <v>4275</v>
      </c>
      <c r="E354" t="s">
        <v>4433</v>
      </c>
      <c r="F354" t="s">
        <v>4434</v>
      </c>
      <c r="G354">
        <v>16.61019</v>
      </c>
      <c r="H354">
        <v>18.77448</v>
      </c>
      <c r="I354">
        <v>400</v>
      </c>
      <c r="J354" s="3">
        <v>7.2529376</v>
      </c>
      <c r="K354">
        <v>3.754896</v>
      </c>
      <c r="L354" s="3">
        <v>7509.792</v>
      </c>
      <c r="M354" s="3">
        <v>312335.3689999999</v>
      </c>
      <c r="N354" s="3">
        <v>312883.9643064002</v>
      </c>
      <c r="O354" s="1">
        <v>0.04294654768800072</v>
      </c>
      <c r="P354" s="3">
        <v>938.6849164200008</v>
      </c>
      <c r="Q354" s="3">
        <v>24383.93774</v>
      </c>
      <c r="R354" s="1">
        <v>0.07793284578854723</v>
      </c>
      <c r="S354" s="3">
        <v>315112.2763376003</v>
      </c>
      <c r="T354" s="3">
        <v>-2202.22650400002</v>
      </c>
      <c r="U354" s="1">
        <v>-0.00699</v>
      </c>
      <c r="V354">
        <v>28</v>
      </c>
      <c r="W354" s="3">
        <v>0</v>
      </c>
      <c r="X354" t="s">
        <v>4436</v>
      </c>
      <c r="Y354" s="3">
        <v>339430.2490196528</v>
      </c>
      <c r="Z354" s="1">
        <v>0.1314341633988426</v>
      </c>
      <c r="AA354" s="3">
        <v>355841.2808114803</v>
      </c>
      <c r="AB354" s="3">
        <v>-16411.03179182753</v>
      </c>
      <c r="AC354" s="1">
        <v>-0.04611896560849515</v>
      </c>
    </row>
    <row r="355" spans="1:29">
      <c r="A355" s="6">
        <v>353</v>
      </c>
      <c r="B355" t="s">
        <v>272</v>
      </c>
      <c r="M355" s="3">
        <v>312335.3689999999</v>
      </c>
      <c r="N355" s="3">
        <v>312883.9643064002</v>
      </c>
      <c r="O355" s="1">
        <v>0.04294654768800072</v>
      </c>
      <c r="Q355" s="3">
        <v>24383.93774</v>
      </c>
      <c r="R355" s="1">
        <v>0.07793284578854723</v>
      </c>
      <c r="S355" s="3">
        <v>315112.2763376003</v>
      </c>
      <c r="T355" s="3">
        <v>-2202.22650400002</v>
      </c>
      <c r="U355" s="1">
        <v>-0.00699</v>
      </c>
      <c r="V355">
        <v>28</v>
      </c>
      <c r="W355" s="3">
        <v>0</v>
      </c>
      <c r="Y355" s="3">
        <v>338134.7045501259</v>
      </c>
      <c r="Z355" s="1">
        <v>0.1271156818337531</v>
      </c>
      <c r="AA355" s="3">
        <v>355841.2808114803</v>
      </c>
      <c r="AB355" s="3">
        <v>-17706.57626135438</v>
      </c>
      <c r="AC355" s="1">
        <v>-0.04975975867941829</v>
      </c>
    </row>
    <row r="356" spans="1:29">
      <c r="A356" s="6">
        <v>354</v>
      </c>
      <c r="B356" t="s">
        <v>273</v>
      </c>
      <c r="M356" s="3">
        <v>312335.3689999999</v>
      </c>
      <c r="N356" s="3">
        <v>312883.9643064002</v>
      </c>
      <c r="O356" s="1">
        <v>0.04294654768800072</v>
      </c>
      <c r="Q356" s="3">
        <v>24383.93774</v>
      </c>
      <c r="R356" s="1">
        <v>0.07793284578854723</v>
      </c>
      <c r="S356" s="3">
        <v>315112.2763376003</v>
      </c>
      <c r="T356" s="3">
        <v>-2202.22650400002</v>
      </c>
      <c r="U356" s="1">
        <v>-0.00699</v>
      </c>
      <c r="V356">
        <v>28</v>
      </c>
      <c r="W356" s="3">
        <v>0</v>
      </c>
      <c r="Y356" s="3">
        <v>331641.9656499483</v>
      </c>
      <c r="Z356" s="1">
        <v>0.1054732188331611</v>
      </c>
      <c r="AA356" s="3">
        <v>355841.2808114803</v>
      </c>
      <c r="AB356" s="3">
        <v>-24199.31516153197</v>
      </c>
      <c r="AC356" s="1">
        <v>-0.06800592417593175</v>
      </c>
    </row>
    <row r="357" spans="1:29">
      <c r="A357" s="6">
        <v>355</v>
      </c>
      <c r="B357" t="s">
        <v>274</v>
      </c>
      <c r="C357">
        <v>38524</v>
      </c>
      <c r="D357" t="s">
        <v>4273</v>
      </c>
      <c r="E357" t="s">
        <v>4433</v>
      </c>
      <c r="F357" t="s">
        <v>4435</v>
      </c>
      <c r="G357">
        <v>5.08045</v>
      </c>
      <c r="H357">
        <v>5.1382</v>
      </c>
      <c r="I357">
        <v>2900</v>
      </c>
      <c r="J357" s="3">
        <v>9.470234</v>
      </c>
      <c r="K357">
        <v>7.450390000000001</v>
      </c>
      <c r="L357" s="3">
        <v>14900.78</v>
      </c>
      <c r="M357" s="3">
        <v>296711.8219999999</v>
      </c>
      <c r="N357" s="3">
        <v>312144.2766824002</v>
      </c>
      <c r="O357" s="1">
        <v>0.04048092227466734</v>
      </c>
      <c r="P357" s="3">
        <v>890.2420000000008</v>
      </c>
      <c r="Q357" s="3">
        <v>23493.69574</v>
      </c>
      <c r="R357" s="1">
        <v>0.07526550218924663</v>
      </c>
      <c r="S357" s="3">
        <v>315112.2763376003</v>
      </c>
      <c r="T357" s="3">
        <v>-2967.99965520011</v>
      </c>
      <c r="U357" s="1">
        <v>-0.009418863935406627</v>
      </c>
      <c r="V357">
        <v>27</v>
      </c>
      <c r="W357" s="3">
        <v>-757.1864615999998</v>
      </c>
      <c r="X357" t="s">
        <v>4436</v>
      </c>
      <c r="Y357" s="3">
        <v>331641.9656499483</v>
      </c>
      <c r="Z357" s="1">
        <v>0.1054732188331611</v>
      </c>
      <c r="AA357" s="3">
        <v>355841.2808114803</v>
      </c>
      <c r="AB357" s="3">
        <v>-24199.31516153197</v>
      </c>
      <c r="AC357" s="1">
        <v>-0.06800592417593175</v>
      </c>
    </row>
    <row r="358" spans="1:29">
      <c r="A358" s="6">
        <v>356</v>
      </c>
      <c r="B358" t="s">
        <v>274</v>
      </c>
      <c r="M358" s="3">
        <v>296711.8219999999</v>
      </c>
      <c r="N358" s="3">
        <v>312144.2766824002</v>
      </c>
      <c r="O358" s="1">
        <v>0.04048092227466734</v>
      </c>
      <c r="Q358" s="3">
        <v>23493.69574</v>
      </c>
      <c r="R358" s="1">
        <v>0.07526550218924663</v>
      </c>
      <c r="S358" s="3">
        <v>315112.2763376003</v>
      </c>
      <c r="T358" s="3">
        <v>-2967.99965520011</v>
      </c>
      <c r="U358" s="1">
        <v>-0.009418863935406627</v>
      </c>
      <c r="V358">
        <v>27</v>
      </c>
      <c r="W358" s="3">
        <v>0</v>
      </c>
      <c r="Y358" s="3">
        <v>332821.6784888598</v>
      </c>
      <c r="Z358" s="1">
        <v>0.109405594962866</v>
      </c>
      <c r="AA358" s="3">
        <v>355841.2808114803</v>
      </c>
      <c r="AB358" s="3">
        <v>-23019.60232262051</v>
      </c>
      <c r="AC358" s="1">
        <v>-0.06469064598161667</v>
      </c>
    </row>
    <row r="359" spans="1:29">
      <c r="A359" s="6">
        <v>357</v>
      </c>
      <c r="B359" t="s">
        <v>275</v>
      </c>
      <c r="C359">
        <v>113808</v>
      </c>
      <c r="D359" t="s">
        <v>4244</v>
      </c>
      <c r="E359" t="s">
        <v>4433</v>
      </c>
      <c r="F359" t="s">
        <v>4434</v>
      </c>
      <c r="G359">
        <v>35.24583</v>
      </c>
      <c r="H359">
        <v>38.18692</v>
      </c>
      <c r="I359">
        <v>300</v>
      </c>
      <c r="J359" s="3">
        <v>8.4368228</v>
      </c>
      <c r="K359">
        <v>5.728038000000001</v>
      </c>
      <c r="L359" s="3">
        <v>11456.076</v>
      </c>
      <c r="M359" s="3">
        <v>308167.8979999999</v>
      </c>
      <c r="N359" s="3">
        <v>312130.1118216002</v>
      </c>
      <c r="O359" s="1">
        <v>0.04043370607200059</v>
      </c>
      <c r="P359" s="3">
        <v>936.4328300472006</v>
      </c>
      <c r="Q359" s="3">
        <v>24430.12857</v>
      </c>
      <c r="R359" s="1">
        <v>0.07826905397696197</v>
      </c>
      <c r="S359" s="3">
        <v>315112.2763376003</v>
      </c>
      <c r="T359" s="3">
        <v>-2967.99965520011</v>
      </c>
      <c r="U359" s="1">
        <v>-0.00942</v>
      </c>
      <c r="V359">
        <v>28</v>
      </c>
      <c r="W359" s="3">
        <v>0</v>
      </c>
      <c r="X359" t="s">
        <v>4436</v>
      </c>
      <c r="Y359" s="3">
        <v>332821.6784888598</v>
      </c>
      <c r="Z359" s="1">
        <v>0.109405594962866</v>
      </c>
      <c r="AA359" s="3">
        <v>355841.2808114803</v>
      </c>
      <c r="AB359" s="3">
        <v>-23019.60232262051</v>
      </c>
      <c r="AC359" s="1">
        <v>-0.06469064598161667</v>
      </c>
    </row>
    <row r="360" spans="1:29">
      <c r="A360" s="6">
        <v>358</v>
      </c>
      <c r="B360" t="s">
        <v>275</v>
      </c>
      <c r="M360" s="3">
        <v>308167.8979999999</v>
      </c>
      <c r="N360" s="3">
        <v>312130.1118216002</v>
      </c>
      <c r="O360" s="1">
        <v>0.04043370607200059</v>
      </c>
      <c r="Q360" s="3">
        <v>24430.12857</v>
      </c>
      <c r="R360" s="1">
        <v>0.07826905397696197</v>
      </c>
      <c r="S360" s="3">
        <v>315112.2763376003</v>
      </c>
      <c r="T360" s="3">
        <v>-2967.99965520011</v>
      </c>
      <c r="U360" s="1">
        <v>-0.00942</v>
      </c>
      <c r="V360">
        <v>28</v>
      </c>
      <c r="W360" s="3">
        <v>0</v>
      </c>
      <c r="Y360" s="3">
        <v>334083.8442700303</v>
      </c>
      <c r="Z360" s="1">
        <v>0.1136128142334344</v>
      </c>
      <c r="AA360" s="3">
        <v>355841.2808114803</v>
      </c>
      <c r="AB360" s="3">
        <v>-21757.43654144998</v>
      </c>
      <c r="AC360" s="1">
        <v>-0.06114365509204864</v>
      </c>
    </row>
    <row r="361" spans="1:29">
      <c r="A361" s="6">
        <v>359</v>
      </c>
      <c r="B361" t="s">
        <v>276</v>
      </c>
      <c r="M361" s="3">
        <v>308167.8979999999</v>
      </c>
      <c r="N361" s="3">
        <v>312130.1118216002</v>
      </c>
      <c r="O361" s="1">
        <v>0.04043370607200059</v>
      </c>
      <c r="Q361" s="3">
        <v>24430.12857</v>
      </c>
      <c r="R361" s="1">
        <v>0.07826905397696197</v>
      </c>
      <c r="S361" s="3">
        <v>315112.2763376003</v>
      </c>
      <c r="T361" s="3">
        <v>-2967.99965520011</v>
      </c>
      <c r="U361" s="1">
        <v>-0.00942</v>
      </c>
      <c r="V361">
        <v>28</v>
      </c>
      <c r="W361" s="3">
        <v>0</v>
      </c>
      <c r="Y361" s="3">
        <v>334083.8442700303</v>
      </c>
      <c r="Z361" s="1">
        <v>0.1136128142334344</v>
      </c>
      <c r="AA361" s="3">
        <v>355841.2808114803</v>
      </c>
      <c r="AB361" s="3">
        <v>-21757.43654144998</v>
      </c>
      <c r="AC361" s="1">
        <v>-0.06114365509204864</v>
      </c>
    </row>
    <row r="362" spans="1:29">
      <c r="A362" s="6">
        <v>360</v>
      </c>
      <c r="B362" t="s">
        <v>277</v>
      </c>
      <c r="M362" s="3">
        <v>308167.8979999999</v>
      </c>
      <c r="N362" s="3">
        <v>312130.1118216002</v>
      </c>
      <c r="O362" s="1">
        <v>0.04043370607200059</v>
      </c>
      <c r="Q362" s="3">
        <v>24430.12857</v>
      </c>
      <c r="R362" s="1">
        <v>0.07826905397696197</v>
      </c>
      <c r="S362" s="3">
        <v>315112.2763376003</v>
      </c>
      <c r="T362" s="3">
        <v>-2967.99965520011</v>
      </c>
      <c r="U362" s="1">
        <v>-0.00942</v>
      </c>
      <c r="V362">
        <v>28</v>
      </c>
      <c r="W362" s="3">
        <v>0</v>
      </c>
      <c r="Y362" s="3">
        <v>334083.8442700303</v>
      </c>
      <c r="Z362" s="1">
        <v>0.1136128142334344</v>
      </c>
      <c r="AA362" s="3">
        <v>355841.2808114803</v>
      </c>
      <c r="AB362" s="3">
        <v>-21757.43654144998</v>
      </c>
      <c r="AC362" s="1">
        <v>-0.06114365509204864</v>
      </c>
    </row>
    <row r="363" spans="1:29">
      <c r="A363" s="6">
        <v>361</v>
      </c>
      <c r="B363" t="s">
        <v>278</v>
      </c>
      <c r="M363" s="3">
        <v>308167.8979999999</v>
      </c>
      <c r="N363" s="3">
        <v>312130.1118216002</v>
      </c>
      <c r="O363" s="1">
        <v>0.04043370607200059</v>
      </c>
      <c r="Q363" s="3">
        <v>24430.12857</v>
      </c>
      <c r="R363" s="1">
        <v>0.07826905397696197</v>
      </c>
      <c r="S363" s="3">
        <v>315112.2763376003</v>
      </c>
      <c r="T363" s="3">
        <v>-2967.99965520011</v>
      </c>
      <c r="U363" s="1">
        <v>-0.00942</v>
      </c>
      <c r="V363">
        <v>28</v>
      </c>
      <c r="W363" s="3">
        <v>0</v>
      </c>
      <c r="Y363" s="3">
        <v>335460.5642972584</v>
      </c>
      <c r="Z363" s="1">
        <v>0.1182018809908613</v>
      </c>
      <c r="AA363" s="3">
        <v>355841.2808114803</v>
      </c>
      <c r="AB363" s="3">
        <v>-20380.71651422192</v>
      </c>
      <c r="AC363" s="1">
        <v>-0.0572747390852028</v>
      </c>
    </row>
    <row r="364" spans="1:29">
      <c r="A364" s="6">
        <v>362</v>
      </c>
      <c r="B364" t="s">
        <v>279</v>
      </c>
      <c r="M364" s="3">
        <v>308167.8979999999</v>
      </c>
      <c r="N364" s="3">
        <v>312130.1118216002</v>
      </c>
      <c r="O364" s="1">
        <v>0.04043370607200059</v>
      </c>
      <c r="Q364" s="3">
        <v>24430.12857</v>
      </c>
      <c r="R364" s="1">
        <v>0.07826905397696197</v>
      </c>
      <c r="S364" s="3">
        <v>315112.2763376003</v>
      </c>
      <c r="T364" s="3">
        <v>-2967.99965520011</v>
      </c>
      <c r="U364" s="1">
        <v>-0.00942</v>
      </c>
      <c r="V364">
        <v>28</v>
      </c>
      <c r="W364" s="3">
        <v>0</v>
      </c>
      <c r="Y364" s="3">
        <v>339611.2015726102</v>
      </c>
      <c r="Z364" s="1">
        <v>0.1320373385753675</v>
      </c>
      <c r="AA364" s="3">
        <v>355841.2808114803</v>
      </c>
      <c r="AB364" s="3">
        <v>-16230.07923887006</v>
      </c>
      <c r="AC364" s="1">
        <v>-0.04561044520146197</v>
      </c>
    </row>
    <row r="365" spans="1:29">
      <c r="A365" s="6">
        <v>363</v>
      </c>
      <c r="B365" t="s">
        <v>280</v>
      </c>
      <c r="M365" s="3">
        <v>308167.8979999999</v>
      </c>
      <c r="N365" s="3">
        <v>312130.1118216002</v>
      </c>
      <c r="O365" s="1">
        <v>0.04043370607200059</v>
      </c>
      <c r="Q365" s="3">
        <v>24430.12857</v>
      </c>
      <c r="R365" s="1">
        <v>0.07826905397696197</v>
      </c>
      <c r="S365" s="3">
        <v>315112.2763376003</v>
      </c>
      <c r="T365" s="3">
        <v>-2967.99965520011</v>
      </c>
      <c r="U365" s="1">
        <v>-0.00942</v>
      </c>
      <c r="V365">
        <v>28</v>
      </c>
      <c r="W365" s="3">
        <v>0</v>
      </c>
      <c r="Y365" s="3">
        <v>341330.0260431121</v>
      </c>
      <c r="Z365" s="1">
        <v>0.1377667534770403</v>
      </c>
      <c r="AA365" s="3">
        <v>355841.2808114803</v>
      </c>
      <c r="AB365" s="3">
        <v>-14511.25476836821</v>
      </c>
      <c r="AC365" s="1">
        <v>-0.04078013302806221</v>
      </c>
    </row>
    <row r="366" spans="1:29">
      <c r="A366" s="6">
        <v>364</v>
      </c>
      <c r="B366" t="s">
        <v>281</v>
      </c>
      <c r="C366">
        <v>124291</v>
      </c>
      <c r="D366" t="s">
        <v>4242</v>
      </c>
      <c r="E366" t="s">
        <v>4433</v>
      </c>
      <c r="F366" t="s">
        <v>4435</v>
      </c>
      <c r="G366">
        <v>10.85571</v>
      </c>
      <c r="H366">
        <v>10.8994</v>
      </c>
      <c r="I366">
        <v>300</v>
      </c>
      <c r="J366" s="3">
        <v>5.980946</v>
      </c>
      <c r="K366">
        <v>1.63491</v>
      </c>
      <c r="L366" s="3">
        <v>3269.82</v>
      </c>
      <c r="M366" s="3">
        <v>304209.6949999999</v>
      </c>
      <c r="N366" s="3">
        <v>311434.1129656002</v>
      </c>
      <c r="O366" s="1">
        <v>0.03811370988533405</v>
      </c>
      <c r="P366" s="3">
        <v>891.3647601432003</v>
      </c>
      <c r="Q366" s="3">
        <v>23538.7638098568</v>
      </c>
      <c r="R366" s="1">
        <v>0.07558184164769643</v>
      </c>
      <c r="S366" s="3">
        <v>315112.2763376003</v>
      </c>
      <c r="T366" s="3">
        <v>-3678.163372000097</v>
      </c>
      <c r="U366" s="1">
        <v>-0.0116725486380589</v>
      </c>
      <c r="V366">
        <v>27</v>
      </c>
      <c r="W366" s="3">
        <v>-704.1654183999998</v>
      </c>
      <c r="X366" t="s">
        <v>4436</v>
      </c>
      <c r="Y366" s="3">
        <v>341330.0260431121</v>
      </c>
      <c r="Z366" s="1">
        <v>0.1377667534770403</v>
      </c>
      <c r="AA366" s="3">
        <v>355841.2808114803</v>
      </c>
      <c r="AB366" s="3">
        <v>-14511.25476836821</v>
      </c>
      <c r="AC366" s="1">
        <v>-0.04078013302806221</v>
      </c>
    </row>
    <row r="367" spans="1:29">
      <c r="A367" s="6">
        <v>365</v>
      </c>
      <c r="B367" t="s">
        <v>281</v>
      </c>
      <c r="M367" s="3">
        <v>304209.6949999999</v>
      </c>
      <c r="N367" s="3">
        <v>311434.1129656002</v>
      </c>
      <c r="O367" s="1">
        <v>0.03811370988533405</v>
      </c>
      <c r="Q367" s="3">
        <v>23538.7638098568</v>
      </c>
      <c r="R367" s="1">
        <v>0.07558184164769643</v>
      </c>
      <c r="S367" s="3">
        <v>315112.2763376003</v>
      </c>
      <c r="T367" s="3">
        <v>-3678.163372000097</v>
      </c>
      <c r="U367" s="1">
        <v>-0.0116725486380589</v>
      </c>
      <c r="V367">
        <v>27</v>
      </c>
      <c r="W367" s="3">
        <v>0</v>
      </c>
      <c r="Y367" s="3">
        <v>342842.9349423896</v>
      </c>
      <c r="Z367" s="1">
        <v>0.1428097831412987</v>
      </c>
      <c r="AA367" s="3">
        <v>355841.2808114803</v>
      </c>
      <c r="AB367" s="3">
        <v>-12998.3458690907</v>
      </c>
      <c r="AC367" s="1">
        <v>-0.03652849337617194</v>
      </c>
    </row>
    <row r="368" spans="1:29">
      <c r="A368" s="6">
        <v>366</v>
      </c>
      <c r="B368" t="s">
        <v>282</v>
      </c>
      <c r="M368" s="3">
        <v>304209.6949999999</v>
      </c>
      <c r="N368" s="3">
        <v>311434.1129656002</v>
      </c>
      <c r="O368" s="1">
        <v>0.03811370988533405</v>
      </c>
      <c r="Q368" s="3">
        <v>23538.7638098568</v>
      </c>
      <c r="R368" s="1">
        <v>0.07558184164769643</v>
      </c>
      <c r="S368" s="3">
        <v>315112.2763376003</v>
      </c>
      <c r="T368" s="3">
        <v>-3678.163372000097</v>
      </c>
      <c r="U368" s="1">
        <v>-0.0116725486380589</v>
      </c>
      <c r="V368">
        <v>27</v>
      </c>
      <c r="W368" s="3">
        <v>0</v>
      </c>
      <c r="Y368" s="3">
        <v>344684.6782779619</v>
      </c>
      <c r="Z368" s="1">
        <v>0.1489489275932064</v>
      </c>
      <c r="AA368" s="3">
        <v>355841.2808114803</v>
      </c>
      <c r="AB368" s="3">
        <v>-11156.60253351839</v>
      </c>
      <c r="AC368" s="1">
        <v>-0.03135274948447874</v>
      </c>
    </row>
    <row r="369" spans="1:29">
      <c r="A369" s="6">
        <v>367</v>
      </c>
      <c r="B369" t="s">
        <v>283</v>
      </c>
      <c r="M369" s="3">
        <v>304209.6949999999</v>
      </c>
      <c r="N369" s="3">
        <v>311434.1129656002</v>
      </c>
      <c r="O369" s="1">
        <v>0.03811370988533405</v>
      </c>
      <c r="Q369" s="3">
        <v>23538.7638098568</v>
      </c>
      <c r="R369" s="1">
        <v>0.07558184164769643</v>
      </c>
      <c r="S369" s="3">
        <v>315112.2763376003</v>
      </c>
      <c r="T369" s="3">
        <v>-3678.163372000097</v>
      </c>
      <c r="U369" s="1">
        <v>-0.0116725486380589</v>
      </c>
      <c r="V369">
        <v>27</v>
      </c>
      <c r="W369" s="3">
        <v>0</v>
      </c>
      <c r="Y369" s="3">
        <v>344684.6782779619</v>
      </c>
      <c r="Z369" s="1">
        <v>0.1489489275932064</v>
      </c>
      <c r="AA369" s="3">
        <v>355841.2808114803</v>
      </c>
      <c r="AB369" s="3">
        <v>-11156.60253351839</v>
      </c>
      <c r="AC369" s="1">
        <v>-0.03135274948447874</v>
      </c>
    </row>
    <row r="370" spans="1:29">
      <c r="A370" s="6">
        <v>368</v>
      </c>
      <c r="B370" t="s">
        <v>284</v>
      </c>
      <c r="M370" s="3">
        <v>304209.6949999999</v>
      </c>
      <c r="N370" s="3">
        <v>311434.1129656002</v>
      </c>
      <c r="O370" s="1">
        <v>0.03811370988533405</v>
      </c>
      <c r="Q370" s="3">
        <v>23538.7638098568</v>
      </c>
      <c r="R370" s="1">
        <v>0.07558184164769643</v>
      </c>
      <c r="S370" s="3">
        <v>315112.2763376003</v>
      </c>
      <c r="T370" s="3">
        <v>-3678.163372000097</v>
      </c>
      <c r="U370" s="1">
        <v>-0.0116725486380589</v>
      </c>
      <c r="V370">
        <v>27</v>
      </c>
      <c r="W370" s="3">
        <v>0</v>
      </c>
      <c r="Y370" s="3">
        <v>344684.6782779619</v>
      </c>
      <c r="Z370" s="1">
        <v>0.1489489275932064</v>
      </c>
      <c r="AA370" s="3">
        <v>355841.2808114803</v>
      </c>
      <c r="AB370" s="3">
        <v>-11156.60253351839</v>
      </c>
      <c r="AC370" s="1">
        <v>-0.03135274948447874</v>
      </c>
    </row>
    <row r="371" spans="1:29">
      <c r="A371" s="6">
        <v>369</v>
      </c>
      <c r="B371" t="s">
        <v>285</v>
      </c>
      <c r="M371" s="3">
        <v>304209.6949999999</v>
      </c>
      <c r="N371" s="3">
        <v>311434.1129656002</v>
      </c>
      <c r="O371" s="1">
        <v>0.03811370988533405</v>
      </c>
      <c r="Q371" s="3">
        <v>23538.7638098568</v>
      </c>
      <c r="R371" s="1">
        <v>0.07558184164769643</v>
      </c>
      <c r="S371" s="3">
        <v>315112.2763376003</v>
      </c>
      <c r="T371" s="3">
        <v>-3678.163372000097</v>
      </c>
      <c r="U371" s="1">
        <v>-0.0116725486380589</v>
      </c>
      <c r="V371">
        <v>27</v>
      </c>
      <c r="W371" s="3">
        <v>0</v>
      </c>
      <c r="Y371" s="3">
        <v>342918.2338950467</v>
      </c>
      <c r="Z371" s="1">
        <v>0.1430607796501557</v>
      </c>
      <c r="AA371" s="3">
        <v>355841.2808114803</v>
      </c>
      <c r="AB371" s="3">
        <v>-12923.04691643361</v>
      </c>
      <c r="AC371" s="1">
        <v>-0.03631688512070093</v>
      </c>
    </row>
    <row r="372" spans="1:29">
      <c r="A372" s="6">
        <v>370</v>
      </c>
      <c r="B372" t="s">
        <v>286</v>
      </c>
      <c r="M372" s="3">
        <v>304209.6949999999</v>
      </c>
      <c r="N372" s="3">
        <v>311434.1129656002</v>
      </c>
      <c r="O372" s="1">
        <v>0.03811370988533405</v>
      </c>
      <c r="Q372" s="3">
        <v>23538.7638098568</v>
      </c>
      <c r="R372" s="1">
        <v>0.07558184164769643</v>
      </c>
      <c r="S372" s="3">
        <v>315112.2763376003</v>
      </c>
      <c r="T372" s="3">
        <v>-3678.163372000097</v>
      </c>
      <c r="U372" s="1">
        <v>-0.0116725486380589</v>
      </c>
      <c r="V372">
        <v>27</v>
      </c>
      <c r="W372" s="3">
        <v>0</v>
      </c>
      <c r="Y372" s="3">
        <v>344596.0131679947</v>
      </c>
      <c r="Z372" s="1">
        <v>0.1486533772266489</v>
      </c>
      <c r="AA372" s="3">
        <v>355841.2808114803</v>
      </c>
      <c r="AB372" s="3">
        <v>-11245.26764348563</v>
      </c>
      <c r="AC372" s="1">
        <v>-0.03160191987236919</v>
      </c>
    </row>
    <row r="373" spans="1:29">
      <c r="A373" s="6">
        <v>371</v>
      </c>
      <c r="B373" t="s">
        <v>287</v>
      </c>
      <c r="C373">
        <v>75052</v>
      </c>
      <c r="D373" t="s">
        <v>4276</v>
      </c>
      <c r="E373" t="s">
        <v>4433</v>
      </c>
      <c r="F373" t="s">
        <v>4434</v>
      </c>
      <c r="G373">
        <v>14.70141</v>
      </c>
      <c r="H373">
        <v>16.60041</v>
      </c>
      <c r="I373">
        <v>400</v>
      </c>
      <c r="J373" s="3">
        <v>6.9920492</v>
      </c>
      <c r="K373">
        <v>3.320082</v>
      </c>
      <c r="L373" s="3">
        <v>6640.164</v>
      </c>
      <c r="M373" s="3">
        <v>310849.8589999999</v>
      </c>
      <c r="N373" s="3">
        <v>311423.8008344002</v>
      </c>
      <c r="O373" s="1">
        <v>0.03807933611466743</v>
      </c>
      <c r="P373" s="3">
        <v>934.3023388968006</v>
      </c>
      <c r="Q373" s="3">
        <v>24473.06615</v>
      </c>
      <c r="R373" s="1">
        <v>0.07858444372083676</v>
      </c>
      <c r="S373" s="3">
        <v>315112.2763376003</v>
      </c>
      <c r="T373" s="3">
        <v>-3678.163372000097</v>
      </c>
      <c r="U373" s="1">
        <v>-0.01167</v>
      </c>
      <c r="V373">
        <v>28</v>
      </c>
      <c r="W373" s="3">
        <v>0</v>
      </c>
      <c r="X373" t="s">
        <v>4436</v>
      </c>
      <c r="Y373" s="3">
        <v>344596.0131679947</v>
      </c>
      <c r="Z373" s="1">
        <v>0.1486533772266489</v>
      </c>
      <c r="AA373" s="3">
        <v>355841.2808114803</v>
      </c>
      <c r="AB373" s="3">
        <v>-11245.26764348563</v>
      </c>
      <c r="AC373" s="1">
        <v>-0.03160191987236919</v>
      </c>
    </row>
    <row r="374" spans="1:29">
      <c r="A374" s="6">
        <v>372</v>
      </c>
      <c r="B374" t="s">
        <v>287</v>
      </c>
      <c r="M374" s="3">
        <v>310849.8589999999</v>
      </c>
      <c r="N374" s="3">
        <v>311423.8008344002</v>
      </c>
      <c r="O374" s="1">
        <v>0.03807933611466743</v>
      </c>
      <c r="Q374" s="3">
        <v>24473.06615</v>
      </c>
      <c r="R374" s="1">
        <v>0.07858444372083676</v>
      </c>
      <c r="S374" s="3">
        <v>315112.2763376003</v>
      </c>
      <c r="T374" s="3">
        <v>-3678.163372000097</v>
      </c>
      <c r="U374" s="1">
        <v>-0.01167</v>
      </c>
      <c r="V374">
        <v>28</v>
      </c>
      <c r="W374" s="3">
        <v>0</v>
      </c>
      <c r="Y374" s="3">
        <v>349752.4159462458</v>
      </c>
      <c r="Z374" s="1">
        <v>0.1658413864874861</v>
      </c>
      <c r="AA374" s="3">
        <v>355841.2808114803</v>
      </c>
      <c r="AB374" s="3">
        <v>-6088.864865234471</v>
      </c>
      <c r="AC374" s="1">
        <v>-0.01711118184868569</v>
      </c>
    </row>
    <row r="375" spans="1:29">
      <c r="A375" s="6">
        <v>373</v>
      </c>
      <c r="B375" t="s">
        <v>288</v>
      </c>
      <c r="M375" s="3">
        <v>310849.8589999999</v>
      </c>
      <c r="N375" s="3">
        <v>311423.8008344002</v>
      </c>
      <c r="O375" s="1">
        <v>0.03807933611466743</v>
      </c>
      <c r="Q375" s="3">
        <v>24473.06615</v>
      </c>
      <c r="R375" s="1">
        <v>0.07858444372083676</v>
      </c>
      <c r="S375" s="3">
        <v>315112.2763376003</v>
      </c>
      <c r="T375" s="3">
        <v>-3678.163372000097</v>
      </c>
      <c r="U375" s="1">
        <v>-0.01167</v>
      </c>
      <c r="V375">
        <v>28</v>
      </c>
      <c r="W375" s="3">
        <v>0</v>
      </c>
      <c r="Y375" s="3">
        <v>352320.0519682053</v>
      </c>
      <c r="Z375" s="1">
        <v>0.174400173227351</v>
      </c>
      <c r="AA375" s="3">
        <v>355841.2808114803</v>
      </c>
      <c r="AB375" s="3">
        <v>-3521.228843274992</v>
      </c>
      <c r="AC375" s="1">
        <v>-0.009895504072054218</v>
      </c>
    </row>
    <row r="376" spans="1:29">
      <c r="A376" s="6">
        <v>374</v>
      </c>
      <c r="B376" t="s">
        <v>289</v>
      </c>
      <c r="M376" s="3">
        <v>310849.8589999999</v>
      </c>
      <c r="N376" s="3">
        <v>311423.8008344002</v>
      </c>
      <c r="O376" s="1">
        <v>0.03807933611466743</v>
      </c>
      <c r="Q376" s="3">
        <v>24473.06615</v>
      </c>
      <c r="R376" s="1">
        <v>0.07858444372083676</v>
      </c>
      <c r="S376" s="3">
        <v>315112.2763376003</v>
      </c>
      <c r="T376" s="3">
        <v>-3678.163372000097</v>
      </c>
      <c r="U376" s="1">
        <v>-0.01167</v>
      </c>
      <c r="V376">
        <v>28</v>
      </c>
      <c r="W376" s="3">
        <v>0</v>
      </c>
      <c r="Y376" s="3">
        <v>357551.6065485065</v>
      </c>
      <c r="Z376" s="1">
        <v>0.1918386884950216</v>
      </c>
      <c r="AA376" s="3">
        <v>357551.6065485065</v>
      </c>
      <c r="AB376" s="3">
        <v>0</v>
      </c>
      <c r="AC376" s="1">
        <v>0</v>
      </c>
    </row>
    <row r="377" spans="1:29">
      <c r="A377" s="6">
        <v>375</v>
      </c>
      <c r="B377" t="s">
        <v>290</v>
      </c>
      <c r="M377" s="3">
        <v>310849.8589999999</v>
      </c>
      <c r="N377" s="3">
        <v>311423.8008344002</v>
      </c>
      <c r="O377" s="1">
        <v>0.03807933611466743</v>
      </c>
      <c r="Q377" s="3">
        <v>24473.06615</v>
      </c>
      <c r="R377" s="1">
        <v>0.07858444372083676</v>
      </c>
      <c r="S377" s="3">
        <v>315112.2763376003</v>
      </c>
      <c r="T377" s="3">
        <v>-3678.163372000097</v>
      </c>
      <c r="U377" s="1">
        <v>-0.01167</v>
      </c>
      <c r="V377">
        <v>28</v>
      </c>
      <c r="W377" s="3">
        <v>0</v>
      </c>
      <c r="Y377" s="3">
        <v>357551.6065485065</v>
      </c>
      <c r="Z377" s="1">
        <v>0.1918386884950216</v>
      </c>
      <c r="AA377" s="3">
        <v>357551.6065485065</v>
      </c>
      <c r="AB377" s="3">
        <v>0</v>
      </c>
      <c r="AC377" s="1">
        <v>0</v>
      </c>
    </row>
    <row r="378" spans="1:29">
      <c r="A378" s="6">
        <v>376</v>
      </c>
      <c r="B378" t="s">
        <v>291</v>
      </c>
      <c r="M378" s="3">
        <v>310849.8589999999</v>
      </c>
      <c r="N378" s="3">
        <v>311423.8008344002</v>
      </c>
      <c r="O378" s="1">
        <v>0.03807933611466743</v>
      </c>
      <c r="Q378" s="3">
        <v>24473.06615</v>
      </c>
      <c r="R378" s="1">
        <v>0.07858444372083676</v>
      </c>
      <c r="S378" s="3">
        <v>315112.2763376003</v>
      </c>
      <c r="T378" s="3">
        <v>-3678.163372000097</v>
      </c>
      <c r="U378" s="1">
        <v>-0.01167</v>
      </c>
      <c r="V378">
        <v>28</v>
      </c>
      <c r="W378" s="3">
        <v>0</v>
      </c>
      <c r="Y378" s="3">
        <v>357551.6065485065</v>
      </c>
      <c r="Z378" s="1">
        <v>0.1918386884950216</v>
      </c>
      <c r="AA378" s="3">
        <v>357551.6065485065</v>
      </c>
      <c r="AB378" s="3">
        <v>0</v>
      </c>
      <c r="AC378" s="1">
        <v>0</v>
      </c>
    </row>
    <row r="379" spans="1:29">
      <c r="A379" s="6">
        <v>377</v>
      </c>
      <c r="B379" t="s">
        <v>292</v>
      </c>
      <c r="M379" s="3">
        <v>310849.8589999999</v>
      </c>
      <c r="N379" s="3">
        <v>311423.8008344002</v>
      </c>
      <c r="O379" s="1">
        <v>0.03807933611466743</v>
      </c>
      <c r="Q379" s="3">
        <v>24473.06615</v>
      </c>
      <c r="R379" s="1">
        <v>0.07858444372083676</v>
      </c>
      <c r="S379" s="3">
        <v>315112.2763376003</v>
      </c>
      <c r="T379" s="3">
        <v>-3678.163372000097</v>
      </c>
      <c r="U379" s="1">
        <v>-0.01167</v>
      </c>
      <c r="V379">
        <v>28</v>
      </c>
      <c r="W379" s="3">
        <v>0</v>
      </c>
      <c r="Y379" s="3">
        <v>358355.8143006127</v>
      </c>
      <c r="Z379" s="1">
        <v>0.1945193810020422</v>
      </c>
      <c r="AA379" s="3">
        <v>358355.8143006127</v>
      </c>
      <c r="AB379" s="3">
        <v>0</v>
      </c>
      <c r="AC379" s="1">
        <v>0</v>
      </c>
    </row>
    <row r="380" spans="1:29">
      <c r="A380" s="6">
        <v>378</v>
      </c>
      <c r="B380" t="s">
        <v>293</v>
      </c>
      <c r="M380" s="3">
        <v>310849.8589999999</v>
      </c>
      <c r="N380" s="3">
        <v>311423.8008344002</v>
      </c>
      <c r="O380" s="1">
        <v>0.03807933611466743</v>
      </c>
      <c r="Q380" s="3">
        <v>24473.06615</v>
      </c>
      <c r="R380" s="1">
        <v>0.07858444372083676</v>
      </c>
      <c r="S380" s="3">
        <v>315112.2763376003</v>
      </c>
      <c r="T380" s="3">
        <v>-3678.163372000097</v>
      </c>
      <c r="U380" s="1">
        <v>-0.01167</v>
      </c>
      <c r="V380">
        <v>28</v>
      </c>
      <c r="W380" s="3">
        <v>0</v>
      </c>
      <c r="Y380" s="3">
        <v>358599.165672799</v>
      </c>
      <c r="Z380" s="1">
        <v>0.1953305522426633</v>
      </c>
      <c r="AA380" s="3">
        <v>358599.165672799</v>
      </c>
      <c r="AB380" s="3">
        <v>0</v>
      </c>
      <c r="AC380" s="1">
        <v>0</v>
      </c>
    </row>
    <row r="381" spans="1:29">
      <c r="A381" s="6">
        <v>379</v>
      </c>
      <c r="B381" t="s">
        <v>294</v>
      </c>
      <c r="M381" s="3">
        <v>310849.8589999999</v>
      </c>
      <c r="N381" s="3">
        <v>311423.8008344002</v>
      </c>
      <c r="O381" s="1">
        <v>0.03807933611466743</v>
      </c>
      <c r="Q381" s="3">
        <v>24473.06615</v>
      </c>
      <c r="R381" s="1">
        <v>0.07858444372083676</v>
      </c>
      <c r="S381" s="3">
        <v>315112.2763376003</v>
      </c>
      <c r="T381" s="3">
        <v>-3678.163372000097</v>
      </c>
      <c r="U381" s="1">
        <v>-0.01167</v>
      </c>
      <c r="V381">
        <v>28</v>
      </c>
      <c r="W381" s="3">
        <v>0</v>
      </c>
      <c r="Y381" s="3">
        <v>355692.1340310215</v>
      </c>
      <c r="Z381" s="1">
        <v>0.1856404467700717</v>
      </c>
      <c r="AA381" s="3">
        <v>358599.165672799</v>
      </c>
      <c r="AB381" s="3">
        <v>-2907.031641777488</v>
      </c>
      <c r="AC381" s="1">
        <v>-0.008106632474516092</v>
      </c>
    </row>
    <row r="382" spans="1:29">
      <c r="A382" s="6">
        <v>380</v>
      </c>
      <c r="B382" t="s">
        <v>295</v>
      </c>
      <c r="M382" s="3">
        <v>310849.8589999999</v>
      </c>
      <c r="N382" s="3">
        <v>311423.8008344002</v>
      </c>
      <c r="O382" s="1">
        <v>0.03807933611466743</v>
      </c>
      <c r="Q382" s="3">
        <v>24473.06615</v>
      </c>
      <c r="R382" s="1">
        <v>0.07858444372083676</v>
      </c>
      <c r="S382" s="3">
        <v>315112.2763376003</v>
      </c>
      <c r="T382" s="3">
        <v>-3678.163372000097</v>
      </c>
      <c r="U382" s="1">
        <v>-0.01167</v>
      </c>
      <c r="V382">
        <v>28</v>
      </c>
      <c r="W382" s="3">
        <v>0</v>
      </c>
      <c r="Y382" s="3">
        <v>355644.809863185</v>
      </c>
      <c r="Z382" s="1">
        <v>0.1854826995439499</v>
      </c>
      <c r="AA382" s="3">
        <v>358599.165672799</v>
      </c>
      <c r="AB382" s="3">
        <v>-2954.355809614004</v>
      </c>
      <c r="AC382" s="1">
        <v>-0.008238602017021096</v>
      </c>
    </row>
    <row r="383" spans="1:29">
      <c r="A383" s="6">
        <v>381</v>
      </c>
      <c r="B383" t="s">
        <v>296</v>
      </c>
      <c r="M383" s="3">
        <v>310849.8589999999</v>
      </c>
      <c r="N383" s="3">
        <v>311423.8008344002</v>
      </c>
      <c r="O383" s="1">
        <v>0.03807933611466743</v>
      </c>
      <c r="Q383" s="3">
        <v>24473.06615</v>
      </c>
      <c r="R383" s="1">
        <v>0.07858444372083676</v>
      </c>
      <c r="S383" s="3">
        <v>315112.2763376003</v>
      </c>
      <c r="T383" s="3">
        <v>-3678.163372000097</v>
      </c>
      <c r="U383" s="1">
        <v>-0.01167</v>
      </c>
      <c r="V383">
        <v>28</v>
      </c>
      <c r="W383" s="3">
        <v>0</v>
      </c>
      <c r="Y383" s="3">
        <v>354489.8064723106</v>
      </c>
      <c r="Z383" s="1">
        <v>0.1816326882410354</v>
      </c>
      <c r="AA383" s="3">
        <v>358599.165672799</v>
      </c>
      <c r="AB383" s="3">
        <v>-4109.359200488369</v>
      </c>
      <c r="AC383" s="1">
        <v>-0.01145947786236045</v>
      </c>
    </row>
    <row r="384" spans="1:29">
      <c r="A384" s="6">
        <v>382</v>
      </c>
      <c r="B384" t="s">
        <v>297</v>
      </c>
      <c r="M384" s="3">
        <v>310849.8589999999</v>
      </c>
      <c r="N384" s="3">
        <v>311423.8008344002</v>
      </c>
      <c r="O384" s="1">
        <v>0.03807933611466743</v>
      </c>
      <c r="Q384" s="3">
        <v>24473.06615</v>
      </c>
      <c r="R384" s="1">
        <v>0.07858444372083676</v>
      </c>
      <c r="S384" s="3">
        <v>315112.2763376003</v>
      </c>
      <c r="T384" s="3">
        <v>-3678.163372000097</v>
      </c>
      <c r="U384" s="1">
        <v>-0.01167</v>
      </c>
      <c r="V384">
        <v>28</v>
      </c>
      <c r="W384" s="3">
        <v>0</v>
      </c>
      <c r="Y384" s="3">
        <v>354489.8064723106</v>
      </c>
      <c r="Z384" s="1">
        <v>0.1816326882410354</v>
      </c>
      <c r="AA384" s="3">
        <v>358599.165672799</v>
      </c>
      <c r="AB384" s="3">
        <v>-4109.359200488369</v>
      </c>
      <c r="AC384" s="1">
        <v>-0.01145947786236045</v>
      </c>
    </row>
    <row r="385" spans="1:29">
      <c r="A385" s="6">
        <v>383</v>
      </c>
      <c r="B385" t="s">
        <v>298</v>
      </c>
      <c r="M385" s="3">
        <v>310849.8589999999</v>
      </c>
      <c r="N385" s="3">
        <v>311423.8008344002</v>
      </c>
      <c r="O385" s="1">
        <v>0.03807933611466743</v>
      </c>
      <c r="Q385" s="3">
        <v>24473.06615</v>
      </c>
      <c r="R385" s="1">
        <v>0.07858444372083676</v>
      </c>
      <c r="S385" s="3">
        <v>315112.2763376003</v>
      </c>
      <c r="T385" s="3">
        <v>-3678.163372000097</v>
      </c>
      <c r="U385" s="1">
        <v>-0.01167</v>
      </c>
      <c r="V385">
        <v>28</v>
      </c>
      <c r="W385" s="3">
        <v>0</v>
      </c>
      <c r="Y385" s="3">
        <v>354489.8064723106</v>
      </c>
      <c r="Z385" s="1">
        <v>0.1816326882410354</v>
      </c>
      <c r="AA385" s="3">
        <v>358599.165672799</v>
      </c>
      <c r="AB385" s="3">
        <v>-4109.359200488369</v>
      </c>
      <c r="AC385" s="1">
        <v>-0.01145947786236045</v>
      </c>
    </row>
    <row r="386" spans="1:29">
      <c r="A386" s="6">
        <v>384</v>
      </c>
      <c r="B386" t="s">
        <v>299</v>
      </c>
      <c r="M386" s="3">
        <v>310849.8589999999</v>
      </c>
      <c r="N386" s="3">
        <v>311423.8008344002</v>
      </c>
      <c r="O386" s="1">
        <v>0.03807933611466743</v>
      </c>
      <c r="Q386" s="3">
        <v>24473.06615</v>
      </c>
      <c r="R386" s="1">
        <v>0.07858444372083676</v>
      </c>
      <c r="S386" s="3">
        <v>315112.2763376003</v>
      </c>
      <c r="T386" s="3">
        <v>-3678.163372000097</v>
      </c>
      <c r="U386" s="1">
        <v>-0.01167</v>
      </c>
      <c r="V386">
        <v>28</v>
      </c>
      <c r="W386" s="3">
        <v>0</v>
      </c>
      <c r="Y386" s="3">
        <v>354128.796317033</v>
      </c>
      <c r="Z386" s="1">
        <v>0.1804293210567767</v>
      </c>
      <c r="AA386" s="3">
        <v>358599.165672799</v>
      </c>
      <c r="AB386" s="3">
        <v>-4470.369355765986</v>
      </c>
      <c r="AC386" s="1">
        <v>-0.01246620121767082</v>
      </c>
    </row>
    <row r="387" spans="1:29">
      <c r="A387" s="6">
        <v>385</v>
      </c>
      <c r="B387" t="s">
        <v>300</v>
      </c>
      <c r="M387" s="3">
        <v>310849.8589999999</v>
      </c>
      <c r="N387" s="3">
        <v>311423.8008344002</v>
      </c>
      <c r="O387" s="1">
        <v>0.03807933611466743</v>
      </c>
      <c r="Q387" s="3">
        <v>24473.06615</v>
      </c>
      <c r="R387" s="1">
        <v>0.07858444372083676</v>
      </c>
      <c r="S387" s="3">
        <v>315112.2763376003</v>
      </c>
      <c r="T387" s="3">
        <v>-3678.163372000097</v>
      </c>
      <c r="U387" s="1">
        <v>-0.01167</v>
      </c>
      <c r="V387">
        <v>28</v>
      </c>
      <c r="W387" s="3">
        <v>0</v>
      </c>
      <c r="Y387" s="3">
        <v>349839.3517807756</v>
      </c>
      <c r="Z387" s="1">
        <v>0.1661311726025853</v>
      </c>
      <c r="AA387" s="3">
        <v>358599.165672799</v>
      </c>
      <c r="AB387" s="3">
        <v>-8759.813892023405</v>
      </c>
      <c r="AC387" s="1">
        <v>-0.02442787025337429</v>
      </c>
    </row>
    <row r="388" spans="1:29">
      <c r="A388" s="6">
        <v>386</v>
      </c>
      <c r="B388" t="s">
        <v>301</v>
      </c>
      <c r="M388" s="3">
        <v>310849.8589999999</v>
      </c>
      <c r="N388" s="3">
        <v>311423.8008344002</v>
      </c>
      <c r="O388" s="1">
        <v>0.03807933611466743</v>
      </c>
      <c r="Q388" s="3">
        <v>24473.06615</v>
      </c>
      <c r="R388" s="1">
        <v>0.07858444372083676</v>
      </c>
      <c r="S388" s="3">
        <v>315112.2763376003</v>
      </c>
      <c r="T388" s="3">
        <v>-3678.163372000097</v>
      </c>
      <c r="U388" s="1">
        <v>-0.01167</v>
      </c>
      <c r="V388">
        <v>28</v>
      </c>
      <c r="W388" s="3">
        <v>0</v>
      </c>
      <c r="Y388" s="3">
        <v>350524.7599391901</v>
      </c>
      <c r="Z388" s="1">
        <v>0.1684158664639671</v>
      </c>
      <c r="AA388" s="3">
        <v>358599.165672799</v>
      </c>
      <c r="AB388" s="3">
        <v>-8074.405733608874</v>
      </c>
      <c r="AC388" s="1">
        <v>-0.0225165212486197</v>
      </c>
    </row>
    <row r="389" spans="1:29">
      <c r="A389" s="6">
        <v>387</v>
      </c>
      <c r="B389" t="s">
        <v>302</v>
      </c>
      <c r="C389">
        <v>108049</v>
      </c>
      <c r="D389" t="s">
        <v>4267</v>
      </c>
      <c r="E389" t="s">
        <v>4433</v>
      </c>
      <c r="F389" t="s">
        <v>4435</v>
      </c>
      <c r="G389">
        <v>16.81873</v>
      </c>
      <c r="H389">
        <v>17.12232</v>
      </c>
      <c r="I389">
        <v>800</v>
      </c>
      <c r="J389" s="3">
        <v>9.109356799999999</v>
      </c>
      <c r="K389">
        <v>6.848927999999999</v>
      </c>
      <c r="L389" s="3">
        <v>13697.856</v>
      </c>
      <c r="M389" s="3">
        <v>296743.3549999999</v>
      </c>
      <c r="N389" s="3">
        <v>310999.1945496002</v>
      </c>
      <c r="O389" s="1">
        <v>0.03666398183200081</v>
      </c>
      <c r="P389" s="3">
        <v>651.5200000000021</v>
      </c>
      <c r="Q389" s="3">
        <v>23821.54615</v>
      </c>
      <c r="R389" s="1">
        <v>0.07659680979077513</v>
      </c>
      <c r="S389" s="3">
        <v>315112.2763376003</v>
      </c>
      <c r="T389" s="3">
        <v>-4113.081788000069</v>
      </c>
      <c r="U389" s="1">
        <v>-0.0130527500730992</v>
      </c>
      <c r="V389">
        <v>27</v>
      </c>
      <c r="W389" s="3">
        <v>-440.8914880000029</v>
      </c>
      <c r="X389" t="s">
        <v>4436</v>
      </c>
      <c r="Y389" s="3">
        <v>350524.7599391901</v>
      </c>
      <c r="Z389" s="1">
        <v>0.1684158664639671</v>
      </c>
      <c r="AA389" s="3">
        <v>358599.165672799</v>
      </c>
      <c r="AB389" s="3">
        <v>-8074.405733608874</v>
      </c>
      <c r="AC389" s="1">
        <v>-0.0225165212486197</v>
      </c>
    </row>
    <row r="390" spans="1:29">
      <c r="A390" s="6">
        <v>388</v>
      </c>
      <c r="B390" t="s">
        <v>302</v>
      </c>
      <c r="C390">
        <v>150340</v>
      </c>
      <c r="D390" t="s">
        <v>4275</v>
      </c>
      <c r="E390" t="s">
        <v>4433</v>
      </c>
      <c r="F390" t="s">
        <v>4435</v>
      </c>
      <c r="G390">
        <v>16.61019</v>
      </c>
      <c r="H390">
        <v>16.19947</v>
      </c>
      <c r="I390">
        <v>400</v>
      </c>
      <c r="J390" s="3">
        <v>6.9439364</v>
      </c>
      <c r="K390">
        <v>3.239894</v>
      </c>
      <c r="L390" s="3">
        <v>6479.788</v>
      </c>
      <c r="M390" s="3">
        <v>289233.5629999998</v>
      </c>
      <c r="N390" s="3">
        <v>309959.0067192002</v>
      </c>
      <c r="O390" s="1">
        <v>0.03319668906400077</v>
      </c>
      <c r="P390" s="3">
        <v>938.6849164200008</v>
      </c>
      <c r="Q390" s="3">
        <v>22882.86123358</v>
      </c>
      <c r="R390" s="1">
        <v>0.07382544380880071</v>
      </c>
      <c r="S390" s="3">
        <v>315112.2763376003</v>
      </c>
      <c r="T390" s="3">
        <v>-5153.269618400082</v>
      </c>
      <c r="U390" s="1">
        <v>-0.01635375707444368</v>
      </c>
      <c r="V390">
        <v>26</v>
      </c>
      <c r="W390" s="3">
        <v>-1051.195664</v>
      </c>
      <c r="X390" t="s">
        <v>4436</v>
      </c>
      <c r="Y390" s="3">
        <v>350524.7599391901</v>
      </c>
      <c r="Z390" s="1">
        <v>0.1684158664639671</v>
      </c>
      <c r="AA390" s="3">
        <v>358599.165672799</v>
      </c>
      <c r="AB390" s="3">
        <v>-8074.405733608874</v>
      </c>
      <c r="AC390" s="1">
        <v>-0.0225165212486197</v>
      </c>
    </row>
    <row r="391" spans="1:29">
      <c r="A391" s="6">
        <v>389</v>
      </c>
      <c r="B391" t="s">
        <v>302</v>
      </c>
      <c r="M391" s="3">
        <v>289233.5629999998</v>
      </c>
      <c r="N391" s="3">
        <v>309959.0067192002</v>
      </c>
      <c r="O391" s="1">
        <v>0.03319668906400077</v>
      </c>
      <c r="Q391" s="3">
        <v>22882.86123358</v>
      </c>
      <c r="R391" s="1">
        <v>0.07382544380880071</v>
      </c>
      <c r="S391" s="3">
        <v>315112.2763376003</v>
      </c>
      <c r="T391" s="3">
        <v>-5153.269618400082</v>
      </c>
      <c r="U391" s="1">
        <v>-0.01635375707444368</v>
      </c>
      <c r="V391">
        <v>26</v>
      </c>
      <c r="W391" s="3">
        <v>0</v>
      </c>
      <c r="Y391" s="3">
        <v>350500.0687060094</v>
      </c>
      <c r="Z391" s="1">
        <v>0.1683335623533647</v>
      </c>
      <c r="AA391" s="3">
        <v>358599.165672799</v>
      </c>
      <c r="AB391" s="3">
        <v>-8099.09696678957</v>
      </c>
      <c r="AC391" s="1">
        <v>-0.02258537593525671</v>
      </c>
    </row>
    <row r="392" spans="1:29">
      <c r="A392" s="6">
        <v>390</v>
      </c>
      <c r="B392" t="s">
        <v>303</v>
      </c>
      <c r="C392">
        <v>74975</v>
      </c>
      <c r="D392" t="s">
        <v>4277</v>
      </c>
      <c r="E392" t="s">
        <v>4433</v>
      </c>
      <c r="F392" t="s">
        <v>4434</v>
      </c>
      <c r="G392">
        <v>14.81137</v>
      </c>
      <c r="H392">
        <v>16.03488</v>
      </c>
      <c r="I392">
        <v>700</v>
      </c>
      <c r="J392" s="3">
        <v>8.3673248</v>
      </c>
      <c r="K392">
        <v>5.612208000000001</v>
      </c>
      <c r="L392" s="3">
        <v>11224.416</v>
      </c>
      <c r="M392" s="3">
        <v>300457.9789999999</v>
      </c>
      <c r="N392" s="3">
        <v>309945.0271864003</v>
      </c>
      <c r="O392" s="1">
        <v>0.03315009062133419</v>
      </c>
      <c r="P392" s="3">
        <v>929.8770201576007</v>
      </c>
      <c r="Q392" s="3">
        <v>23812.73825</v>
      </c>
      <c r="R392" s="1">
        <v>0.07682890887511827</v>
      </c>
      <c r="S392" s="3">
        <v>315112.2763376003</v>
      </c>
      <c r="T392" s="3">
        <v>-5153.269618400082</v>
      </c>
      <c r="U392" s="1">
        <v>-0.01635</v>
      </c>
      <c r="V392">
        <v>27</v>
      </c>
      <c r="W392" s="3">
        <v>0</v>
      </c>
      <c r="X392" t="s">
        <v>4436</v>
      </c>
      <c r="Y392" s="3">
        <v>350500.0687060094</v>
      </c>
      <c r="Z392" s="1">
        <v>0.1683335623533647</v>
      </c>
      <c r="AA392" s="3">
        <v>358599.165672799</v>
      </c>
      <c r="AB392" s="3">
        <v>-8099.09696678957</v>
      </c>
      <c r="AC392" s="1">
        <v>-0.02258537593525671</v>
      </c>
    </row>
    <row r="393" spans="1:29">
      <c r="A393" s="6">
        <v>391</v>
      </c>
      <c r="B393" t="s">
        <v>303</v>
      </c>
      <c r="C393">
        <v>139685</v>
      </c>
      <c r="D393" t="s">
        <v>4278</v>
      </c>
      <c r="E393" t="s">
        <v>4433</v>
      </c>
      <c r="F393" t="s">
        <v>4434</v>
      </c>
      <c r="G393">
        <v>72.92659</v>
      </c>
      <c r="H393">
        <v>80.70856000000001</v>
      </c>
      <c r="I393">
        <v>100</v>
      </c>
      <c r="J393" s="3">
        <v>7.4212568</v>
      </c>
      <c r="K393">
        <v>4.035428</v>
      </c>
      <c r="L393" s="3">
        <v>8070.856000000001</v>
      </c>
      <c r="M393" s="3">
        <v>308528.8349999999</v>
      </c>
      <c r="N393" s="3">
        <v>309933.5705016003</v>
      </c>
      <c r="O393" s="1">
        <v>0.03311190167200092</v>
      </c>
      <c r="P393" s="3">
        <v>929.8350815592008</v>
      </c>
      <c r="Q393" s="3">
        <v>24742.57333</v>
      </c>
      <c r="R393" s="1">
        <v>0.07983185974322277</v>
      </c>
      <c r="S393" s="3">
        <v>315112.2763376003</v>
      </c>
      <c r="T393" s="3">
        <v>-5153.269618400082</v>
      </c>
      <c r="U393" s="1">
        <v>-0.01635</v>
      </c>
      <c r="V393">
        <v>28</v>
      </c>
      <c r="W393" s="3">
        <v>0</v>
      </c>
      <c r="X393" t="s">
        <v>4436</v>
      </c>
      <c r="Y393" s="3">
        <v>350500.0687060094</v>
      </c>
      <c r="Z393" s="1">
        <v>0.1683335623533647</v>
      </c>
      <c r="AA393" s="3">
        <v>358599.165672799</v>
      </c>
      <c r="AB393" s="3">
        <v>-8099.09696678957</v>
      </c>
      <c r="AC393" s="1">
        <v>-0.02258537593525671</v>
      </c>
    </row>
    <row r="394" spans="1:29">
      <c r="A394" s="6">
        <v>392</v>
      </c>
      <c r="B394" t="s">
        <v>303</v>
      </c>
      <c r="M394" s="3">
        <v>308528.8349999999</v>
      </c>
      <c r="N394" s="3">
        <v>309933.5705016003</v>
      </c>
      <c r="O394" s="1">
        <v>0.03311190167200092</v>
      </c>
      <c r="Q394" s="3">
        <v>24742.57333</v>
      </c>
      <c r="R394" s="1">
        <v>0.07983185974322277</v>
      </c>
      <c r="S394" s="3">
        <v>315112.2763376003</v>
      </c>
      <c r="T394" s="3">
        <v>-5153.269618400082</v>
      </c>
      <c r="U394" s="1">
        <v>-0.01635</v>
      </c>
      <c r="V394">
        <v>28</v>
      </c>
      <c r="W394" s="3">
        <v>0</v>
      </c>
      <c r="Y394" s="3">
        <v>350093.3278127358</v>
      </c>
      <c r="Z394" s="1">
        <v>0.166977759375786</v>
      </c>
      <c r="AA394" s="3">
        <v>358599.165672799</v>
      </c>
      <c r="AB394" s="3">
        <v>-8505.837860063184</v>
      </c>
      <c r="AC394" s="1">
        <v>-0.02371962534855496</v>
      </c>
    </row>
    <row r="395" spans="1:29">
      <c r="A395" s="6">
        <v>393</v>
      </c>
      <c r="B395" t="s">
        <v>304</v>
      </c>
      <c r="M395" s="3">
        <v>308528.8349999999</v>
      </c>
      <c r="N395" s="3">
        <v>309933.5705016003</v>
      </c>
      <c r="O395" s="1">
        <v>0.03311190167200092</v>
      </c>
      <c r="Q395" s="3">
        <v>24742.57333</v>
      </c>
      <c r="R395" s="1">
        <v>0.07983185974322277</v>
      </c>
      <c r="S395" s="3">
        <v>315112.2763376003</v>
      </c>
      <c r="T395" s="3">
        <v>-5153.269618400082</v>
      </c>
      <c r="U395" s="1">
        <v>-0.01635</v>
      </c>
      <c r="V395">
        <v>28</v>
      </c>
      <c r="W395" s="3">
        <v>0</v>
      </c>
      <c r="Y395" s="3">
        <v>350093.3278127358</v>
      </c>
      <c r="Z395" s="1">
        <v>0.166977759375786</v>
      </c>
      <c r="AA395" s="3">
        <v>358599.165672799</v>
      </c>
      <c r="AB395" s="3">
        <v>-8505.837860063184</v>
      </c>
      <c r="AC395" s="1">
        <v>-0.02371962534855496</v>
      </c>
    </row>
    <row r="396" spans="1:29">
      <c r="A396" s="6">
        <v>394</v>
      </c>
      <c r="B396" t="s">
        <v>305</v>
      </c>
      <c r="M396" s="3">
        <v>308528.8349999999</v>
      </c>
      <c r="N396" s="3">
        <v>309933.5705016003</v>
      </c>
      <c r="O396" s="1">
        <v>0.03311190167200092</v>
      </c>
      <c r="Q396" s="3">
        <v>24742.57333</v>
      </c>
      <c r="R396" s="1">
        <v>0.07983185974322277</v>
      </c>
      <c r="S396" s="3">
        <v>315112.2763376003</v>
      </c>
      <c r="T396" s="3">
        <v>-5153.269618400082</v>
      </c>
      <c r="U396" s="1">
        <v>-0.01635</v>
      </c>
      <c r="V396">
        <v>28</v>
      </c>
      <c r="W396" s="3">
        <v>0</v>
      </c>
      <c r="Y396" s="3">
        <v>350093.3278127358</v>
      </c>
      <c r="Z396" s="1">
        <v>0.166977759375786</v>
      </c>
      <c r="AA396" s="3">
        <v>358599.165672799</v>
      </c>
      <c r="AB396" s="3">
        <v>-8505.837860063184</v>
      </c>
      <c r="AC396" s="1">
        <v>-0.02371962534855496</v>
      </c>
    </row>
    <row r="397" spans="1:29">
      <c r="A397" s="6">
        <v>395</v>
      </c>
      <c r="B397" t="s">
        <v>306</v>
      </c>
      <c r="M397" s="3">
        <v>308528.8349999999</v>
      </c>
      <c r="N397" s="3">
        <v>309933.5705016003</v>
      </c>
      <c r="O397" s="1">
        <v>0.03311190167200092</v>
      </c>
      <c r="Q397" s="3">
        <v>24742.57333</v>
      </c>
      <c r="R397" s="1">
        <v>0.07983185974322277</v>
      </c>
      <c r="S397" s="3">
        <v>315112.2763376003</v>
      </c>
      <c r="T397" s="3">
        <v>-5153.269618400082</v>
      </c>
      <c r="U397" s="1">
        <v>-0.01635</v>
      </c>
      <c r="V397">
        <v>28</v>
      </c>
      <c r="W397" s="3">
        <v>0</v>
      </c>
      <c r="Y397" s="3">
        <v>350729.0618356102</v>
      </c>
      <c r="Z397" s="1">
        <v>0.1690968727853675</v>
      </c>
      <c r="AA397" s="3">
        <v>358599.165672799</v>
      </c>
      <c r="AB397" s="3">
        <v>-7870.103837188741</v>
      </c>
      <c r="AC397" s="1">
        <v>-0.02194679907417787</v>
      </c>
    </row>
    <row r="398" spans="1:29">
      <c r="A398" s="6">
        <v>396</v>
      </c>
      <c r="B398" t="s">
        <v>307</v>
      </c>
      <c r="M398" s="3">
        <v>308528.8349999999</v>
      </c>
      <c r="N398" s="3">
        <v>309933.5705016003</v>
      </c>
      <c r="O398" s="1">
        <v>0.03311190167200092</v>
      </c>
      <c r="Q398" s="3">
        <v>24742.57333</v>
      </c>
      <c r="R398" s="1">
        <v>0.07983185974322277</v>
      </c>
      <c r="S398" s="3">
        <v>315112.2763376003</v>
      </c>
      <c r="T398" s="3">
        <v>-5153.269618400082</v>
      </c>
      <c r="U398" s="1">
        <v>-0.01635</v>
      </c>
      <c r="V398">
        <v>28</v>
      </c>
      <c r="W398" s="3">
        <v>0</v>
      </c>
      <c r="Y398" s="3">
        <v>352635.3086074723</v>
      </c>
      <c r="Z398" s="1">
        <v>0.1754510286915745</v>
      </c>
      <c r="AA398" s="3">
        <v>358599.165672799</v>
      </c>
      <c r="AB398" s="3">
        <v>-5963.857065326651</v>
      </c>
      <c r="AC398" s="1">
        <v>-0.01663098421921128</v>
      </c>
    </row>
    <row r="399" spans="1:29">
      <c r="A399" s="6">
        <v>397</v>
      </c>
      <c r="B399" t="s">
        <v>308</v>
      </c>
      <c r="C399">
        <v>51658</v>
      </c>
      <c r="D399" t="s">
        <v>4252</v>
      </c>
      <c r="E399" t="s">
        <v>4433</v>
      </c>
      <c r="F399" t="s">
        <v>4435</v>
      </c>
      <c r="G399">
        <v>10.15511</v>
      </c>
      <c r="H399">
        <v>11.43192</v>
      </c>
      <c r="I399">
        <v>900</v>
      </c>
      <c r="J399" s="3">
        <v>8.086618399999999</v>
      </c>
      <c r="K399">
        <v>5.144363999999999</v>
      </c>
      <c r="L399" s="3">
        <v>10288.728</v>
      </c>
      <c r="M399" s="3">
        <v>298533.4079999999</v>
      </c>
      <c r="N399" s="3">
        <v>310213.6405192002</v>
      </c>
      <c r="O399" s="1">
        <v>0.03404546839733414</v>
      </c>
      <c r="P399" s="3">
        <v>886.2382805928</v>
      </c>
      <c r="Q399" s="3">
        <v>23856.3350494072</v>
      </c>
      <c r="R399" s="1">
        <v>0.0769029208692409</v>
      </c>
      <c r="S399" s="3">
        <v>315112.2763376003</v>
      </c>
      <c r="T399" s="3">
        <v>-4898.635818400071</v>
      </c>
      <c r="U399" s="1">
        <v>-0.01554568382842642</v>
      </c>
      <c r="V399">
        <v>27</v>
      </c>
      <c r="W399" s="3">
        <v>267.0736759999995</v>
      </c>
      <c r="X399" t="s">
        <v>4436</v>
      </c>
      <c r="Y399" s="3">
        <v>352635.3086074723</v>
      </c>
      <c r="Z399" s="1">
        <v>0.1754510286915745</v>
      </c>
      <c r="AA399" s="3">
        <v>358599.165672799</v>
      </c>
      <c r="AB399" s="3">
        <v>-5963.857065326651</v>
      </c>
      <c r="AC399" s="1">
        <v>-0.01663098421921128</v>
      </c>
    </row>
    <row r="400" spans="1:29">
      <c r="A400" s="6">
        <v>398</v>
      </c>
      <c r="B400" t="s">
        <v>308</v>
      </c>
      <c r="M400" s="3">
        <v>298533.4079999999</v>
      </c>
      <c r="N400" s="3">
        <v>310213.6405192002</v>
      </c>
      <c r="O400" s="1">
        <v>0.03404546839733414</v>
      </c>
      <c r="Q400" s="3">
        <v>23856.3350494072</v>
      </c>
      <c r="R400" s="1">
        <v>0.0769029208692409</v>
      </c>
      <c r="S400" s="3">
        <v>315112.2763376003</v>
      </c>
      <c r="T400" s="3">
        <v>-4898.635818400071</v>
      </c>
      <c r="U400" s="1">
        <v>-0.01554568382842642</v>
      </c>
      <c r="V400">
        <v>27</v>
      </c>
      <c r="W400" s="3">
        <v>0</v>
      </c>
      <c r="Y400" s="3">
        <v>355539.6086343023</v>
      </c>
      <c r="Z400" s="1">
        <v>0.1851320287810076</v>
      </c>
      <c r="AA400" s="3">
        <v>358599.165672799</v>
      </c>
      <c r="AB400" s="3">
        <v>-3059.557038496714</v>
      </c>
      <c r="AC400" s="1">
        <v>-0.008531969205105131</v>
      </c>
    </row>
    <row r="401" spans="1:29">
      <c r="A401" s="6">
        <v>399</v>
      </c>
      <c r="B401" t="s">
        <v>309</v>
      </c>
      <c r="M401" s="3">
        <v>298533.4079999999</v>
      </c>
      <c r="N401" s="3">
        <v>310213.6405192002</v>
      </c>
      <c r="O401" s="1">
        <v>0.03404546839733414</v>
      </c>
      <c r="Q401" s="3">
        <v>23856.3350494072</v>
      </c>
      <c r="R401" s="1">
        <v>0.0769029208692409</v>
      </c>
      <c r="S401" s="3">
        <v>315112.2763376003</v>
      </c>
      <c r="T401" s="3">
        <v>-4898.635818400071</v>
      </c>
      <c r="U401" s="1">
        <v>-0.01554568382842642</v>
      </c>
      <c r="V401">
        <v>27</v>
      </c>
      <c r="W401" s="3">
        <v>0</v>
      </c>
      <c r="Y401" s="3">
        <v>355539.6086343023</v>
      </c>
      <c r="Z401" s="1">
        <v>0.1851320287810076</v>
      </c>
      <c r="AA401" s="3">
        <v>358599.165672799</v>
      </c>
      <c r="AB401" s="3">
        <v>-3059.557038496714</v>
      </c>
      <c r="AC401" s="1">
        <v>-0.008531969205105131</v>
      </c>
    </row>
    <row r="402" spans="1:29">
      <c r="A402" s="6">
        <v>400</v>
      </c>
      <c r="B402" t="s">
        <v>310</v>
      </c>
      <c r="M402" s="3">
        <v>298533.4079999999</v>
      </c>
      <c r="N402" s="3">
        <v>310213.6405192002</v>
      </c>
      <c r="O402" s="1">
        <v>0.03404546839733414</v>
      </c>
      <c r="Q402" s="3">
        <v>23856.3350494072</v>
      </c>
      <c r="R402" s="1">
        <v>0.0769029208692409</v>
      </c>
      <c r="S402" s="3">
        <v>315112.2763376003</v>
      </c>
      <c r="T402" s="3">
        <v>-4898.635818400071</v>
      </c>
      <c r="U402" s="1">
        <v>-0.01554568382842642</v>
      </c>
      <c r="V402">
        <v>27</v>
      </c>
      <c r="W402" s="3">
        <v>0</v>
      </c>
      <c r="Y402" s="3">
        <v>355539.6086343023</v>
      </c>
      <c r="Z402" s="1">
        <v>0.1851320287810076</v>
      </c>
      <c r="AA402" s="3">
        <v>358599.165672799</v>
      </c>
      <c r="AB402" s="3">
        <v>-3059.557038496714</v>
      </c>
      <c r="AC402" s="1">
        <v>-0.008531969205105131</v>
      </c>
    </row>
    <row r="403" spans="1:29">
      <c r="A403" s="6">
        <v>401</v>
      </c>
      <c r="B403" t="s">
        <v>311</v>
      </c>
      <c r="M403" s="3">
        <v>298533.4079999999</v>
      </c>
      <c r="N403" s="3">
        <v>310213.6405192002</v>
      </c>
      <c r="O403" s="1">
        <v>0.03404546839733414</v>
      </c>
      <c r="Q403" s="3">
        <v>23856.3350494072</v>
      </c>
      <c r="R403" s="1">
        <v>0.0769029208692409</v>
      </c>
      <c r="S403" s="3">
        <v>315112.2763376003</v>
      </c>
      <c r="T403" s="3">
        <v>-4898.635818400071</v>
      </c>
      <c r="U403" s="1">
        <v>-0.01554568382842642</v>
      </c>
      <c r="V403">
        <v>27</v>
      </c>
      <c r="W403" s="3">
        <v>0</v>
      </c>
      <c r="Y403" s="3">
        <v>355539.6086343023</v>
      </c>
      <c r="Z403" s="1">
        <v>0.1851320287810076</v>
      </c>
      <c r="AA403" s="3">
        <v>358599.165672799</v>
      </c>
      <c r="AB403" s="3">
        <v>-3059.557038496714</v>
      </c>
      <c r="AC403" s="1">
        <v>-0.008531969205105131</v>
      </c>
    </row>
    <row r="404" spans="1:29">
      <c r="A404" s="6">
        <v>402</v>
      </c>
      <c r="B404" t="s">
        <v>312</v>
      </c>
      <c r="M404" s="3">
        <v>298533.4079999999</v>
      </c>
      <c r="N404" s="3">
        <v>310213.6405192002</v>
      </c>
      <c r="O404" s="1">
        <v>0.03404546839733414</v>
      </c>
      <c r="Q404" s="3">
        <v>23856.3350494072</v>
      </c>
      <c r="R404" s="1">
        <v>0.0769029208692409</v>
      </c>
      <c r="S404" s="3">
        <v>315112.2763376003</v>
      </c>
      <c r="T404" s="3">
        <v>-4898.635818400071</v>
      </c>
      <c r="U404" s="1">
        <v>-0.01554568382842642</v>
      </c>
      <c r="V404">
        <v>27</v>
      </c>
      <c r="W404" s="3">
        <v>0</v>
      </c>
      <c r="Y404" s="3">
        <v>355539.6086343023</v>
      </c>
      <c r="Z404" s="1">
        <v>0.1851320287810076</v>
      </c>
      <c r="AA404" s="3">
        <v>358599.165672799</v>
      </c>
      <c r="AB404" s="3">
        <v>-3059.557038496714</v>
      </c>
      <c r="AC404" s="1">
        <v>-0.008531969205105131</v>
      </c>
    </row>
    <row r="405" spans="1:29">
      <c r="A405" s="6">
        <v>403</v>
      </c>
      <c r="B405" t="s">
        <v>313</v>
      </c>
      <c r="C405">
        <v>62716</v>
      </c>
      <c r="D405" t="s">
        <v>4230</v>
      </c>
      <c r="E405" t="s">
        <v>4433</v>
      </c>
      <c r="F405" t="s">
        <v>4434</v>
      </c>
      <c r="G405">
        <v>5.63696</v>
      </c>
      <c r="H405">
        <v>6.19908</v>
      </c>
      <c r="I405">
        <v>1600</v>
      </c>
      <c r="J405" s="3">
        <v>7.9755584</v>
      </c>
      <c r="K405">
        <v>4.959264</v>
      </c>
      <c r="L405" s="3">
        <v>9918.528</v>
      </c>
      <c r="M405" s="3">
        <v>308451.9359999999</v>
      </c>
      <c r="N405" s="3">
        <v>310200.7056968003</v>
      </c>
      <c r="O405" s="1">
        <v>0.03400235232266752</v>
      </c>
      <c r="P405" s="3">
        <v>930.6409215576008</v>
      </c>
      <c r="Q405" s="3">
        <v>24786.97597</v>
      </c>
      <c r="R405" s="1">
        <v>0.07990625267702503</v>
      </c>
      <c r="S405" s="3">
        <v>315112.2763376003</v>
      </c>
      <c r="T405" s="3">
        <v>-4898.635818400071</v>
      </c>
      <c r="U405" s="1">
        <v>-0.01555</v>
      </c>
      <c r="V405">
        <v>28</v>
      </c>
      <c r="W405" s="3">
        <v>0</v>
      </c>
      <c r="X405" t="s">
        <v>4436</v>
      </c>
      <c r="Y405" s="3">
        <v>355539.6086343023</v>
      </c>
      <c r="Z405" s="1">
        <v>0.1851320287810076</v>
      </c>
      <c r="AA405" s="3">
        <v>358599.165672799</v>
      </c>
      <c r="AB405" s="3">
        <v>-3059.557038496714</v>
      </c>
      <c r="AC405" s="1">
        <v>-0.008531969205105131</v>
      </c>
    </row>
    <row r="406" spans="1:29">
      <c r="A406" s="6">
        <v>404</v>
      </c>
      <c r="B406" t="s">
        <v>313</v>
      </c>
      <c r="M406" s="3">
        <v>308451.9359999999</v>
      </c>
      <c r="N406" s="3">
        <v>310200.7056968003</v>
      </c>
      <c r="O406" s="1">
        <v>0.03400235232266752</v>
      </c>
      <c r="Q406" s="3">
        <v>24786.97597</v>
      </c>
      <c r="R406" s="1">
        <v>0.07990625267702503</v>
      </c>
      <c r="S406" s="3">
        <v>315112.2763376003</v>
      </c>
      <c r="T406" s="3">
        <v>-4898.635818400071</v>
      </c>
      <c r="U406" s="1">
        <v>-0.01555</v>
      </c>
      <c r="V406">
        <v>28</v>
      </c>
      <c r="W406" s="3">
        <v>0</v>
      </c>
      <c r="Y406" s="3">
        <v>355815.0484997865</v>
      </c>
      <c r="Z406" s="1">
        <v>0.1860501616659551</v>
      </c>
      <c r="AA406" s="3">
        <v>358599.165672799</v>
      </c>
      <c r="AB406" s="3">
        <v>-2784.117173012462</v>
      </c>
      <c r="AC406" s="1">
        <v>-0.007763869633631017</v>
      </c>
    </row>
    <row r="407" spans="1:29">
      <c r="A407" s="6">
        <v>405</v>
      </c>
      <c r="B407" t="s">
        <v>314</v>
      </c>
      <c r="M407" s="3">
        <v>308451.9359999999</v>
      </c>
      <c r="N407" s="3">
        <v>310200.7056968003</v>
      </c>
      <c r="O407" s="1">
        <v>0.03400235232266752</v>
      </c>
      <c r="Q407" s="3">
        <v>24786.97597</v>
      </c>
      <c r="R407" s="1">
        <v>0.07990625267702503</v>
      </c>
      <c r="S407" s="3">
        <v>315112.2763376003</v>
      </c>
      <c r="T407" s="3">
        <v>-4898.635818400071</v>
      </c>
      <c r="U407" s="1">
        <v>-0.01555</v>
      </c>
      <c r="V407">
        <v>28</v>
      </c>
      <c r="W407" s="3">
        <v>0</v>
      </c>
      <c r="Y407" s="3">
        <v>355668.2999722143</v>
      </c>
      <c r="Z407" s="1">
        <v>0.1855609999073809</v>
      </c>
      <c r="AA407" s="3">
        <v>358599.165672799</v>
      </c>
      <c r="AB407" s="3">
        <v>-2930.86570058472</v>
      </c>
      <c r="AC407" s="1">
        <v>-0.008173096819915541</v>
      </c>
    </row>
    <row r="408" spans="1:29">
      <c r="A408" s="6">
        <v>406</v>
      </c>
      <c r="B408" t="s">
        <v>315</v>
      </c>
      <c r="M408" s="3">
        <v>308451.9359999999</v>
      </c>
      <c r="N408" s="3">
        <v>310200.7056968003</v>
      </c>
      <c r="O408" s="1">
        <v>0.03400235232266752</v>
      </c>
      <c r="Q408" s="3">
        <v>24786.97597</v>
      </c>
      <c r="R408" s="1">
        <v>0.07990625267702503</v>
      </c>
      <c r="S408" s="3">
        <v>315112.2763376003</v>
      </c>
      <c r="T408" s="3">
        <v>-4898.635818400071</v>
      </c>
      <c r="U408" s="1">
        <v>-0.01555</v>
      </c>
      <c r="V408">
        <v>28</v>
      </c>
      <c r="W408" s="3">
        <v>0</v>
      </c>
      <c r="Y408" s="3">
        <v>353200.2261237875</v>
      </c>
      <c r="Z408" s="1">
        <v>0.1773340870792915</v>
      </c>
      <c r="AA408" s="3">
        <v>358599.165672799</v>
      </c>
      <c r="AB408" s="3">
        <v>-5398.939549011528</v>
      </c>
      <c r="AC408" s="1">
        <v>-0.01505563890223255</v>
      </c>
    </row>
    <row r="409" spans="1:29">
      <c r="A409" s="6">
        <v>407</v>
      </c>
      <c r="B409" t="s">
        <v>316</v>
      </c>
      <c r="M409" s="3">
        <v>308451.9359999999</v>
      </c>
      <c r="N409" s="3">
        <v>310200.7056968003</v>
      </c>
      <c r="O409" s="1">
        <v>0.03400235232266752</v>
      </c>
      <c r="Q409" s="3">
        <v>24786.97597</v>
      </c>
      <c r="R409" s="1">
        <v>0.07990625267702503</v>
      </c>
      <c r="S409" s="3">
        <v>315112.2763376003</v>
      </c>
      <c r="T409" s="3">
        <v>-4898.635818400071</v>
      </c>
      <c r="U409" s="1">
        <v>-0.01555</v>
      </c>
      <c r="V409">
        <v>28</v>
      </c>
      <c r="W409" s="3">
        <v>0</v>
      </c>
      <c r="Y409" s="3">
        <v>352282.2413829243</v>
      </c>
      <c r="Z409" s="1">
        <v>0.1742741379430809</v>
      </c>
      <c r="AA409" s="3">
        <v>358599.165672799</v>
      </c>
      <c r="AB409" s="3">
        <v>-6316.924289874732</v>
      </c>
      <c r="AC409" s="1">
        <v>-0.01761555768827014</v>
      </c>
    </row>
    <row r="410" spans="1:29">
      <c r="A410" s="6">
        <v>408</v>
      </c>
      <c r="B410" t="s">
        <v>317</v>
      </c>
      <c r="C410">
        <v>113808</v>
      </c>
      <c r="D410" t="s">
        <v>4244</v>
      </c>
      <c r="E410" t="s">
        <v>4433</v>
      </c>
      <c r="F410" t="s">
        <v>4435</v>
      </c>
      <c r="G410">
        <v>35.24583</v>
      </c>
      <c r="H410">
        <v>36.63659</v>
      </c>
      <c r="I410">
        <v>300</v>
      </c>
      <c r="J410" s="3">
        <v>8.297293099999999</v>
      </c>
      <c r="K410">
        <v>5.4954885</v>
      </c>
      <c r="L410" s="3">
        <v>10990.977</v>
      </c>
      <c r="M410" s="3">
        <v>296995.8599999999</v>
      </c>
      <c r="N410" s="3">
        <v>309721.8139152003</v>
      </c>
      <c r="O410" s="1">
        <v>0.032406046384001</v>
      </c>
      <c r="P410" s="3">
        <v>936.4328300472006</v>
      </c>
      <c r="Q410" s="3">
        <v>23850.5431399528</v>
      </c>
      <c r="R410" s="1">
        <v>0.07700633945816587</v>
      </c>
      <c r="S410" s="3">
        <v>315112.2763376003</v>
      </c>
      <c r="T410" s="3">
        <v>-5390.462422400014</v>
      </c>
      <c r="U410" s="1">
        <v>-0.01710648180721738</v>
      </c>
      <c r="V410">
        <v>27</v>
      </c>
      <c r="W410" s="3">
        <v>-493.056642400002</v>
      </c>
      <c r="X410" t="s">
        <v>4436</v>
      </c>
      <c r="Y410" s="3">
        <v>352282.2413829243</v>
      </c>
      <c r="Z410" s="1">
        <v>0.1742741379430809</v>
      </c>
      <c r="AA410" s="3">
        <v>358599.165672799</v>
      </c>
      <c r="AB410" s="3">
        <v>-6316.924289874732</v>
      </c>
      <c r="AC410" s="1">
        <v>-0.01761555768827014</v>
      </c>
    </row>
    <row r="411" spans="1:29">
      <c r="A411" s="6">
        <v>409</v>
      </c>
      <c r="B411" t="s">
        <v>317</v>
      </c>
      <c r="M411" s="3">
        <v>296995.8599999999</v>
      </c>
      <c r="N411" s="3">
        <v>309721.8139152003</v>
      </c>
      <c r="O411" s="1">
        <v>0.032406046384001</v>
      </c>
      <c r="Q411" s="3">
        <v>23850.5431399528</v>
      </c>
      <c r="R411" s="1">
        <v>0.07700633945816587</v>
      </c>
      <c r="S411" s="3">
        <v>315112.2763376003</v>
      </c>
      <c r="T411" s="3">
        <v>-5390.462422400014</v>
      </c>
      <c r="U411" s="1">
        <v>-0.01710648180721738</v>
      </c>
      <c r="V411">
        <v>27</v>
      </c>
      <c r="W411" s="3">
        <v>0</v>
      </c>
      <c r="Y411" s="3">
        <v>352371.0864065802</v>
      </c>
      <c r="Z411" s="1">
        <v>0.1745702880219339</v>
      </c>
      <c r="AA411" s="3">
        <v>358599.165672799</v>
      </c>
      <c r="AB411" s="3">
        <v>-6228.079266218818</v>
      </c>
      <c r="AC411" s="1">
        <v>-0.01736780188691677</v>
      </c>
    </row>
    <row r="412" spans="1:29">
      <c r="A412" s="6">
        <v>410</v>
      </c>
      <c r="B412" t="s">
        <v>318</v>
      </c>
      <c r="M412" s="3">
        <v>296995.8599999999</v>
      </c>
      <c r="N412" s="3">
        <v>309721.8139152003</v>
      </c>
      <c r="O412" s="1">
        <v>0.032406046384001</v>
      </c>
      <c r="Q412" s="3">
        <v>23850.5431399528</v>
      </c>
      <c r="R412" s="1">
        <v>0.07700633945816587</v>
      </c>
      <c r="S412" s="3">
        <v>315112.2763376003</v>
      </c>
      <c r="T412" s="3">
        <v>-5390.462422400014</v>
      </c>
      <c r="U412" s="1">
        <v>-0.01710648180721738</v>
      </c>
      <c r="V412">
        <v>27</v>
      </c>
      <c r="W412" s="3">
        <v>0</v>
      </c>
      <c r="Y412" s="3">
        <v>352371.0864065802</v>
      </c>
      <c r="Z412" s="1">
        <v>0.1745702880219339</v>
      </c>
      <c r="AA412" s="3">
        <v>358599.165672799</v>
      </c>
      <c r="AB412" s="3">
        <v>-6228.079266218818</v>
      </c>
      <c r="AC412" s="1">
        <v>-0.01736780188691677</v>
      </c>
    </row>
    <row r="413" spans="1:29">
      <c r="A413" s="6">
        <v>411</v>
      </c>
      <c r="B413" t="s">
        <v>319</v>
      </c>
      <c r="M413" s="3">
        <v>296995.8599999999</v>
      </c>
      <c r="N413" s="3">
        <v>309721.8139152003</v>
      </c>
      <c r="O413" s="1">
        <v>0.032406046384001</v>
      </c>
      <c r="Q413" s="3">
        <v>23850.5431399528</v>
      </c>
      <c r="R413" s="1">
        <v>0.07700633945816587</v>
      </c>
      <c r="S413" s="3">
        <v>315112.2763376003</v>
      </c>
      <c r="T413" s="3">
        <v>-5390.462422400014</v>
      </c>
      <c r="U413" s="1">
        <v>-0.01710648180721738</v>
      </c>
      <c r="V413">
        <v>27</v>
      </c>
      <c r="W413" s="3">
        <v>0</v>
      </c>
      <c r="Y413" s="3">
        <v>352371.0864065802</v>
      </c>
      <c r="Z413" s="1">
        <v>0.1745702880219339</v>
      </c>
      <c r="AA413" s="3">
        <v>358599.165672799</v>
      </c>
      <c r="AB413" s="3">
        <v>-6228.079266218818</v>
      </c>
      <c r="AC413" s="1">
        <v>-0.01736780188691677</v>
      </c>
    </row>
    <row r="414" spans="1:29">
      <c r="A414" s="6">
        <v>412</v>
      </c>
      <c r="B414" t="s">
        <v>320</v>
      </c>
      <c r="C414">
        <v>94906</v>
      </c>
      <c r="D414" t="s">
        <v>4279</v>
      </c>
      <c r="E414" t="s">
        <v>4433</v>
      </c>
      <c r="F414" t="s">
        <v>4434</v>
      </c>
      <c r="G414">
        <v>0.40861</v>
      </c>
      <c r="H414">
        <v>0.53137</v>
      </c>
      <c r="I414">
        <v>7500</v>
      </c>
      <c r="J414" s="3">
        <v>6.1955825</v>
      </c>
      <c r="K414">
        <v>1.9926375</v>
      </c>
      <c r="L414" s="3">
        <v>3985.275</v>
      </c>
      <c r="M414" s="3">
        <v>300981.1349999999</v>
      </c>
      <c r="N414" s="3">
        <v>309713.6256952003</v>
      </c>
      <c r="O414" s="1">
        <v>0.03237875231733429</v>
      </c>
      <c r="P414" s="3">
        <v>929.1654417456009</v>
      </c>
      <c r="Q414" s="3">
        <v>24779.70858</v>
      </c>
      <c r="R414" s="1">
        <v>0.0800084546631686</v>
      </c>
      <c r="S414" s="3">
        <v>315112.2763376003</v>
      </c>
      <c r="T414" s="3">
        <v>-5390.462422400014</v>
      </c>
      <c r="U414" s="1">
        <v>-0.01711</v>
      </c>
      <c r="V414">
        <v>28</v>
      </c>
      <c r="W414" s="3">
        <v>0</v>
      </c>
      <c r="X414" t="s">
        <v>4436</v>
      </c>
      <c r="Y414" s="3">
        <v>352371.0864065802</v>
      </c>
      <c r="Z414" s="1">
        <v>0.1745702880219339</v>
      </c>
      <c r="AA414" s="3">
        <v>358599.165672799</v>
      </c>
      <c r="AB414" s="3">
        <v>-6228.079266218818</v>
      </c>
      <c r="AC414" s="1">
        <v>-0.01736780188691677</v>
      </c>
    </row>
    <row r="415" spans="1:29">
      <c r="A415" s="6">
        <v>413</v>
      </c>
      <c r="B415" t="s">
        <v>320</v>
      </c>
      <c r="C415">
        <v>16791</v>
      </c>
      <c r="D415" t="s">
        <v>4250</v>
      </c>
      <c r="E415" t="s">
        <v>4433</v>
      </c>
      <c r="F415" t="s">
        <v>4434</v>
      </c>
      <c r="G415">
        <v>54.72515</v>
      </c>
      <c r="H415">
        <v>59.64346</v>
      </c>
      <c r="I415">
        <v>100</v>
      </c>
      <c r="J415" s="3">
        <v>6.7893038</v>
      </c>
      <c r="K415">
        <v>2.982173</v>
      </c>
      <c r="L415" s="3">
        <v>5964.346</v>
      </c>
      <c r="M415" s="3">
        <v>306945.4809999999</v>
      </c>
      <c r="N415" s="3">
        <v>309703.8542184003</v>
      </c>
      <c r="O415" s="1">
        <v>0.03234618072800106</v>
      </c>
      <c r="P415" s="3">
        <v>929.1408770856009</v>
      </c>
      <c r="Q415" s="3">
        <v>25708.84946</v>
      </c>
      <c r="R415" s="1">
        <v>0.08301107367514501</v>
      </c>
      <c r="S415" s="3">
        <v>315112.2763376003</v>
      </c>
      <c r="T415" s="3">
        <v>-5390.462422400014</v>
      </c>
      <c r="U415" s="1">
        <v>-0.01711</v>
      </c>
      <c r="V415">
        <v>29</v>
      </c>
      <c r="W415" s="3">
        <v>0</v>
      </c>
      <c r="X415" t="s">
        <v>4436</v>
      </c>
      <c r="Y415" s="3">
        <v>352371.0864065802</v>
      </c>
      <c r="Z415" s="1">
        <v>0.1745702880219339</v>
      </c>
      <c r="AA415" s="3">
        <v>358599.165672799</v>
      </c>
      <c r="AB415" s="3">
        <v>-6228.079266218818</v>
      </c>
      <c r="AC415" s="1">
        <v>-0.01736780188691677</v>
      </c>
    </row>
    <row r="416" spans="1:29">
      <c r="A416" s="6">
        <v>414</v>
      </c>
      <c r="B416" t="s">
        <v>320</v>
      </c>
      <c r="C416">
        <v>143808</v>
      </c>
      <c r="D416" t="s">
        <v>4259</v>
      </c>
      <c r="E416" t="s">
        <v>4433</v>
      </c>
      <c r="F416" t="s">
        <v>4435</v>
      </c>
      <c r="G416">
        <v>24.80555</v>
      </c>
      <c r="H416">
        <v>26.49</v>
      </c>
      <c r="I416">
        <v>500</v>
      </c>
      <c r="J416" s="3">
        <v>8.9735</v>
      </c>
      <c r="K416">
        <v>6.6225</v>
      </c>
      <c r="L416" s="3">
        <v>13245</v>
      </c>
      <c r="M416" s="3">
        <v>293907.3359999999</v>
      </c>
      <c r="N416" s="3">
        <v>309895.1132184003</v>
      </c>
      <c r="O416" s="1">
        <v>0.03298371072800093</v>
      </c>
      <c r="P416" s="3">
        <v>635.37</v>
      </c>
      <c r="Q416" s="3">
        <v>25073.47946</v>
      </c>
      <c r="R416" s="1">
        <v>0.0809095671099832</v>
      </c>
      <c r="S416" s="3">
        <v>315112.2763376003</v>
      </c>
      <c r="T416" s="3">
        <v>-5217.163119200035</v>
      </c>
      <c r="U416" s="1">
        <v>-0.01655652131309079</v>
      </c>
      <c r="V416">
        <v>28</v>
      </c>
      <c r="W416" s="3">
        <v>175.8284839999995</v>
      </c>
      <c r="X416" t="s">
        <v>4436</v>
      </c>
      <c r="Y416" s="3">
        <v>352371.0864065802</v>
      </c>
      <c r="Z416" s="1">
        <v>0.1745702880219339</v>
      </c>
      <c r="AA416" s="3">
        <v>358599.165672799</v>
      </c>
      <c r="AB416" s="3">
        <v>-6228.079266218818</v>
      </c>
      <c r="AC416" s="1">
        <v>-0.01736780188691677</v>
      </c>
    </row>
    <row r="417" spans="1:29">
      <c r="A417" s="6">
        <v>415</v>
      </c>
      <c r="B417" t="s">
        <v>320</v>
      </c>
      <c r="C417">
        <v>50953</v>
      </c>
      <c r="D417" t="s">
        <v>4270</v>
      </c>
      <c r="E417" t="s">
        <v>4433</v>
      </c>
      <c r="F417" t="s">
        <v>4435</v>
      </c>
      <c r="G417">
        <v>12.9209</v>
      </c>
      <c r="H417">
        <v>14.18086</v>
      </c>
      <c r="I417">
        <v>1000</v>
      </c>
      <c r="J417" s="3">
        <v>9.254258</v>
      </c>
      <c r="K417">
        <v>7.09043</v>
      </c>
      <c r="L417" s="3">
        <v>14180.86</v>
      </c>
      <c r="M417" s="3">
        <v>280106.6759999999</v>
      </c>
      <c r="N417" s="3">
        <v>310258.9685304003</v>
      </c>
      <c r="O417" s="1">
        <v>0.03419656176800102</v>
      </c>
      <c r="P417" s="3">
        <v>945.336829012801</v>
      </c>
      <c r="Q417" s="3">
        <v>24128.1426309872</v>
      </c>
      <c r="R417" s="1">
        <v>0.07776775235628051</v>
      </c>
      <c r="S417" s="3">
        <v>315112.2763376003</v>
      </c>
      <c r="T417" s="3">
        <v>-4853.307807200006</v>
      </c>
      <c r="U417" s="1">
        <v>-0.01540183665202666</v>
      </c>
      <c r="V417">
        <v>27</v>
      </c>
      <c r="W417" s="3">
        <v>347.8147839999989</v>
      </c>
      <c r="X417" t="s">
        <v>4436</v>
      </c>
      <c r="Y417" s="3">
        <v>352371.0864065802</v>
      </c>
      <c r="Z417" s="1">
        <v>0.1745702880219339</v>
      </c>
      <c r="AA417" s="3">
        <v>358599.165672799</v>
      </c>
      <c r="AB417" s="3">
        <v>-6228.079266218818</v>
      </c>
      <c r="AC417" s="1">
        <v>-0.01736780188691677</v>
      </c>
    </row>
    <row r="418" spans="1:29">
      <c r="A418" s="6">
        <v>416</v>
      </c>
      <c r="B418" t="s">
        <v>320</v>
      </c>
      <c r="M418" s="3">
        <v>280106.6759999999</v>
      </c>
      <c r="N418" s="3">
        <v>310258.9685304003</v>
      </c>
      <c r="O418" s="1">
        <v>0.03419656176800102</v>
      </c>
      <c r="Q418" s="3">
        <v>24128.1426309872</v>
      </c>
      <c r="R418" s="1">
        <v>0.07776775235628051</v>
      </c>
      <c r="S418" s="3">
        <v>315112.2763376003</v>
      </c>
      <c r="T418" s="3">
        <v>-4853.307807200006</v>
      </c>
      <c r="U418" s="1">
        <v>-0.01540183665202666</v>
      </c>
      <c r="V418">
        <v>27</v>
      </c>
      <c r="W418" s="3">
        <v>0</v>
      </c>
      <c r="Y418" s="3">
        <v>349711.0847858586</v>
      </c>
      <c r="Z418" s="1">
        <v>0.1657036159528619</v>
      </c>
      <c r="AA418" s="3">
        <v>358599.165672799</v>
      </c>
      <c r="AB418" s="3">
        <v>-8888.080886940414</v>
      </c>
      <c r="AC418" s="1">
        <v>-0.02478555930342089</v>
      </c>
    </row>
    <row r="419" spans="1:29">
      <c r="A419" s="6">
        <v>417</v>
      </c>
      <c r="B419" t="s">
        <v>321</v>
      </c>
      <c r="C419">
        <v>121018</v>
      </c>
      <c r="D419" t="s">
        <v>4241</v>
      </c>
      <c r="E419" t="s">
        <v>4433</v>
      </c>
      <c r="F419" t="s">
        <v>4434</v>
      </c>
      <c r="G419">
        <v>6.44511</v>
      </c>
      <c r="H419">
        <v>6.90374</v>
      </c>
      <c r="I419">
        <v>2000</v>
      </c>
      <c r="J419" s="3">
        <v>9.142244</v>
      </c>
      <c r="K419">
        <v>6.90374</v>
      </c>
      <c r="L419" s="3">
        <v>13807.48</v>
      </c>
      <c r="M419" s="3">
        <v>293914.1559999999</v>
      </c>
      <c r="N419" s="3">
        <v>310242.9225464003</v>
      </c>
      <c r="O419" s="1">
        <v>0.03414307515466779</v>
      </c>
      <c r="P419" s="3">
        <v>930.7769055912009</v>
      </c>
      <c r="Q419" s="3">
        <v>25058.91954</v>
      </c>
      <c r="R419" s="1">
        <v>0.08077192973274726</v>
      </c>
      <c r="S419" s="3">
        <v>315112.2763376003</v>
      </c>
      <c r="T419" s="3">
        <v>-4853.307807200006</v>
      </c>
      <c r="U419" s="1">
        <v>-0.0154</v>
      </c>
      <c r="V419">
        <v>28</v>
      </c>
      <c r="W419" s="3">
        <v>0</v>
      </c>
      <c r="X419" t="s">
        <v>4436</v>
      </c>
      <c r="Y419" s="3">
        <v>349711.0847858586</v>
      </c>
      <c r="Z419" s="1">
        <v>0.1657036159528619</v>
      </c>
      <c r="AA419" s="3">
        <v>358599.165672799</v>
      </c>
      <c r="AB419" s="3">
        <v>-8888.080886940414</v>
      </c>
      <c r="AC419" s="1">
        <v>-0.02478555930342089</v>
      </c>
    </row>
    <row r="420" spans="1:29">
      <c r="A420" s="6">
        <v>418</v>
      </c>
      <c r="B420" t="s">
        <v>321</v>
      </c>
      <c r="C420">
        <v>46432</v>
      </c>
      <c r="D420" t="s">
        <v>4280</v>
      </c>
      <c r="E420" t="s">
        <v>4433</v>
      </c>
      <c r="F420" t="s">
        <v>4434</v>
      </c>
      <c r="G420">
        <v>18.36954</v>
      </c>
      <c r="H420">
        <v>19.97618</v>
      </c>
      <c r="I420">
        <v>500</v>
      </c>
      <c r="J420" s="3">
        <v>7.996427</v>
      </c>
      <c r="K420">
        <v>4.994045</v>
      </c>
      <c r="L420" s="3">
        <v>9988.09</v>
      </c>
      <c r="M420" s="3">
        <v>303902.2459999999</v>
      </c>
      <c r="N420" s="3">
        <v>310229.9320744004</v>
      </c>
      <c r="O420" s="1">
        <v>0.03409977358133454</v>
      </c>
      <c r="P420" s="3">
        <v>930.728767639201</v>
      </c>
      <c r="Q420" s="3">
        <v>25989.64831</v>
      </c>
      <c r="R420" s="1">
        <v>0.08377543758017224</v>
      </c>
      <c r="S420" s="3">
        <v>315112.2763376003</v>
      </c>
      <c r="T420" s="3">
        <v>-4853.307807200006</v>
      </c>
      <c r="U420" s="1">
        <v>-0.0154</v>
      </c>
      <c r="V420">
        <v>29</v>
      </c>
      <c r="W420" s="3">
        <v>0</v>
      </c>
      <c r="X420" t="s">
        <v>4436</v>
      </c>
      <c r="Y420" s="3">
        <v>349711.0847858586</v>
      </c>
      <c r="Z420" s="1">
        <v>0.1657036159528619</v>
      </c>
      <c r="AA420" s="3">
        <v>358599.165672799</v>
      </c>
      <c r="AB420" s="3">
        <v>-8888.080886940414</v>
      </c>
      <c r="AC420" s="1">
        <v>-0.02478555930342089</v>
      </c>
    </row>
    <row r="421" spans="1:29">
      <c r="A421" s="6">
        <v>419</v>
      </c>
      <c r="B421" t="s">
        <v>321</v>
      </c>
      <c r="C421">
        <v>97749</v>
      </c>
      <c r="D421" t="s">
        <v>4261</v>
      </c>
      <c r="E421" t="s">
        <v>4433</v>
      </c>
      <c r="F421" t="s">
        <v>4435</v>
      </c>
      <c r="G421">
        <v>10.75431</v>
      </c>
      <c r="H421">
        <v>13.06159</v>
      </c>
      <c r="I421">
        <v>800</v>
      </c>
      <c r="J421" s="3">
        <v>8.1347816</v>
      </c>
      <c r="K421">
        <v>5.224636</v>
      </c>
      <c r="L421" s="3">
        <v>10449.272</v>
      </c>
      <c r="M421" s="3">
        <v>294485.7899999999</v>
      </c>
      <c r="N421" s="3">
        <v>311249.3886568004</v>
      </c>
      <c r="O421" s="1">
        <v>0.0374979621893346</v>
      </c>
      <c r="P421" s="3">
        <v>900.6016314288005</v>
      </c>
      <c r="Q421" s="3">
        <v>25089.0466785712</v>
      </c>
      <c r="R421" s="1">
        <v>0.08060753721266158</v>
      </c>
      <c r="S421" s="3">
        <v>315112.2763376003</v>
      </c>
      <c r="T421" s="3">
        <v>-3862.887680799933</v>
      </c>
      <c r="U421" s="1">
        <v>-0.01225876606807083</v>
      </c>
      <c r="V421">
        <v>28</v>
      </c>
      <c r="W421" s="3">
        <v>1006.923417600001</v>
      </c>
      <c r="X421" t="s">
        <v>4436</v>
      </c>
      <c r="Y421" s="3">
        <v>349711.0847858586</v>
      </c>
      <c r="Z421" s="1">
        <v>0.1657036159528619</v>
      </c>
      <c r="AA421" s="3">
        <v>358599.165672799</v>
      </c>
      <c r="AB421" s="3">
        <v>-8888.080886940414</v>
      </c>
      <c r="AC421" s="1">
        <v>-0.02478555930342089</v>
      </c>
    </row>
    <row r="422" spans="1:29">
      <c r="A422" s="6">
        <v>420</v>
      </c>
      <c r="B422" t="s">
        <v>321</v>
      </c>
      <c r="M422" s="3">
        <v>294485.7899999999</v>
      </c>
      <c r="N422" s="3">
        <v>311249.3886568004</v>
      </c>
      <c r="O422" s="1">
        <v>0.0374979621893346</v>
      </c>
      <c r="Q422" s="3">
        <v>25089.0466785712</v>
      </c>
      <c r="R422" s="1">
        <v>0.08060753721266158</v>
      </c>
      <c r="S422" s="3">
        <v>315112.2763376003</v>
      </c>
      <c r="T422" s="3">
        <v>-3862.887680799933</v>
      </c>
      <c r="U422" s="1">
        <v>-0.01225876606807083</v>
      </c>
      <c r="V422">
        <v>28</v>
      </c>
      <c r="W422" s="3">
        <v>0</v>
      </c>
      <c r="Y422" s="3">
        <v>347284.1779204168</v>
      </c>
      <c r="Z422" s="1">
        <v>0.1576139264013892</v>
      </c>
      <c r="AA422" s="3">
        <v>358599.165672799</v>
      </c>
      <c r="AB422" s="3">
        <v>-11314.98775238224</v>
      </c>
      <c r="AC422" s="1">
        <v>-0.03155330194690555</v>
      </c>
    </row>
    <row r="423" spans="1:29">
      <c r="A423" s="6">
        <v>421</v>
      </c>
      <c r="B423" t="s">
        <v>322</v>
      </c>
      <c r="C423">
        <v>22455</v>
      </c>
      <c r="D423" t="s">
        <v>4231</v>
      </c>
      <c r="E423" t="s">
        <v>4433</v>
      </c>
      <c r="F423" t="s">
        <v>4434</v>
      </c>
      <c r="G423">
        <v>8.79026</v>
      </c>
      <c r="H423">
        <v>9.865259999999999</v>
      </c>
      <c r="I423">
        <v>800</v>
      </c>
      <c r="J423" s="3">
        <v>7.3676624</v>
      </c>
      <c r="K423">
        <v>3.946104</v>
      </c>
      <c r="L423" s="3">
        <v>7892.208</v>
      </c>
      <c r="M423" s="3">
        <v>302377.9979999999</v>
      </c>
      <c r="N423" s="3">
        <v>311238.0748904004</v>
      </c>
      <c r="O423" s="1">
        <v>0.037460249634668</v>
      </c>
      <c r="P423" s="3">
        <v>933.7481659704011</v>
      </c>
      <c r="Q423" s="3">
        <v>26022.79484</v>
      </c>
      <c r="R423" s="1">
        <v>0.08361057640252943</v>
      </c>
      <c r="S423" s="3">
        <v>315112.2763376003</v>
      </c>
      <c r="T423" s="3">
        <v>-3862.887680799933</v>
      </c>
      <c r="U423" s="1">
        <v>-0.01226</v>
      </c>
      <c r="V423">
        <v>29</v>
      </c>
      <c r="W423" s="3">
        <v>0</v>
      </c>
      <c r="X423" t="s">
        <v>4436</v>
      </c>
      <c r="Y423" s="3">
        <v>347284.1779204168</v>
      </c>
      <c r="Z423" s="1">
        <v>0.1576139264013892</v>
      </c>
      <c r="AA423" s="3">
        <v>358599.165672799</v>
      </c>
      <c r="AB423" s="3">
        <v>-11314.98775238224</v>
      </c>
      <c r="AC423" s="1">
        <v>-0.03155330194690555</v>
      </c>
    </row>
    <row r="424" spans="1:29">
      <c r="A424" s="6">
        <v>422</v>
      </c>
      <c r="B424" t="s">
        <v>322</v>
      </c>
      <c r="C424">
        <v>94978</v>
      </c>
      <c r="D424" t="s">
        <v>4251</v>
      </c>
      <c r="E424" t="s">
        <v>4433</v>
      </c>
      <c r="F424" t="s">
        <v>4434</v>
      </c>
      <c r="G424">
        <v>1.31662</v>
      </c>
      <c r="H424">
        <v>1.87</v>
      </c>
      <c r="I424">
        <v>1600</v>
      </c>
      <c r="J424" s="3">
        <v>5.8976</v>
      </c>
      <c r="K424">
        <v>1.496</v>
      </c>
      <c r="L424" s="3">
        <v>2992</v>
      </c>
      <c r="M424" s="3">
        <v>305369.9979999999</v>
      </c>
      <c r="N424" s="3">
        <v>311230.6812904004</v>
      </c>
      <c r="O424" s="1">
        <v>0.03743560430133463</v>
      </c>
      <c r="P424" s="3">
        <v>933.7142246712012</v>
      </c>
      <c r="Q424" s="3">
        <v>26956.50906</v>
      </c>
      <c r="R424" s="1">
        <v>0.08661263390946877</v>
      </c>
      <c r="S424" s="3">
        <v>315112.2763376003</v>
      </c>
      <c r="T424" s="3">
        <v>-3862.887680799933</v>
      </c>
      <c r="U424" s="1">
        <v>-0.01226</v>
      </c>
      <c r="V424">
        <v>30</v>
      </c>
      <c r="W424" s="3">
        <v>0</v>
      </c>
      <c r="X424" t="s">
        <v>4436</v>
      </c>
      <c r="Y424" s="3">
        <v>347284.1779204168</v>
      </c>
      <c r="Z424" s="1">
        <v>0.1576139264013892</v>
      </c>
      <c r="AA424" s="3">
        <v>358599.165672799</v>
      </c>
      <c r="AB424" s="3">
        <v>-11314.98775238224</v>
      </c>
      <c r="AC424" s="1">
        <v>-0.03155330194690555</v>
      </c>
    </row>
    <row r="425" spans="1:29">
      <c r="A425" s="6">
        <v>423</v>
      </c>
      <c r="B425" t="s">
        <v>322</v>
      </c>
      <c r="M425" s="3">
        <v>305369.9979999999</v>
      </c>
      <c r="N425" s="3">
        <v>311230.6812904004</v>
      </c>
      <c r="O425" s="1">
        <v>0.03743560430133463</v>
      </c>
      <c r="Q425" s="3">
        <v>26956.50906</v>
      </c>
      <c r="R425" s="1">
        <v>0.08661263390946877</v>
      </c>
      <c r="S425" s="3">
        <v>315112.2763376003</v>
      </c>
      <c r="T425" s="3">
        <v>-3862.887680799933</v>
      </c>
      <c r="U425" s="1">
        <v>-0.01226</v>
      </c>
      <c r="V425">
        <v>30</v>
      </c>
      <c r="W425" s="3">
        <v>0</v>
      </c>
      <c r="Y425" s="3">
        <v>345554.7046582526</v>
      </c>
      <c r="Z425" s="1">
        <v>0.1518490155275087</v>
      </c>
      <c r="AA425" s="3">
        <v>358599.165672799</v>
      </c>
      <c r="AB425" s="3">
        <v>-13044.4610145464</v>
      </c>
      <c r="AC425" s="1">
        <v>-0.03637616108245136</v>
      </c>
    </row>
    <row r="426" spans="1:29">
      <c r="A426" s="6">
        <v>424</v>
      </c>
      <c r="B426" t="s">
        <v>323</v>
      </c>
      <c r="M426" s="3">
        <v>305369.9979999999</v>
      </c>
      <c r="N426" s="3">
        <v>311230.6812904004</v>
      </c>
      <c r="O426" s="1">
        <v>0.03743560430133463</v>
      </c>
      <c r="Q426" s="3">
        <v>26956.50906</v>
      </c>
      <c r="R426" s="1">
        <v>0.08661263390946877</v>
      </c>
      <c r="S426" s="3">
        <v>315112.2763376003</v>
      </c>
      <c r="T426" s="3">
        <v>-3862.887680799933</v>
      </c>
      <c r="U426" s="1">
        <v>-0.01226</v>
      </c>
      <c r="V426">
        <v>30</v>
      </c>
      <c r="W426" s="3">
        <v>0</v>
      </c>
      <c r="Y426" s="3">
        <v>347178.5473194166</v>
      </c>
      <c r="Z426" s="1">
        <v>0.1572618243980553</v>
      </c>
      <c r="AA426" s="3">
        <v>358599.165672799</v>
      </c>
      <c r="AB426" s="3">
        <v>-11420.61835338239</v>
      </c>
      <c r="AC426" s="1">
        <v>-0.03184786649448886</v>
      </c>
    </row>
    <row r="427" spans="1:29">
      <c r="A427" s="6">
        <v>425</v>
      </c>
      <c r="B427" t="s">
        <v>324</v>
      </c>
      <c r="M427" s="3">
        <v>305369.9979999999</v>
      </c>
      <c r="N427" s="3">
        <v>311230.6812904004</v>
      </c>
      <c r="O427" s="1">
        <v>0.03743560430133463</v>
      </c>
      <c r="Q427" s="3">
        <v>26956.50906</v>
      </c>
      <c r="R427" s="1">
        <v>0.08661263390946877</v>
      </c>
      <c r="S427" s="3">
        <v>315112.2763376003</v>
      </c>
      <c r="T427" s="3">
        <v>-3862.887680799933</v>
      </c>
      <c r="U427" s="1">
        <v>-0.01226</v>
      </c>
      <c r="V427">
        <v>30</v>
      </c>
      <c r="W427" s="3">
        <v>0</v>
      </c>
      <c r="Y427" s="3">
        <v>353785.673235056</v>
      </c>
      <c r="Z427" s="1">
        <v>0.1792855774501868</v>
      </c>
      <c r="AA427" s="3">
        <v>358599.165672799</v>
      </c>
      <c r="AB427" s="3">
        <v>-4813.492437742942</v>
      </c>
      <c r="AC427" s="1">
        <v>-0.01342304416328446</v>
      </c>
    </row>
    <row r="428" spans="1:29">
      <c r="A428" s="6">
        <v>426</v>
      </c>
      <c r="B428" t="s">
        <v>325</v>
      </c>
      <c r="M428" s="3">
        <v>305369.9979999999</v>
      </c>
      <c r="N428" s="3">
        <v>311230.6812904004</v>
      </c>
      <c r="O428" s="1">
        <v>0.03743560430133463</v>
      </c>
      <c r="Q428" s="3">
        <v>26956.50906</v>
      </c>
      <c r="R428" s="1">
        <v>0.08661263390946877</v>
      </c>
      <c r="S428" s="3">
        <v>315112.2763376003</v>
      </c>
      <c r="T428" s="3">
        <v>-3862.887680799933</v>
      </c>
      <c r="U428" s="1">
        <v>-0.01226</v>
      </c>
      <c r="V428">
        <v>30</v>
      </c>
      <c r="W428" s="3">
        <v>0</v>
      </c>
      <c r="Y428" s="3">
        <v>353785.673235056</v>
      </c>
      <c r="Z428" s="1">
        <v>0.1792855774501868</v>
      </c>
      <c r="AA428" s="3">
        <v>358599.165672799</v>
      </c>
      <c r="AB428" s="3">
        <v>-4813.492437742942</v>
      </c>
      <c r="AC428" s="1">
        <v>-0.01342304416328446</v>
      </c>
    </row>
    <row r="429" spans="1:29">
      <c r="A429" s="6">
        <v>427</v>
      </c>
      <c r="B429" t="s">
        <v>326</v>
      </c>
      <c r="M429" s="3">
        <v>305369.9979999999</v>
      </c>
      <c r="N429" s="3">
        <v>311230.6812904004</v>
      </c>
      <c r="O429" s="1">
        <v>0.03743560430133463</v>
      </c>
      <c r="Q429" s="3">
        <v>26956.50906</v>
      </c>
      <c r="R429" s="1">
        <v>0.08661263390946877</v>
      </c>
      <c r="S429" s="3">
        <v>315112.2763376003</v>
      </c>
      <c r="T429" s="3">
        <v>-3862.887680799933</v>
      </c>
      <c r="U429" s="1">
        <v>-0.01226</v>
      </c>
      <c r="V429">
        <v>30</v>
      </c>
      <c r="W429" s="3">
        <v>0</v>
      </c>
      <c r="Y429" s="3">
        <v>353785.673235056</v>
      </c>
      <c r="Z429" s="1">
        <v>0.1792855774501868</v>
      </c>
      <c r="AA429" s="3">
        <v>358599.165672799</v>
      </c>
      <c r="AB429" s="3">
        <v>-4813.492437742942</v>
      </c>
      <c r="AC429" s="1">
        <v>-0.01342304416328446</v>
      </c>
    </row>
    <row r="430" spans="1:29">
      <c r="A430" s="6">
        <v>428</v>
      </c>
      <c r="B430" t="s">
        <v>327</v>
      </c>
      <c r="M430" s="3">
        <v>305369.9979999999</v>
      </c>
      <c r="N430" s="3">
        <v>311230.6812904004</v>
      </c>
      <c r="O430" s="1">
        <v>0.03743560430133463</v>
      </c>
      <c r="Q430" s="3">
        <v>26956.50906</v>
      </c>
      <c r="R430" s="1">
        <v>0.08661263390946877</v>
      </c>
      <c r="S430" s="3">
        <v>315112.2763376003</v>
      </c>
      <c r="T430" s="3">
        <v>-3862.887680799933</v>
      </c>
      <c r="U430" s="1">
        <v>-0.01226</v>
      </c>
      <c r="V430">
        <v>30</v>
      </c>
      <c r="W430" s="3">
        <v>0</v>
      </c>
      <c r="Y430" s="3">
        <v>355305.0579985492</v>
      </c>
      <c r="Z430" s="1">
        <v>0.1843501933284973</v>
      </c>
      <c r="AA430" s="3">
        <v>358599.165672799</v>
      </c>
      <c r="AB430" s="3">
        <v>-3294.107674249797</v>
      </c>
      <c r="AC430" s="1">
        <v>-0.009186043888499952</v>
      </c>
    </row>
    <row r="431" spans="1:29">
      <c r="A431" s="6">
        <v>429</v>
      </c>
      <c r="B431" t="s">
        <v>328</v>
      </c>
      <c r="C431">
        <v>74975</v>
      </c>
      <c r="D431" t="s">
        <v>4277</v>
      </c>
      <c r="E431" t="s">
        <v>4433</v>
      </c>
      <c r="F431" t="s">
        <v>4435</v>
      </c>
      <c r="G431">
        <v>14.81137</v>
      </c>
      <c r="H431">
        <v>14.32209</v>
      </c>
      <c r="I431">
        <v>700</v>
      </c>
      <c r="J431" s="3">
        <v>8.0076389</v>
      </c>
      <c r="K431">
        <v>5.0127315</v>
      </c>
      <c r="L431" s="3">
        <v>10025.463</v>
      </c>
      <c r="M431" s="3">
        <v>294145.5819999999</v>
      </c>
      <c r="N431" s="3">
        <v>310018.7079200004</v>
      </c>
      <c r="O431" s="1">
        <v>0.03339569306666808</v>
      </c>
      <c r="P431" s="3">
        <v>929.8770201576007</v>
      </c>
      <c r="Q431" s="3">
        <v>26026.6320398424</v>
      </c>
      <c r="R431" s="1">
        <v>0.083951811213143</v>
      </c>
      <c r="S431" s="3">
        <v>315112.2763376003</v>
      </c>
      <c r="T431" s="3">
        <v>-5093.56841759989</v>
      </c>
      <c r="U431" s="1">
        <v>-0.01616429698265014</v>
      </c>
      <c r="V431">
        <v>29</v>
      </c>
      <c r="W431" s="3">
        <v>-1225.952903200001</v>
      </c>
      <c r="X431" t="s">
        <v>4436</v>
      </c>
      <c r="Y431" s="3">
        <v>355305.0579985492</v>
      </c>
      <c r="Z431" s="1">
        <v>0.1843501933284973</v>
      </c>
      <c r="AA431" s="3">
        <v>358599.165672799</v>
      </c>
      <c r="AB431" s="3">
        <v>-3294.107674249797</v>
      </c>
      <c r="AC431" s="1">
        <v>-0.009186043888499952</v>
      </c>
    </row>
    <row r="432" spans="1:29">
      <c r="A432" s="6">
        <v>430</v>
      </c>
      <c r="B432" t="s">
        <v>328</v>
      </c>
      <c r="M432" s="3">
        <v>294145.5819999999</v>
      </c>
      <c r="N432" s="3">
        <v>310018.7079200004</v>
      </c>
      <c r="O432" s="1">
        <v>0.03339569306666808</v>
      </c>
      <c r="Q432" s="3">
        <v>26026.6320398424</v>
      </c>
      <c r="R432" s="1">
        <v>0.083951811213143</v>
      </c>
      <c r="S432" s="3">
        <v>315112.2763376003</v>
      </c>
      <c r="T432" s="3">
        <v>-5093.56841759989</v>
      </c>
      <c r="U432" s="1">
        <v>-0.01616429698265014</v>
      </c>
      <c r="V432">
        <v>29</v>
      </c>
      <c r="W432" s="3">
        <v>0</v>
      </c>
      <c r="Y432" s="3">
        <v>354218.3820225207</v>
      </c>
      <c r="Z432" s="1">
        <v>0.180727940075069</v>
      </c>
      <c r="AA432" s="3">
        <v>358599.165672799</v>
      </c>
      <c r="AB432" s="3">
        <v>-4380.783650278288</v>
      </c>
      <c r="AC432" s="1">
        <v>-0.01221637992954925</v>
      </c>
    </row>
    <row r="433" spans="1:29">
      <c r="A433" s="6">
        <v>431</v>
      </c>
      <c r="B433" t="s">
        <v>329</v>
      </c>
      <c r="C433">
        <v>134842</v>
      </c>
      <c r="D433" t="s">
        <v>4281</v>
      </c>
      <c r="E433" t="s">
        <v>4433</v>
      </c>
      <c r="F433" t="s">
        <v>4434</v>
      </c>
      <c r="G433">
        <v>8.887589999999999</v>
      </c>
      <c r="H433">
        <v>9.559670000000001</v>
      </c>
      <c r="I433">
        <v>1300</v>
      </c>
      <c r="J433" s="3">
        <v>8.728271299999999</v>
      </c>
      <c r="K433">
        <v>6.2137855</v>
      </c>
      <c r="L433" s="3">
        <v>12427.571</v>
      </c>
      <c r="M433" s="3">
        <v>306573.1529999999</v>
      </c>
      <c r="N433" s="3">
        <v>310003.7658632005</v>
      </c>
      <c r="O433" s="1">
        <v>0.03334588621066825</v>
      </c>
      <c r="P433" s="3">
        <v>930.0561237600012</v>
      </c>
      <c r="Q433" s="3">
        <v>26956.68816</v>
      </c>
      <c r="R433" s="1">
        <v>0.08695600224384223</v>
      </c>
      <c r="S433" s="3">
        <v>315112.2763376003</v>
      </c>
      <c r="T433" s="3">
        <v>-5093.56841759989</v>
      </c>
      <c r="U433" s="1">
        <v>-0.01616</v>
      </c>
      <c r="V433">
        <v>30</v>
      </c>
      <c r="W433" s="3">
        <v>0</v>
      </c>
      <c r="X433" t="s">
        <v>4436</v>
      </c>
      <c r="Y433" s="3">
        <v>354218.3820225207</v>
      </c>
      <c r="Z433" s="1">
        <v>0.180727940075069</v>
      </c>
      <c r="AA433" s="3">
        <v>358599.165672799</v>
      </c>
      <c r="AB433" s="3">
        <v>-4380.783650278288</v>
      </c>
      <c r="AC433" s="1">
        <v>-0.01221637992954925</v>
      </c>
    </row>
    <row r="434" spans="1:29">
      <c r="A434" s="6">
        <v>432</v>
      </c>
      <c r="B434" t="s">
        <v>329</v>
      </c>
      <c r="M434" s="3">
        <v>306573.1529999999</v>
      </c>
      <c r="N434" s="3">
        <v>310003.7658632005</v>
      </c>
      <c r="O434" s="1">
        <v>0.03334588621066825</v>
      </c>
      <c r="Q434" s="3">
        <v>26956.68816</v>
      </c>
      <c r="R434" s="1">
        <v>0.08695600224384223</v>
      </c>
      <c r="S434" s="3">
        <v>315112.2763376003</v>
      </c>
      <c r="T434" s="3">
        <v>-5093.56841759989</v>
      </c>
      <c r="U434" s="1">
        <v>-0.01616</v>
      </c>
      <c r="V434">
        <v>30</v>
      </c>
      <c r="W434" s="3">
        <v>0</v>
      </c>
      <c r="Y434" s="3">
        <v>352653.8504519241</v>
      </c>
      <c r="Z434" s="1">
        <v>0.1755128348397471</v>
      </c>
      <c r="AA434" s="3">
        <v>358599.165672799</v>
      </c>
      <c r="AB434" s="3">
        <v>-5945.315220874851</v>
      </c>
      <c r="AC434" s="1">
        <v>-0.01657927789575397</v>
      </c>
    </row>
    <row r="435" spans="1:29">
      <c r="A435" s="6">
        <v>433</v>
      </c>
      <c r="B435" t="s">
        <v>330</v>
      </c>
      <c r="M435" s="3">
        <v>306573.1529999999</v>
      </c>
      <c r="N435" s="3">
        <v>310003.7658632005</v>
      </c>
      <c r="O435" s="1">
        <v>0.03334588621066825</v>
      </c>
      <c r="Q435" s="3">
        <v>26956.68816</v>
      </c>
      <c r="R435" s="1">
        <v>0.08695600224384223</v>
      </c>
      <c r="S435" s="3">
        <v>315112.2763376003</v>
      </c>
      <c r="T435" s="3">
        <v>-5093.56841759989</v>
      </c>
      <c r="U435" s="1">
        <v>-0.01616</v>
      </c>
      <c r="V435">
        <v>30</v>
      </c>
      <c r="W435" s="3">
        <v>0</v>
      </c>
      <c r="Y435" s="3">
        <v>355143.8395335842</v>
      </c>
      <c r="Z435" s="1">
        <v>0.1838127984452806</v>
      </c>
      <c r="AA435" s="3">
        <v>358599.165672799</v>
      </c>
      <c r="AB435" s="3">
        <v>-3455.326139214798</v>
      </c>
      <c r="AC435" s="1">
        <v>-0.009635622360503714</v>
      </c>
    </row>
    <row r="436" spans="1:29">
      <c r="A436" s="6">
        <v>434</v>
      </c>
      <c r="B436" t="s">
        <v>331</v>
      </c>
      <c r="M436" s="3">
        <v>306573.1529999999</v>
      </c>
      <c r="N436" s="3">
        <v>310003.7658632005</v>
      </c>
      <c r="O436" s="1">
        <v>0.03334588621066825</v>
      </c>
      <c r="Q436" s="3">
        <v>26956.68816</v>
      </c>
      <c r="R436" s="1">
        <v>0.08695600224384223</v>
      </c>
      <c r="S436" s="3">
        <v>315112.2763376003</v>
      </c>
      <c r="T436" s="3">
        <v>-5093.56841759989</v>
      </c>
      <c r="U436" s="1">
        <v>-0.01616</v>
      </c>
      <c r="V436">
        <v>30</v>
      </c>
      <c r="W436" s="3">
        <v>0</v>
      </c>
      <c r="Y436" s="3">
        <v>352967.4406915328</v>
      </c>
      <c r="Z436" s="1">
        <v>0.1765581356384427</v>
      </c>
      <c r="AA436" s="3">
        <v>358599.165672799</v>
      </c>
      <c r="AB436" s="3">
        <v>-5631.72498126619</v>
      </c>
      <c r="AC436" s="1">
        <v>-0.01570479108812209</v>
      </c>
    </row>
    <row r="437" spans="1:29">
      <c r="A437" s="6">
        <v>435</v>
      </c>
      <c r="B437" t="s">
        <v>332</v>
      </c>
      <c r="M437" s="3">
        <v>306573.1529999999</v>
      </c>
      <c r="N437" s="3">
        <v>310003.7658632005</v>
      </c>
      <c r="O437" s="1">
        <v>0.03334588621066825</v>
      </c>
      <c r="Q437" s="3">
        <v>26956.68816</v>
      </c>
      <c r="R437" s="1">
        <v>0.08695600224384223</v>
      </c>
      <c r="S437" s="3">
        <v>315112.2763376003</v>
      </c>
      <c r="T437" s="3">
        <v>-5093.56841759989</v>
      </c>
      <c r="U437" s="1">
        <v>-0.01616</v>
      </c>
      <c r="V437">
        <v>30</v>
      </c>
      <c r="W437" s="3">
        <v>0</v>
      </c>
      <c r="Y437" s="3">
        <v>352967.4406915328</v>
      </c>
      <c r="Z437" s="1">
        <v>0.1765581356384427</v>
      </c>
      <c r="AA437" s="3">
        <v>358599.165672799</v>
      </c>
      <c r="AB437" s="3">
        <v>-5631.72498126619</v>
      </c>
      <c r="AC437" s="1">
        <v>-0.01570479108812209</v>
      </c>
    </row>
    <row r="438" spans="1:29">
      <c r="A438" s="6">
        <v>436</v>
      </c>
      <c r="B438" t="s">
        <v>333</v>
      </c>
      <c r="M438" s="3">
        <v>306573.1529999999</v>
      </c>
      <c r="N438" s="3">
        <v>310003.7658632005</v>
      </c>
      <c r="O438" s="1">
        <v>0.03334588621066825</v>
      </c>
      <c r="Q438" s="3">
        <v>26956.68816</v>
      </c>
      <c r="R438" s="1">
        <v>0.08695600224384223</v>
      </c>
      <c r="S438" s="3">
        <v>315112.2763376003</v>
      </c>
      <c r="T438" s="3">
        <v>-5093.56841759989</v>
      </c>
      <c r="U438" s="1">
        <v>-0.01616</v>
      </c>
      <c r="V438">
        <v>30</v>
      </c>
      <c r="W438" s="3">
        <v>0</v>
      </c>
      <c r="Y438" s="3">
        <v>352967.4406915328</v>
      </c>
      <c r="Z438" s="1">
        <v>0.1765581356384427</v>
      </c>
      <c r="AA438" s="3">
        <v>358599.165672799</v>
      </c>
      <c r="AB438" s="3">
        <v>-5631.72498126619</v>
      </c>
      <c r="AC438" s="1">
        <v>-0.01570479108812209</v>
      </c>
    </row>
    <row r="439" spans="1:29">
      <c r="A439" s="6">
        <v>437</v>
      </c>
      <c r="B439" t="s">
        <v>334</v>
      </c>
      <c r="C439">
        <v>27826</v>
      </c>
      <c r="D439" t="s">
        <v>4221</v>
      </c>
      <c r="E439" t="s">
        <v>4433</v>
      </c>
      <c r="F439" t="s">
        <v>4435</v>
      </c>
      <c r="G439">
        <v>8.987640000000001</v>
      </c>
      <c r="H439">
        <v>9.53603</v>
      </c>
      <c r="I439">
        <v>1300</v>
      </c>
      <c r="J439" s="3">
        <v>8.7190517</v>
      </c>
      <c r="K439">
        <v>6.1984195</v>
      </c>
      <c r="L439" s="3">
        <v>12396.839</v>
      </c>
      <c r="M439" s="3">
        <v>293976.0359999998</v>
      </c>
      <c r="N439" s="3">
        <v>309788.5703920005</v>
      </c>
      <c r="O439" s="1">
        <v>0.03262856797333497</v>
      </c>
      <c r="P439" s="3">
        <v>938.7301495008008</v>
      </c>
      <c r="Q439" s="3">
        <v>26017.9580104992</v>
      </c>
      <c r="R439" s="1">
        <v>0.0839861779844769</v>
      </c>
      <c r="S439" s="3">
        <v>315112.2763376003</v>
      </c>
      <c r="T439" s="3">
        <v>-5323.705945599824</v>
      </c>
      <c r="U439" s="1">
        <v>-0.01689463199426795</v>
      </c>
      <c r="V439">
        <v>29</v>
      </c>
      <c r="W439" s="3">
        <v>-230.2731648000002</v>
      </c>
      <c r="X439" t="s">
        <v>4436</v>
      </c>
      <c r="Y439" s="3">
        <v>352967.4406915328</v>
      </c>
      <c r="Z439" s="1">
        <v>0.1765581356384427</v>
      </c>
      <c r="AA439" s="3">
        <v>358599.165672799</v>
      </c>
      <c r="AB439" s="3">
        <v>-5631.72498126619</v>
      </c>
      <c r="AC439" s="1">
        <v>-0.01570479108812209</v>
      </c>
    </row>
    <row r="440" spans="1:29">
      <c r="A440" s="6">
        <v>438</v>
      </c>
      <c r="B440" t="s">
        <v>334</v>
      </c>
      <c r="M440" s="3">
        <v>293976.0359999998</v>
      </c>
      <c r="N440" s="3">
        <v>309788.5703920005</v>
      </c>
      <c r="O440" s="1">
        <v>0.03262856797333497</v>
      </c>
      <c r="Q440" s="3">
        <v>26017.9580104992</v>
      </c>
      <c r="R440" s="1">
        <v>0.0839861779844769</v>
      </c>
      <c r="S440" s="3">
        <v>315112.2763376003</v>
      </c>
      <c r="T440" s="3">
        <v>-5323.705945599824</v>
      </c>
      <c r="U440" s="1">
        <v>-0.01689463199426795</v>
      </c>
      <c r="V440">
        <v>29</v>
      </c>
      <c r="W440" s="3">
        <v>0</v>
      </c>
      <c r="Y440" s="3">
        <v>351874.8510261978</v>
      </c>
      <c r="Z440" s="1">
        <v>0.1729161700873261</v>
      </c>
      <c r="AA440" s="3">
        <v>358599.165672799</v>
      </c>
      <c r="AB440" s="3">
        <v>-6724.314646601153</v>
      </c>
      <c r="AC440" s="1">
        <v>-0.01875161821412798</v>
      </c>
    </row>
    <row r="441" spans="1:29">
      <c r="A441" s="6">
        <v>439</v>
      </c>
      <c r="B441" t="s">
        <v>335</v>
      </c>
      <c r="C441">
        <v>27548</v>
      </c>
      <c r="D441" t="s">
        <v>4282</v>
      </c>
      <c r="E441" t="s">
        <v>4433</v>
      </c>
      <c r="F441" t="s">
        <v>4434</v>
      </c>
      <c r="G441">
        <v>8.00066</v>
      </c>
      <c r="H441">
        <v>8.91018</v>
      </c>
      <c r="I441">
        <v>1000</v>
      </c>
      <c r="J441" s="3">
        <v>7.673054</v>
      </c>
      <c r="K441">
        <v>4.45509</v>
      </c>
      <c r="L441" s="3">
        <v>8910.18</v>
      </c>
      <c r="M441" s="3">
        <v>302886.2159999998</v>
      </c>
      <c r="N441" s="3">
        <v>309776.4422480005</v>
      </c>
      <c r="O441" s="1">
        <v>0.03258814082666824</v>
      </c>
      <c r="P441" s="3">
        <v>929.3657111760015</v>
      </c>
      <c r="Q441" s="3">
        <v>26947.32372</v>
      </c>
      <c r="R441" s="1">
        <v>0.08698958359921553</v>
      </c>
      <c r="S441" s="3">
        <v>315112.2763376003</v>
      </c>
      <c r="T441" s="3">
        <v>-5323.705945599824</v>
      </c>
      <c r="U441" s="1">
        <v>-0.01689</v>
      </c>
      <c r="V441">
        <v>30</v>
      </c>
      <c r="W441" s="3">
        <v>0</v>
      </c>
      <c r="X441" t="s">
        <v>4436</v>
      </c>
      <c r="Y441" s="3">
        <v>351874.8510261978</v>
      </c>
      <c r="Z441" s="1">
        <v>0.1729161700873261</v>
      </c>
      <c r="AA441" s="3">
        <v>358599.165672799</v>
      </c>
      <c r="AB441" s="3">
        <v>-6724.314646601153</v>
      </c>
      <c r="AC441" s="1">
        <v>-0.01875161821412798</v>
      </c>
    </row>
    <row r="442" spans="1:29">
      <c r="A442" s="6">
        <v>440</v>
      </c>
      <c r="B442" t="s">
        <v>335</v>
      </c>
      <c r="C442">
        <v>111453</v>
      </c>
      <c r="D442" t="s">
        <v>4262</v>
      </c>
      <c r="E442" t="s">
        <v>4433</v>
      </c>
      <c r="F442" t="s">
        <v>4435</v>
      </c>
      <c r="G442">
        <v>75.75297999999999</v>
      </c>
      <c r="H442">
        <v>74.36408</v>
      </c>
      <c r="I442">
        <v>100</v>
      </c>
      <c r="J442" s="3">
        <v>7.2309224</v>
      </c>
      <c r="K442">
        <v>3.718204</v>
      </c>
      <c r="L442" s="3">
        <v>7436.408</v>
      </c>
      <c r="M442" s="3">
        <v>294704.4119999998</v>
      </c>
      <c r="N442" s="3">
        <v>309020.0971216005</v>
      </c>
      <c r="O442" s="1">
        <v>0.0300669904053349</v>
      </c>
      <c r="P442" s="3">
        <v>911.7418843896007</v>
      </c>
      <c r="Q442" s="3">
        <v>26035.5818356104</v>
      </c>
      <c r="R442" s="1">
        <v>0.08425206670414484</v>
      </c>
      <c r="S442" s="3">
        <v>315112.2763376003</v>
      </c>
      <c r="T442" s="3">
        <v>-6092.179215999844</v>
      </c>
      <c r="U442" s="1">
        <v>-0.01933336043522752</v>
      </c>
      <c r="V442">
        <v>29</v>
      </c>
      <c r="W442" s="3">
        <v>-767.8905695999997</v>
      </c>
      <c r="X442" t="s">
        <v>4436</v>
      </c>
      <c r="Y442" s="3">
        <v>351874.8510261978</v>
      </c>
      <c r="Z442" s="1">
        <v>0.1729161700873261</v>
      </c>
      <c r="AA442" s="3">
        <v>358599.165672799</v>
      </c>
      <c r="AB442" s="3">
        <v>-6724.314646601153</v>
      </c>
      <c r="AC442" s="1">
        <v>-0.01875161821412798</v>
      </c>
    </row>
    <row r="443" spans="1:29">
      <c r="A443" s="6">
        <v>441</v>
      </c>
      <c r="B443" t="s">
        <v>335</v>
      </c>
      <c r="M443" s="3">
        <v>294704.4119999998</v>
      </c>
      <c r="N443" s="3">
        <v>309020.0971216005</v>
      </c>
      <c r="O443" s="1">
        <v>0.0300669904053349</v>
      </c>
      <c r="Q443" s="3">
        <v>26035.5818356104</v>
      </c>
      <c r="R443" s="1">
        <v>0.08425206670414484</v>
      </c>
      <c r="S443" s="3">
        <v>315112.2763376003</v>
      </c>
      <c r="T443" s="3">
        <v>-6092.179215999844</v>
      </c>
      <c r="U443" s="1">
        <v>-0.01933336043522752</v>
      </c>
      <c r="V443">
        <v>29</v>
      </c>
      <c r="W443" s="3">
        <v>0</v>
      </c>
      <c r="Y443" s="3">
        <v>351649.3399906293</v>
      </c>
      <c r="Z443" s="1">
        <v>0.172164466635431</v>
      </c>
      <c r="AA443" s="3">
        <v>358599.165672799</v>
      </c>
      <c r="AB443" s="3">
        <v>-6949.8256821697</v>
      </c>
      <c r="AC443" s="1">
        <v>-0.01938048480712589</v>
      </c>
    </row>
    <row r="444" spans="1:29">
      <c r="A444" s="6">
        <v>442</v>
      </c>
      <c r="B444" t="s">
        <v>336</v>
      </c>
      <c r="C444">
        <v>62648</v>
      </c>
      <c r="D444" t="s">
        <v>4283</v>
      </c>
      <c r="E444" t="s">
        <v>4433</v>
      </c>
      <c r="F444" t="s">
        <v>4434</v>
      </c>
      <c r="G444">
        <v>7.58723</v>
      </c>
      <c r="H444">
        <v>8.13632</v>
      </c>
      <c r="I444">
        <v>1600</v>
      </c>
      <c r="J444" s="3">
        <v>8.905433599999999</v>
      </c>
      <c r="K444">
        <v>6.509055999999999</v>
      </c>
      <c r="L444" s="3">
        <v>13018.112</v>
      </c>
      <c r="M444" s="3">
        <v>307722.5239999999</v>
      </c>
      <c r="N444" s="3">
        <v>309004.6826320005</v>
      </c>
      <c r="O444" s="1">
        <v>0.03001560877333492</v>
      </c>
      <c r="P444" s="3">
        <v>927.0602913648014</v>
      </c>
      <c r="Q444" s="3">
        <v>26962.64213</v>
      </c>
      <c r="R444" s="1">
        <v>0.08725641922426891</v>
      </c>
      <c r="S444" s="3">
        <v>315112.2763376003</v>
      </c>
      <c r="T444" s="3">
        <v>-6092.179215999844</v>
      </c>
      <c r="U444" s="1">
        <v>-0.01933</v>
      </c>
      <c r="V444">
        <v>30</v>
      </c>
      <c r="W444" s="3">
        <v>0</v>
      </c>
      <c r="X444" t="s">
        <v>4436</v>
      </c>
      <c r="Y444" s="3">
        <v>351649.3399906293</v>
      </c>
      <c r="Z444" s="1">
        <v>0.172164466635431</v>
      </c>
      <c r="AA444" s="3">
        <v>358599.165672799</v>
      </c>
      <c r="AB444" s="3">
        <v>-6949.8256821697</v>
      </c>
      <c r="AC444" s="1">
        <v>-0.01938048480712589</v>
      </c>
    </row>
    <row r="445" spans="1:29">
      <c r="A445" s="6">
        <v>443</v>
      </c>
      <c r="B445" t="s">
        <v>336</v>
      </c>
      <c r="M445" s="3">
        <v>307722.5239999999</v>
      </c>
      <c r="N445" s="3">
        <v>309004.6826320005</v>
      </c>
      <c r="O445" s="1">
        <v>0.03001560877333492</v>
      </c>
      <c r="Q445" s="3">
        <v>26962.64213</v>
      </c>
      <c r="R445" s="1">
        <v>0.08725641922426891</v>
      </c>
      <c r="S445" s="3">
        <v>315112.2763376003</v>
      </c>
      <c r="T445" s="3">
        <v>-6092.179215999844</v>
      </c>
      <c r="U445" s="1">
        <v>-0.01933</v>
      </c>
      <c r="V445">
        <v>30</v>
      </c>
      <c r="W445" s="3">
        <v>0</v>
      </c>
      <c r="Y445" s="3">
        <v>351681.1574174355</v>
      </c>
      <c r="Z445" s="1">
        <v>0.1722705247247852</v>
      </c>
      <c r="AA445" s="3">
        <v>358599.165672799</v>
      </c>
      <c r="AB445" s="3">
        <v>-6918.008255363442</v>
      </c>
      <c r="AC445" s="1">
        <v>-0.01929175781093625</v>
      </c>
    </row>
    <row r="446" spans="1:29">
      <c r="A446" s="6">
        <v>444</v>
      </c>
      <c r="B446" t="s">
        <v>337</v>
      </c>
      <c r="M446" s="3">
        <v>307722.5239999999</v>
      </c>
      <c r="N446" s="3">
        <v>309004.6826320005</v>
      </c>
      <c r="O446" s="1">
        <v>0.03001560877333492</v>
      </c>
      <c r="Q446" s="3">
        <v>26962.64213</v>
      </c>
      <c r="R446" s="1">
        <v>0.08725641922426891</v>
      </c>
      <c r="S446" s="3">
        <v>315112.2763376003</v>
      </c>
      <c r="T446" s="3">
        <v>-6092.179215999844</v>
      </c>
      <c r="U446" s="1">
        <v>-0.01933</v>
      </c>
      <c r="V446">
        <v>30</v>
      </c>
      <c r="W446" s="3">
        <v>0</v>
      </c>
      <c r="Y446" s="3">
        <v>351696.5186724378</v>
      </c>
      <c r="Z446" s="1">
        <v>0.1723217289081259</v>
      </c>
      <c r="AA446" s="3">
        <v>358599.165672799</v>
      </c>
      <c r="AB446" s="3">
        <v>-6902.647000361234</v>
      </c>
      <c r="AC446" s="1">
        <v>-0.0192489209711645</v>
      </c>
    </row>
    <row r="447" spans="1:29">
      <c r="A447" s="6">
        <v>445</v>
      </c>
      <c r="B447" t="s">
        <v>338</v>
      </c>
      <c r="M447" s="3">
        <v>307722.5239999999</v>
      </c>
      <c r="N447" s="3">
        <v>309004.6826320005</v>
      </c>
      <c r="O447" s="1">
        <v>0.03001560877333492</v>
      </c>
      <c r="Q447" s="3">
        <v>26962.64213</v>
      </c>
      <c r="R447" s="1">
        <v>0.08725641922426891</v>
      </c>
      <c r="S447" s="3">
        <v>315112.2763376003</v>
      </c>
      <c r="T447" s="3">
        <v>-6092.179215999844</v>
      </c>
      <c r="U447" s="1">
        <v>-0.01933</v>
      </c>
      <c r="V447">
        <v>30</v>
      </c>
      <c r="W447" s="3">
        <v>0</v>
      </c>
      <c r="Y447" s="3">
        <v>351691.9825036754</v>
      </c>
      <c r="Z447" s="1">
        <v>0.1723066083455848</v>
      </c>
      <c r="AA447" s="3">
        <v>358599.165672799</v>
      </c>
      <c r="AB447" s="3">
        <v>-6907.183169123542</v>
      </c>
      <c r="AC447" s="1">
        <v>-0.01926157066250942</v>
      </c>
    </row>
    <row r="448" spans="1:29">
      <c r="A448" s="6">
        <v>446</v>
      </c>
      <c r="B448" t="s">
        <v>339</v>
      </c>
      <c r="M448" s="3">
        <v>307722.5239999999</v>
      </c>
      <c r="N448" s="3">
        <v>309004.6826320005</v>
      </c>
      <c r="O448" s="1">
        <v>0.03001560877333492</v>
      </c>
      <c r="Q448" s="3">
        <v>26962.64213</v>
      </c>
      <c r="R448" s="1">
        <v>0.08725641922426891</v>
      </c>
      <c r="S448" s="3">
        <v>315112.2763376003</v>
      </c>
      <c r="T448" s="3">
        <v>-6092.179215999844</v>
      </c>
      <c r="U448" s="1">
        <v>-0.01933</v>
      </c>
      <c r="V448">
        <v>30</v>
      </c>
      <c r="W448" s="3">
        <v>0</v>
      </c>
      <c r="Y448" s="3">
        <v>351691.9825036754</v>
      </c>
      <c r="Z448" s="1">
        <v>0.1723066083455848</v>
      </c>
      <c r="AA448" s="3">
        <v>358599.165672799</v>
      </c>
      <c r="AB448" s="3">
        <v>-6907.183169123542</v>
      </c>
      <c r="AC448" s="1">
        <v>-0.01926157066250942</v>
      </c>
    </row>
    <row r="449" spans="1:29">
      <c r="A449" s="6">
        <v>447</v>
      </c>
      <c r="B449" t="s">
        <v>340</v>
      </c>
      <c r="M449" s="3">
        <v>307722.5239999999</v>
      </c>
      <c r="N449" s="3">
        <v>309004.6826320005</v>
      </c>
      <c r="O449" s="1">
        <v>0.03001560877333492</v>
      </c>
      <c r="Q449" s="3">
        <v>26962.64213</v>
      </c>
      <c r="R449" s="1">
        <v>0.08725641922426891</v>
      </c>
      <c r="S449" s="3">
        <v>315112.2763376003</v>
      </c>
      <c r="T449" s="3">
        <v>-6092.179215999844</v>
      </c>
      <c r="U449" s="1">
        <v>-0.01933</v>
      </c>
      <c r="V449">
        <v>30</v>
      </c>
      <c r="W449" s="3">
        <v>0</v>
      </c>
      <c r="Y449" s="3">
        <v>351691.9825036754</v>
      </c>
      <c r="Z449" s="1">
        <v>0.1723066083455848</v>
      </c>
      <c r="AA449" s="3">
        <v>358599.165672799</v>
      </c>
      <c r="AB449" s="3">
        <v>-6907.183169123542</v>
      </c>
      <c r="AC449" s="1">
        <v>-0.01926157066250942</v>
      </c>
    </row>
    <row r="450" spans="1:29">
      <c r="A450" s="6">
        <v>448</v>
      </c>
      <c r="B450" t="s">
        <v>341</v>
      </c>
      <c r="M450" s="3">
        <v>307722.5239999999</v>
      </c>
      <c r="N450" s="3">
        <v>309004.6826320005</v>
      </c>
      <c r="O450" s="1">
        <v>0.03001560877333492</v>
      </c>
      <c r="Q450" s="3">
        <v>26962.64213</v>
      </c>
      <c r="R450" s="1">
        <v>0.08725641922426891</v>
      </c>
      <c r="S450" s="3">
        <v>315112.2763376003</v>
      </c>
      <c r="T450" s="3">
        <v>-6092.179215999844</v>
      </c>
      <c r="U450" s="1">
        <v>-0.01933</v>
      </c>
      <c r="V450">
        <v>30</v>
      </c>
      <c r="W450" s="3">
        <v>0</v>
      </c>
      <c r="Y450" s="3">
        <v>349244.4376605206</v>
      </c>
      <c r="Z450" s="1">
        <v>0.1641481255350687</v>
      </c>
      <c r="AA450" s="3">
        <v>358599.165672799</v>
      </c>
      <c r="AB450" s="3">
        <v>-9354.728012278385</v>
      </c>
      <c r="AC450" s="1">
        <v>-0.02608686496725994</v>
      </c>
    </row>
    <row r="451" spans="1:29">
      <c r="A451" s="6">
        <v>449</v>
      </c>
      <c r="B451" t="s">
        <v>342</v>
      </c>
      <c r="M451" s="3">
        <v>307722.5239999999</v>
      </c>
      <c r="N451" s="3">
        <v>309004.6826320005</v>
      </c>
      <c r="O451" s="1">
        <v>0.03001560877333492</v>
      </c>
      <c r="Q451" s="3">
        <v>26962.64213</v>
      </c>
      <c r="R451" s="1">
        <v>0.08725641922426891</v>
      </c>
      <c r="S451" s="3">
        <v>315112.2763376003</v>
      </c>
      <c r="T451" s="3">
        <v>-6092.179215999844</v>
      </c>
      <c r="U451" s="1">
        <v>-0.01933</v>
      </c>
      <c r="V451">
        <v>30</v>
      </c>
      <c r="W451" s="3">
        <v>0</v>
      </c>
      <c r="Y451" s="3">
        <v>352548.3432729471</v>
      </c>
      <c r="Z451" s="1">
        <v>0.1751611442431571</v>
      </c>
      <c r="AA451" s="3">
        <v>358599.165672799</v>
      </c>
      <c r="AB451" s="3">
        <v>-6050.822399851866</v>
      </c>
      <c r="AC451" s="1">
        <v>-0.01687349826511557</v>
      </c>
    </row>
    <row r="452" spans="1:29">
      <c r="A452" s="6">
        <v>450</v>
      </c>
      <c r="B452" t="s">
        <v>343</v>
      </c>
      <c r="M452" s="3">
        <v>307722.5239999999</v>
      </c>
      <c r="N452" s="3">
        <v>309004.6826320005</v>
      </c>
      <c r="O452" s="1">
        <v>0.03001560877333492</v>
      </c>
      <c r="Q452" s="3">
        <v>26962.64213</v>
      </c>
      <c r="R452" s="1">
        <v>0.08725641922426891</v>
      </c>
      <c r="S452" s="3">
        <v>315112.2763376003</v>
      </c>
      <c r="T452" s="3">
        <v>-6092.179215999844</v>
      </c>
      <c r="U452" s="1">
        <v>-0.01933</v>
      </c>
      <c r="V452">
        <v>30</v>
      </c>
      <c r="W452" s="3">
        <v>0</v>
      </c>
      <c r="Y452" s="3">
        <v>354109.2432152142</v>
      </c>
      <c r="Z452" s="1">
        <v>0.1803641440507141</v>
      </c>
      <c r="AA452" s="3">
        <v>358599.165672799</v>
      </c>
      <c r="AB452" s="3">
        <v>-4489.922457584762</v>
      </c>
      <c r="AC452" s="1">
        <v>-0.01252072756265573</v>
      </c>
    </row>
    <row r="453" spans="1:29">
      <c r="A453" s="6">
        <v>451</v>
      </c>
      <c r="B453" t="s">
        <v>344</v>
      </c>
      <c r="M453" s="3">
        <v>307722.5239999999</v>
      </c>
      <c r="N453" s="3">
        <v>309004.6826320005</v>
      </c>
      <c r="O453" s="1">
        <v>0.03001560877333492</v>
      </c>
      <c r="Q453" s="3">
        <v>26962.64213</v>
      </c>
      <c r="R453" s="1">
        <v>0.08725641922426891</v>
      </c>
      <c r="S453" s="3">
        <v>315112.2763376003</v>
      </c>
      <c r="T453" s="3">
        <v>-6092.179215999844</v>
      </c>
      <c r="U453" s="1">
        <v>-0.01933</v>
      </c>
      <c r="V453">
        <v>30</v>
      </c>
      <c r="W453" s="3">
        <v>0</v>
      </c>
      <c r="Y453" s="3">
        <v>354737.8779302253</v>
      </c>
      <c r="Z453" s="1">
        <v>0.1824595931007511</v>
      </c>
      <c r="AA453" s="3">
        <v>358599.165672799</v>
      </c>
      <c r="AB453" s="3">
        <v>-3861.287742573651</v>
      </c>
      <c r="AC453" s="1">
        <v>-0.01076769862341747</v>
      </c>
    </row>
    <row r="454" spans="1:29">
      <c r="A454" s="6">
        <v>452</v>
      </c>
      <c r="B454" t="s">
        <v>345</v>
      </c>
      <c r="M454" s="3">
        <v>307722.5239999999</v>
      </c>
      <c r="N454" s="3">
        <v>309004.6826320005</v>
      </c>
      <c r="O454" s="1">
        <v>0.03001560877333492</v>
      </c>
      <c r="Q454" s="3">
        <v>26962.64213</v>
      </c>
      <c r="R454" s="1">
        <v>0.08725641922426891</v>
      </c>
      <c r="S454" s="3">
        <v>315112.2763376003</v>
      </c>
      <c r="T454" s="3">
        <v>-6092.179215999844</v>
      </c>
      <c r="U454" s="1">
        <v>-0.01933</v>
      </c>
      <c r="V454">
        <v>30</v>
      </c>
      <c r="W454" s="3">
        <v>0</v>
      </c>
      <c r="Y454" s="3">
        <v>355353.5593801102</v>
      </c>
      <c r="Z454" s="1">
        <v>0.1845118646003673</v>
      </c>
      <c r="AA454" s="3">
        <v>358599.165672799</v>
      </c>
      <c r="AB454" s="3">
        <v>-3245.606292688812</v>
      </c>
      <c r="AC454" s="1">
        <v>-0.009050791533771274</v>
      </c>
    </row>
    <row r="455" spans="1:29">
      <c r="A455" s="6">
        <v>453</v>
      </c>
      <c r="B455" t="s">
        <v>346</v>
      </c>
      <c r="M455" s="3">
        <v>307722.5239999999</v>
      </c>
      <c r="N455" s="3">
        <v>309004.6826320005</v>
      </c>
      <c r="O455" s="1">
        <v>0.03001560877333492</v>
      </c>
      <c r="Q455" s="3">
        <v>26962.64213</v>
      </c>
      <c r="R455" s="1">
        <v>0.08725641922426891</v>
      </c>
      <c r="S455" s="3">
        <v>315112.2763376003</v>
      </c>
      <c r="T455" s="3">
        <v>-6092.179215999844</v>
      </c>
      <c r="U455" s="1">
        <v>-0.01933</v>
      </c>
      <c r="V455">
        <v>30</v>
      </c>
      <c r="W455" s="3">
        <v>0</v>
      </c>
      <c r="Y455" s="3">
        <v>355353.5593801102</v>
      </c>
      <c r="Z455" s="1">
        <v>0.1845118646003673</v>
      </c>
      <c r="AA455" s="3">
        <v>358599.165672799</v>
      </c>
      <c r="AB455" s="3">
        <v>-3245.606292688812</v>
      </c>
      <c r="AC455" s="1">
        <v>-0.009050791533771274</v>
      </c>
    </row>
    <row r="456" spans="1:29">
      <c r="A456" s="6">
        <v>454</v>
      </c>
      <c r="B456" t="s">
        <v>347</v>
      </c>
      <c r="M456" s="3">
        <v>307722.5239999999</v>
      </c>
      <c r="N456" s="3">
        <v>309004.6826320005</v>
      </c>
      <c r="O456" s="1">
        <v>0.03001560877333492</v>
      </c>
      <c r="Q456" s="3">
        <v>26962.64213</v>
      </c>
      <c r="R456" s="1">
        <v>0.08725641922426891</v>
      </c>
      <c r="S456" s="3">
        <v>315112.2763376003</v>
      </c>
      <c r="T456" s="3">
        <v>-6092.179215999844</v>
      </c>
      <c r="U456" s="1">
        <v>-0.01933</v>
      </c>
      <c r="V456">
        <v>30</v>
      </c>
      <c r="W456" s="3">
        <v>0</v>
      </c>
      <c r="Y456" s="3">
        <v>355353.5593801102</v>
      </c>
      <c r="Z456" s="1">
        <v>0.1845118646003673</v>
      </c>
      <c r="AA456" s="3">
        <v>358599.165672799</v>
      </c>
      <c r="AB456" s="3">
        <v>-3245.606292688812</v>
      </c>
      <c r="AC456" s="1">
        <v>-0.009050791533771274</v>
      </c>
    </row>
    <row r="457" spans="1:29">
      <c r="A457" s="6">
        <v>455</v>
      </c>
      <c r="B457" t="s">
        <v>348</v>
      </c>
      <c r="M457" s="3">
        <v>307722.5239999999</v>
      </c>
      <c r="N457" s="3">
        <v>309004.6826320005</v>
      </c>
      <c r="O457" s="1">
        <v>0.03001560877333492</v>
      </c>
      <c r="Q457" s="3">
        <v>26962.64213</v>
      </c>
      <c r="R457" s="1">
        <v>0.08725641922426891</v>
      </c>
      <c r="S457" s="3">
        <v>315112.2763376003</v>
      </c>
      <c r="T457" s="3">
        <v>-6092.179215999844</v>
      </c>
      <c r="U457" s="1">
        <v>-0.01933</v>
      </c>
      <c r="V457">
        <v>30</v>
      </c>
      <c r="W457" s="3">
        <v>0</v>
      </c>
      <c r="Y457" s="3">
        <v>355794.9057330111</v>
      </c>
      <c r="Z457" s="1">
        <v>0.1859830191100369</v>
      </c>
      <c r="AA457" s="3">
        <v>358599.165672799</v>
      </c>
      <c r="AB457" s="3">
        <v>-2804.259939787909</v>
      </c>
      <c r="AC457" s="1">
        <v>-0.007820040335360497</v>
      </c>
    </row>
    <row r="458" spans="1:29">
      <c r="A458" s="6">
        <v>456</v>
      </c>
      <c r="B458" t="s">
        <v>349</v>
      </c>
      <c r="M458" s="3">
        <v>307722.5239999999</v>
      </c>
      <c r="N458" s="3">
        <v>309004.6826320005</v>
      </c>
      <c r="O458" s="1">
        <v>0.03001560877333492</v>
      </c>
      <c r="Q458" s="3">
        <v>26962.64213</v>
      </c>
      <c r="R458" s="1">
        <v>0.08725641922426891</v>
      </c>
      <c r="S458" s="3">
        <v>315112.2763376003</v>
      </c>
      <c r="T458" s="3">
        <v>-6092.179215999844</v>
      </c>
      <c r="U458" s="1">
        <v>-0.01933</v>
      </c>
      <c r="V458">
        <v>30</v>
      </c>
      <c r="W458" s="3">
        <v>0</v>
      </c>
      <c r="Y458" s="3">
        <v>360106.3043038328</v>
      </c>
      <c r="Z458" s="1">
        <v>0.2003543476794427</v>
      </c>
      <c r="AA458" s="3">
        <v>360106.3043038328</v>
      </c>
      <c r="AB458" s="3">
        <v>0</v>
      </c>
      <c r="AC458" s="1">
        <v>0</v>
      </c>
    </row>
    <row r="459" spans="1:29">
      <c r="A459" s="6">
        <v>457</v>
      </c>
      <c r="B459" t="s">
        <v>350</v>
      </c>
      <c r="M459" s="3">
        <v>307722.5239999999</v>
      </c>
      <c r="N459" s="3">
        <v>309004.6826320005</v>
      </c>
      <c r="O459" s="1">
        <v>0.03001560877333492</v>
      </c>
      <c r="Q459" s="3">
        <v>26962.64213</v>
      </c>
      <c r="R459" s="1">
        <v>0.08725641922426891</v>
      </c>
      <c r="S459" s="3">
        <v>315112.2763376003</v>
      </c>
      <c r="T459" s="3">
        <v>-6092.179215999844</v>
      </c>
      <c r="U459" s="1">
        <v>-0.01933</v>
      </c>
      <c r="V459">
        <v>30</v>
      </c>
      <c r="W459" s="3">
        <v>0</v>
      </c>
      <c r="Y459" s="3">
        <v>355158.0510397003</v>
      </c>
      <c r="Z459" s="1">
        <v>0.1838601701323343</v>
      </c>
      <c r="AA459" s="3">
        <v>360106.3043038328</v>
      </c>
      <c r="AB459" s="3">
        <v>-4948.253264132538</v>
      </c>
      <c r="AC459" s="1">
        <v>-0.01374109035302404</v>
      </c>
    </row>
    <row r="460" spans="1:29">
      <c r="A460" s="6">
        <v>458</v>
      </c>
      <c r="B460" t="s">
        <v>351</v>
      </c>
      <c r="M460" s="3">
        <v>307722.5239999999</v>
      </c>
      <c r="N460" s="3">
        <v>309004.6826320005</v>
      </c>
      <c r="O460" s="1">
        <v>0.03001560877333492</v>
      </c>
      <c r="Q460" s="3">
        <v>26962.64213</v>
      </c>
      <c r="R460" s="1">
        <v>0.08725641922426891</v>
      </c>
      <c r="S460" s="3">
        <v>315112.2763376003</v>
      </c>
      <c r="T460" s="3">
        <v>-6092.179215999844</v>
      </c>
      <c r="U460" s="1">
        <v>-0.01933</v>
      </c>
      <c r="V460">
        <v>30</v>
      </c>
      <c r="W460" s="3">
        <v>0</v>
      </c>
      <c r="Y460" s="3">
        <v>358983.4292071264</v>
      </c>
      <c r="Z460" s="1">
        <v>0.1966114306904214</v>
      </c>
      <c r="AA460" s="3">
        <v>360106.3043038328</v>
      </c>
      <c r="AB460" s="3">
        <v>-1122.875096706382</v>
      </c>
      <c r="AC460" s="1">
        <v>-0.003118176725278817</v>
      </c>
    </row>
    <row r="461" spans="1:29">
      <c r="A461" s="6">
        <v>459</v>
      </c>
      <c r="B461" t="s">
        <v>352</v>
      </c>
      <c r="M461" s="3">
        <v>307722.5239999999</v>
      </c>
      <c r="N461" s="3">
        <v>309004.6826320005</v>
      </c>
      <c r="O461" s="1">
        <v>0.03001560877333492</v>
      </c>
      <c r="Q461" s="3">
        <v>26962.64213</v>
      </c>
      <c r="R461" s="1">
        <v>0.08725641922426891</v>
      </c>
      <c r="S461" s="3">
        <v>315112.2763376003</v>
      </c>
      <c r="T461" s="3">
        <v>-6092.179215999844</v>
      </c>
      <c r="U461" s="1">
        <v>-0.01933</v>
      </c>
      <c r="V461">
        <v>30</v>
      </c>
      <c r="W461" s="3">
        <v>0</v>
      </c>
      <c r="Y461" s="3">
        <v>360707.5272937522</v>
      </c>
      <c r="Z461" s="1">
        <v>0.2023584243125075</v>
      </c>
      <c r="AA461" s="3">
        <v>360707.5272937522</v>
      </c>
      <c r="AB461" s="3">
        <v>0</v>
      </c>
      <c r="AC461" s="1">
        <v>0</v>
      </c>
    </row>
    <row r="462" spans="1:29">
      <c r="A462" s="6">
        <v>460</v>
      </c>
      <c r="B462" t="s">
        <v>353</v>
      </c>
      <c r="M462" s="3">
        <v>307722.5239999999</v>
      </c>
      <c r="N462" s="3">
        <v>309004.6826320005</v>
      </c>
      <c r="O462" s="1">
        <v>0.03001560877333492</v>
      </c>
      <c r="Q462" s="3">
        <v>26962.64213</v>
      </c>
      <c r="R462" s="1">
        <v>0.08725641922426891</v>
      </c>
      <c r="S462" s="3">
        <v>315112.2763376003</v>
      </c>
      <c r="T462" s="3">
        <v>-6092.179215999844</v>
      </c>
      <c r="U462" s="1">
        <v>-0.01933</v>
      </c>
      <c r="V462">
        <v>30</v>
      </c>
      <c r="W462" s="3">
        <v>0</v>
      </c>
      <c r="Y462" s="3">
        <v>360707.5272937522</v>
      </c>
      <c r="Z462" s="1">
        <v>0.2023584243125075</v>
      </c>
      <c r="AA462" s="3">
        <v>360707.5272937522</v>
      </c>
      <c r="AB462" s="3">
        <v>0</v>
      </c>
      <c r="AC462" s="1">
        <v>0</v>
      </c>
    </row>
    <row r="463" spans="1:29">
      <c r="A463" s="6">
        <v>461</v>
      </c>
      <c r="B463" t="s">
        <v>354</v>
      </c>
      <c r="M463" s="3">
        <v>307722.5239999999</v>
      </c>
      <c r="N463" s="3">
        <v>309004.6826320005</v>
      </c>
      <c r="O463" s="1">
        <v>0.03001560877333492</v>
      </c>
      <c r="Q463" s="3">
        <v>26962.64213</v>
      </c>
      <c r="R463" s="1">
        <v>0.08725641922426891</v>
      </c>
      <c r="S463" s="3">
        <v>315112.2763376003</v>
      </c>
      <c r="T463" s="3">
        <v>-6092.179215999844</v>
      </c>
      <c r="U463" s="1">
        <v>-0.01933</v>
      </c>
      <c r="V463">
        <v>30</v>
      </c>
      <c r="W463" s="3">
        <v>0</v>
      </c>
      <c r="Y463" s="3">
        <v>360707.5272937522</v>
      </c>
      <c r="Z463" s="1">
        <v>0.2023584243125075</v>
      </c>
      <c r="AA463" s="3">
        <v>360707.5272937522</v>
      </c>
      <c r="AB463" s="3">
        <v>0</v>
      </c>
      <c r="AC463" s="1">
        <v>0</v>
      </c>
    </row>
    <row r="464" spans="1:29">
      <c r="A464" s="6">
        <v>462</v>
      </c>
      <c r="B464" t="s">
        <v>355</v>
      </c>
      <c r="C464">
        <v>22991</v>
      </c>
      <c r="D464" t="s">
        <v>4265</v>
      </c>
      <c r="E464" t="s">
        <v>4433</v>
      </c>
      <c r="F464" t="s">
        <v>4435</v>
      </c>
      <c r="G464">
        <v>22.97857</v>
      </c>
      <c r="H464">
        <v>25.61943</v>
      </c>
      <c r="I464">
        <v>500</v>
      </c>
      <c r="J464" s="3">
        <v>8.842914499999999</v>
      </c>
      <c r="K464">
        <v>6.4048575</v>
      </c>
      <c r="L464" s="3">
        <v>12809.715</v>
      </c>
      <c r="M464" s="3">
        <v>295320.9089999999</v>
      </c>
      <c r="N464" s="3">
        <v>309397.5348600005</v>
      </c>
      <c r="O464" s="1">
        <v>0.0313251162000016</v>
      </c>
      <c r="P464" s="3">
        <v>920.1939061272008</v>
      </c>
      <c r="Q464" s="3">
        <v>26042.4482238728</v>
      </c>
      <c r="R464" s="1">
        <v>0.08417147937412224</v>
      </c>
      <c r="S464" s="3">
        <v>315112.2763376003</v>
      </c>
      <c r="T464" s="3">
        <v>-5714.741477599833</v>
      </c>
      <c r="U464" s="1">
        <v>-0.01813557232367951</v>
      </c>
      <c r="V464">
        <v>29</v>
      </c>
      <c r="W464" s="3">
        <v>377.9309360000004</v>
      </c>
      <c r="X464" t="s">
        <v>4436</v>
      </c>
      <c r="Y464" s="3">
        <v>360707.5272937522</v>
      </c>
      <c r="Z464" s="1">
        <v>0.2023584243125075</v>
      </c>
      <c r="AA464" s="3">
        <v>360707.5272937522</v>
      </c>
      <c r="AB464" s="3">
        <v>0</v>
      </c>
      <c r="AC464" s="1">
        <v>0</v>
      </c>
    </row>
    <row r="465" spans="1:29">
      <c r="A465" s="6">
        <v>463</v>
      </c>
      <c r="B465" t="s">
        <v>355</v>
      </c>
      <c r="M465" s="3">
        <v>295320.9089999999</v>
      </c>
      <c r="N465" s="3">
        <v>309397.5348600005</v>
      </c>
      <c r="O465" s="1">
        <v>0.0313251162000016</v>
      </c>
      <c r="Q465" s="3">
        <v>26042.4482238728</v>
      </c>
      <c r="R465" s="1">
        <v>0.08417147937412224</v>
      </c>
      <c r="S465" s="3">
        <v>315112.2763376003</v>
      </c>
      <c r="T465" s="3">
        <v>-5714.741477599833</v>
      </c>
      <c r="U465" s="1">
        <v>-0.01813557232367951</v>
      </c>
      <c r="V465">
        <v>29</v>
      </c>
      <c r="W465" s="3">
        <v>0</v>
      </c>
      <c r="Y465" s="3">
        <v>356284.774747209</v>
      </c>
      <c r="Z465" s="1">
        <v>0.1876159158240301</v>
      </c>
      <c r="AA465" s="3">
        <v>360707.5272937522</v>
      </c>
      <c r="AB465" s="3">
        <v>-4422.752546543197</v>
      </c>
      <c r="AC465" s="1">
        <v>-0.01226132589947702</v>
      </c>
    </row>
    <row r="466" spans="1:29">
      <c r="A466" s="6">
        <v>464</v>
      </c>
      <c r="B466" t="s">
        <v>356</v>
      </c>
      <c r="C466">
        <v>97991</v>
      </c>
      <c r="D466" t="s">
        <v>4248</v>
      </c>
      <c r="E466" t="s">
        <v>4433</v>
      </c>
      <c r="F466" t="s">
        <v>4434</v>
      </c>
      <c r="G466">
        <v>8.422560000000001</v>
      </c>
      <c r="H466">
        <v>9.283049999999999</v>
      </c>
      <c r="I466">
        <v>1000</v>
      </c>
      <c r="J466" s="3">
        <v>7.784915</v>
      </c>
      <c r="K466">
        <v>4.641525</v>
      </c>
      <c r="L466" s="3">
        <v>9283.049999999999</v>
      </c>
      <c r="M466" s="3">
        <v>304603.9589999999</v>
      </c>
      <c r="N466" s="3">
        <v>309385.1084200005</v>
      </c>
      <c r="O466" s="1">
        <v>0.0312836947333349</v>
      </c>
      <c r="P466" s="3">
        <v>928.1926045800014</v>
      </c>
      <c r="Q466" s="3">
        <v>26970.64083</v>
      </c>
      <c r="R466" s="1">
        <v>0.08717498061796325</v>
      </c>
      <c r="S466" s="3">
        <v>315112.2763376003</v>
      </c>
      <c r="T466" s="3">
        <v>-5714.741477599833</v>
      </c>
      <c r="U466" s="1">
        <v>-0.01814</v>
      </c>
      <c r="V466">
        <v>30</v>
      </c>
      <c r="W466" s="3">
        <v>0</v>
      </c>
      <c r="X466" t="s">
        <v>4436</v>
      </c>
      <c r="Y466" s="3">
        <v>356284.774747209</v>
      </c>
      <c r="Z466" s="1">
        <v>0.1876159158240301</v>
      </c>
      <c r="AA466" s="3">
        <v>360707.5272937522</v>
      </c>
      <c r="AB466" s="3">
        <v>-4422.752546543197</v>
      </c>
      <c r="AC466" s="1">
        <v>-0.01226132589947702</v>
      </c>
    </row>
    <row r="467" spans="1:29">
      <c r="A467" s="6">
        <v>465</v>
      </c>
      <c r="B467" t="s">
        <v>356</v>
      </c>
      <c r="C467">
        <v>150026</v>
      </c>
      <c r="D467" t="s">
        <v>4257</v>
      </c>
      <c r="E467" t="s">
        <v>4433</v>
      </c>
      <c r="F467" t="s">
        <v>4435</v>
      </c>
      <c r="G467">
        <v>43.13918</v>
      </c>
      <c r="H467">
        <v>71.8</v>
      </c>
      <c r="I467">
        <v>200</v>
      </c>
      <c r="J467" s="3">
        <v>9.308</v>
      </c>
      <c r="K467">
        <v>7.18</v>
      </c>
      <c r="L467" s="3">
        <v>14360</v>
      </c>
      <c r="M467" s="3">
        <v>295374.5049999998</v>
      </c>
      <c r="N467" s="3">
        <v>314499.1664200004</v>
      </c>
      <c r="O467" s="1">
        <v>0.04833055473333477</v>
      </c>
      <c r="P467" s="3">
        <v>899.7651814464003</v>
      </c>
      <c r="Q467" s="3">
        <v>26070.8756485536</v>
      </c>
      <c r="R467" s="1">
        <v>0.08289648568968555</v>
      </c>
      <c r="S467" s="3">
        <v>315112.2763376003</v>
      </c>
      <c r="T467" s="3">
        <v>-613.1099175998825</v>
      </c>
      <c r="U467" s="1">
        <v>-0.001945687184027759</v>
      </c>
      <c r="V467">
        <v>29</v>
      </c>
      <c r="W467" s="3">
        <v>5101.6744368</v>
      </c>
      <c r="X467" t="s">
        <v>4436</v>
      </c>
      <c r="Y467" s="3">
        <v>356284.774747209</v>
      </c>
      <c r="Z467" s="1">
        <v>0.1876159158240301</v>
      </c>
      <c r="AA467" s="3">
        <v>360707.5272937522</v>
      </c>
      <c r="AB467" s="3">
        <v>-4422.752546543197</v>
      </c>
      <c r="AC467" s="1">
        <v>-0.01226132589947702</v>
      </c>
    </row>
    <row r="468" spans="1:29">
      <c r="A468" s="6">
        <v>466</v>
      </c>
      <c r="B468" t="s">
        <v>356</v>
      </c>
      <c r="M468" s="3">
        <v>295374.5049999998</v>
      </c>
      <c r="N468" s="3">
        <v>314499.1664200004</v>
      </c>
      <c r="O468" s="1">
        <v>0.04833055473333477</v>
      </c>
      <c r="Q468" s="3">
        <v>26070.8756485536</v>
      </c>
      <c r="R468" s="1">
        <v>0.08289648568968555</v>
      </c>
      <c r="S468" s="3">
        <v>315112.2763376003</v>
      </c>
      <c r="T468" s="3">
        <v>-613.1099175998825</v>
      </c>
      <c r="U468" s="1">
        <v>-0.001945687184027759</v>
      </c>
      <c r="V468">
        <v>29</v>
      </c>
      <c r="W468" s="3">
        <v>0</v>
      </c>
      <c r="Y468" s="3">
        <v>358856.0352610858</v>
      </c>
      <c r="Z468" s="1">
        <v>0.1961867842036195</v>
      </c>
      <c r="AA468" s="3">
        <v>360707.5272937522</v>
      </c>
      <c r="AB468" s="3">
        <v>-1851.4920326664</v>
      </c>
      <c r="AC468" s="1">
        <v>-0.005132945371441017</v>
      </c>
    </row>
    <row r="469" spans="1:29">
      <c r="A469" s="6">
        <v>467</v>
      </c>
      <c r="B469" t="s">
        <v>357</v>
      </c>
      <c r="C469">
        <v>85369</v>
      </c>
      <c r="D469" t="s">
        <v>4284</v>
      </c>
      <c r="E469" t="s">
        <v>4433</v>
      </c>
      <c r="F469" t="s">
        <v>4434</v>
      </c>
      <c r="G469">
        <v>31.05594</v>
      </c>
      <c r="H469">
        <v>32.98011</v>
      </c>
      <c r="I469">
        <v>400</v>
      </c>
      <c r="J469" s="3">
        <v>8.957613200000001</v>
      </c>
      <c r="K469">
        <v>6.596022000000001</v>
      </c>
      <c r="L469" s="3">
        <v>13192.044</v>
      </c>
      <c r="M469" s="3">
        <v>308566.5489999998</v>
      </c>
      <c r="N469" s="3">
        <v>314483.6127848004</v>
      </c>
      <c r="O469" s="1">
        <v>0.04827870928266804</v>
      </c>
      <c r="P469" s="3">
        <v>943.4974992600013</v>
      </c>
      <c r="Q469" s="3">
        <v>27014.37315</v>
      </c>
      <c r="R469" s="1">
        <v>0.08590073393899161</v>
      </c>
      <c r="S469" s="3">
        <v>315112.2763376003</v>
      </c>
      <c r="T469" s="3">
        <v>-613.1099175998825</v>
      </c>
      <c r="U469" s="1">
        <v>-0.00195</v>
      </c>
      <c r="V469">
        <v>30</v>
      </c>
      <c r="W469" s="3">
        <v>0</v>
      </c>
      <c r="X469" t="s">
        <v>4436</v>
      </c>
      <c r="Y469" s="3">
        <v>358856.0352610858</v>
      </c>
      <c r="Z469" s="1">
        <v>0.1961867842036195</v>
      </c>
      <c r="AA469" s="3">
        <v>360707.5272937522</v>
      </c>
      <c r="AB469" s="3">
        <v>-1851.4920326664</v>
      </c>
      <c r="AC469" s="1">
        <v>-0.005132945371441017</v>
      </c>
    </row>
    <row r="470" spans="1:29">
      <c r="A470" s="6">
        <v>468</v>
      </c>
      <c r="B470" t="s">
        <v>357</v>
      </c>
      <c r="M470" s="3">
        <v>308566.5489999998</v>
      </c>
      <c r="N470" s="3">
        <v>314483.6127848004</v>
      </c>
      <c r="O470" s="1">
        <v>0.04827870928266804</v>
      </c>
      <c r="Q470" s="3">
        <v>27014.37315</v>
      </c>
      <c r="R470" s="1">
        <v>0.08590073393899161</v>
      </c>
      <c r="S470" s="3">
        <v>315112.2763376003</v>
      </c>
      <c r="T470" s="3">
        <v>-613.1099175998825</v>
      </c>
      <c r="U470" s="1">
        <v>-0.00195</v>
      </c>
      <c r="V470">
        <v>30</v>
      </c>
      <c r="W470" s="3">
        <v>0</v>
      </c>
      <c r="Y470" s="3">
        <v>355957.119403015</v>
      </c>
      <c r="Z470" s="1">
        <v>0.1865237313433833</v>
      </c>
      <c r="AA470" s="3">
        <v>360707.5272937522</v>
      </c>
      <c r="AB470" s="3">
        <v>-4750.407890737231</v>
      </c>
      <c r="AC470" s="1">
        <v>-0.01316969436811504</v>
      </c>
    </row>
    <row r="471" spans="1:29">
      <c r="A471" s="6">
        <v>469</v>
      </c>
      <c r="B471" t="s">
        <v>358</v>
      </c>
      <c r="M471" s="3">
        <v>308566.5489999998</v>
      </c>
      <c r="N471" s="3">
        <v>314483.6127848004</v>
      </c>
      <c r="O471" s="1">
        <v>0.04827870928266804</v>
      </c>
      <c r="Q471" s="3">
        <v>27014.37315</v>
      </c>
      <c r="R471" s="1">
        <v>0.08590073393899161</v>
      </c>
      <c r="S471" s="3">
        <v>315112.2763376003</v>
      </c>
      <c r="T471" s="3">
        <v>-613.1099175998825</v>
      </c>
      <c r="U471" s="1">
        <v>-0.00195</v>
      </c>
      <c r="V471">
        <v>30</v>
      </c>
      <c r="W471" s="3">
        <v>0</v>
      </c>
      <c r="Y471" s="3">
        <v>356858.1646818356</v>
      </c>
      <c r="Z471" s="1">
        <v>0.1895272156061185</v>
      </c>
      <c r="AA471" s="3">
        <v>360707.5272937522</v>
      </c>
      <c r="AB471" s="3">
        <v>-3849.362611916673</v>
      </c>
      <c r="AC471" s="1">
        <v>-0.01067170025753812</v>
      </c>
    </row>
    <row r="472" spans="1:29">
      <c r="A472" s="6">
        <v>470</v>
      </c>
      <c r="B472" t="s">
        <v>359</v>
      </c>
      <c r="M472" s="3">
        <v>308566.5489999998</v>
      </c>
      <c r="N472" s="3">
        <v>314483.6127848004</v>
      </c>
      <c r="O472" s="1">
        <v>0.04827870928266804</v>
      </c>
      <c r="Q472" s="3">
        <v>27014.37315</v>
      </c>
      <c r="R472" s="1">
        <v>0.08590073393899161</v>
      </c>
      <c r="S472" s="3">
        <v>315112.2763376003</v>
      </c>
      <c r="T472" s="3">
        <v>-613.1099175998825</v>
      </c>
      <c r="U472" s="1">
        <v>-0.00195</v>
      </c>
      <c r="V472">
        <v>30</v>
      </c>
      <c r="W472" s="3">
        <v>0</v>
      </c>
      <c r="Y472" s="3">
        <v>353519.4440020103</v>
      </c>
      <c r="Z472" s="1">
        <v>0.1783981466733678</v>
      </c>
      <c r="AA472" s="3">
        <v>360707.5272937522</v>
      </c>
      <c r="AB472" s="3">
        <v>-7188.083291741903</v>
      </c>
      <c r="AC472" s="1">
        <v>-0.01992773299096719</v>
      </c>
    </row>
    <row r="473" spans="1:29">
      <c r="A473" s="6">
        <v>471</v>
      </c>
      <c r="B473" t="s">
        <v>360</v>
      </c>
      <c r="M473" s="3">
        <v>308566.5489999998</v>
      </c>
      <c r="N473" s="3">
        <v>314483.6127848004</v>
      </c>
      <c r="O473" s="1">
        <v>0.04827870928266804</v>
      </c>
      <c r="Q473" s="3">
        <v>27014.37315</v>
      </c>
      <c r="R473" s="1">
        <v>0.08590073393899161</v>
      </c>
      <c r="S473" s="3">
        <v>315112.2763376003</v>
      </c>
      <c r="T473" s="3">
        <v>-613.1099175998825</v>
      </c>
      <c r="U473" s="1">
        <v>-0.00195</v>
      </c>
      <c r="V473">
        <v>30</v>
      </c>
      <c r="W473" s="3">
        <v>0</v>
      </c>
      <c r="Y473" s="3">
        <v>353519.4440020103</v>
      </c>
      <c r="Z473" s="1">
        <v>0.1783981466733678</v>
      </c>
      <c r="AA473" s="3">
        <v>360707.5272937522</v>
      </c>
      <c r="AB473" s="3">
        <v>-7188.083291741903</v>
      </c>
      <c r="AC473" s="1">
        <v>-0.01992773299096719</v>
      </c>
    </row>
    <row r="474" spans="1:29">
      <c r="A474" s="6">
        <v>472</v>
      </c>
      <c r="B474" t="s">
        <v>361</v>
      </c>
      <c r="M474" s="3">
        <v>308566.5489999998</v>
      </c>
      <c r="N474" s="3">
        <v>314483.6127848004</v>
      </c>
      <c r="O474" s="1">
        <v>0.04827870928266804</v>
      </c>
      <c r="Q474" s="3">
        <v>27014.37315</v>
      </c>
      <c r="R474" s="1">
        <v>0.08590073393899161</v>
      </c>
      <c r="S474" s="3">
        <v>315112.2763376003</v>
      </c>
      <c r="T474" s="3">
        <v>-613.1099175998825</v>
      </c>
      <c r="U474" s="1">
        <v>-0.00195</v>
      </c>
      <c r="V474">
        <v>30</v>
      </c>
      <c r="W474" s="3">
        <v>0</v>
      </c>
      <c r="Y474" s="3">
        <v>353519.4440020103</v>
      </c>
      <c r="Z474" s="1">
        <v>0.1783981466733678</v>
      </c>
      <c r="AA474" s="3">
        <v>360707.5272937522</v>
      </c>
      <c r="AB474" s="3">
        <v>-7188.083291741903</v>
      </c>
      <c r="AC474" s="1">
        <v>-0.01992773299096719</v>
      </c>
    </row>
    <row r="475" spans="1:29">
      <c r="A475" s="6">
        <v>473</v>
      </c>
      <c r="B475" t="s">
        <v>362</v>
      </c>
      <c r="M475" s="3">
        <v>308566.5489999998</v>
      </c>
      <c r="N475" s="3">
        <v>314483.6127848004</v>
      </c>
      <c r="O475" s="1">
        <v>0.04827870928266804</v>
      </c>
      <c r="Q475" s="3">
        <v>27014.37315</v>
      </c>
      <c r="R475" s="1">
        <v>0.08590073393899161</v>
      </c>
      <c r="S475" s="3">
        <v>315112.2763376003</v>
      </c>
      <c r="T475" s="3">
        <v>-613.1099175998825</v>
      </c>
      <c r="U475" s="1">
        <v>-0.00195</v>
      </c>
      <c r="V475">
        <v>30</v>
      </c>
      <c r="W475" s="3">
        <v>0</v>
      </c>
      <c r="Y475" s="3">
        <v>352772.7423801178</v>
      </c>
      <c r="Z475" s="1">
        <v>0.1759091412670594</v>
      </c>
      <c r="AA475" s="3">
        <v>360707.5272937522</v>
      </c>
      <c r="AB475" s="3">
        <v>-7934.784913634416</v>
      </c>
      <c r="AC475" s="1">
        <v>-0.0219978356791332</v>
      </c>
    </row>
    <row r="476" spans="1:29">
      <c r="A476" s="6">
        <v>474</v>
      </c>
      <c r="B476" t="s">
        <v>363</v>
      </c>
      <c r="M476" s="3">
        <v>308566.5489999998</v>
      </c>
      <c r="N476" s="3">
        <v>314483.6127848004</v>
      </c>
      <c r="O476" s="1">
        <v>0.04827870928266804</v>
      </c>
      <c r="Q476" s="3">
        <v>27014.37315</v>
      </c>
      <c r="R476" s="1">
        <v>0.08590073393899161</v>
      </c>
      <c r="S476" s="3">
        <v>315112.2763376003</v>
      </c>
      <c r="T476" s="3">
        <v>-613.1099175998825</v>
      </c>
      <c r="U476" s="1">
        <v>-0.00195</v>
      </c>
      <c r="V476">
        <v>30</v>
      </c>
      <c r="W476" s="3">
        <v>0</v>
      </c>
      <c r="Y476" s="3">
        <v>354452.1018970475</v>
      </c>
      <c r="Z476" s="1">
        <v>0.1815070063234916</v>
      </c>
      <c r="AA476" s="3">
        <v>360707.5272937522</v>
      </c>
      <c r="AB476" s="3">
        <v>-6255.425396704755</v>
      </c>
      <c r="AC476" s="1">
        <v>-0.01734209830229153</v>
      </c>
    </row>
    <row r="477" spans="1:29">
      <c r="A477" s="6">
        <v>475</v>
      </c>
      <c r="B477" t="s">
        <v>364</v>
      </c>
      <c r="M477" s="3">
        <v>308566.5489999998</v>
      </c>
      <c r="N477" s="3">
        <v>314483.6127848004</v>
      </c>
      <c r="O477" s="1">
        <v>0.04827870928266804</v>
      </c>
      <c r="Q477" s="3">
        <v>27014.37315</v>
      </c>
      <c r="R477" s="1">
        <v>0.08590073393899161</v>
      </c>
      <c r="S477" s="3">
        <v>315112.2763376003</v>
      </c>
      <c r="T477" s="3">
        <v>-613.1099175998825</v>
      </c>
      <c r="U477" s="1">
        <v>-0.00195</v>
      </c>
      <c r="V477">
        <v>30</v>
      </c>
      <c r="W477" s="3">
        <v>0</v>
      </c>
      <c r="Y477" s="3">
        <v>352084.1305078377</v>
      </c>
      <c r="Z477" s="1">
        <v>0.1736137683594592</v>
      </c>
      <c r="AA477" s="3">
        <v>360707.5272937522</v>
      </c>
      <c r="AB477" s="3">
        <v>-8623.39678591449</v>
      </c>
      <c r="AC477" s="1">
        <v>-0.02390689445993121</v>
      </c>
    </row>
    <row r="478" spans="1:29">
      <c r="A478" s="6">
        <v>476</v>
      </c>
      <c r="B478" t="s">
        <v>365</v>
      </c>
      <c r="M478" s="3">
        <v>308566.5489999998</v>
      </c>
      <c r="N478" s="3">
        <v>314483.6127848004</v>
      </c>
      <c r="O478" s="1">
        <v>0.04827870928266804</v>
      </c>
      <c r="Q478" s="3">
        <v>27014.37315</v>
      </c>
      <c r="R478" s="1">
        <v>0.08590073393899161</v>
      </c>
      <c r="S478" s="3">
        <v>315112.2763376003</v>
      </c>
      <c r="T478" s="3">
        <v>-613.1099175998825</v>
      </c>
      <c r="U478" s="1">
        <v>-0.00195</v>
      </c>
      <c r="V478">
        <v>30</v>
      </c>
      <c r="W478" s="3">
        <v>0</v>
      </c>
      <c r="Y478" s="3">
        <v>351669.6695888086</v>
      </c>
      <c r="Z478" s="1">
        <v>0.1722322319626952</v>
      </c>
      <c r="AA478" s="3">
        <v>360707.5272937522</v>
      </c>
      <c r="AB478" s="3">
        <v>-9037.857704943686</v>
      </c>
      <c r="AC478" s="1">
        <v>-0.02505591655586232</v>
      </c>
    </row>
    <row r="479" spans="1:29">
      <c r="A479" s="6">
        <v>477</v>
      </c>
      <c r="B479" t="s">
        <v>366</v>
      </c>
      <c r="C479">
        <v>85369</v>
      </c>
      <c r="D479" t="s">
        <v>4284</v>
      </c>
      <c r="E479" t="s">
        <v>4433</v>
      </c>
      <c r="F479" t="s">
        <v>4435</v>
      </c>
      <c r="G479">
        <v>31.05594</v>
      </c>
      <c r="H479">
        <v>30.92072</v>
      </c>
      <c r="I479">
        <v>400</v>
      </c>
      <c r="J479" s="3">
        <v>8.710486400000001</v>
      </c>
      <c r="K479">
        <v>6.184144000000001</v>
      </c>
      <c r="L479" s="3">
        <v>12368.288</v>
      </c>
      <c r="M479" s="3">
        <v>295374.5049999998</v>
      </c>
      <c r="N479" s="3">
        <v>313644.9621544004</v>
      </c>
      <c r="O479" s="1">
        <v>0.04548320718133473</v>
      </c>
      <c r="P479" s="3">
        <v>943.4974992600013</v>
      </c>
      <c r="Q479" s="3">
        <v>26070.87565074</v>
      </c>
      <c r="R479" s="1">
        <v>0.0831222522168422</v>
      </c>
      <c r="S479" s="3">
        <v>315112.2763376003</v>
      </c>
      <c r="T479" s="3">
        <v>-1467.314183199895</v>
      </c>
      <c r="U479" s="1">
        <v>-0.004656480541646258</v>
      </c>
      <c r="V479">
        <v>29</v>
      </c>
      <c r="W479" s="3">
        <v>-854.2042656000012</v>
      </c>
      <c r="X479" t="s">
        <v>4436</v>
      </c>
      <c r="Y479" s="3">
        <v>351669.6695888086</v>
      </c>
      <c r="Z479" s="1">
        <v>0.1722322319626952</v>
      </c>
      <c r="AA479" s="3">
        <v>360707.5272937522</v>
      </c>
      <c r="AB479" s="3">
        <v>-9037.857704943686</v>
      </c>
      <c r="AC479" s="1">
        <v>-0.02505591655586232</v>
      </c>
    </row>
    <row r="480" spans="1:29">
      <c r="A480" s="6">
        <v>478</v>
      </c>
      <c r="B480" t="s">
        <v>366</v>
      </c>
      <c r="M480" s="3">
        <v>295374.5049999998</v>
      </c>
      <c r="N480" s="3">
        <v>313644.9621544004</v>
      </c>
      <c r="O480" s="1">
        <v>0.04548320718133473</v>
      </c>
      <c r="Q480" s="3">
        <v>26070.87565074</v>
      </c>
      <c r="R480" s="1">
        <v>0.0831222522168422</v>
      </c>
      <c r="S480" s="3">
        <v>315112.2763376003</v>
      </c>
      <c r="T480" s="3">
        <v>-1467.314183199895</v>
      </c>
      <c r="U480" s="1">
        <v>-0.004656480541646258</v>
      </c>
      <c r="V480">
        <v>29</v>
      </c>
      <c r="W480" s="3">
        <v>0</v>
      </c>
      <c r="Y480" s="3">
        <v>351998.456460688</v>
      </c>
      <c r="Z480" s="1">
        <v>0.1733281882022932</v>
      </c>
      <c r="AA480" s="3">
        <v>360707.5272937522</v>
      </c>
      <c r="AB480" s="3">
        <v>-8709.070833064266</v>
      </c>
      <c r="AC480" s="1">
        <v>-0.02414441112001467</v>
      </c>
    </row>
    <row r="481" spans="1:29">
      <c r="A481" s="6">
        <v>479</v>
      </c>
      <c r="B481" t="s">
        <v>367</v>
      </c>
      <c r="M481" s="3">
        <v>295374.5049999998</v>
      </c>
      <c r="N481" s="3">
        <v>313644.9621544004</v>
      </c>
      <c r="O481" s="1">
        <v>0.04548320718133473</v>
      </c>
      <c r="Q481" s="3">
        <v>26070.87565074</v>
      </c>
      <c r="R481" s="1">
        <v>0.0831222522168422</v>
      </c>
      <c r="S481" s="3">
        <v>315112.2763376003</v>
      </c>
      <c r="T481" s="3">
        <v>-1467.314183199895</v>
      </c>
      <c r="U481" s="1">
        <v>-0.004656480541646258</v>
      </c>
      <c r="V481">
        <v>29</v>
      </c>
      <c r="W481" s="3">
        <v>0</v>
      </c>
      <c r="Y481" s="3">
        <v>351998.456460688</v>
      </c>
      <c r="Z481" s="1">
        <v>0.1733281882022932</v>
      </c>
      <c r="AA481" s="3">
        <v>360707.5272937522</v>
      </c>
      <c r="AB481" s="3">
        <v>-8709.070833064266</v>
      </c>
      <c r="AC481" s="1">
        <v>-0.02414441112001467</v>
      </c>
    </row>
    <row r="482" spans="1:29">
      <c r="A482" s="6">
        <v>480</v>
      </c>
      <c r="B482" t="s">
        <v>368</v>
      </c>
      <c r="M482" s="3">
        <v>295374.5049999998</v>
      </c>
      <c r="N482" s="3">
        <v>313644.9621544004</v>
      </c>
      <c r="O482" s="1">
        <v>0.04548320718133473</v>
      </c>
      <c r="Q482" s="3">
        <v>26070.87565074</v>
      </c>
      <c r="R482" s="1">
        <v>0.0831222522168422</v>
      </c>
      <c r="S482" s="3">
        <v>315112.2763376003</v>
      </c>
      <c r="T482" s="3">
        <v>-1467.314183199895</v>
      </c>
      <c r="U482" s="1">
        <v>-0.004656480541646258</v>
      </c>
      <c r="V482">
        <v>29</v>
      </c>
      <c r="W482" s="3">
        <v>0</v>
      </c>
      <c r="Y482" s="3">
        <v>351998.456460688</v>
      </c>
      <c r="Z482" s="1">
        <v>0.1733281882022932</v>
      </c>
      <c r="AA482" s="3">
        <v>360707.5272937522</v>
      </c>
      <c r="AB482" s="3">
        <v>-8709.070833064266</v>
      </c>
      <c r="AC482" s="1">
        <v>-0.02414441112001467</v>
      </c>
    </row>
    <row r="483" spans="1:29">
      <c r="A483" s="6">
        <v>481</v>
      </c>
      <c r="B483" t="s">
        <v>369</v>
      </c>
      <c r="C483">
        <v>101626</v>
      </c>
      <c r="D483" t="s">
        <v>4234</v>
      </c>
      <c r="E483" t="s">
        <v>4433</v>
      </c>
      <c r="F483" t="s">
        <v>4434</v>
      </c>
      <c r="G483">
        <v>8.915089999999999</v>
      </c>
      <c r="H483">
        <v>9.78777</v>
      </c>
      <c r="I483">
        <v>1000</v>
      </c>
      <c r="J483" s="3">
        <v>7.936331</v>
      </c>
      <c r="K483">
        <v>4.893885</v>
      </c>
      <c r="L483" s="3">
        <v>9787.77</v>
      </c>
      <c r="M483" s="3">
        <v>305162.2749999998</v>
      </c>
      <c r="N483" s="3">
        <v>313632.1319384004</v>
      </c>
      <c r="O483" s="1">
        <v>0.04544043979466796</v>
      </c>
      <c r="P483" s="3">
        <v>940.9348864632012</v>
      </c>
      <c r="Q483" s="3">
        <v>27011.81054</v>
      </c>
      <c r="R483" s="1">
        <v>0.08612577535679702</v>
      </c>
      <c r="S483" s="3">
        <v>315112.2763376003</v>
      </c>
      <c r="T483" s="3">
        <v>-1467.314183199895</v>
      </c>
      <c r="U483" s="1">
        <v>-0.00466</v>
      </c>
      <c r="V483">
        <v>30</v>
      </c>
      <c r="W483" s="3">
        <v>0</v>
      </c>
      <c r="X483" t="s">
        <v>4436</v>
      </c>
      <c r="Y483" s="3">
        <v>351998.456460688</v>
      </c>
      <c r="Z483" s="1">
        <v>0.1733281882022932</v>
      </c>
      <c r="AA483" s="3">
        <v>360707.5272937522</v>
      </c>
      <c r="AB483" s="3">
        <v>-8709.070833064266</v>
      </c>
      <c r="AC483" s="1">
        <v>-0.02414441112001467</v>
      </c>
    </row>
    <row r="484" spans="1:29">
      <c r="A484" s="6">
        <v>482</v>
      </c>
      <c r="B484" t="s">
        <v>369</v>
      </c>
      <c r="C484">
        <v>111718</v>
      </c>
      <c r="D484" t="s">
        <v>4285</v>
      </c>
      <c r="E484" t="s">
        <v>4433</v>
      </c>
      <c r="F484" t="s">
        <v>4434</v>
      </c>
      <c r="G484">
        <v>5.73551</v>
      </c>
      <c r="H484">
        <v>6.60863</v>
      </c>
      <c r="I484">
        <v>1000</v>
      </c>
      <c r="J484" s="3">
        <v>6.982589</v>
      </c>
      <c r="K484">
        <v>3.304315</v>
      </c>
      <c r="L484" s="3">
        <v>6608.63</v>
      </c>
      <c r="M484" s="3">
        <v>311770.9049999999</v>
      </c>
      <c r="N484" s="3">
        <v>313621.8450344004</v>
      </c>
      <c r="O484" s="1">
        <v>0.04540615011466784</v>
      </c>
      <c r="P484" s="3">
        <v>940.8963958152012</v>
      </c>
      <c r="Q484" s="3">
        <v>27952.70694</v>
      </c>
      <c r="R484" s="1">
        <v>0.08912869872611694</v>
      </c>
      <c r="S484" s="3">
        <v>315112.2763376003</v>
      </c>
      <c r="T484" s="3">
        <v>-1467.314183199895</v>
      </c>
      <c r="U484" s="1">
        <v>-0.00466</v>
      </c>
      <c r="V484">
        <v>31</v>
      </c>
      <c r="W484" s="3">
        <v>0</v>
      </c>
      <c r="X484" t="s">
        <v>4436</v>
      </c>
      <c r="Y484" s="3">
        <v>351998.456460688</v>
      </c>
      <c r="Z484" s="1">
        <v>0.1733281882022932</v>
      </c>
      <c r="AA484" s="3">
        <v>360707.5272937522</v>
      </c>
      <c r="AB484" s="3">
        <v>-8709.070833064266</v>
      </c>
      <c r="AC484" s="1">
        <v>-0.02414441112001467</v>
      </c>
    </row>
    <row r="485" spans="1:29">
      <c r="A485" s="6">
        <v>483</v>
      </c>
      <c r="B485" t="s">
        <v>369</v>
      </c>
      <c r="C485">
        <v>22571</v>
      </c>
      <c r="D485" t="s">
        <v>4217</v>
      </c>
      <c r="E485" t="s">
        <v>4433</v>
      </c>
      <c r="F485" t="s">
        <v>4435</v>
      </c>
      <c r="G485">
        <v>7.49907</v>
      </c>
      <c r="H485">
        <v>13.69406</v>
      </c>
      <c r="I485">
        <v>1500</v>
      </c>
      <c r="J485" s="3">
        <v>11.162327</v>
      </c>
      <c r="K485">
        <v>10.270545</v>
      </c>
      <c r="L485" s="3">
        <v>20541.09</v>
      </c>
      <c r="M485" s="3">
        <v>299655.8999999998</v>
      </c>
      <c r="N485" s="3">
        <v>322026.4971624004</v>
      </c>
      <c r="O485" s="1">
        <v>0.07342165720800131</v>
      </c>
      <c r="P485" s="3">
        <v>899.9592949416001</v>
      </c>
      <c r="Q485" s="3">
        <v>27052.7476450584</v>
      </c>
      <c r="R485" s="1">
        <v>0.08400783129164521</v>
      </c>
      <c r="S485" s="3">
        <v>322026.4971624004</v>
      </c>
      <c r="T485" s="3">
        <v>0</v>
      </c>
      <c r="U485" s="1">
        <v>0</v>
      </c>
      <c r="V485">
        <v>30</v>
      </c>
      <c r="W485" s="3">
        <v>8389.960124000001</v>
      </c>
      <c r="X485" t="s">
        <v>4436</v>
      </c>
      <c r="Y485" s="3">
        <v>351998.456460688</v>
      </c>
      <c r="Z485" s="1">
        <v>0.1733281882022932</v>
      </c>
      <c r="AA485" s="3">
        <v>360707.5272937522</v>
      </c>
      <c r="AB485" s="3">
        <v>-8709.070833064266</v>
      </c>
      <c r="AC485" s="1">
        <v>-0.02414441112001467</v>
      </c>
    </row>
    <row r="486" spans="1:29">
      <c r="A486" s="6">
        <v>484</v>
      </c>
      <c r="B486" t="s">
        <v>369</v>
      </c>
      <c r="C486">
        <v>16791</v>
      </c>
      <c r="D486" t="s">
        <v>4250</v>
      </c>
      <c r="E486" t="s">
        <v>4433</v>
      </c>
      <c r="F486" t="s">
        <v>4435</v>
      </c>
      <c r="G486">
        <v>54.72515</v>
      </c>
      <c r="H486">
        <v>55.45676</v>
      </c>
      <c r="I486">
        <v>100</v>
      </c>
      <c r="J486" s="3">
        <v>6.6637028</v>
      </c>
      <c r="K486">
        <v>2.772838</v>
      </c>
      <c r="L486" s="3">
        <v>5545.676</v>
      </c>
      <c r="M486" s="3">
        <v>293691.5539999998</v>
      </c>
      <c r="N486" s="3">
        <v>321598.3906216004</v>
      </c>
      <c r="O486" s="1">
        <v>0.07199463540533479</v>
      </c>
      <c r="P486" s="3">
        <v>929.1408770856009</v>
      </c>
      <c r="Q486" s="3">
        <v>26123.6067679728</v>
      </c>
      <c r="R486" s="1">
        <v>0.08123052704797393</v>
      </c>
      <c r="S486" s="3">
        <v>322026.4971624004</v>
      </c>
      <c r="T486" s="3">
        <v>-428.1065407999558</v>
      </c>
      <c r="U486" s="1">
        <v>-0.001329414022051914</v>
      </c>
      <c r="V486">
        <v>29</v>
      </c>
      <c r="W486" s="3">
        <v>-437.8780175999992</v>
      </c>
      <c r="X486" t="s">
        <v>4436</v>
      </c>
      <c r="Y486" s="3">
        <v>351998.456460688</v>
      </c>
      <c r="Z486" s="1">
        <v>0.1733281882022932</v>
      </c>
      <c r="AA486" s="3">
        <v>360707.5272937522</v>
      </c>
      <c r="AB486" s="3">
        <v>-8709.070833064266</v>
      </c>
      <c r="AC486" s="1">
        <v>-0.02414441112001467</v>
      </c>
    </row>
    <row r="487" spans="1:29">
      <c r="A487" s="6">
        <v>485</v>
      </c>
      <c r="B487" t="s">
        <v>369</v>
      </c>
      <c r="M487" s="3">
        <v>293691.5539999998</v>
      </c>
      <c r="N487" s="3">
        <v>321598.3906216004</v>
      </c>
      <c r="O487" s="1">
        <v>0.07199463540533479</v>
      </c>
      <c r="Q487" s="3">
        <v>26123.6067679728</v>
      </c>
      <c r="R487" s="1">
        <v>0.08123052704797393</v>
      </c>
      <c r="S487" s="3">
        <v>322026.4971624004</v>
      </c>
      <c r="T487" s="3">
        <v>-428.1065407999558</v>
      </c>
      <c r="U487" s="1">
        <v>-0.001329414022051914</v>
      </c>
      <c r="V487">
        <v>29</v>
      </c>
      <c r="W487" s="3">
        <v>0</v>
      </c>
      <c r="Y487" s="3">
        <v>350193.7700681627</v>
      </c>
      <c r="Z487" s="1">
        <v>0.1673125668938757</v>
      </c>
      <c r="AA487" s="3">
        <v>360707.5272937522</v>
      </c>
      <c r="AB487" s="3">
        <v>-10513.75722558954</v>
      </c>
      <c r="AC487" s="1">
        <v>-0.02914759584994012</v>
      </c>
    </row>
    <row r="488" spans="1:29">
      <c r="A488" s="6">
        <v>486</v>
      </c>
      <c r="B488" t="s">
        <v>370</v>
      </c>
      <c r="C488">
        <v>85564</v>
      </c>
      <c r="D488" t="s">
        <v>4286</v>
      </c>
      <c r="E488" t="s">
        <v>4433</v>
      </c>
      <c r="F488" t="s">
        <v>4434</v>
      </c>
      <c r="G488">
        <v>2.68338</v>
      </c>
      <c r="H488">
        <v>2.93497</v>
      </c>
      <c r="I488">
        <v>3800</v>
      </c>
      <c r="J488" s="3">
        <v>8.345865799999999</v>
      </c>
      <c r="K488">
        <v>5.576442999999999</v>
      </c>
      <c r="L488" s="3">
        <v>11152.886</v>
      </c>
      <c r="M488" s="3">
        <v>304844.4399999998</v>
      </c>
      <c r="N488" s="3">
        <v>321584.4683128005</v>
      </c>
      <c r="O488" s="1">
        <v>0.07194822770933484</v>
      </c>
      <c r="P488" s="3">
        <v>964.7951718648013</v>
      </c>
      <c r="Q488" s="3">
        <v>27088.40194</v>
      </c>
      <c r="R488" s="1">
        <v>0.08423417362822234</v>
      </c>
      <c r="S488" s="3">
        <v>322026.4971624004</v>
      </c>
      <c r="T488" s="3">
        <v>-428.1065407999558</v>
      </c>
      <c r="U488" s="1">
        <v>-0.00133</v>
      </c>
      <c r="V488">
        <v>30</v>
      </c>
      <c r="W488" s="3">
        <v>0</v>
      </c>
      <c r="X488" t="s">
        <v>4436</v>
      </c>
      <c r="Y488" s="3">
        <v>350193.7700681627</v>
      </c>
      <c r="Z488" s="1">
        <v>0.1673125668938757</v>
      </c>
      <c r="AA488" s="3">
        <v>360707.5272937522</v>
      </c>
      <c r="AB488" s="3">
        <v>-10513.75722558954</v>
      </c>
      <c r="AC488" s="1">
        <v>-0.02914759584994012</v>
      </c>
    </row>
    <row r="489" spans="1:29">
      <c r="A489" s="6">
        <v>487</v>
      </c>
      <c r="B489" t="s">
        <v>370</v>
      </c>
      <c r="C489">
        <v>95038</v>
      </c>
      <c r="D489" t="s">
        <v>4266</v>
      </c>
      <c r="E489" t="s">
        <v>4433</v>
      </c>
      <c r="F489" t="s">
        <v>4434</v>
      </c>
      <c r="G489">
        <v>18.56146</v>
      </c>
      <c r="H489">
        <v>20.08272</v>
      </c>
      <c r="I489">
        <v>600</v>
      </c>
      <c r="J489" s="3">
        <v>8.6148896</v>
      </c>
      <c r="K489">
        <v>6.024816</v>
      </c>
      <c r="L489" s="3">
        <v>12049.632</v>
      </c>
      <c r="M489" s="3">
        <v>316894.0719999998</v>
      </c>
      <c r="N489" s="3">
        <v>321569.8286072004</v>
      </c>
      <c r="O489" s="1">
        <v>0.07189942869066804</v>
      </c>
      <c r="P489" s="3">
        <v>964.7534049384013</v>
      </c>
      <c r="Q489" s="3">
        <v>28053.15534</v>
      </c>
      <c r="R489" s="1">
        <v>0.08723814501349599</v>
      </c>
      <c r="S489" s="3">
        <v>322026.4971624004</v>
      </c>
      <c r="T489" s="3">
        <v>-428.1065407999558</v>
      </c>
      <c r="U489" s="1">
        <v>-0.00133</v>
      </c>
      <c r="V489">
        <v>31</v>
      </c>
      <c r="W489" s="3">
        <v>0</v>
      </c>
      <c r="X489" t="s">
        <v>4436</v>
      </c>
      <c r="Y489" s="3">
        <v>350193.7700681627</v>
      </c>
      <c r="Z489" s="1">
        <v>0.1673125668938757</v>
      </c>
      <c r="AA489" s="3">
        <v>360707.5272937522</v>
      </c>
      <c r="AB489" s="3">
        <v>-10513.75722558954</v>
      </c>
      <c r="AC489" s="1">
        <v>-0.02914759584994012</v>
      </c>
    </row>
    <row r="490" spans="1:29">
      <c r="A490" s="6">
        <v>488</v>
      </c>
      <c r="B490" t="s">
        <v>370</v>
      </c>
      <c r="M490" s="3">
        <v>316894.0719999998</v>
      </c>
      <c r="N490" s="3">
        <v>321569.8286072004</v>
      </c>
      <c r="O490" s="1">
        <v>0.07189942869066804</v>
      </c>
      <c r="Q490" s="3">
        <v>28053.15534</v>
      </c>
      <c r="R490" s="1">
        <v>0.08723814501349599</v>
      </c>
      <c r="S490" s="3">
        <v>322026.4971624004</v>
      </c>
      <c r="T490" s="3">
        <v>-428.1065407999558</v>
      </c>
      <c r="U490" s="1">
        <v>-0.00133</v>
      </c>
      <c r="V490">
        <v>31</v>
      </c>
      <c r="W490" s="3">
        <v>0</v>
      </c>
      <c r="Y490" s="3">
        <v>351834.0124495674</v>
      </c>
      <c r="Z490" s="1">
        <v>0.1727800414985579</v>
      </c>
      <c r="AA490" s="3">
        <v>360707.5272937522</v>
      </c>
      <c r="AB490" s="3">
        <v>-8873.514844184858</v>
      </c>
      <c r="AC490" s="1">
        <v>-0.02460030404898777</v>
      </c>
    </row>
    <row r="491" spans="1:29">
      <c r="A491" s="6">
        <v>489</v>
      </c>
      <c r="B491" t="s">
        <v>371</v>
      </c>
      <c r="M491" s="3">
        <v>316894.0719999998</v>
      </c>
      <c r="N491" s="3">
        <v>321569.8286072004</v>
      </c>
      <c r="O491" s="1">
        <v>0.07189942869066804</v>
      </c>
      <c r="Q491" s="3">
        <v>28053.15534</v>
      </c>
      <c r="R491" s="1">
        <v>0.08723814501349599</v>
      </c>
      <c r="S491" s="3">
        <v>322026.4971624004</v>
      </c>
      <c r="T491" s="3">
        <v>-428.1065407999558</v>
      </c>
      <c r="U491" s="1">
        <v>-0.00133</v>
      </c>
      <c r="V491">
        <v>31</v>
      </c>
      <c r="W491" s="3">
        <v>0</v>
      </c>
      <c r="Y491" s="3">
        <v>349626.5744019022</v>
      </c>
      <c r="Z491" s="1">
        <v>0.1654219146730074</v>
      </c>
      <c r="AA491" s="3">
        <v>360707.5272937522</v>
      </c>
      <c r="AB491" s="3">
        <v>-11080.95289185003</v>
      </c>
      <c r="AC491" s="1">
        <v>-0.03072004894099686</v>
      </c>
    </row>
    <row r="492" spans="1:29">
      <c r="A492" s="6">
        <v>490</v>
      </c>
      <c r="B492" t="s">
        <v>372</v>
      </c>
      <c r="M492" s="3">
        <v>316894.0719999998</v>
      </c>
      <c r="N492" s="3">
        <v>321569.8286072004</v>
      </c>
      <c r="O492" s="1">
        <v>0.07189942869066804</v>
      </c>
      <c r="Q492" s="3">
        <v>28053.15534</v>
      </c>
      <c r="R492" s="1">
        <v>0.08723814501349599</v>
      </c>
      <c r="S492" s="3">
        <v>322026.4971624004</v>
      </c>
      <c r="T492" s="3">
        <v>-428.1065407999558</v>
      </c>
      <c r="U492" s="1">
        <v>-0.00133</v>
      </c>
      <c r="V492">
        <v>31</v>
      </c>
      <c r="W492" s="3">
        <v>0</v>
      </c>
      <c r="Y492" s="3">
        <v>349626.5744019022</v>
      </c>
      <c r="Z492" s="1">
        <v>0.1654219146730074</v>
      </c>
      <c r="AA492" s="3">
        <v>360707.5272937522</v>
      </c>
      <c r="AB492" s="3">
        <v>-11080.95289185003</v>
      </c>
      <c r="AC492" s="1">
        <v>-0.03072004894099686</v>
      </c>
    </row>
    <row r="493" spans="1:29">
      <c r="A493" s="6">
        <v>491</v>
      </c>
      <c r="B493" t="s">
        <v>373</v>
      </c>
      <c r="C493">
        <v>97991</v>
      </c>
      <c r="D493" t="s">
        <v>4248</v>
      </c>
      <c r="E493" t="s">
        <v>4433</v>
      </c>
      <c r="F493" t="s">
        <v>4435</v>
      </c>
      <c r="G493">
        <v>8.422560000000001</v>
      </c>
      <c r="H493">
        <v>8.386749999999999</v>
      </c>
      <c r="I493">
        <v>1000</v>
      </c>
      <c r="J493" s="3">
        <v>7.516025</v>
      </c>
      <c r="K493">
        <v>4.193375000000001</v>
      </c>
      <c r="L493" s="3">
        <v>8386.75</v>
      </c>
      <c r="M493" s="3">
        <v>307611.0219999998</v>
      </c>
      <c r="N493" s="3">
        <v>320661.8192072004</v>
      </c>
      <c r="O493" s="1">
        <v>0.0688727306906681</v>
      </c>
      <c r="P493" s="3">
        <v>928.1926045800014</v>
      </c>
      <c r="Q493" s="3">
        <v>27124.96273542</v>
      </c>
      <c r="R493" s="1">
        <v>0.08459055961973695</v>
      </c>
      <c r="S493" s="3">
        <v>322026.4971624004</v>
      </c>
      <c r="T493" s="3">
        <v>-1364.677955199964</v>
      </c>
      <c r="U493" s="1">
        <v>-0.004237781571470334</v>
      </c>
      <c r="V493">
        <v>30</v>
      </c>
      <c r="W493" s="3">
        <v>-920.4358399999992</v>
      </c>
      <c r="X493" t="s">
        <v>4436</v>
      </c>
      <c r="Y493" s="3">
        <v>349626.5744019022</v>
      </c>
      <c r="Z493" s="1">
        <v>0.1654219146730074</v>
      </c>
      <c r="AA493" s="3">
        <v>360707.5272937522</v>
      </c>
      <c r="AB493" s="3">
        <v>-11080.95289185003</v>
      </c>
      <c r="AC493" s="1">
        <v>-0.03072004894099686</v>
      </c>
    </row>
    <row r="494" spans="1:29">
      <c r="A494" s="6">
        <v>492</v>
      </c>
      <c r="B494" t="s">
        <v>373</v>
      </c>
      <c r="M494" s="3">
        <v>307611.0219999998</v>
      </c>
      <c r="N494" s="3">
        <v>320661.8192072004</v>
      </c>
      <c r="O494" s="1">
        <v>0.0688727306906681</v>
      </c>
      <c r="Q494" s="3">
        <v>27124.96273542</v>
      </c>
      <c r="R494" s="1">
        <v>0.08459055961973695</v>
      </c>
      <c r="S494" s="3">
        <v>322026.4971624004</v>
      </c>
      <c r="T494" s="3">
        <v>-1364.677955199964</v>
      </c>
      <c r="U494" s="1">
        <v>-0.004237781571470334</v>
      </c>
      <c r="V494">
        <v>30</v>
      </c>
      <c r="W494" s="3">
        <v>0</v>
      </c>
      <c r="Y494" s="3">
        <v>354962.9993575383</v>
      </c>
      <c r="Z494" s="1">
        <v>0.183209997858461</v>
      </c>
      <c r="AA494" s="3">
        <v>360707.5272937522</v>
      </c>
      <c r="AB494" s="3">
        <v>-5744.527936213941</v>
      </c>
      <c r="AC494" s="1">
        <v>-0.01592572236934697</v>
      </c>
    </row>
    <row r="495" spans="1:29">
      <c r="A495" s="6">
        <v>493</v>
      </c>
      <c r="B495" t="s">
        <v>374</v>
      </c>
      <c r="M495" s="3">
        <v>307611.0219999998</v>
      </c>
      <c r="N495" s="3">
        <v>320661.8192072004</v>
      </c>
      <c r="O495" s="1">
        <v>0.0688727306906681</v>
      </c>
      <c r="Q495" s="3">
        <v>27124.96273542</v>
      </c>
      <c r="R495" s="1">
        <v>0.08459055961973695</v>
      </c>
      <c r="S495" s="3">
        <v>322026.4971624004</v>
      </c>
      <c r="T495" s="3">
        <v>-1364.677955199964</v>
      </c>
      <c r="U495" s="1">
        <v>-0.004237781571470334</v>
      </c>
      <c r="V495">
        <v>30</v>
      </c>
      <c r="W495" s="3">
        <v>0</v>
      </c>
      <c r="Y495" s="3">
        <v>354962.9993575383</v>
      </c>
      <c r="Z495" s="1">
        <v>0.183209997858461</v>
      </c>
      <c r="AA495" s="3">
        <v>360707.5272937522</v>
      </c>
      <c r="AB495" s="3">
        <v>-5744.527936213941</v>
      </c>
      <c r="AC495" s="1">
        <v>-0.01592572236934697</v>
      </c>
    </row>
    <row r="496" spans="1:29">
      <c r="A496" s="6">
        <v>494</v>
      </c>
      <c r="B496" t="s">
        <v>375</v>
      </c>
      <c r="M496" s="3">
        <v>307611.0219999998</v>
      </c>
      <c r="N496" s="3">
        <v>320661.8192072004</v>
      </c>
      <c r="O496" s="1">
        <v>0.0688727306906681</v>
      </c>
      <c r="Q496" s="3">
        <v>27124.96273542</v>
      </c>
      <c r="R496" s="1">
        <v>0.08459055961973695</v>
      </c>
      <c r="S496" s="3">
        <v>322026.4971624004</v>
      </c>
      <c r="T496" s="3">
        <v>-1364.677955199964</v>
      </c>
      <c r="U496" s="1">
        <v>-0.004237781571470334</v>
      </c>
      <c r="V496">
        <v>30</v>
      </c>
      <c r="W496" s="3">
        <v>0</v>
      </c>
      <c r="Y496" s="3">
        <v>354962.9993575383</v>
      </c>
      <c r="Z496" s="1">
        <v>0.183209997858461</v>
      </c>
      <c r="AA496" s="3">
        <v>360707.5272937522</v>
      </c>
      <c r="AB496" s="3">
        <v>-5744.527936213941</v>
      </c>
      <c r="AC496" s="1">
        <v>-0.01592572236934697</v>
      </c>
    </row>
    <row r="497" spans="1:29">
      <c r="A497" s="6">
        <v>495</v>
      </c>
      <c r="B497" t="s">
        <v>376</v>
      </c>
      <c r="C497">
        <v>121091</v>
      </c>
      <c r="D497" t="s">
        <v>4219</v>
      </c>
      <c r="E497" t="s">
        <v>4433</v>
      </c>
      <c r="F497" t="s">
        <v>4434</v>
      </c>
      <c r="G497">
        <v>6.03921</v>
      </c>
      <c r="H497">
        <v>6.52925</v>
      </c>
      <c r="I497">
        <v>1900</v>
      </c>
      <c r="J497" s="3">
        <v>8.7216725</v>
      </c>
      <c r="K497">
        <v>6.2027875</v>
      </c>
      <c r="L497" s="3">
        <v>12405.575</v>
      </c>
      <c r="M497" s="3">
        <v>320016.5969999998</v>
      </c>
      <c r="N497" s="3">
        <v>320646.8947472004</v>
      </c>
      <c r="O497" s="1">
        <v>0.06882298249066807</v>
      </c>
      <c r="P497" s="3">
        <v>961.9854576216013</v>
      </c>
      <c r="Q497" s="3">
        <v>28086.94819</v>
      </c>
      <c r="R497" s="1">
        <v>0.08759463649926778</v>
      </c>
      <c r="S497" s="3">
        <v>322026.4971624004</v>
      </c>
      <c r="T497" s="3">
        <v>-1364.677955199964</v>
      </c>
      <c r="U497" s="1">
        <v>-0.00424</v>
      </c>
      <c r="V497">
        <v>31</v>
      </c>
      <c r="W497" s="3">
        <v>0</v>
      </c>
      <c r="X497" t="s">
        <v>4436</v>
      </c>
      <c r="Y497" s="3">
        <v>354962.9993575383</v>
      </c>
      <c r="Z497" s="1">
        <v>0.183209997858461</v>
      </c>
      <c r="AA497" s="3">
        <v>360707.5272937522</v>
      </c>
      <c r="AB497" s="3">
        <v>-5744.527936213941</v>
      </c>
      <c r="AC497" s="1">
        <v>-0.01592572236934697</v>
      </c>
    </row>
    <row r="498" spans="1:29">
      <c r="A498" s="6">
        <v>496</v>
      </c>
      <c r="B498" t="s">
        <v>376</v>
      </c>
      <c r="M498" s="3">
        <v>320016.5969999998</v>
      </c>
      <c r="N498" s="3">
        <v>320646.8947472004</v>
      </c>
      <c r="O498" s="1">
        <v>0.06882298249066807</v>
      </c>
      <c r="Q498" s="3">
        <v>28086.94819</v>
      </c>
      <c r="R498" s="1">
        <v>0.08759463649926778</v>
      </c>
      <c r="S498" s="3">
        <v>322026.4971624004</v>
      </c>
      <c r="T498" s="3">
        <v>-1364.677955199964</v>
      </c>
      <c r="U498" s="1">
        <v>-0.00424</v>
      </c>
      <c r="V498">
        <v>31</v>
      </c>
      <c r="W498" s="3">
        <v>0</v>
      </c>
      <c r="Y498" s="3">
        <v>357279.4011162466</v>
      </c>
      <c r="Z498" s="1">
        <v>0.1909313370541555</v>
      </c>
      <c r="AA498" s="3">
        <v>360707.5272937522</v>
      </c>
      <c r="AB498" s="3">
        <v>-3428.12617750559</v>
      </c>
      <c r="AC498" s="1">
        <v>-0.009503894202667415</v>
      </c>
    </row>
    <row r="499" spans="1:29">
      <c r="A499" s="6">
        <v>497</v>
      </c>
      <c r="B499" t="s">
        <v>377</v>
      </c>
      <c r="C499">
        <v>94978</v>
      </c>
      <c r="D499" t="s">
        <v>4251</v>
      </c>
      <c r="E499" t="s">
        <v>4433</v>
      </c>
      <c r="F499" t="s">
        <v>4435</v>
      </c>
      <c r="G499">
        <v>1.31662</v>
      </c>
      <c r="H499">
        <v>1.27</v>
      </c>
      <c r="I499">
        <v>1600</v>
      </c>
      <c r="J499" s="3">
        <v>5.6096</v>
      </c>
      <c r="K499">
        <v>1.016</v>
      </c>
      <c r="L499" s="3">
        <v>2032</v>
      </c>
      <c r="M499" s="3">
        <v>317024.5969999998</v>
      </c>
      <c r="N499" s="3">
        <v>319680.2691472004</v>
      </c>
      <c r="O499" s="1">
        <v>0.06560089715733465</v>
      </c>
      <c r="P499" s="3">
        <v>933.7142246712012</v>
      </c>
      <c r="Q499" s="3">
        <v>27153.2339653288</v>
      </c>
      <c r="R499" s="1">
        <v>0.08493872342439059</v>
      </c>
      <c r="S499" s="3">
        <v>322026.4971624004</v>
      </c>
      <c r="T499" s="3">
        <v>-2346.228015200002</v>
      </c>
      <c r="U499" s="1">
        <v>-0.007285822862013686</v>
      </c>
      <c r="V499">
        <v>30</v>
      </c>
      <c r="W499" s="3">
        <v>-974.0192</v>
      </c>
      <c r="X499" t="s">
        <v>4436</v>
      </c>
      <c r="Y499" s="3">
        <v>357279.4011162466</v>
      </c>
      <c r="Z499" s="1">
        <v>0.1909313370541555</v>
      </c>
      <c r="AA499" s="3">
        <v>360707.5272937522</v>
      </c>
      <c r="AB499" s="3">
        <v>-3428.12617750559</v>
      </c>
      <c r="AC499" s="1">
        <v>-0.009503894202667415</v>
      </c>
    </row>
    <row r="500" spans="1:29">
      <c r="A500" s="6">
        <v>498</v>
      </c>
      <c r="B500" t="s">
        <v>377</v>
      </c>
      <c r="M500" s="3">
        <v>317024.5969999998</v>
      </c>
      <c r="N500" s="3">
        <v>319680.2691472004</v>
      </c>
      <c r="O500" s="1">
        <v>0.06560089715733465</v>
      </c>
      <c r="Q500" s="3">
        <v>27153.2339653288</v>
      </c>
      <c r="R500" s="1">
        <v>0.08493872342439059</v>
      </c>
      <c r="S500" s="3">
        <v>322026.4971624004</v>
      </c>
      <c r="T500" s="3">
        <v>-2346.228015200002</v>
      </c>
      <c r="U500" s="1">
        <v>-0.007285822862013686</v>
      </c>
      <c r="V500">
        <v>30</v>
      </c>
      <c r="W500" s="3">
        <v>0</v>
      </c>
      <c r="Y500" s="3">
        <v>360962.5145998484</v>
      </c>
      <c r="Z500" s="1">
        <v>0.2032083819994947</v>
      </c>
      <c r="AA500" s="3">
        <v>360962.5145998484</v>
      </c>
      <c r="AB500" s="3">
        <v>0</v>
      </c>
      <c r="AC500" s="1">
        <v>0</v>
      </c>
    </row>
    <row r="501" spans="1:29">
      <c r="A501" s="6">
        <v>499</v>
      </c>
      <c r="B501" t="s">
        <v>378</v>
      </c>
      <c r="M501" s="3">
        <v>317024.5969999998</v>
      </c>
      <c r="N501" s="3">
        <v>319680.2691472004</v>
      </c>
      <c r="O501" s="1">
        <v>0.06560089715733465</v>
      </c>
      <c r="Q501" s="3">
        <v>27153.2339653288</v>
      </c>
      <c r="R501" s="1">
        <v>0.08493872342439059</v>
      </c>
      <c r="S501" s="3">
        <v>322026.4971624004</v>
      </c>
      <c r="T501" s="3">
        <v>-2346.228015200002</v>
      </c>
      <c r="U501" s="1">
        <v>-0.007285822862013686</v>
      </c>
      <c r="V501">
        <v>30</v>
      </c>
      <c r="W501" s="3">
        <v>0</v>
      </c>
      <c r="Y501" s="3">
        <v>360366.7924214574</v>
      </c>
      <c r="Z501" s="1">
        <v>0.2012226414048578</v>
      </c>
      <c r="AA501" s="3">
        <v>360962.5145998484</v>
      </c>
      <c r="AB501" s="3">
        <v>-595.7221783910645</v>
      </c>
      <c r="AC501" s="1">
        <v>-0.001650371310858866</v>
      </c>
    </row>
    <row r="502" spans="1:29">
      <c r="A502" s="6">
        <v>500</v>
      </c>
      <c r="B502" t="s">
        <v>379</v>
      </c>
      <c r="M502" s="3">
        <v>317024.5969999998</v>
      </c>
      <c r="N502" s="3">
        <v>319680.2691472004</v>
      </c>
      <c r="O502" s="1">
        <v>0.06560089715733465</v>
      </c>
      <c r="Q502" s="3">
        <v>27153.2339653288</v>
      </c>
      <c r="R502" s="1">
        <v>0.08493872342439059</v>
      </c>
      <c r="S502" s="3">
        <v>322026.4971624004</v>
      </c>
      <c r="T502" s="3">
        <v>-2346.228015200002</v>
      </c>
      <c r="U502" s="1">
        <v>-0.007285822862013686</v>
      </c>
      <c r="V502">
        <v>30</v>
      </c>
      <c r="W502" s="3">
        <v>0</v>
      </c>
      <c r="Y502" s="3">
        <v>359571.5107217224</v>
      </c>
      <c r="Z502" s="1">
        <v>0.1985717024057413</v>
      </c>
      <c r="AA502" s="3">
        <v>360962.5145998484</v>
      </c>
      <c r="AB502" s="3">
        <v>-1391.003878126037</v>
      </c>
      <c r="AC502" s="1">
        <v>-0.003853596486793262</v>
      </c>
    </row>
    <row r="503" spans="1:29">
      <c r="A503" s="6">
        <v>501</v>
      </c>
      <c r="B503" t="s">
        <v>380</v>
      </c>
      <c r="M503" s="3">
        <v>317024.5969999998</v>
      </c>
      <c r="N503" s="3">
        <v>319680.2691472004</v>
      </c>
      <c r="O503" s="1">
        <v>0.06560089715733465</v>
      </c>
      <c r="Q503" s="3">
        <v>27153.2339653288</v>
      </c>
      <c r="R503" s="1">
        <v>0.08493872342439059</v>
      </c>
      <c r="S503" s="3">
        <v>322026.4971624004</v>
      </c>
      <c r="T503" s="3">
        <v>-2346.228015200002</v>
      </c>
      <c r="U503" s="1">
        <v>-0.007285822862013686</v>
      </c>
      <c r="V503">
        <v>30</v>
      </c>
      <c r="W503" s="3">
        <v>0</v>
      </c>
      <c r="Y503" s="3">
        <v>361644.5120384849</v>
      </c>
      <c r="Z503" s="1">
        <v>0.2054817067949495</v>
      </c>
      <c r="AA503" s="3">
        <v>361644.5120384849</v>
      </c>
      <c r="AB503" s="3">
        <v>0</v>
      </c>
      <c r="AC503" s="1">
        <v>0</v>
      </c>
    </row>
    <row r="504" spans="1:29">
      <c r="A504" s="6">
        <v>502</v>
      </c>
      <c r="B504" t="s">
        <v>381</v>
      </c>
      <c r="M504" s="3">
        <v>317024.5969999998</v>
      </c>
      <c r="N504" s="3">
        <v>319680.2691472004</v>
      </c>
      <c r="O504" s="1">
        <v>0.06560089715733465</v>
      </c>
      <c r="Q504" s="3">
        <v>27153.2339653288</v>
      </c>
      <c r="R504" s="1">
        <v>0.08493872342439059</v>
      </c>
      <c r="S504" s="3">
        <v>322026.4971624004</v>
      </c>
      <c r="T504" s="3">
        <v>-2346.228015200002</v>
      </c>
      <c r="U504" s="1">
        <v>-0.007285822862013686</v>
      </c>
      <c r="V504">
        <v>30</v>
      </c>
      <c r="W504" s="3">
        <v>0</v>
      </c>
      <c r="Y504" s="3">
        <v>361644.5120384849</v>
      </c>
      <c r="Z504" s="1">
        <v>0.2054817067949495</v>
      </c>
      <c r="AA504" s="3">
        <v>361644.5120384849</v>
      </c>
      <c r="AB504" s="3">
        <v>0</v>
      </c>
      <c r="AC504" s="1">
        <v>0</v>
      </c>
    </row>
    <row r="505" spans="1:29">
      <c r="A505" s="6">
        <v>503</v>
      </c>
      <c r="B505" t="s">
        <v>382</v>
      </c>
      <c r="M505" s="3">
        <v>317024.5969999998</v>
      </c>
      <c r="N505" s="3">
        <v>319680.2691472004</v>
      </c>
      <c r="O505" s="1">
        <v>0.06560089715733465</v>
      </c>
      <c r="Q505" s="3">
        <v>27153.2339653288</v>
      </c>
      <c r="R505" s="1">
        <v>0.08493872342439059</v>
      </c>
      <c r="S505" s="3">
        <v>322026.4971624004</v>
      </c>
      <c r="T505" s="3">
        <v>-2346.228015200002</v>
      </c>
      <c r="U505" s="1">
        <v>-0.007285822862013686</v>
      </c>
      <c r="V505">
        <v>30</v>
      </c>
      <c r="W505" s="3">
        <v>0</v>
      </c>
      <c r="Y505" s="3">
        <v>361644.5120384849</v>
      </c>
      <c r="Z505" s="1">
        <v>0.2054817067949495</v>
      </c>
      <c r="AA505" s="3">
        <v>361644.5120384849</v>
      </c>
      <c r="AB505" s="3">
        <v>0</v>
      </c>
      <c r="AC505" s="1">
        <v>0</v>
      </c>
    </row>
    <row r="506" spans="1:29">
      <c r="A506" s="6">
        <v>504</v>
      </c>
      <c r="B506" t="s">
        <v>383</v>
      </c>
      <c r="M506" s="3">
        <v>317024.5969999998</v>
      </c>
      <c r="N506" s="3">
        <v>319680.2691472004</v>
      </c>
      <c r="O506" s="1">
        <v>0.06560089715733465</v>
      </c>
      <c r="Q506" s="3">
        <v>27153.2339653288</v>
      </c>
      <c r="R506" s="1">
        <v>0.08493872342439059</v>
      </c>
      <c r="S506" s="3">
        <v>322026.4971624004</v>
      </c>
      <c r="T506" s="3">
        <v>-2346.228015200002</v>
      </c>
      <c r="U506" s="1">
        <v>-0.007285822862013686</v>
      </c>
      <c r="V506">
        <v>30</v>
      </c>
      <c r="W506" s="3">
        <v>0</v>
      </c>
      <c r="Y506" s="3">
        <v>362949.1835880287</v>
      </c>
      <c r="Z506" s="1">
        <v>0.2098306119600957</v>
      </c>
      <c r="AA506" s="3">
        <v>362949.1835880287</v>
      </c>
      <c r="AB506" s="3">
        <v>0</v>
      </c>
      <c r="AC506" s="1">
        <v>0</v>
      </c>
    </row>
    <row r="507" spans="1:29">
      <c r="A507" s="6">
        <v>505</v>
      </c>
      <c r="B507" t="s">
        <v>384</v>
      </c>
      <c r="M507" s="3">
        <v>317024.5969999998</v>
      </c>
      <c r="N507" s="3">
        <v>319680.2691472004</v>
      </c>
      <c r="O507" s="1">
        <v>0.06560089715733465</v>
      </c>
      <c r="Q507" s="3">
        <v>27153.2339653288</v>
      </c>
      <c r="R507" s="1">
        <v>0.08493872342439059</v>
      </c>
      <c r="S507" s="3">
        <v>322026.4971624004</v>
      </c>
      <c r="T507" s="3">
        <v>-2346.228015200002</v>
      </c>
      <c r="U507" s="1">
        <v>-0.007285822862013686</v>
      </c>
      <c r="V507">
        <v>30</v>
      </c>
      <c r="W507" s="3">
        <v>0</v>
      </c>
      <c r="Y507" s="3">
        <v>360495.6169052281</v>
      </c>
      <c r="Z507" s="1">
        <v>0.2016520563507602</v>
      </c>
      <c r="AA507" s="3">
        <v>362949.1835880287</v>
      </c>
      <c r="AB507" s="3">
        <v>-2453.566682800651</v>
      </c>
      <c r="AC507" s="1">
        <v>-0.006760083212049902</v>
      </c>
    </row>
    <row r="508" spans="1:29">
      <c r="A508" s="6">
        <v>506</v>
      </c>
      <c r="B508" t="s">
        <v>385</v>
      </c>
      <c r="M508" s="3">
        <v>317024.5969999998</v>
      </c>
      <c r="N508" s="3">
        <v>319680.2691472004</v>
      </c>
      <c r="O508" s="1">
        <v>0.06560089715733465</v>
      </c>
      <c r="Q508" s="3">
        <v>27153.2339653288</v>
      </c>
      <c r="R508" s="1">
        <v>0.08493872342439059</v>
      </c>
      <c r="S508" s="3">
        <v>322026.4971624004</v>
      </c>
      <c r="T508" s="3">
        <v>-2346.228015200002</v>
      </c>
      <c r="U508" s="1">
        <v>-0.007285822862013686</v>
      </c>
      <c r="V508">
        <v>30</v>
      </c>
      <c r="W508" s="3">
        <v>0</v>
      </c>
      <c r="Y508" s="3">
        <v>358122.7020703323</v>
      </c>
      <c r="Z508" s="1">
        <v>0.193742340234441</v>
      </c>
      <c r="AA508" s="3">
        <v>362949.1835880287</v>
      </c>
      <c r="AB508" s="3">
        <v>-4826.481517696404</v>
      </c>
      <c r="AC508" s="1">
        <v>-0.01329795391735825</v>
      </c>
    </row>
    <row r="509" spans="1:29">
      <c r="A509" s="6">
        <v>507</v>
      </c>
      <c r="B509" t="s">
        <v>386</v>
      </c>
      <c r="C509">
        <v>51887</v>
      </c>
      <c r="D509" t="s">
        <v>4238</v>
      </c>
      <c r="E509" t="s">
        <v>4433</v>
      </c>
      <c r="F509" t="s">
        <v>4435</v>
      </c>
      <c r="G509">
        <v>6.36476</v>
      </c>
      <c r="H509">
        <v>7.35676</v>
      </c>
      <c r="I509">
        <v>1800</v>
      </c>
      <c r="J509" s="3">
        <v>8.972650399999999</v>
      </c>
      <c r="K509">
        <v>6.621084000000001</v>
      </c>
      <c r="L509" s="3">
        <v>13242.168</v>
      </c>
      <c r="M509" s="3">
        <v>304686.4069999998</v>
      </c>
      <c r="N509" s="3">
        <v>320568.6534128004</v>
      </c>
      <c r="O509" s="1">
        <v>0.068562178042668</v>
      </c>
      <c r="P509" s="3">
        <v>899.0759967384001</v>
      </c>
      <c r="Q509" s="3">
        <v>26254.1579685904</v>
      </c>
      <c r="R509" s="1">
        <v>0.08189870621811103</v>
      </c>
      <c r="S509" s="3">
        <v>322026.4971624004</v>
      </c>
      <c r="T509" s="3">
        <v>-1457.843749599997</v>
      </c>
      <c r="U509" s="1">
        <v>-0.004527092529484601</v>
      </c>
      <c r="V509">
        <v>29</v>
      </c>
      <c r="W509" s="3">
        <v>873.5137136000028</v>
      </c>
      <c r="X509" t="s">
        <v>4436</v>
      </c>
      <c r="Y509" s="3">
        <v>358122.7020703323</v>
      </c>
      <c r="Z509" s="1">
        <v>0.193742340234441</v>
      </c>
      <c r="AA509" s="3">
        <v>362949.1835880287</v>
      </c>
      <c r="AB509" s="3">
        <v>-4826.481517696404</v>
      </c>
      <c r="AC509" s="1">
        <v>-0.01329795391735825</v>
      </c>
    </row>
    <row r="510" spans="1:29">
      <c r="A510" s="6">
        <v>508</v>
      </c>
      <c r="B510" t="s">
        <v>386</v>
      </c>
      <c r="C510">
        <v>62716</v>
      </c>
      <c r="D510" t="s">
        <v>4230</v>
      </c>
      <c r="E510" t="s">
        <v>4433</v>
      </c>
      <c r="F510" t="s">
        <v>4435</v>
      </c>
      <c r="G510">
        <v>5.63696</v>
      </c>
      <c r="H510">
        <v>5.67644</v>
      </c>
      <c r="I510">
        <v>1600</v>
      </c>
      <c r="J510" s="3">
        <v>7.7246912</v>
      </c>
      <c r="K510">
        <v>4.541152</v>
      </c>
      <c r="L510" s="3">
        <v>9082.304</v>
      </c>
      <c r="M510" s="3">
        <v>294767.8789999998</v>
      </c>
      <c r="N510" s="3">
        <v>319720.1635696004</v>
      </c>
      <c r="O510" s="1">
        <v>0.06573387856533479</v>
      </c>
      <c r="P510" s="3">
        <v>930.6409215576008</v>
      </c>
      <c r="Q510" s="3">
        <v>25323.51704703279</v>
      </c>
      <c r="R510" s="1">
        <v>0.07920525488383867</v>
      </c>
      <c r="S510" s="3">
        <v>322026.4971624004</v>
      </c>
      <c r="T510" s="3">
        <v>-2306.333592799958</v>
      </c>
      <c r="U510" s="1">
        <v>-0.007161937334730739</v>
      </c>
      <c r="V510">
        <v>28</v>
      </c>
      <c r="W510" s="3">
        <v>-861.4246656000001</v>
      </c>
      <c r="X510" t="s">
        <v>4436</v>
      </c>
      <c r="Y510" s="3">
        <v>358122.7020703323</v>
      </c>
      <c r="Z510" s="1">
        <v>0.193742340234441</v>
      </c>
      <c r="AA510" s="3">
        <v>362949.1835880287</v>
      </c>
      <c r="AB510" s="3">
        <v>-4826.481517696404</v>
      </c>
      <c r="AC510" s="1">
        <v>-0.01329795391735825</v>
      </c>
    </row>
    <row r="511" spans="1:29">
      <c r="A511" s="6">
        <v>509</v>
      </c>
      <c r="B511" t="s">
        <v>386</v>
      </c>
      <c r="M511" s="3">
        <v>294767.8789999998</v>
      </c>
      <c r="N511" s="3">
        <v>319720.1635696004</v>
      </c>
      <c r="O511" s="1">
        <v>0.06573387856533479</v>
      </c>
      <c r="Q511" s="3">
        <v>25323.51704703279</v>
      </c>
      <c r="R511" s="1">
        <v>0.07920525488383867</v>
      </c>
      <c r="S511" s="3">
        <v>322026.4971624004</v>
      </c>
      <c r="T511" s="3">
        <v>-2306.333592799958</v>
      </c>
      <c r="U511" s="1">
        <v>-0.007161937334730739</v>
      </c>
      <c r="V511">
        <v>28</v>
      </c>
      <c r="W511" s="3">
        <v>0</v>
      </c>
      <c r="Y511" s="3">
        <v>357879.0151947937</v>
      </c>
      <c r="Z511" s="1">
        <v>0.1929300506493123</v>
      </c>
      <c r="AA511" s="3">
        <v>362949.1835880287</v>
      </c>
      <c r="AB511" s="3">
        <v>-5070.168393235013</v>
      </c>
      <c r="AC511" s="1">
        <v>-0.01396936161451733</v>
      </c>
    </row>
    <row r="512" spans="1:29">
      <c r="A512" s="6">
        <v>510</v>
      </c>
      <c r="B512" t="s">
        <v>387</v>
      </c>
      <c r="C512">
        <v>78867</v>
      </c>
      <c r="D512" t="s">
        <v>4287</v>
      </c>
      <c r="E512" t="s">
        <v>4433</v>
      </c>
      <c r="F512" t="s">
        <v>4434</v>
      </c>
      <c r="G512">
        <v>3.24133</v>
      </c>
      <c r="H512">
        <v>3.38256</v>
      </c>
      <c r="I512">
        <v>4700</v>
      </c>
      <c r="J512" s="3">
        <v>9.769409599999999</v>
      </c>
      <c r="K512">
        <v>7.949015999999999</v>
      </c>
      <c r="L512" s="3">
        <v>15898.032</v>
      </c>
      <c r="M512" s="3">
        <v>310665.9109999998</v>
      </c>
      <c r="N512" s="3">
        <v>319702.4451440004</v>
      </c>
      <c r="O512" s="1">
        <v>0.06567481714666802</v>
      </c>
      <c r="P512" s="3">
        <v>663.7809999999988</v>
      </c>
      <c r="Q512" s="3">
        <v>25987.29805</v>
      </c>
      <c r="R512" s="1">
        <v>0.08128589081730295</v>
      </c>
      <c r="S512" s="3">
        <v>322026.4971624004</v>
      </c>
      <c r="T512" s="3">
        <v>-2306.333592799958</v>
      </c>
      <c r="U512" s="1">
        <v>-0.00716</v>
      </c>
      <c r="V512">
        <v>29</v>
      </c>
      <c r="W512" s="3">
        <v>0</v>
      </c>
      <c r="X512" t="s">
        <v>4436</v>
      </c>
      <c r="Y512" s="3">
        <v>357879.0151947937</v>
      </c>
      <c r="Z512" s="1">
        <v>0.1929300506493123</v>
      </c>
      <c r="AA512" s="3">
        <v>362949.1835880287</v>
      </c>
      <c r="AB512" s="3">
        <v>-5070.168393235013</v>
      </c>
      <c r="AC512" s="1">
        <v>-0.01396936161451733</v>
      </c>
    </row>
    <row r="513" spans="1:29">
      <c r="A513" s="6">
        <v>511</v>
      </c>
      <c r="B513" t="s">
        <v>387</v>
      </c>
      <c r="C513">
        <v>124659</v>
      </c>
      <c r="D513" t="s">
        <v>4242</v>
      </c>
      <c r="E513" t="s">
        <v>4433</v>
      </c>
      <c r="F513" t="s">
        <v>4434</v>
      </c>
      <c r="G513">
        <v>10.57628</v>
      </c>
      <c r="H513">
        <v>12.23792</v>
      </c>
      <c r="I513">
        <v>500</v>
      </c>
      <c r="J513" s="3">
        <v>6.835687999999999</v>
      </c>
      <c r="K513">
        <v>3.05948</v>
      </c>
      <c r="L513" s="3">
        <v>6118.96</v>
      </c>
      <c r="M513" s="3">
        <v>316784.8709999999</v>
      </c>
      <c r="N513" s="3">
        <v>319692.5499760004</v>
      </c>
      <c r="O513" s="1">
        <v>0.06564183325333463</v>
      </c>
      <c r="P513" s="3">
        <v>959.1073354320013</v>
      </c>
      <c r="Q513" s="3">
        <v>26946.40539</v>
      </c>
      <c r="R513" s="1">
        <v>0.08428849966013563</v>
      </c>
      <c r="S513" s="3">
        <v>322026.4971624004</v>
      </c>
      <c r="T513" s="3">
        <v>-2306.333592799958</v>
      </c>
      <c r="U513" s="1">
        <v>-0.00716</v>
      </c>
      <c r="V513">
        <v>30</v>
      </c>
      <c r="W513" s="3">
        <v>0</v>
      </c>
      <c r="X513" t="s">
        <v>4436</v>
      </c>
      <c r="Y513" s="3">
        <v>357879.0151947937</v>
      </c>
      <c r="Z513" s="1">
        <v>0.1929300506493123</v>
      </c>
      <c r="AA513" s="3">
        <v>362949.1835880287</v>
      </c>
      <c r="AB513" s="3">
        <v>-5070.168393235013</v>
      </c>
      <c r="AC513" s="1">
        <v>-0.01396936161451733</v>
      </c>
    </row>
    <row r="514" spans="1:29">
      <c r="A514" s="6">
        <v>512</v>
      </c>
      <c r="B514" t="s">
        <v>387</v>
      </c>
      <c r="M514" s="3">
        <v>316784.8709999999</v>
      </c>
      <c r="N514" s="3">
        <v>319692.5499760004</v>
      </c>
      <c r="O514" s="1">
        <v>0.06564183325333463</v>
      </c>
      <c r="Q514" s="3">
        <v>26946.40539</v>
      </c>
      <c r="R514" s="1">
        <v>0.08428849966013563</v>
      </c>
      <c r="S514" s="3">
        <v>322026.4971624004</v>
      </c>
      <c r="T514" s="3">
        <v>-2306.333592799958</v>
      </c>
      <c r="U514" s="1">
        <v>-0.00716</v>
      </c>
      <c r="V514">
        <v>30</v>
      </c>
      <c r="W514" s="3">
        <v>0</v>
      </c>
      <c r="Y514" s="3">
        <v>357006.4454216688</v>
      </c>
      <c r="Z514" s="1">
        <v>0.190021484738896</v>
      </c>
      <c r="AA514" s="3">
        <v>362949.1835880287</v>
      </c>
      <c r="AB514" s="3">
        <v>-5942.738166359894</v>
      </c>
      <c r="AC514" s="1">
        <v>-0.01637347164584146</v>
      </c>
    </row>
    <row r="515" spans="1:29">
      <c r="A515" s="6">
        <v>513</v>
      </c>
      <c r="B515" t="s">
        <v>388</v>
      </c>
      <c r="M515" s="3">
        <v>316784.8709999999</v>
      </c>
      <c r="N515" s="3">
        <v>319692.5499760004</v>
      </c>
      <c r="O515" s="1">
        <v>0.06564183325333463</v>
      </c>
      <c r="Q515" s="3">
        <v>26946.40539</v>
      </c>
      <c r="R515" s="1">
        <v>0.08428849966013563</v>
      </c>
      <c r="S515" s="3">
        <v>322026.4971624004</v>
      </c>
      <c r="T515" s="3">
        <v>-2306.333592799958</v>
      </c>
      <c r="U515" s="1">
        <v>-0.00716</v>
      </c>
      <c r="V515">
        <v>30</v>
      </c>
      <c r="W515" s="3">
        <v>0</v>
      </c>
      <c r="Y515" s="3">
        <v>357006.4454216688</v>
      </c>
      <c r="Z515" s="1">
        <v>0.190021484738896</v>
      </c>
      <c r="AA515" s="3">
        <v>362949.1835880287</v>
      </c>
      <c r="AB515" s="3">
        <v>-5942.738166359894</v>
      </c>
      <c r="AC515" s="1">
        <v>-0.01637347164584146</v>
      </c>
    </row>
    <row r="516" spans="1:29">
      <c r="A516" s="6">
        <v>514</v>
      </c>
      <c r="B516" t="s">
        <v>389</v>
      </c>
      <c r="M516" s="3">
        <v>316784.8709999999</v>
      </c>
      <c r="N516" s="3">
        <v>319692.5499760004</v>
      </c>
      <c r="O516" s="1">
        <v>0.06564183325333463</v>
      </c>
      <c r="Q516" s="3">
        <v>26946.40539</v>
      </c>
      <c r="R516" s="1">
        <v>0.08428849966013563</v>
      </c>
      <c r="S516" s="3">
        <v>322026.4971624004</v>
      </c>
      <c r="T516" s="3">
        <v>-2306.333592799958</v>
      </c>
      <c r="U516" s="1">
        <v>-0.00716</v>
      </c>
      <c r="V516">
        <v>30</v>
      </c>
      <c r="W516" s="3">
        <v>0</v>
      </c>
      <c r="Y516" s="3">
        <v>357006.4454216688</v>
      </c>
      <c r="Z516" s="1">
        <v>0.190021484738896</v>
      </c>
      <c r="AA516" s="3">
        <v>362949.1835880287</v>
      </c>
      <c r="AB516" s="3">
        <v>-5942.738166359894</v>
      </c>
      <c r="AC516" s="1">
        <v>-0.01637347164584146</v>
      </c>
    </row>
    <row r="517" spans="1:29">
      <c r="A517" s="6">
        <v>515</v>
      </c>
      <c r="B517" t="s">
        <v>390</v>
      </c>
      <c r="C517">
        <v>30828</v>
      </c>
      <c r="D517" t="s">
        <v>4264</v>
      </c>
      <c r="E517" t="s">
        <v>4433</v>
      </c>
      <c r="F517" t="s">
        <v>4435</v>
      </c>
      <c r="G517">
        <v>6.89264</v>
      </c>
      <c r="H517">
        <v>7.18628</v>
      </c>
      <c r="I517">
        <v>1900</v>
      </c>
      <c r="J517" s="3">
        <v>9.096179599999999</v>
      </c>
      <c r="K517">
        <v>6.826966000000001</v>
      </c>
      <c r="L517" s="3">
        <v>13653.932</v>
      </c>
      <c r="M517" s="3">
        <v>302792.0929999999</v>
      </c>
      <c r="N517" s="3">
        <v>319337.7808304004</v>
      </c>
      <c r="O517" s="1">
        <v>0.06445926943466786</v>
      </c>
      <c r="P517" s="3">
        <v>911.6566083192006</v>
      </c>
      <c r="Q517" s="3">
        <v>26034.7487816808</v>
      </c>
      <c r="R517" s="1">
        <v>0.08152730539424585</v>
      </c>
      <c r="S517" s="3">
        <v>322026.4971624004</v>
      </c>
      <c r="T517" s="3">
        <v>-2688.71633200004</v>
      </c>
      <c r="U517" s="1">
        <v>-0.008349363657003976</v>
      </c>
      <c r="V517">
        <v>29</v>
      </c>
      <c r="W517" s="3">
        <v>-370.9633679999995</v>
      </c>
      <c r="X517" t="s">
        <v>4436</v>
      </c>
      <c r="Y517" s="3">
        <v>357006.4454216688</v>
      </c>
      <c r="Z517" s="1">
        <v>0.190021484738896</v>
      </c>
      <c r="AA517" s="3">
        <v>362949.1835880287</v>
      </c>
      <c r="AB517" s="3">
        <v>-5942.738166359894</v>
      </c>
      <c r="AC517" s="1">
        <v>-0.01637347164584146</v>
      </c>
    </row>
    <row r="518" spans="1:29">
      <c r="A518" s="6">
        <v>516</v>
      </c>
      <c r="B518" t="s">
        <v>390</v>
      </c>
      <c r="M518" s="3">
        <v>302792.0929999999</v>
      </c>
      <c r="N518" s="3">
        <v>319337.7808304004</v>
      </c>
      <c r="O518" s="1">
        <v>0.06445926943466786</v>
      </c>
      <c r="Q518" s="3">
        <v>26034.7487816808</v>
      </c>
      <c r="R518" s="1">
        <v>0.08152730539424585</v>
      </c>
      <c r="S518" s="3">
        <v>322026.4971624004</v>
      </c>
      <c r="T518" s="3">
        <v>-2688.71633200004</v>
      </c>
      <c r="U518" s="1">
        <v>-0.008349363657003976</v>
      </c>
      <c r="V518">
        <v>29</v>
      </c>
      <c r="W518" s="3">
        <v>0</v>
      </c>
      <c r="Y518" s="3">
        <v>356288.6902149967</v>
      </c>
      <c r="Z518" s="1">
        <v>0.1876289673833223</v>
      </c>
      <c r="AA518" s="3">
        <v>362949.1835880287</v>
      </c>
      <c r="AB518" s="3">
        <v>-6660.493373032019</v>
      </c>
      <c r="AC518" s="1">
        <v>-0.018351035555964</v>
      </c>
    </row>
    <row r="519" spans="1:29">
      <c r="A519" s="6">
        <v>517</v>
      </c>
      <c r="B519" t="s">
        <v>391</v>
      </c>
      <c r="C519">
        <v>51769</v>
      </c>
      <c r="D519" t="s">
        <v>4239</v>
      </c>
      <c r="E519" t="s">
        <v>4433</v>
      </c>
      <c r="F519" t="s">
        <v>4434</v>
      </c>
      <c r="G519">
        <v>11.29481</v>
      </c>
      <c r="H519">
        <v>11.93739</v>
      </c>
      <c r="I519">
        <v>1300</v>
      </c>
      <c r="J519" s="3">
        <v>9.6555821</v>
      </c>
      <c r="K519">
        <v>7.759303500000001</v>
      </c>
      <c r="L519" s="3">
        <v>15518.607</v>
      </c>
      <c r="M519" s="3">
        <v>318310.6999999999</v>
      </c>
      <c r="N519" s="3">
        <v>319320.3659448004</v>
      </c>
      <c r="O519" s="1">
        <v>0.06440121981600125</v>
      </c>
      <c r="P519" s="3">
        <v>835.3540000000007</v>
      </c>
      <c r="Q519" s="3">
        <v>26870.10278</v>
      </c>
      <c r="R519" s="1">
        <v>0.08414778900962717</v>
      </c>
      <c r="S519" s="3">
        <v>322026.4971624004</v>
      </c>
      <c r="T519" s="3">
        <v>-2688.71633200004</v>
      </c>
      <c r="U519" s="1">
        <v>-0.00835</v>
      </c>
      <c r="V519">
        <v>30</v>
      </c>
      <c r="W519" s="3">
        <v>0</v>
      </c>
      <c r="X519" t="s">
        <v>4436</v>
      </c>
      <c r="Y519" s="3">
        <v>356288.6902149967</v>
      </c>
      <c r="Z519" s="1">
        <v>0.1876289673833223</v>
      </c>
      <c r="AA519" s="3">
        <v>362949.1835880287</v>
      </c>
      <c r="AB519" s="3">
        <v>-6660.493373032019</v>
      </c>
      <c r="AC519" s="1">
        <v>-0.018351035555964</v>
      </c>
    </row>
    <row r="520" spans="1:29">
      <c r="A520" s="6">
        <v>518</v>
      </c>
      <c r="B520" t="s">
        <v>391</v>
      </c>
      <c r="C520">
        <v>75052</v>
      </c>
      <c r="D520" t="s">
        <v>4276</v>
      </c>
      <c r="E520" t="s">
        <v>4433</v>
      </c>
      <c r="F520" t="s">
        <v>4435</v>
      </c>
      <c r="G520">
        <v>14.70141</v>
      </c>
      <c r="H520">
        <v>15.58123</v>
      </c>
      <c r="I520">
        <v>400</v>
      </c>
      <c r="J520" s="3">
        <v>6.8697476</v>
      </c>
      <c r="K520">
        <v>3.116246</v>
      </c>
      <c r="L520" s="3">
        <v>6232.492</v>
      </c>
      <c r="M520" s="3">
        <v>311670.5359999999</v>
      </c>
      <c r="N520" s="3">
        <v>318902.7079512004</v>
      </c>
      <c r="O520" s="1">
        <v>0.06300902650400123</v>
      </c>
      <c r="P520" s="3">
        <v>934.3023388968006</v>
      </c>
      <c r="Q520" s="3">
        <v>25935.8004411032</v>
      </c>
      <c r="R520" s="1">
        <v>0.08132825402370679</v>
      </c>
      <c r="S520" s="3">
        <v>322026.4971624004</v>
      </c>
      <c r="T520" s="3">
        <v>-3123.789211200026</v>
      </c>
      <c r="U520" s="1">
        <v>-0.009700410490210922</v>
      </c>
      <c r="V520">
        <v>29</v>
      </c>
      <c r="W520" s="3">
        <v>-427.9701247999996</v>
      </c>
      <c r="X520" t="s">
        <v>4436</v>
      </c>
      <c r="Y520" s="3">
        <v>356288.6902149967</v>
      </c>
      <c r="Z520" s="1">
        <v>0.1876289673833223</v>
      </c>
      <c r="AA520" s="3">
        <v>362949.1835880287</v>
      </c>
      <c r="AB520" s="3">
        <v>-6660.493373032019</v>
      </c>
      <c r="AC520" s="1">
        <v>-0.018351035555964</v>
      </c>
    </row>
    <row r="521" spans="1:29">
      <c r="A521" s="6">
        <v>519</v>
      </c>
      <c r="B521" t="s">
        <v>391</v>
      </c>
      <c r="C521">
        <v>139685</v>
      </c>
      <c r="D521" t="s">
        <v>4278</v>
      </c>
      <c r="E521" t="s">
        <v>4433</v>
      </c>
      <c r="F521" t="s">
        <v>4435</v>
      </c>
      <c r="G521">
        <v>72.92659</v>
      </c>
      <c r="H521">
        <v>84.05234</v>
      </c>
      <c r="I521">
        <v>100</v>
      </c>
      <c r="J521" s="3">
        <v>7.521570199999999</v>
      </c>
      <c r="K521">
        <v>4.202617</v>
      </c>
      <c r="L521" s="3">
        <v>8405.234</v>
      </c>
      <c r="M521" s="3">
        <v>303599.6799999999</v>
      </c>
      <c r="N521" s="3">
        <v>319225.3617640004</v>
      </c>
      <c r="O521" s="1">
        <v>0.0640845392133346</v>
      </c>
      <c r="P521" s="3">
        <v>929.8350815592008</v>
      </c>
      <c r="Q521" s="3">
        <v>25005.965359544</v>
      </c>
      <c r="R521" s="1">
        <v>0.0783332665718165</v>
      </c>
      <c r="S521" s="3">
        <v>322026.4971624004</v>
      </c>
      <c r="T521" s="3">
        <v>-2801.135398400016</v>
      </c>
      <c r="U521" s="1">
        <v>-0.008698462465302606</v>
      </c>
      <c r="V521">
        <v>28</v>
      </c>
      <c r="W521" s="3">
        <v>311.1971279999997</v>
      </c>
      <c r="X521" t="s">
        <v>4436</v>
      </c>
      <c r="Y521" s="3">
        <v>356288.6902149967</v>
      </c>
      <c r="Z521" s="1">
        <v>0.1876289673833223</v>
      </c>
      <c r="AA521" s="3">
        <v>362949.1835880287</v>
      </c>
      <c r="AB521" s="3">
        <v>-6660.493373032019</v>
      </c>
      <c r="AC521" s="1">
        <v>-0.018351035555964</v>
      </c>
    </row>
    <row r="522" spans="1:29">
      <c r="A522" s="6">
        <v>520</v>
      </c>
      <c r="B522" t="s">
        <v>391</v>
      </c>
      <c r="C522">
        <v>134842</v>
      </c>
      <c r="D522" t="s">
        <v>4281</v>
      </c>
      <c r="E522" t="s">
        <v>4433</v>
      </c>
      <c r="F522" t="s">
        <v>4435</v>
      </c>
      <c r="G522">
        <v>8.887589999999999</v>
      </c>
      <c r="H522">
        <v>8.66647</v>
      </c>
      <c r="I522">
        <v>1300</v>
      </c>
      <c r="J522" s="3">
        <v>8.3799233</v>
      </c>
      <c r="K522">
        <v>5.6332055</v>
      </c>
      <c r="L522" s="3">
        <v>11266.411</v>
      </c>
      <c r="M522" s="3">
        <v>291172.1089999999</v>
      </c>
      <c r="N522" s="3">
        <v>318050.1886352004</v>
      </c>
      <c r="O522" s="1">
        <v>0.06016729545066793</v>
      </c>
      <c r="P522" s="3">
        <v>930.0561237600012</v>
      </c>
      <c r="Q522" s="3">
        <v>24075.909235784</v>
      </c>
      <c r="R522" s="1">
        <v>0.07569845922461869</v>
      </c>
      <c r="S522" s="3">
        <v>322026.4971624004</v>
      </c>
      <c r="T522" s="3">
        <v>-3976.308527200017</v>
      </c>
      <c r="U522" s="1">
        <v>-0.01234776815646551</v>
      </c>
      <c r="V522">
        <v>27</v>
      </c>
      <c r="W522" s="3">
        <v>-1190.1151856</v>
      </c>
      <c r="X522" t="s">
        <v>4436</v>
      </c>
      <c r="Y522" s="3">
        <v>356288.6902149967</v>
      </c>
      <c r="Z522" s="1">
        <v>0.1876289673833223</v>
      </c>
      <c r="AA522" s="3">
        <v>362949.1835880287</v>
      </c>
      <c r="AB522" s="3">
        <v>-6660.493373032019</v>
      </c>
      <c r="AC522" s="1">
        <v>-0.018351035555964</v>
      </c>
    </row>
    <row r="523" spans="1:29">
      <c r="A523" s="6">
        <v>521</v>
      </c>
      <c r="B523" t="s">
        <v>391</v>
      </c>
      <c r="C523">
        <v>62648</v>
      </c>
      <c r="D523" t="s">
        <v>4283</v>
      </c>
      <c r="E523" t="s">
        <v>4433</v>
      </c>
      <c r="F523" t="s">
        <v>4435</v>
      </c>
      <c r="G523">
        <v>7.58723</v>
      </c>
      <c r="H523">
        <v>7.24612</v>
      </c>
      <c r="I523">
        <v>1600</v>
      </c>
      <c r="J523" s="3">
        <v>8.4781376</v>
      </c>
      <c r="K523">
        <v>5.796896000000001</v>
      </c>
      <c r="L523" s="3">
        <v>11593.792</v>
      </c>
      <c r="M523" s="3">
        <v>278153.9969999999</v>
      </c>
      <c r="N523" s="3">
        <v>316611.5936016004</v>
      </c>
      <c r="O523" s="1">
        <v>0.05537197867200128</v>
      </c>
      <c r="P523" s="3">
        <v>927.0602913648014</v>
      </c>
      <c r="Q523" s="3">
        <v>23148.8489444192</v>
      </c>
      <c r="R523" s="1">
        <v>0.07311434392243996</v>
      </c>
      <c r="S523" s="3">
        <v>322026.4971624004</v>
      </c>
      <c r="T523" s="3">
        <v>-5414.903560800012</v>
      </c>
      <c r="U523" s="1">
        <v>-0.01681508698356966</v>
      </c>
      <c r="V523">
        <v>26</v>
      </c>
      <c r="W523" s="3">
        <v>-1454.009523199998</v>
      </c>
      <c r="X523" t="s">
        <v>4436</v>
      </c>
      <c r="Y523" s="3">
        <v>356288.6902149967</v>
      </c>
      <c r="Z523" s="1">
        <v>0.1876289673833223</v>
      </c>
      <c r="AA523" s="3">
        <v>362949.1835880287</v>
      </c>
      <c r="AB523" s="3">
        <v>-6660.493373032019</v>
      </c>
      <c r="AC523" s="1">
        <v>-0.018351035555964</v>
      </c>
    </row>
    <row r="524" spans="1:29">
      <c r="A524" s="6">
        <v>522</v>
      </c>
      <c r="B524" t="s">
        <v>391</v>
      </c>
      <c r="C524">
        <v>111718</v>
      </c>
      <c r="D524" t="s">
        <v>4285</v>
      </c>
      <c r="E524" t="s">
        <v>4433</v>
      </c>
      <c r="F524" t="s">
        <v>4435</v>
      </c>
      <c r="G524">
        <v>5.73551</v>
      </c>
      <c r="H524">
        <v>5.64043</v>
      </c>
      <c r="I524">
        <v>1000</v>
      </c>
      <c r="J524" s="3">
        <v>6.692129</v>
      </c>
      <c r="K524">
        <v>2.820215</v>
      </c>
      <c r="L524" s="3">
        <v>5640.43</v>
      </c>
      <c r="M524" s="3">
        <v>271545.3669999999</v>
      </c>
      <c r="N524" s="3">
        <v>315633.8812576004</v>
      </c>
      <c r="O524" s="1">
        <v>0.05211293752533461</v>
      </c>
      <c r="P524" s="3">
        <v>940.8963958152012</v>
      </c>
      <c r="Q524" s="3">
        <v>22207.952548604</v>
      </c>
      <c r="R524" s="1">
        <v>0.07035985002661761</v>
      </c>
      <c r="S524" s="3">
        <v>322026.4971624004</v>
      </c>
      <c r="T524" s="3">
        <v>-6392.615904800012</v>
      </c>
      <c r="U524" s="1">
        <v>-0.01985121088211622</v>
      </c>
      <c r="V524">
        <v>25</v>
      </c>
      <c r="W524" s="3">
        <v>-987.9992479999999</v>
      </c>
      <c r="X524" t="s">
        <v>4436</v>
      </c>
      <c r="Y524" s="3">
        <v>356288.6902149967</v>
      </c>
      <c r="Z524" s="1">
        <v>0.1876289673833223</v>
      </c>
      <c r="AA524" s="3">
        <v>362949.1835880287</v>
      </c>
      <c r="AB524" s="3">
        <v>-6660.493373032019</v>
      </c>
      <c r="AC524" s="1">
        <v>-0.018351035555964</v>
      </c>
    </row>
    <row r="525" spans="1:29">
      <c r="A525" s="6">
        <v>523</v>
      </c>
      <c r="B525" t="s">
        <v>391</v>
      </c>
      <c r="C525">
        <v>85564</v>
      </c>
      <c r="D525" t="s">
        <v>4286</v>
      </c>
      <c r="E525" t="s">
        <v>4433</v>
      </c>
      <c r="F525" t="s">
        <v>4435</v>
      </c>
      <c r="G525">
        <v>2.68338</v>
      </c>
      <c r="H525">
        <v>2.69475</v>
      </c>
      <c r="I525">
        <v>3800</v>
      </c>
      <c r="J525" s="3">
        <v>8.072015</v>
      </c>
      <c r="K525">
        <v>5.120025</v>
      </c>
      <c r="L525" s="3">
        <v>10240.05</v>
      </c>
      <c r="M525" s="3">
        <v>260392.4809999999</v>
      </c>
      <c r="N525" s="3">
        <v>314707.8532176004</v>
      </c>
      <c r="O525" s="1">
        <v>0.04902617739200126</v>
      </c>
      <c r="P525" s="3">
        <v>964.7951718648013</v>
      </c>
      <c r="Q525" s="3">
        <v>21243.1573767392</v>
      </c>
      <c r="R525" s="1">
        <v>0.06750119884059871</v>
      </c>
      <c r="S525" s="3">
        <v>322026.4971624004</v>
      </c>
      <c r="T525" s="3">
        <v>-7318.643944800016</v>
      </c>
      <c r="U525" s="1">
        <v>-0.02272683772698732</v>
      </c>
      <c r="V525">
        <v>24</v>
      </c>
      <c r="W525" s="3">
        <v>-939.9503487999993</v>
      </c>
      <c r="X525" t="s">
        <v>4436</v>
      </c>
      <c r="Y525" s="3">
        <v>356288.6902149967</v>
      </c>
      <c r="Z525" s="1">
        <v>0.1876289673833223</v>
      </c>
      <c r="AA525" s="3">
        <v>362949.1835880287</v>
      </c>
      <c r="AB525" s="3">
        <v>-6660.493373032019</v>
      </c>
      <c r="AC525" s="1">
        <v>-0.018351035555964</v>
      </c>
    </row>
    <row r="526" spans="1:29">
      <c r="A526" s="6">
        <v>524</v>
      </c>
      <c r="B526" t="s">
        <v>391</v>
      </c>
      <c r="C526">
        <v>78867</v>
      </c>
      <c r="D526" t="s">
        <v>4287</v>
      </c>
      <c r="E526" t="s">
        <v>4433</v>
      </c>
      <c r="F526" t="s">
        <v>4435</v>
      </c>
      <c r="G526">
        <v>3.24133</v>
      </c>
      <c r="H526">
        <v>3.22093</v>
      </c>
      <c r="I526">
        <v>4700</v>
      </c>
      <c r="J526" s="3">
        <v>9.5415113</v>
      </c>
      <c r="K526">
        <v>7.569185500000001</v>
      </c>
      <c r="L526" s="3">
        <v>15138.371</v>
      </c>
      <c r="M526" s="3">
        <v>244494.4489999998</v>
      </c>
      <c r="N526" s="3">
        <v>313931.0815208004</v>
      </c>
      <c r="O526" s="1">
        <v>0.04643693840266788</v>
      </c>
      <c r="P526" s="3">
        <v>663.7809999999988</v>
      </c>
      <c r="Q526" s="3">
        <v>20579.3763767392</v>
      </c>
      <c r="R526" s="1">
        <v>0.06555380332856801</v>
      </c>
      <c r="S526" s="3">
        <v>322026.4971624004</v>
      </c>
      <c r="T526" s="3">
        <v>-8095.415641600033</v>
      </c>
      <c r="U526" s="1">
        <v>-0.02513897369606034</v>
      </c>
      <c r="V526">
        <v>23</v>
      </c>
      <c r="W526" s="3">
        <v>-794.4901223999983</v>
      </c>
      <c r="X526" t="s">
        <v>4436</v>
      </c>
      <c r="Y526" s="3">
        <v>356288.6902149967</v>
      </c>
      <c r="Z526" s="1">
        <v>0.1876289673833223</v>
      </c>
      <c r="AA526" s="3">
        <v>362949.1835880287</v>
      </c>
      <c r="AB526" s="3">
        <v>-6660.493373032019</v>
      </c>
      <c r="AC526" s="1">
        <v>-0.018351035555964</v>
      </c>
    </row>
    <row r="527" spans="1:29">
      <c r="A527" s="6">
        <v>525</v>
      </c>
      <c r="B527" t="s">
        <v>391</v>
      </c>
      <c r="M527" s="3">
        <v>244494.4489999998</v>
      </c>
      <c r="N527" s="3">
        <v>313931.0815208004</v>
      </c>
      <c r="O527" s="1">
        <v>0.04643693840266788</v>
      </c>
      <c r="Q527" s="3">
        <v>20579.3763767392</v>
      </c>
      <c r="R527" s="1">
        <v>0.06555380332856801</v>
      </c>
      <c r="S527" s="3">
        <v>322026.4971624004</v>
      </c>
      <c r="T527" s="3">
        <v>-8095.415641600033</v>
      </c>
      <c r="U527" s="1">
        <v>-0.02513897369606034</v>
      </c>
      <c r="V527">
        <v>23</v>
      </c>
      <c r="W527" s="3">
        <v>0</v>
      </c>
      <c r="Y527" s="3">
        <v>357023.1747242925</v>
      </c>
      <c r="Z527" s="1">
        <v>0.1900772490809749</v>
      </c>
      <c r="AA527" s="3">
        <v>362949.1835880287</v>
      </c>
      <c r="AB527" s="3">
        <v>-5926.008863736235</v>
      </c>
      <c r="AC527" s="1">
        <v>-0.01632737896019804</v>
      </c>
    </row>
    <row r="528" spans="1:29">
      <c r="A528" s="6">
        <v>526</v>
      </c>
      <c r="B528" t="s">
        <v>392</v>
      </c>
      <c r="C528">
        <v>150489</v>
      </c>
      <c r="D528" t="s">
        <v>4253</v>
      </c>
      <c r="E528" t="s">
        <v>4433</v>
      </c>
      <c r="F528" t="s">
        <v>4434</v>
      </c>
      <c r="G528">
        <v>28.06493</v>
      </c>
      <c r="H528">
        <v>29.28913</v>
      </c>
      <c r="I528">
        <v>500</v>
      </c>
      <c r="J528" s="3">
        <v>9.393369499999999</v>
      </c>
      <c r="K528">
        <v>7.3222825</v>
      </c>
      <c r="L528" s="3">
        <v>14644.565</v>
      </c>
      <c r="M528" s="3">
        <v>259139.0139999999</v>
      </c>
      <c r="N528" s="3">
        <v>313914.3658688004</v>
      </c>
      <c r="O528" s="1">
        <v>0.04638121956266793</v>
      </c>
      <c r="P528" s="3">
        <v>612.0999999999999</v>
      </c>
      <c r="Q528" s="3">
        <v>21191.47638</v>
      </c>
      <c r="R528" s="1">
        <v>0.0675071888518059</v>
      </c>
      <c r="S528" s="3">
        <v>322026.4971624004</v>
      </c>
      <c r="T528" s="3">
        <v>-8095.415641600033</v>
      </c>
      <c r="U528" s="1">
        <v>-0.02514</v>
      </c>
      <c r="V528">
        <v>24</v>
      </c>
      <c r="W528" s="3">
        <v>0</v>
      </c>
      <c r="X528" t="s">
        <v>4436</v>
      </c>
      <c r="Y528" s="3">
        <v>357023.1747242925</v>
      </c>
      <c r="Z528" s="1">
        <v>0.1900772490809749</v>
      </c>
      <c r="AA528" s="3">
        <v>362949.1835880287</v>
      </c>
      <c r="AB528" s="3">
        <v>-5926.008863736235</v>
      </c>
      <c r="AC528" s="1">
        <v>-0.01632737896019804</v>
      </c>
    </row>
    <row r="529" spans="1:29">
      <c r="A529" s="6">
        <v>527</v>
      </c>
      <c r="B529" t="s">
        <v>392</v>
      </c>
      <c r="C529">
        <v>62470</v>
      </c>
      <c r="D529" t="s">
        <v>4245</v>
      </c>
      <c r="E529" t="s">
        <v>4433</v>
      </c>
      <c r="F529" t="s">
        <v>4434</v>
      </c>
      <c r="G529">
        <v>22.93133</v>
      </c>
      <c r="H529">
        <v>23.75</v>
      </c>
      <c r="I529">
        <v>600</v>
      </c>
      <c r="J529" s="3">
        <v>9.274999999999999</v>
      </c>
      <c r="K529">
        <v>7.125</v>
      </c>
      <c r="L529" s="3">
        <v>14250</v>
      </c>
      <c r="M529" s="3">
        <v>273389.0139999999</v>
      </c>
      <c r="N529" s="3">
        <v>313897.9658688004</v>
      </c>
      <c r="O529" s="1">
        <v>0.04632655289600118</v>
      </c>
      <c r="P529" s="3">
        <v>491.2020000000006</v>
      </c>
      <c r="Q529" s="3">
        <v>21682.67838</v>
      </c>
      <c r="R529" s="1">
        <v>0.06907556192658697</v>
      </c>
      <c r="S529" s="3">
        <v>322026.4971624004</v>
      </c>
      <c r="T529" s="3">
        <v>-8095.415641600033</v>
      </c>
      <c r="U529" s="1">
        <v>-0.02514</v>
      </c>
      <c r="V529">
        <v>25</v>
      </c>
      <c r="W529" s="3">
        <v>0</v>
      </c>
      <c r="X529" t="s">
        <v>4436</v>
      </c>
      <c r="Y529" s="3">
        <v>357023.1747242925</v>
      </c>
      <c r="Z529" s="1">
        <v>0.1900772490809749</v>
      </c>
      <c r="AA529" s="3">
        <v>362949.1835880287</v>
      </c>
      <c r="AB529" s="3">
        <v>-5926.008863736235</v>
      </c>
      <c r="AC529" s="1">
        <v>-0.01632737896019804</v>
      </c>
    </row>
    <row r="530" spans="1:29">
      <c r="A530" s="6">
        <v>528</v>
      </c>
      <c r="B530" t="s">
        <v>392</v>
      </c>
      <c r="C530">
        <v>38383</v>
      </c>
      <c r="D530" t="s">
        <v>4233</v>
      </c>
      <c r="E530" t="s">
        <v>4433</v>
      </c>
      <c r="F530" t="s">
        <v>4434</v>
      </c>
      <c r="G530">
        <v>15.39976</v>
      </c>
      <c r="H530">
        <v>16.3258</v>
      </c>
      <c r="I530">
        <v>900</v>
      </c>
      <c r="J530" s="3">
        <v>9.407966</v>
      </c>
      <c r="K530">
        <v>7.346610000000001</v>
      </c>
      <c r="L530" s="3">
        <v>14693.22</v>
      </c>
      <c r="M530" s="3">
        <v>288082.2339999998</v>
      </c>
      <c r="N530" s="3">
        <v>313881.2112928003</v>
      </c>
      <c r="O530" s="1">
        <v>0.04627070430933439</v>
      </c>
      <c r="P530" s="3">
        <v>833.4360000000004</v>
      </c>
      <c r="Q530" s="3">
        <v>22516.11438</v>
      </c>
      <c r="R530" s="1">
        <v>0.07173450837424006</v>
      </c>
      <c r="S530" s="3">
        <v>322026.4971624004</v>
      </c>
      <c r="T530" s="3">
        <v>-8095.415641600033</v>
      </c>
      <c r="U530" s="1">
        <v>-0.02514</v>
      </c>
      <c r="V530">
        <v>26</v>
      </c>
      <c r="W530" s="3">
        <v>0</v>
      </c>
      <c r="X530" t="s">
        <v>4436</v>
      </c>
      <c r="Y530" s="3">
        <v>357023.1747242925</v>
      </c>
      <c r="Z530" s="1">
        <v>0.1900772490809749</v>
      </c>
      <c r="AA530" s="3">
        <v>362949.1835880287</v>
      </c>
      <c r="AB530" s="3">
        <v>-5926.008863736235</v>
      </c>
      <c r="AC530" s="1">
        <v>-0.01632737896019804</v>
      </c>
    </row>
    <row r="531" spans="1:29">
      <c r="A531" s="6">
        <v>529</v>
      </c>
      <c r="B531" t="s">
        <v>392</v>
      </c>
      <c r="C531">
        <v>22879</v>
      </c>
      <c r="D531" t="s">
        <v>4288</v>
      </c>
      <c r="E531" t="s">
        <v>4433</v>
      </c>
      <c r="F531" t="s">
        <v>4434</v>
      </c>
      <c r="G531">
        <v>7.8417</v>
      </c>
      <c r="H531">
        <v>8.21222</v>
      </c>
      <c r="I531">
        <v>1900</v>
      </c>
      <c r="J531" s="3">
        <v>9.6809654</v>
      </c>
      <c r="K531">
        <v>7.801609000000001</v>
      </c>
      <c r="L531" s="3">
        <v>15603.218</v>
      </c>
      <c r="M531" s="3">
        <v>303685.4519999998</v>
      </c>
      <c r="N531" s="3">
        <v>313863.7287184003</v>
      </c>
      <c r="O531" s="1">
        <v>0.04621242906133431</v>
      </c>
      <c r="P531" s="3">
        <v>703.9879999999999</v>
      </c>
      <c r="Q531" s="3">
        <v>23220.10238</v>
      </c>
      <c r="R531" s="1">
        <v>0.07398147748647045</v>
      </c>
      <c r="S531" s="3">
        <v>322026.4971624004</v>
      </c>
      <c r="T531" s="3">
        <v>-8095.415641600033</v>
      </c>
      <c r="U531" s="1">
        <v>-0.02514</v>
      </c>
      <c r="V531">
        <v>27</v>
      </c>
      <c r="W531" s="3">
        <v>0</v>
      </c>
      <c r="X531" t="s">
        <v>4436</v>
      </c>
      <c r="Y531" s="3">
        <v>357023.1747242925</v>
      </c>
      <c r="Z531" s="1">
        <v>0.1900772490809749</v>
      </c>
      <c r="AA531" s="3">
        <v>362949.1835880287</v>
      </c>
      <c r="AB531" s="3">
        <v>-5926.008863736235</v>
      </c>
      <c r="AC531" s="1">
        <v>-0.01632737896019804</v>
      </c>
    </row>
    <row r="532" spans="1:29">
      <c r="A532" s="6">
        <v>530</v>
      </c>
      <c r="B532" t="s">
        <v>392</v>
      </c>
      <c r="C532">
        <v>108286</v>
      </c>
      <c r="D532" t="s">
        <v>4237</v>
      </c>
      <c r="E532" t="s">
        <v>4433</v>
      </c>
      <c r="F532" t="s">
        <v>4434</v>
      </c>
      <c r="G532">
        <v>41.79537</v>
      </c>
      <c r="H532">
        <v>46.10158</v>
      </c>
      <c r="I532">
        <v>200</v>
      </c>
      <c r="J532" s="3">
        <v>7.766094799999999</v>
      </c>
      <c r="K532">
        <v>4.610157999999999</v>
      </c>
      <c r="L532" s="3">
        <v>9220.315999999999</v>
      </c>
      <c r="M532" s="3">
        <v>312905.7679999998</v>
      </c>
      <c r="N532" s="3">
        <v>313851.3524656002</v>
      </c>
      <c r="O532" s="1">
        <v>0.04617117488533413</v>
      </c>
      <c r="P532" s="3">
        <v>941.5911861552009</v>
      </c>
      <c r="Q532" s="3">
        <v>24161.69357</v>
      </c>
      <c r="R532" s="1">
        <v>0.07698451314670772</v>
      </c>
      <c r="S532" s="3">
        <v>322026.4971624004</v>
      </c>
      <c r="T532" s="3">
        <v>-8095.415641600033</v>
      </c>
      <c r="U532" s="1">
        <v>-0.02514</v>
      </c>
      <c r="V532">
        <v>28</v>
      </c>
      <c r="W532" s="3">
        <v>0</v>
      </c>
      <c r="X532" t="s">
        <v>4436</v>
      </c>
      <c r="Y532" s="3">
        <v>357023.1747242925</v>
      </c>
      <c r="Z532" s="1">
        <v>0.1900772490809749</v>
      </c>
      <c r="AA532" s="3">
        <v>362949.1835880287</v>
      </c>
      <c r="AB532" s="3">
        <v>-5926.008863736235</v>
      </c>
      <c r="AC532" s="1">
        <v>-0.01632737896019804</v>
      </c>
    </row>
    <row r="533" spans="1:29">
      <c r="A533" s="6">
        <v>531</v>
      </c>
      <c r="B533" t="s">
        <v>392</v>
      </c>
      <c r="M533" s="3">
        <v>312905.7679999998</v>
      </c>
      <c r="N533" s="3">
        <v>313851.3524656002</v>
      </c>
      <c r="O533" s="1">
        <v>0.04617117488533413</v>
      </c>
      <c r="Q533" s="3">
        <v>24161.69357</v>
      </c>
      <c r="R533" s="1">
        <v>0.07698451314670772</v>
      </c>
      <c r="S533" s="3">
        <v>322026.4971624004</v>
      </c>
      <c r="T533" s="3">
        <v>-8095.415641600033</v>
      </c>
      <c r="U533" s="1">
        <v>-0.02514</v>
      </c>
      <c r="V533">
        <v>28</v>
      </c>
      <c r="W533" s="3">
        <v>0</v>
      </c>
      <c r="Y533" s="3">
        <v>362568.3271009167</v>
      </c>
      <c r="Z533" s="1">
        <v>0.208561090336389</v>
      </c>
      <c r="AA533" s="3">
        <v>362949.1835880287</v>
      </c>
      <c r="AB533" s="3">
        <v>-380.8564871120034</v>
      </c>
      <c r="AC533" s="1">
        <v>-0.001049338321543934</v>
      </c>
    </row>
    <row r="534" spans="1:29">
      <c r="A534" s="6">
        <v>532</v>
      </c>
      <c r="B534" t="s">
        <v>393</v>
      </c>
      <c r="M534" s="3">
        <v>312905.7679999998</v>
      </c>
      <c r="N534" s="3">
        <v>313851.3524656002</v>
      </c>
      <c r="O534" s="1">
        <v>0.04617117488533413</v>
      </c>
      <c r="Q534" s="3">
        <v>24161.69357</v>
      </c>
      <c r="R534" s="1">
        <v>0.07698451314670772</v>
      </c>
      <c r="S534" s="3">
        <v>322026.4971624004</v>
      </c>
      <c r="T534" s="3">
        <v>-8095.415641600033</v>
      </c>
      <c r="U534" s="1">
        <v>-0.02514</v>
      </c>
      <c r="V534">
        <v>28</v>
      </c>
      <c r="W534" s="3">
        <v>0</v>
      </c>
      <c r="Y534" s="3">
        <v>363613.6976896904</v>
      </c>
      <c r="Z534" s="1">
        <v>0.2120456589656347</v>
      </c>
      <c r="AA534" s="3">
        <v>363613.6976896904</v>
      </c>
      <c r="AB534" s="3">
        <v>0</v>
      </c>
      <c r="AC534" s="1">
        <v>0</v>
      </c>
    </row>
    <row r="535" spans="1:29">
      <c r="A535" s="6">
        <v>533</v>
      </c>
      <c r="B535" t="s">
        <v>394</v>
      </c>
      <c r="C535">
        <v>59250</v>
      </c>
      <c r="D535" t="s">
        <v>4258</v>
      </c>
      <c r="E535" t="s">
        <v>4433</v>
      </c>
      <c r="F535" t="s">
        <v>4435</v>
      </c>
      <c r="G535">
        <v>88.00888999999999</v>
      </c>
      <c r="H535">
        <v>126.67406</v>
      </c>
      <c r="I535">
        <v>100</v>
      </c>
      <c r="J535" s="3">
        <v>8.800221799999999</v>
      </c>
      <c r="K535">
        <v>6.333703</v>
      </c>
      <c r="L535" s="3">
        <v>12667.406</v>
      </c>
      <c r="M535" s="3">
        <v>303554.4419999998</v>
      </c>
      <c r="N535" s="3">
        <v>317152.2985408003</v>
      </c>
      <c r="O535" s="1">
        <v>0.05717432846933428</v>
      </c>
      <c r="P535" s="3">
        <v>895.7965337640002</v>
      </c>
      <c r="Q535" s="3">
        <v>23265.897036236</v>
      </c>
      <c r="R535" s="1">
        <v>0.07335875269793431</v>
      </c>
      <c r="S535" s="3">
        <v>322026.4971624004</v>
      </c>
      <c r="T535" s="3">
        <v>-4874.19862160011</v>
      </c>
      <c r="U535" s="1">
        <v>-0.01513601726736795</v>
      </c>
      <c r="V535">
        <v>27</v>
      </c>
      <c r="W535" s="3">
        <v>3288.465014399998</v>
      </c>
      <c r="X535" t="s">
        <v>4436</v>
      </c>
      <c r="Y535" s="3">
        <v>363613.6976896904</v>
      </c>
      <c r="Z535" s="1">
        <v>0.2120456589656347</v>
      </c>
      <c r="AA535" s="3">
        <v>363613.6976896904</v>
      </c>
      <c r="AB535" s="3">
        <v>0</v>
      </c>
      <c r="AC535" s="1">
        <v>0</v>
      </c>
    </row>
    <row r="536" spans="1:29">
      <c r="A536" s="6">
        <v>534</v>
      </c>
      <c r="B536" t="s">
        <v>394</v>
      </c>
      <c r="M536" s="3">
        <v>303554.4419999998</v>
      </c>
      <c r="N536" s="3">
        <v>317152.2985408003</v>
      </c>
      <c r="O536" s="1">
        <v>0.05717432846933428</v>
      </c>
      <c r="Q536" s="3">
        <v>23265.897036236</v>
      </c>
      <c r="R536" s="1">
        <v>0.07335875269793431</v>
      </c>
      <c r="S536" s="3">
        <v>322026.4971624004</v>
      </c>
      <c r="T536" s="3">
        <v>-4874.19862160011</v>
      </c>
      <c r="U536" s="1">
        <v>-0.01513601726736795</v>
      </c>
      <c r="V536">
        <v>27</v>
      </c>
      <c r="W536" s="3">
        <v>0</v>
      </c>
      <c r="Y536" s="3">
        <v>364073.6293615635</v>
      </c>
      <c r="Z536" s="1">
        <v>0.2135787645385451</v>
      </c>
      <c r="AA536" s="3">
        <v>364073.6293615635</v>
      </c>
      <c r="AB536" s="3">
        <v>0</v>
      </c>
      <c r="AC536" s="1">
        <v>0</v>
      </c>
    </row>
    <row r="537" spans="1:29">
      <c r="A537" s="6">
        <v>535</v>
      </c>
      <c r="B537" t="s">
        <v>395</v>
      </c>
      <c r="M537" s="3">
        <v>303554.4419999998</v>
      </c>
      <c r="N537" s="3">
        <v>317152.2985408003</v>
      </c>
      <c r="O537" s="1">
        <v>0.05717432846933428</v>
      </c>
      <c r="Q537" s="3">
        <v>23265.897036236</v>
      </c>
      <c r="R537" s="1">
        <v>0.07335875269793431</v>
      </c>
      <c r="S537" s="3">
        <v>322026.4971624004</v>
      </c>
      <c r="T537" s="3">
        <v>-4874.19862160011</v>
      </c>
      <c r="U537" s="1">
        <v>-0.01513601726736795</v>
      </c>
      <c r="V537">
        <v>27</v>
      </c>
      <c r="W537" s="3">
        <v>0</v>
      </c>
      <c r="Y537" s="3">
        <v>364073.6293615635</v>
      </c>
      <c r="Z537" s="1">
        <v>0.2135787645385451</v>
      </c>
      <c r="AA537" s="3">
        <v>364073.6293615635</v>
      </c>
      <c r="AB537" s="3">
        <v>0</v>
      </c>
      <c r="AC537" s="1">
        <v>0</v>
      </c>
    </row>
    <row r="538" spans="1:29">
      <c r="A538" s="6">
        <v>536</v>
      </c>
      <c r="B538" t="s">
        <v>396</v>
      </c>
      <c r="M538" s="3">
        <v>303554.4419999998</v>
      </c>
      <c r="N538" s="3">
        <v>317152.2985408003</v>
      </c>
      <c r="O538" s="1">
        <v>0.05717432846933428</v>
      </c>
      <c r="Q538" s="3">
        <v>23265.897036236</v>
      </c>
      <c r="R538" s="1">
        <v>0.07335875269793431</v>
      </c>
      <c r="S538" s="3">
        <v>322026.4971624004</v>
      </c>
      <c r="T538" s="3">
        <v>-4874.19862160011</v>
      </c>
      <c r="U538" s="1">
        <v>-0.01513601726736795</v>
      </c>
      <c r="V538">
        <v>27</v>
      </c>
      <c r="W538" s="3">
        <v>0</v>
      </c>
      <c r="Y538" s="3">
        <v>364073.6293615635</v>
      </c>
      <c r="Z538" s="1">
        <v>0.2135787645385451</v>
      </c>
      <c r="AA538" s="3">
        <v>364073.6293615635</v>
      </c>
      <c r="AB538" s="3">
        <v>0</v>
      </c>
      <c r="AC538" s="1">
        <v>0</v>
      </c>
    </row>
    <row r="539" spans="1:29">
      <c r="A539" s="6">
        <v>537</v>
      </c>
      <c r="B539" t="s">
        <v>397</v>
      </c>
      <c r="C539">
        <v>38620</v>
      </c>
      <c r="D539" t="s">
        <v>4273</v>
      </c>
      <c r="E539" t="s">
        <v>4433</v>
      </c>
      <c r="F539" t="s">
        <v>4434</v>
      </c>
      <c r="G539">
        <v>5.61008</v>
      </c>
      <c r="H539">
        <v>6.06184</v>
      </c>
      <c r="I539">
        <v>2100</v>
      </c>
      <c r="J539" s="3">
        <v>8.8189592</v>
      </c>
      <c r="K539">
        <v>6.364932</v>
      </c>
      <c r="L539" s="3">
        <v>12729.864</v>
      </c>
      <c r="M539" s="3">
        <v>316284.3059999998</v>
      </c>
      <c r="N539" s="3">
        <v>317137.1146496003</v>
      </c>
      <c r="O539" s="1">
        <v>0.05712371549866764</v>
      </c>
      <c r="P539" s="3">
        <v>951.4568956224009</v>
      </c>
      <c r="Q539" s="3">
        <v>24217.35393</v>
      </c>
      <c r="R539" s="1">
        <v>0.07636240859653834</v>
      </c>
      <c r="S539" s="3">
        <v>322026.4971624004</v>
      </c>
      <c r="T539" s="3">
        <v>-4874.19862160011</v>
      </c>
      <c r="U539" s="1">
        <v>-0.01514</v>
      </c>
      <c r="V539">
        <v>28</v>
      </c>
      <c r="W539" s="3">
        <v>0</v>
      </c>
      <c r="X539" t="s">
        <v>4436</v>
      </c>
      <c r="Y539" s="3">
        <v>364073.6293615635</v>
      </c>
      <c r="Z539" s="1">
        <v>0.2135787645385451</v>
      </c>
      <c r="AA539" s="3">
        <v>364073.6293615635</v>
      </c>
      <c r="AB539" s="3">
        <v>0</v>
      </c>
      <c r="AC539" s="1">
        <v>0</v>
      </c>
    </row>
    <row r="540" spans="1:29">
      <c r="A540" s="6">
        <v>538</v>
      </c>
      <c r="B540" t="s">
        <v>397</v>
      </c>
      <c r="C540">
        <v>46432</v>
      </c>
      <c r="D540" t="s">
        <v>4280</v>
      </c>
      <c r="E540" t="s">
        <v>4433</v>
      </c>
      <c r="F540" t="s">
        <v>4435</v>
      </c>
      <c r="G540">
        <v>18.36954</v>
      </c>
      <c r="H540">
        <v>18.60172</v>
      </c>
      <c r="I540">
        <v>500</v>
      </c>
      <c r="J540" s="3">
        <v>7.790258</v>
      </c>
      <c r="K540">
        <v>4.65043</v>
      </c>
      <c r="L540" s="3">
        <v>9300.860000000001</v>
      </c>
      <c r="M540" s="3">
        <v>306296.2159999998</v>
      </c>
      <c r="N540" s="3">
        <v>316437.4439616003</v>
      </c>
      <c r="O540" s="1">
        <v>0.05479147987200102</v>
      </c>
      <c r="P540" s="3">
        <v>930.728767639201</v>
      </c>
      <c r="Q540" s="3">
        <v>23286.6251623608</v>
      </c>
      <c r="R540" s="1">
        <v>0.0735899799683208</v>
      </c>
      <c r="S540" s="3">
        <v>322026.4971624004</v>
      </c>
      <c r="T540" s="3">
        <v>-5589.053200800088</v>
      </c>
      <c r="U540" s="1">
        <v>-0.0173558798733928</v>
      </c>
      <c r="V540">
        <v>27</v>
      </c>
      <c r="W540" s="3">
        <v>-712.6611599999995</v>
      </c>
      <c r="X540" t="s">
        <v>4436</v>
      </c>
      <c r="Y540" s="3">
        <v>364073.6293615635</v>
      </c>
      <c r="Z540" s="1">
        <v>0.2135787645385451</v>
      </c>
      <c r="AA540" s="3">
        <v>364073.6293615635</v>
      </c>
      <c r="AB540" s="3">
        <v>0</v>
      </c>
      <c r="AC540" s="1">
        <v>0</v>
      </c>
    </row>
    <row r="541" spans="1:29">
      <c r="A541" s="6">
        <v>539</v>
      </c>
      <c r="B541" t="s">
        <v>397</v>
      </c>
      <c r="M541" s="3">
        <v>306296.2159999998</v>
      </c>
      <c r="N541" s="3">
        <v>316437.4439616003</v>
      </c>
      <c r="O541" s="1">
        <v>0.05479147987200102</v>
      </c>
      <c r="Q541" s="3">
        <v>23286.6251623608</v>
      </c>
      <c r="R541" s="1">
        <v>0.0735899799683208</v>
      </c>
      <c r="S541" s="3">
        <v>322026.4971624004</v>
      </c>
      <c r="T541" s="3">
        <v>-5589.053200800088</v>
      </c>
      <c r="U541" s="1">
        <v>-0.0173558798733928</v>
      </c>
      <c r="V541">
        <v>27</v>
      </c>
      <c r="W541" s="3">
        <v>0</v>
      </c>
      <c r="Y541" s="3">
        <v>366662.9699443436</v>
      </c>
      <c r="Z541" s="1">
        <v>0.2222098998144787</v>
      </c>
      <c r="AA541" s="3">
        <v>366662.9699443436</v>
      </c>
      <c r="AB541" s="3">
        <v>0</v>
      </c>
      <c r="AC541" s="1">
        <v>0</v>
      </c>
    </row>
    <row r="542" spans="1:29">
      <c r="A542" s="6">
        <v>540</v>
      </c>
      <c r="B542" t="s">
        <v>398</v>
      </c>
      <c r="M542" s="3">
        <v>306296.2159999998</v>
      </c>
      <c r="N542" s="3">
        <v>316437.4439616003</v>
      </c>
      <c r="O542" s="1">
        <v>0.05479147987200102</v>
      </c>
      <c r="Q542" s="3">
        <v>23286.6251623608</v>
      </c>
      <c r="R542" s="1">
        <v>0.0735899799683208</v>
      </c>
      <c r="S542" s="3">
        <v>322026.4971624004</v>
      </c>
      <c r="T542" s="3">
        <v>-5589.053200800088</v>
      </c>
      <c r="U542" s="1">
        <v>-0.0173558798733928</v>
      </c>
      <c r="V542">
        <v>27</v>
      </c>
      <c r="W542" s="3">
        <v>0</v>
      </c>
      <c r="Y542" s="3">
        <v>374618.1718905407</v>
      </c>
      <c r="Z542" s="1">
        <v>0.2487272396351356</v>
      </c>
      <c r="AA542" s="3">
        <v>374618.1718905407</v>
      </c>
      <c r="AB542" s="3">
        <v>0</v>
      </c>
      <c r="AC542" s="1">
        <v>0</v>
      </c>
    </row>
    <row r="543" spans="1:29">
      <c r="A543" s="6">
        <v>541</v>
      </c>
      <c r="B543" t="s">
        <v>399</v>
      </c>
      <c r="M543" s="3">
        <v>306296.2159999998</v>
      </c>
      <c r="N543" s="3">
        <v>316437.4439616003</v>
      </c>
      <c r="O543" s="1">
        <v>0.05479147987200102</v>
      </c>
      <c r="Q543" s="3">
        <v>23286.6251623608</v>
      </c>
      <c r="R543" s="1">
        <v>0.0735899799683208</v>
      </c>
      <c r="S543" s="3">
        <v>322026.4971624004</v>
      </c>
      <c r="T543" s="3">
        <v>-5589.053200800088</v>
      </c>
      <c r="U543" s="1">
        <v>-0.0173558798733928</v>
      </c>
      <c r="V543">
        <v>27</v>
      </c>
      <c r="W543" s="3">
        <v>0</v>
      </c>
      <c r="Y543" s="3">
        <v>353919.3720406028</v>
      </c>
      <c r="Z543" s="1">
        <v>0.1797312401353426</v>
      </c>
      <c r="AA543" s="3">
        <v>374618.1718905407</v>
      </c>
      <c r="AB543" s="3">
        <v>-20698.7998499379</v>
      </c>
      <c r="AC543" s="1">
        <v>-0.0552530587223779</v>
      </c>
    </row>
    <row r="544" spans="1:29">
      <c r="A544" s="6">
        <v>542</v>
      </c>
      <c r="B544" t="s">
        <v>400</v>
      </c>
      <c r="C544">
        <v>94906</v>
      </c>
      <c r="D544" t="s">
        <v>4279</v>
      </c>
      <c r="E544" t="s">
        <v>4433</v>
      </c>
      <c r="F544" t="s">
        <v>4435</v>
      </c>
      <c r="G544">
        <v>0.40861</v>
      </c>
      <c r="H544">
        <v>1.9</v>
      </c>
      <c r="I544">
        <v>7500</v>
      </c>
      <c r="J544" s="3">
        <v>9.274999999999999</v>
      </c>
      <c r="K544">
        <v>7.125</v>
      </c>
      <c r="L544" s="3">
        <v>14250</v>
      </c>
      <c r="M544" s="3">
        <v>302310.9409999998</v>
      </c>
      <c r="N544" s="3">
        <v>326685.7689616003</v>
      </c>
      <c r="O544" s="1">
        <v>0.08895256320533421</v>
      </c>
      <c r="P544" s="3">
        <v>929.1654417456009</v>
      </c>
      <c r="Q544" s="3">
        <v>22357.4597206152</v>
      </c>
      <c r="R544" s="1">
        <v>0.06843720126432312</v>
      </c>
      <c r="S544" s="3">
        <v>326685.7689616003</v>
      </c>
      <c r="T544" s="3">
        <v>0</v>
      </c>
      <c r="U544" s="1">
        <v>0</v>
      </c>
      <c r="V544">
        <v>26</v>
      </c>
      <c r="W544" s="3">
        <v>10240.13678</v>
      </c>
      <c r="X544" t="s">
        <v>4436</v>
      </c>
      <c r="Y544" s="3">
        <v>353919.3720406028</v>
      </c>
      <c r="Z544" s="1">
        <v>0.1797312401353426</v>
      </c>
      <c r="AA544" s="3">
        <v>374618.1718905407</v>
      </c>
      <c r="AB544" s="3">
        <v>-20698.7998499379</v>
      </c>
      <c r="AC544" s="1">
        <v>-0.0552530587223779</v>
      </c>
    </row>
    <row r="545" spans="1:29">
      <c r="A545" s="6">
        <v>543</v>
      </c>
      <c r="B545" t="s">
        <v>400</v>
      </c>
      <c r="C545">
        <v>121018</v>
      </c>
      <c r="D545" t="s">
        <v>4241</v>
      </c>
      <c r="E545" t="s">
        <v>4433</v>
      </c>
      <c r="F545" t="s">
        <v>4435</v>
      </c>
      <c r="G545">
        <v>6.44511</v>
      </c>
      <c r="H545">
        <v>7.1306</v>
      </c>
      <c r="I545">
        <v>2000</v>
      </c>
      <c r="J545" s="3">
        <v>9.278359999999999</v>
      </c>
      <c r="K545">
        <v>7.1306</v>
      </c>
      <c r="L545" s="3">
        <v>14261.2</v>
      </c>
      <c r="M545" s="3">
        <v>288503.4609999998</v>
      </c>
      <c r="N545" s="3">
        <v>327123.0800016003</v>
      </c>
      <c r="O545" s="1">
        <v>0.09041026667200087</v>
      </c>
      <c r="P545" s="3">
        <v>930.7769055912009</v>
      </c>
      <c r="Q545" s="3">
        <v>21426.682815024</v>
      </c>
      <c r="R545" s="1">
        <v>0.06550037012038154</v>
      </c>
      <c r="S545" s="3">
        <v>327123.0800016003</v>
      </c>
      <c r="T545" s="3">
        <v>0</v>
      </c>
      <c r="U545" s="1">
        <v>0</v>
      </c>
      <c r="V545">
        <v>25</v>
      </c>
      <c r="W545" s="3">
        <v>421.2650560000012</v>
      </c>
      <c r="X545" t="s">
        <v>4436</v>
      </c>
      <c r="Y545" s="3">
        <v>353919.3720406028</v>
      </c>
      <c r="Z545" s="1">
        <v>0.1797312401353426</v>
      </c>
      <c r="AA545" s="3">
        <v>374618.1718905407</v>
      </c>
      <c r="AB545" s="3">
        <v>-20698.7998499379</v>
      </c>
      <c r="AC545" s="1">
        <v>-0.0552530587223779</v>
      </c>
    </row>
    <row r="546" spans="1:29">
      <c r="A546" s="6">
        <v>544</v>
      </c>
      <c r="B546" t="s">
        <v>400</v>
      </c>
      <c r="M546" s="3">
        <v>288503.4609999998</v>
      </c>
      <c r="N546" s="3">
        <v>327123.0800016003</v>
      </c>
      <c r="O546" s="1">
        <v>0.09041026667200087</v>
      </c>
      <c r="Q546" s="3">
        <v>21426.682815024</v>
      </c>
      <c r="R546" s="1">
        <v>0.06550037012038154</v>
      </c>
      <c r="S546" s="3">
        <v>327123.0800016003</v>
      </c>
      <c r="T546" s="3">
        <v>0</v>
      </c>
      <c r="U546" s="1">
        <v>0</v>
      </c>
      <c r="V546">
        <v>25</v>
      </c>
      <c r="W546" s="3">
        <v>0</v>
      </c>
      <c r="Y546" s="3">
        <v>352695.4097317836</v>
      </c>
      <c r="Z546" s="1">
        <v>0.175651365772612</v>
      </c>
      <c r="AA546" s="3">
        <v>374618.1718905407</v>
      </c>
      <c r="AB546" s="3">
        <v>-21922.76215875708</v>
      </c>
      <c r="AC546" s="1">
        <v>-0.05852028492937782</v>
      </c>
    </row>
    <row r="547" spans="1:29">
      <c r="A547" s="6">
        <v>545</v>
      </c>
      <c r="B547" t="s">
        <v>401</v>
      </c>
      <c r="C547">
        <v>97796</v>
      </c>
      <c r="D547" t="s">
        <v>4261</v>
      </c>
      <c r="E547" t="s">
        <v>4433</v>
      </c>
      <c r="F547" t="s">
        <v>4434</v>
      </c>
      <c r="G547">
        <v>12.70564</v>
      </c>
      <c r="H547">
        <v>13.76477</v>
      </c>
      <c r="I547">
        <v>900</v>
      </c>
      <c r="J547" s="3">
        <v>8.716487900000001</v>
      </c>
      <c r="K547">
        <v>6.1941465</v>
      </c>
      <c r="L547" s="3">
        <v>12388.293</v>
      </c>
      <c r="M547" s="3">
        <v>300891.7539999998</v>
      </c>
      <c r="N547" s="3">
        <v>327108.1693672002</v>
      </c>
      <c r="O547" s="1">
        <v>0.0903605645573341</v>
      </c>
      <c r="P547" s="3">
        <v>981.3692400048008</v>
      </c>
      <c r="Q547" s="3">
        <v>22408.05206</v>
      </c>
      <c r="R547" s="1">
        <v>0.0685034926010836</v>
      </c>
      <c r="S547" s="3">
        <v>327123.0800016003</v>
      </c>
      <c r="T547" s="3">
        <v>0</v>
      </c>
      <c r="U547" s="1">
        <v>0</v>
      </c>
      <c r="V547">
        <v>26</v>
      </c>
      <c r="W547" s="3">
        <v>0</v>
      </c>
      <c r="X547" t="s">
        <v>4436</v>
      </c>
      <c r="Y547" s="3">
        <v>352695.4097317836</v>
      </c>
      <c r="Z547" s="1">
        <v>0.175651365772612</v>
      </c>
      <c r="AA547" s="3">
        <v>374618.1718905407</v>
      </c>
      <c r="AB547" s="3">
        <v>-21922.76215875708</v>
      </c>
      <c r="AC547" s="1">
        <v>-0.05852028492937782</v>
      </c>
    </row>
    <row r="548" spans="1:29">
      <c r="A548" s="6">
        <v>546</v>
      </c>
      <c r="B548" t="s">
        <v>401</v>
      </c>
      <c r="C548">
        <v>94998</v>
      </c>
      <c r="D548" t="s">
        <v>4279</v>
      </c>
      <c r="E548" t="s">
        <v>4433</v>
      </c>
      <c r="F548" t="s">
        <v>4434</v>
      </c>
      <c r="G548">
        <v>0.01</v>
      </c>
      <c r="H548">
        <v>1.3</v>
      </c>
      <c r="I548">
        <v>700</v>
      </c>
      <c r="J548" s="3">
        <v>5.273</v>
      </c>
      <c r="K548">
        <v>0.455</v>
      </c>
      <c r="L548" s="3">
        <v>910</v>
      </c>
      <c r="M548" s="3">
        <v>301801.7539999998</v>
      </c>
      <c r="N548" s="3">
        <v>327102.4413672002</v>
      </c>
      <c r="O548" s="1">
        <v>0.09034147122400076</v>
      </c>
      <c r="P548" s="3">
        <v>981.3245081016007</v>
      </c>
      <c r="Q548" s="3">
        <v>23389.37657</v>
      </c>
      <c r="R548" s="1">
        <v>0.07150474472840587</v>
      </c>
      <c r="S548" s="3">
        <v>327123.0800016003</v>
      </c>
      <c r="T548" s="3">
        <v>0</v>
      </c>
      <c r="U548" s="1">
        <v>0</v>
      </c>
      <c r="V548">
        <v>27</v>
      </c>
      <c r="W548" s="3">
        <v>0</v>
      </c>
      <c r="X548" t="s">
        <v>4436</v>
      </c>
      <c r="Y548" s="3">
        <v>352695.4097317836</v>
      </c>
      <c r="Z548" s="1">
        <v>0.175651365772612</v>
      </c>
      <c r="AA548" s="3">
        <v>374618.1718905407</v>
      </c>
      <c r="AB548" s="3">
        <v>-21922.76215875708</v>
      </c>
      <c r="AC548" s="1">
        <v>-0.05852028492937782</v>
      </c>
    </row>
    <row r="549" spans="1:29">
      <c r="A549" s="6">
        <v>547</v>
      </c>
      <c r="B549" t="s">
        <v>401</v>
      </c>
      <c r="C549">
        <v>85383</v>
      </c>
      <c r="D549" t="s">
        <v>4284</v>
      </c>
      <c r="E549" t="s">
        <v>4433</v>
      </c>
      <c r="F549" t="s">
        <v>4434</v>
      </c>
      <c r="G549">
        <v>31.92708</v>
      </c>
      <c r="H549">
        <v>34.27971</v>
      </c>
      <c r="I549">
        <v>400</v>
      </c>
      <c r="J549" s="3">
        <v>9.1135652</v>
      </c>
      <c r="K549">
        <v>6.855942</v>
      </c>
      <c r="L549" s="3">
        <v>13711.884</v>
      </c>
      <c r="M549" s="3">
        <v>315513.6379999998</v>
      </c>
      <c r="N549" s="3">
        <v>327086.4718600002</v>
      </c>
      <c r="O549" s="1">
        <v>0.09028823953333408</v>
      </c>
      <c r="P549" s="3">
        <v>981.3073241016007</v>
      </c>
      <c r="Q549" s="3">
        <v>24370.68389</v>
      </c>
      <c r="R549" s="1">
        <v>0.07450838229846191</v>
      </c>
      <c r="S549" s="3">
        <v>327123.0800016003</v>
      </c>
      <c r="T549" s="3">
        <v>0</v>
      </c>
      <c r="U549" s="1">
        <v>0</v>
      </c>
      <c r="V549">
        <v>28</v>
      </c>
      <c r="W549" s="3">
        <v>0</v>
      </c>
      <c r="X549" t="s">
        <v>4436</v>
      </c>
      <c r="Y549" s="3">
        <v>352695.4097317836</v>
      </c>
      <c r="Z549" s="1">
        <v>0.175651365772612</v>
      </c>
      <c r="AA549" s="3">
        <v>374618.1718905407</v>
      </c>
      <c r="AB549" s="3">
        <v>-21922.76215875708</v>
      </c>
      <c r="AC549" s="1">
        <v>-0.05852028492937782</v>
      </c>
    </row>
    <row r="550" spans="1:29">
      <c r="A550" s="6">
        <v>548</v>
      </c>
      <c r="B550" t="s">
        <v>401</v>
      </c>
      <c r="M550" s="3">
        <v>315513.6379999998</v>
      </c>
      <c r="N550" s="3">
        <v>327086.4718600002</v>
      </c>
      <c r="O550" s="1">
        <v>0.09028823953333408</v>
      </c>
      <c r="Q550" s="3">
        <v>24370.68389</v>
      </c>
      <c r="R550" s="1">
        <v>0.07450838229846191</v>
      </c>
      <c r="S550" s="3">
        <v>327123.0800016003</v>
      </c>
      <c r="T550" s="3">
        <v>0</v>
      </c>
      <c r="U550" s="1">
        <v>0</v>
      </c>
      <c r="V550">
        <v>28</v>
      </c>
      <c r="W550" s="3">
        <v>0</v>
      </c>
      <c r="Y550" s="3">
        <v>351924.0662904505</v>
      </c>
      <c r="Z550" s="1">
        <v>0.1730802209681684</v>
      </c>
      <c r="AA550" s="3">
        <v>374618.1718905407</v>
      </c>
      <c r="AB550" s="3">
        <v>-22694.10560009017</v>
      </c>
      <c r="AC550" s="1">
        <v>-0.06057929727637756</v>
      </c>
    </row>
    <row r="551" spans="1:29">
      <c r="A551" s="6">
        <v>549</v>
      </c>
      <c r="B551" t="s">
        <v>402</v>
      </c>
      <c r="M551" s="3">
        <v>315513.6379999998</v>
      </c>
      <c r="N551" s="3">
        <v>327086.4718600002</v>
      </c>
      <c r="O551" s="1">
        <v>0.09028823953333408</v>
      </c>
      <c r="Q551" s="3">
        <v>24370.68389</v>
      </c>
      <c r="R551" s="1">
        <v>0.07450838229846191</v>
      </c>
      <c r="S551" s="3">
        <v>327123.0800016003</v>
      </c>
      <c r="T551" s="3">
        <v>0</v>
      </c>
      <c r="U551" s="1">
        <v>0</v>
      </c>
      <c r="V551">
        <v>28</v>
      </c>
      <c r="W551" s="3">
        <v>0</v>
      </c>
      <c r="Y551" s="3">
        <v>351924.0662904505</v>
      </c>
      <c r="Z551" s="1">
        <v>0.1730802209681684</v>
      </c>
      <c r="AA551" s="3">
        <v>374618.1718905407</v>
      </c>
      <c r="AB551" s="3">
        <v>-22694.10560009017</v>
      </c>
      <c r="AC551" s="1">
        <v>-0.06057929727637756</v>
      </c>
    </row>
    <row r="552" spans="1:29">
      <c r="A552" s="6">
        <v>550</v>
      </c>
      <c r="B552" t="s">
        <v>403</v>
      </c>
      <c r="M552" s="3">
        <v>315513.6379999998</v>
      </c>
      <c r="N552" s="3">
        <v>327086.4718600002</v>
      </c>
      <c r="O552" s="1">
        <v>0.09028823953333408</v>
      </c>
      <c r="Q552" s="3">
        <v>24370.68389</v>
      </c>
      <c r="R552" s="1">
        <v>0.07450838229846191</v>
      </c>
      <c r="S552" s="3">
        <v>327123.0800016003</v>
      </c>
      <c r="T552" s="3">
        <v>0</v>
      </c>
      <c r="U552" s="1">
        <v>0</v>
      </c>
      <c r="V552">
        <v>28</v>
      </c>
      <c r="W552" s="3">
        <v>0</v>
      </c>
      <c r="Y552" s="3">
        <v>351924.0662904505</v>
      </c>
      <c r="Z552" s="1">
        <v>0.1730802209681684</v>
      </c>
      <c r="AA552" s="3">
        <v>374618.1718905407</v>
      </c>
      <c r="AB552" s="3">
        <v>-22694.10560009017</v>
      </c>
      <c r="AC552" s="1">
        <v>-0.06057929727637756</v>
      </c>
    </row>
    <row r="553" spans="1:29">
      <c r="A553" s="6">
        <v>551</v>
      </c>
      <c r="B553" t="s">
        <v>404</v>
      </c>
      <c r="C553">
        <v>23085</v>
      </c>
      <c r="D553" t="s">
        <v>4265</v>
      </c>
      <c r="E553" t="s">
        <v>4433</v>
      </c>
      <c r="F553" t="s">
        <v>4434</v>
      </c>
      <c r="G553">
        <v>24.90659</v>
      </c>
      <c r="H553">
        <v>26.90427</v>
      </c>
      <c r="I553">
        <v>400</v>
      </c>
      <c r="J553" s="3">
        <v>8.2285124</v>
      </c>
      <c r="K553">
        <v>5.380854</v>
      </c>
      <c r="L553" s="3">
        <v>10761.708</v>
      </c>
      <c r="M553" s="3">
        <v>326275.3459999998</v>
      </c>
      <c r="N553" s="3">
        <v>327072.8624936002</v>
      </c>
      <c r="O553" s="1">
        <v>0.09024287497866744</v>
      </c>
      <c r="P553" s="3">
        <v>981.2594155800007</v>
      </c>
      <c r="Q553" s="3">
        <v>25351.94331</v>
      </c>
      <c r="R553" s="1">
        <v>0.07751160740367463</v>
      </c>
      <c r="S553" s="3">
        <v>327123.0800016003</v>
      </c>
      <c r="T553" s="3">
        <v>0</v>
      </c>
      <c r="U553" s="1">
        <v>0</v>
      </c>
      <c r="V553">
        <v>29</v>
      </c>
      <c r="W553" s="3">
        <v>0</v>
      </c>
      <c r="X553" t="s">
        <v>4436</v>
      </c>
      <c r="Y553" s="3">
        <v>351924.0662904505</v>
      </c>
      <c r="Z553" s="1">
        <v>0.1730802209681684</v>
      </c>
      <c r="AA553" s="3">
        <v>374618.1718905407</v>
      </c>
      <c r="AB553" s="3">
        <v>-22694.10560009017</v>
      </c>
      <c r="AC553" s="1">
        <v>-0.06057929727637756</v>
      </c>
    </row>
    <row r="554" spans="1:29">
      <c r="A554" s="6">
        <v>552</v>
      </c>
      <c r="B554" t="s">
        <v>404</v>
      </c>
      <c r="M554" s="3">
        <v>326275.3459999998</v>
      </c>
      <c r="N554" s="3">
        <v>327072.8624936002</v>
      </c>
      <c r="O554" s="1">
        <v>0.09024287497866744</v>
      </c>
      <c r="Q554" s="3">
        <v>25351.94331</v>
      </c>
      <c r="R554" s="1">
        <v>0.07751160740367463</v>
      </c>
      <c r="S554" s="3">
        <v>327123.0800016003</v>
      </c>
      <c r="T554" s="3">
        <v>0</v>
      </c>
      <c r="U554" s="1">
        <v>0</v>
      </c>
      <c r="V554">
        <v>29</v>
      </c>
      <c r="W554" s="3">
        <v>0</v>
      </c>
      <c r="Y554" s="3">
        <v>351234.9343215029</v>
      </c>
      <c r="Z554" s="1">
        <v>0.1707831144050095</v>
      </c>
      <c r="AA554" s="3">
        <v>374618.1718905407</v>
      </c>
      <c r="AB554" s="3">
        <v>-23383.23756903782</v>
      </c>
      <c r="AC554" s="1">
        <v>-0.06241885558042323</v>
      </c>
    </row>
    <row r="555" spans="1:29">
      <c r="A555" s="6">
        <v>553</v>
      </c>
      <c r="B555" t="s">
        <v>405</v>
      </c>
      <c r="M555" s="3">
        <v>326275.3459999998</v>
      </c>
      <c r="N555" s="3">
        <v>327072.8624936002</v>
      </c>
      <c r="O555" s="1">
        <v>0.09024287497866744</v>
      </c>
      <c r="Q555" s="3">
        <v>25351.94331</v>
      </c>
      <c r="R555" s="1">
        <v>0.07751160740367463</v>
      </c>
      <c r="S555" s="3">
        <v>327123.0800016003</v>
      </c>
      <c r="T555" s="3">
        <v>0</v>
      </c>
      <c r="U555" s="1">
        <v>0</v>
      </c>
      <c r="V555">
        <v>29</v>
      </c>
      <c r="W555" s="3">
        <v>0</v>
      </c>
      <c r="Y555" s="3">
        <v>351275.6296605938</v>
      </c>
      <c r="Z555" s="1">
        <v>0.1709187655353127</v>
      </c>
      <c r="AA555" s="3">
        <v>374618.1718905407</v>
      </c>
      <c r="AB555" s="3">
        <v>-23342.54222994688</v>
      </c>
      <c r="AC555" s="1">
        <v>-0.06231022406667264</v>
      </c>
    </row>
    <row r="556" spans="1:29">
      <c r="A556" s="6">
        <v>554</v>
      </c>
      <c r="B556" t="s">
        <v>406</v>
      </c>
      <c r="M556" s="3">
        <v>326275.3459999998</v>
      </c>
      <c r="N556" s="3">
        <v>327072.8624936002</v>
      </c>
      <c r="O556" s="1">
        <v>0.09024287497866744</v>
      </c>
      <c r="Q556" s="3">
        <v>25351.94331</v>
      </c>
      <c r="R556" s="1">
        <v>0.07751160740367463</v>
      </c>
      <c r="S556" s="3">
        <v>327123.0800016003</v>
      </c>
      <c r="T556" s="3">
        <v>0</v>
      </c>
      <c r="U556" s="1">
        <v>0</v>
      </c>
      <c r="V556">
        <v>29</v>
      </c>
      <c r="W556" s="3">
        <v>0</v>
      </c>
      <c r="Y556" s="3">
        <v>348199.5729771876</v>
      </c>
      <c r="Z556" s="1">
        <v>0.1606652432572919</v>
      </c>
      <c r="AA556" s="3">
        <v>374618.1718905407</v>
      </c>
      <c r="AB556" s="3">
        <v>-26418.59891335311</v>
      </c>
      <c r="AC556" s="1">
        <v>-0.07052140257913686</v>
      </c>
    </row>
    <row r="557" spans="1:29">
      <c r="A557" s="6">
        <v>555</v>
      </c>
      <c r="B557" t="s">
        <v>407</v>
      </c>
      <c r="C557">
        <v>38383</v>
      </c>
      <c r="D557" t="s">
        <v>4233</v>
      </c>
      <c r="E557" t="s">
        <v>4433</v>
      </c>
      <c r="F557" t="s">
        <v>4435</v>
      </c>
      <c r="G557">
        <v>15.39976</v>
      </c>
      <c r="H557">
        <v>15.43112</v>
      </c>
      <c r="I557">
        <v>900</v>
      </c>
      <c r="J557" s="3">
        <v>9.166402399999999</v>
      </c>
      <c r="K557">
        <v>6.944004</v>
      </c>
      <c r="L557" s="3">
        <v>13888.008</v>
      </c>
      <c r="M557" s="3">
        <v>311582.1259999998</v>
      </c>
      <c r="N557" s="3">
        <v>326251.5400872002</v>
      </c>
      <c r="O557" s="1">
        <v>0.08750513362400078</v>
      </c>
      <c r="P557" s="3">
        <v>833.4360000000004</v>
      </c>
      <c r="Q557" s="3">
        <v>24518.50731</v>
      </c>
      <c r="R557" s="1">
        <v>0.07515215806627829</v>
      </c>
      <c r="S557" s="3">
        <v>327123.0800016003</v>
      </c>
      <c r="T557" s="3">
        <v>-871.5399144000257</v>
      </c>
      <c r="U557" s="1">
        <v>-0.002664256873577255</v>
      </c>
      <c r="V557">
        <v>28</v>
      </c>
      <c r="W557" s="3">
        <v>-838.0769824000014</v>
      </c>
      <c r="X557" t="s">
        <v>4436</v>
      </c>
      <c r="Y557" s="3">
        <v>348199.5729771876</v>
      </c>
      <c r="Z557" s="1">
        <v>0.1606652432572919</v>
      </c>
      <c r="AA557" s="3">
        <v>374618.1718905407</v>
      </c>
      <c r="AB557" s="3">
        <v>-26418.59891335311</v>
      </c>
      <c r="AC557" s="1">
        <v>-0.07052140257913686</v>
      </c>
    </row>
    <row r="558" spans="1:29">
      <c r="A558" s="6">
        <v>556</v>
      </c>
      <c r="B558" t="s">
        <v>407</v>
      </c>
      <c r="M558" s="3">
        <v>311582.1259999998</v>
      </c>
      <c r="N558" s="3">
        <v>326251.5400872002</v>
      </c>
      <c r="O558" s="1">
        <v>0.08750513362400078</v>
      </c>
      <c r="Q558" s="3">
        <v>24518.50731</v>
      </c>
      <c r="R558" s="1">
        <v>0.07515215806627829</v>
      </c>
      <c r="S558" s="3">
        <v>327123.0800016003</v>
      </c>
      <c r="T558" s="3">
        <v>-871.5399144000257</v>
      </c>
      <c r="U558" s="1">
        <v>-0.002664256873577255</v>
      </c>
      <c r="V558">
        <v>28</v>
      </c>
      <c r="W558" s="3">
        <v>0</v>
      </c>
      <c r="Y558" s="3">
        <v>350531.7609563759</v>
      </c>
      <c r="Z558" s="1">
        <v>0.1684392031879195</v>
      </c>
      <c r="AA558" s="3">
        <v>374618.1718905407</v>
      </c>
      <c r="AB558" s="3">
        <v>-24086.41093416483</v>
      </c>
      <c r="AC558" s="1">
        <v>-0.0642958957719825</v>
      </c>
    </row>
    <row r="559" spans="1:29">
      <c r="A559" s="6">
        <v>557</v>
      </c>
      <c r="B559" t="s">
        <v>408</v>
      </c>
      <c r="C559">
        <v>153372</v>
      </c>
      <c r="D559" t="s">
        <v>4236</v>
      </c>
      <c r="E559" t="s">
        <v>4433</v>
      </c>
      <c r="F559" t="s">
        <v>4434</v>
      </c>
      <c r="G559">
        <v>25.56188</v>
      </c>
      <c r="H559">
        <v>27.51699</v>
      </c>
      <c r="I559">
        <v>500</v>
      </c>
      <c r="J559" s="3">
        <v>9.1275485</v>
      </c>
      <c r="K559">
        <v>6.879247500000001</v>
      </c>
      <c r="L559" s="3">
        <v>13758.495</v>
      </c>
      <c r="M559" s="3">
        <v>325340.6209999998</v>
      </c>
      <c r="N559" s="3">
        <v>326235.5332912002</v>
      </c>
      <c r="O559" s="1">
        <v>0.08745177763733411</v>
      </c>
      <c r="P559" s="3">
        <v>978.7546202616007</v>
      </c>
      <c r="Q559" s="3">
        <v>25497.26193</v>
      </c>
      <c r="R559" s="1">
        <v>0.07815599261298418</v>
      </c>
      <c r="S559" s="3">
        <v>327123.0800016003</v>
      </c>
      <c r="T559" s="3">
        <v>-871.5399144000257</v>
      </c>
      <c r="U559" s="1">
        <v>-0.00266</v>
      </c>
      <c r="V559">
        <v>29</v>
      </c>
      <c r="W559" s="3">
        <v>0</v>
      </c>
      <c r="X559" t="s">
        <v>4436</v>
      </c>
      <c r="Y559" s="3">
        <v>350531.7609563759</v>
      </c>
      <c r="Z559" s="1">
        <v>0.1684392031879195</v>
      </c>
      <c r="AA559" s="3">
        <v>374618.1718905407</v>
      </c>
      <c r="AB559" s="3">
        <v>-24086.41093416483</v>
      </c>
      <c r="AC559" s="1">
        <v>-0.0642958957719825</v>
      </c>
    </row>
    <row r="560" spans="1:29">
      <c r="A560" s="6">
        <v>558</v>
      </c>
      <c r="B560" t="s">
        <v>408</v>
      </c>
      <c r="M560" s="3">
        <v>325340.6209999998</v>
      </c>
      <c r="N560" s="3">
        <v>326235.5332912002</v>
      </c>
      <c r="O560" s="1">
        <v>0.08745177763733411</v>
      </c>
      <c r="Q560" s="3">
        <v>25497.26193</v>
      </c>
      <c r="R560" s="1">
        <v>0.07815599261298418</v>
      </c>
      <c r="S560" s="3">
        <v>327123.0800016003</v>
      </c>
      <c r="T560" s="3">
        <v>-871.5399144000257</v>
      </c>
      <c r="U560" s="1">
        <v>-0.00266</v>
      </c>
      <c r="V560">
        <v>29</v>
      </c>
      <c r="W560" s="3">
        <v>0</v>
      </c>
      <c r="Y560" s="3">
        <v>349719.2110812045</v>
      </c>
      <c r="Z560" s="1">
        <v>0.1657307036040149</v>
      </c>
      <c r="AA560" s="3">
        <v>374618.1718905407</v>
      </c>
      <c r="AB560" s="3">
        <v>-24898.96080933622</v>
      </c>
      <c r="AC560" s="1">
        <v>-0.0664649039412093</v>
      </c>
    </row>
    <row r="561" spans="1:29">
      <c r="A561" s="6">
        <v>559</v>
      </c>
      <c r="B561" t="s">
        <v>409</v>
      </c>
      <c r="M561" s="3">
        <v>325340.6209999998</v>
      </c>
      <c r="N561" s="3">
        <v>326235.5332912002</v>
      </c>
      <c r="O561" s="1">
        <v>0.08745177763733411</v>
      </c>
      <c r="Q561" s="3">
        <v>25497.26193</v>
      </c>
      <c r="R561" s="1">
        <v>0.07815599261298418</v>
      </c>
      <c r="S561" s="3">
        <v>327123.0800016003</v>
      </c>
      <c r="T561" s="3">
        <v>-871.5399144000257</v>
      </c>
      <c r="U561" s="1">
        <v>-0.00266</v>
      </c>
      <c r="V561">
        <v>29</v>
      </c>
      <c r="W561" s="3">
        <v>0</v>
      </c>
      <c r="Y561" s="3">
        <v>349719.2110812045</v>
      </c>
      <c r="Z561" s="1">
        <v>0.1657307036040149</v>
      </c>
      <c r="AA561" s="3">
        <v>374618.1718905407</v>
      </c>
      <c r="AB561" s="3">
        <v>-24898.96080933622</v>
      </c>
      <c r="AC561" s="1">
        <v>-0.0664649039412093</v>
      </c>
    </row>
    <row r="562" spans="1:29">
      <c r="A562" s="6">
        <v>560</v>
      </c>
      <c r="B562" t="s">
        <v>410</v>
      </c>
      <c r="M562" s="3">
        <v>325340.6209999998</v>
      </c>
      <c r="N562" s="3">
        <v>326235.5332912002</v>
      </c>
      <c r="O562" s="1">
        <v>0.08745177763733411</v>
      </c>
      <c r="Q562" s="3">
        <v>25497.26193</v>
      </c>
      <c r="R562" s="1">
        <v>0.07815599261298418</v>
      </c>
      <c r="S562" s="3">
        <v>327123.0800016003</v>
      </c>
      <c r="T562" s="3">
        <v>-871.5399144000257</v>
      </c>
      <c r="U562" s="1">
        <v>-0.00266</v>
      </c>
      <c r="V562">
        <v>29</v>
      </c>
      <c r="W562" s="3">
        <v>0</v>
      </c>
      <c r="Y562" s="3">
        <v>349719.2110812045</v>
      </c>
      <c r="Z562" s="1">
        <v>0.1657307036040149</v>
      </c>
      <c r="AA562" s="3">
        <v>374618.1718905407</v>
      </c>
      <c r="AB562" s="3">
        <v>-24898.96080933622</v>
      </c>
      <c r="AC562" s="1">
        <v>-0.0664649039412093</v>
      </c>
    </row>
    <row r="563" spans="1:29">
      <c r="A563" s="6">
        <v>561</v>
      </c>
      <c r="B563" t="s">
        <v>411</v>
      </c>
      <c r="C563">
        <v>85383</v>
      </c>
      <c r="D563" t="s">
        <v>4284</v>
      </c>
      <c r="E563" t="s">
        <v>4433</v>
      </c>
      <c r="F563" t="s">
        <v>4435</v>
      </c>
      <c r="G563">
        <v>31.92708</v>
      </c>
      <c r="H563">
        <v>30.10097</v>
      </c>
      <c r="I563">
        <v>400</v>
      </c>
      <c r="J563" s="3">
        <v>8.6121164</v>
      </c>
      <c r="K563">
        <v>6.020194000000001</v>
      </c>
      <c r="L563" s="3">
        <v>12040.388</v>
      </c>
      <c r="M563" s="3">
        <v>311628.7369999998</v>
      </c>
      <c r="N563" s="3">
        <v>324549.4049808002</v>
      </c>
      <c r="O563" s="1">
        <v>0.08183134993600077</v>
      </c>
      <c r="P563" s="3">
        <v>981.3073241016007</v>
      </c>
      <c r="Q563" s="3">
        <v>24515.9546058984</v>
      </c>
      <c r="R563" s="1">
        <v>0.07553843645884584</v>
      </c>
      <c r="S563" s="3">
        <v>327123.0800016003</v>
      </c>
      <c r="T563" s="3">
        <v>-2573.67502080003</v>
      </c>
      <c r="U563" s="1">
        <v>-0.007867604513834487</v>
      </c>
      <c r="V563">
        <v>28</v>
      </c>
      <c r="W563" s="3">
        <v>-1702.097817599999</v>
      </c>
      <c r="X563" t="s">
        <v>4436</v>
      </c>
      <c r="Y563" s="3">
        <v>349719.2110812045</v>
      </c>
      <c r="Z563" s="1">
        <v>0.1657307036040149</v>
      </c>
      <c r="AA563" s="3">
        <v>374618.1718905407</v>
      </c>
      <c r="AB563" s="3">
        <v>-24898.96080933622</v>
      </c>
      <c r="AC563" s="1">
        <v>-0.0664649039412093</v>
      </c>
    </row>
    <row r="564" spans="1:29">
      <c r="A564" s="6">
        <v>562</v>
      </c>
      <c r="B564" t="s">
        <v>411</v>
      </c>
      <c r="M564" s="3">
        <v>311628.7369999998</v>
      </c>
      <c r="N564" s="3">
        <v>324549.4049808002</v>
      </c>
      <c r="O564" s="1">
        <v>0.08183134993600077</v>
      </c>
      <c r="Q564" s="3">
        <v>24515.9546058984</v>
      </c>
      <c r="R564" s="1">
        <v>0.07553843645884584</v>
      </c>
      <c r="S564" s="3">
        <v>327123.0800016003</v>
      </c>
      <c r="T564" s="3">
        <v>-2573.67502080003</v>
      </c>
      <c r="U564" s="1">
        <v>-0.007867604513834487</v>
      </c>
      <c r="V564">
        <v>28</v>
      </c>
      <c r="W564" s="3">
        <v>0</v>
      </c>
      <c r="Y564" s="3">
        <v>349721.572491309</v>
      </c>
      <c r="Z564" s="1">
        <v>0.1657385749710301</v>
      </c>
      <c r="AA564" s="3">
        <v>374618.1718905407</v>
      </c>
      <c r="AB564" s="3">
        <v>-24896.59939923167</v>
      </c>
      <c r="AC564" s="1">
        <v>-0.06645860042930907</v>
      </c>
    </row>
    <row r="565" spans="1:29">
      <c r="A565" s="6">
        <v>563</v>
      </c>
      <c r="B565" t="s">
        <v>412</v>
      </c>
      <c r="C565">
        <v>111471</v>
      </c>
      <c r="D565" t="s">
        <v>4262</v>
      </c>
      <c r="E565" t="s">
        <v>4433</v>
      </c>
      <c r="F565" t="s">
        <v>4434</v>
      </c>
      <c r="G565">
        <v>74.21613000000001</v>
      </c>
      <c r="H565">
        <v>83.1319</v>
      </c>
      <c r="I565">
        <v>100</v>
      </c>
      <c r="J565" s="3">
        <v>7.493957</v>
      </c>
      <c r="K565">
        <v>4.156595</v>
      </c>
      <c r="L565" s="3">
        <v>8313.190000000001</v>
      </c>
      <c r="M565" s="3">
        <v>319941.9269999998</v>
      </c>
      <c r="N565" s="3">
        <v>324537.7544288002</v>
      </c>
      <c r="O565" s="1">
        <v>0.08179251476266731</v>
      </c>
      <c r="P565" s="3">
        <v>973.6482149424007</v>
      </c>
      <c r="Q565" s="3">
        <v>25489.60282</v>
      </c>
      <c r="R565" s="1">
        <v>0.07854125590060469</v>
      </c>
      <c r="S565" s="3">
        <v>327123.0800016003</v>
      </c>
      <c r="T565" s="3">
        <v>-2573.67502080003</v>
      </c>
      <c r="U565" s="1">
        <v>-0.00787</v>
      </c>
      <c r="V565">
        <v>29</v>
      </c>
      <c r="W565" s="3">
        <v>0</v>
      </c>
      <c r="X565" t="s">
        <v>4436</v>
      </c>
      <c r="Y565" s="3">
        <v>349721.572491309</v>
      </c>
      <c r="Z565" s="1">
        <v>0.1657385749710301</v>
      </c>
      <c r="AA565" s="3">
        <v>374618.1718905407</v>
      </c>
      <c r="AB565" s="3">
        <v>-24896.59939923167</v>
      </c>
      <c r="AC565" s="1">
        <v>-0.06645860042930907</v>
      </c>
    </row>
    <row r="566" spans="1:29">
      <c r="A566" s="6">
        <v>564</v>
      </c>
      <c r="B566" t="s">
        <v>412</v>
      </c>
      <c r="C566">
        <v>121091</v>
      </c>
      <c r="D566" t="s">
        <v>4219</v>
      </c>
      <c r="E566" t="s">
        <v>4433</v>
      </c>
      <c r="F566" t="s">
        <v>4435</v>
      </c>
      <c r="G566">
        <v>6.03921</v>
      </c>
      <c r="H566">
        <v>6.00055</v>
      </c>
      <c r="I566">
        <v>1900</v>
      </c>
      <c r="J566" s="3">
        <v>8.420313499999999</v>
      </c>
      <c r="K566">
        <v>5.7005225</v>
      </c>
      <c r="L566" s="3">
        <v>11401.045</v>
      </c>
      <c r="M566" s="3">
        <v>307536.3519999998</v>
      </c>
      <c r="N566" s="3">
        <v>323519.1035928002</v>
      </c>
      <c r="O566" s="1">
        <v>0.07839701197600051</v>
      </c>
      <c r="P566" s="3">
        <v>961.9854576216013</v>
      </c>
      <c r="Q566" s="3">
        <v>24527.6173623784</v>
      </c>
      <c r="R566" s="1">
        <v>0.07581505107423354</v>
      </c>
      <c r="S566" s="3">
        <v>327123.0800016003</v>
      </c>
      <c r="T566" s="3">
        <v>-3603.97640880011</v>
      </c>
      <c r="U566" s="1">
        <v>-0.0110171878082784</v>
      </c>
      <c r="V566">
        <v>28</v>
      </c>
      <c r="W566" s="3">
        <v>-1033.575296000001</v>
      </c>
      <c r="X566" t="s">
        <v>4436</v>
      </c>
      <c r="Y566" s="3">
        <v>349721.572491309</v>
      </c>
      <c r="Z566" s="1">
        <v>0.1657385749710301</v>
      </c>
      <c r="AA566" s="3">
        <v>374618.1718905407</v>
      </c>
      <c r="AB566" s="3">
        <v>-24896.59939923167</v>
      </c>
      <c r="AC566" s="1">
        <v>-0.06645860042930907</v>
      </c>
    </row>
    <row r="567" spans="1:29">
      <c r="A567" s="6">
        <v>565</v>
      </c>
      <c r="B567" t="s">
        <v>412</v>
      </c>
      <c r="M567" s="3">
        <v>307536.3519999998</v>
      </c>
      <c r="N567" s="3">
        <v>323519.1035928002</v>
      </c>
      <c r="O567" s="1">
        <v>0.07839701197600051</v>
      </c>
      <c r="Q567" s="3">
        <v>24527.6173623784</v>
      </c>
      <c r="R567" s="1">
        <v>0.07581505107423354</v>
      </c>
      <c r="S567" s="3">
        <v>327123.0800016003</v>
      </c>
      <c r="T567" s="3">
        <v>-3603.97640880011</v>
      </c>
      <c r="U567" s="1">
        <v>-0.0110171878082784</v>
      </c>
      <c r="V567">
        <v>28</v>
      </c>
      <c r="W567" s="3">
        <v>0</v>
      </c>
      <c r="Y567" s="3">
        <v>343742.3357242837</v>
      </c>
      <c r="Z567" s="1">
        <v>0.1458077857476122</v>
      </c>
      <c r="AA567" s="3">
        <v>374618.1718905407</v>
      </c>
      <c r="AB567" s="3">
        <v>-30875.83616625704</v>
      </c>
      <c r="AC567" s="1">
        <v>-0.08241948331133979</v>
      </c>
    </row>
    <row r="568" spans="1:29">
      <c r="A568" s="6">
        <v>566</v>
      </c>
      <c r="B568" t="s">
        <v>413</v>
      </c>
      <c r="C568">
        <v>30530</v>
      </c>
      <c r="D568" t="s">
        <v>4289</v>
      </c>
      <c r="E568" t="s">
        <v>4433</v>
      </c>
      <c r="F568" t="s">
        <v>4434</v>
      </c>
      <c r="G568">
        <v>5.20248</v>
      </c>
      <c r="H568">
        <v>5.5767</v>
      </c>
      <c r="I568">
        <v>2500</v>
      </c>
      <c r="J568" s="3">
        <v>9.182525</v>
      </c>
      <c r="K568">
        <v>6.970875</v>
      </c>
      <c r="L568" s="3">
        <v>13941.75</v>
      </c>
      <c r="M568" s="3">
        <v>321478.1019999998</v>
      </c>
      <c r="N568" s="3">
        <v>323502.9501928001</v>
      </c>
      <c r="O568" s="1">
        <v>0.0783431673093338</v>
      </c>
      <c r="P568" s="3">
        <v>970.5573107784005</v>
      </c>
      <c r="Q568" s="3">
        <v>25498.17467</v>
      </c>
      <c r="R568" s="1">
        <v>0.07881898651868148</v>
      </c>
      <c r="S568" s="3">
        <v>327123.0800016003</v>
      </c>
      <c r="T568" s="3">
        <v>-3603.97640880011</v>
      </c>
      <c r="U568" s="1">
        <v>-0.01102</v>
      </c>
      <c r="V568">
        <v>29</v>
      </c>
      <c r="W568" s="3">
        <v>0</v>
      </c>
      <c r="X568" t="s">
        <v>4436</v>
      </c>
      <c r="Y568" s="3">
        <v>343742.3357242837</v>
      </c>
      <c r="Z568" s="1">
        <v>0.1458077857476122</v>
      </c>
      <c r="AA568" s="3">
        <v>374618.1718905407</v>
      </c>
      <c r="AB568" s="3">
        <v>-30875.83616625704</v>
      </c>
      <c r="AC568" s="1">
        <v>-0.08241948331133979</v>
      </c>
    </row>
    <row r="569" spans="1:29">
      <c r="A569" s="6">
        <v>567</v>
      </c>
      <c r="B569" t="s">
        <v>413</v>
      </c>
      <c r="M569" s="3">
        <v>321478.1019999998</v>
      </c>
      <c r="N569" s="3">
        <v>323502.9501928001</v>
      </c>
      <c r="O569" s="1">
        <v>0.0783431673093338</v>
      </c>
      <c r="Q569" s="3">
        <v>25498.17467</v>
      </c>
      <c r="R569" s="1">
        <v>0.07881898651868148</v>
      </c>
      <c r="S569" s="3">
        <v>327123.0800016003</v>
      </c>
      <c r="T569" s="3">
        <v>-3603.97640880011</v>
      </c>
      <c r="U569" s="1">
        <v>-0.01102</v>
      </c>
      <c r="V569">
        <v>29</v>
      </c>
      <c r="W569" s="3">
        <v>0</v>
      </c>
      <c r="Y569" s="3">
        <v>338911.889386041</v>
      </c>
      <c r="Z569" s="1">
        <v>0.1297062979534699</v>
      </c>
      <c r="AA569" s="3">
        <v>374618.1718905407</v>
      </c>
      <c r="AB569" s="3">
        <v>-35706.28250449972</v>
      </c>
      <c r="AC569" s="1">
        <v>-0.09531380264952202</v>
      </c>
    </row>
    <row r="570" spans="1:29">
      <c r="A570" s="6">
        <v>568</v>
      </c>
      <c r="B570" t="s">
        <v>414</v>
      </c>
      <c r="C570">
        <v>150489</v>
      </c>
      <c r="D570" t="s">
        <v>4253</v>
      </c>
      <c r="E570" t="s">
        <v>4433</v>
      </c>
      <c r="F570" t="s">
        <v>4435</v>
      </c>
      <c r="G570">
        <v>28.06493</v>
      </c>
      <c r="H570">
        <v>26.67864</v>
      </c>
      <c r="I570">
        <v>500</v>
      </c>
      <c r="J570" s="3">
        <v>9.001795999999999</v>
      </c>
      <c r="K570">
        <v>6.669660000000001</v>
      </c>
      <c r="L570" s="3">
        <v>13339.32</v>
      </c>
      <c r="M570" s="3">
        <v>306833.5369999998</v>
      </c>
      <c r="N570" s="3">
        <v>322182.0337368001</v>
      </c>
      <c r="O570" s="1">
        <v>0.07394011245600045</v>
      </c>
      <c r="P570" s="3">
        <v>612.0999999999999</v>
      </c>
      <c r="Q570" s="3">
        <v>24886.07467</v>
      </c>
      <c r="R570" s="1">
        <v>0.07724227940757913</v>
      </c>
      <c r="S570" s="3">
        <v>327123.0800016003</v>
      </c>
      <c r="T570" s="3">
        <v>-4941.046264800127</v>
      </c>
      <c r="U570" s="1">
        <v>-0.01510454800308176</v>
      </c>
      <c r="V570">
        <v>28</v>
      </c>
      <c r="W570" s="3">
        <v>-1337.632107999999</v>
      </c>
      <c r="X570" t="s">
        <v>4436</v>
      </c>
      <c r="Y570" s="3">
        <v>338911.889386041</v>
      </c>
      <c r="Z570" s="1">
        <v>0.1297062979534699</v>
      </c>
      <c r="AA570" s="3">
        <v>374618.1718905407</v>
      </c>
      <c r="AB570" s="3">
        <v>-35706.28250449972</v>
      </c>
      <c r="AC570" s="1">
        <v>-0.09531380264952202</v>
      </c>
    </row>
    <row r="571" spans="1:29">
      <c r="A571" s="6">
        <v>569</v>
      </c>
      <c r="B571" t="s">
        <v>414</v>
      </c>
      <c r="C571">
        <v>22879</v>
      </c>
      <c r="D571" t="s">
        <v>4288</v>
      </c>
      <c r="E571" t="s">
        <v>4433</v>
      </c>
      <c r="F571" t="s">
        <v>4435</v>
      </c>
      <c r="G571">
        <v>7.8417</v>
      </c>
      <c r="H571">
        <v>7.45669</v>
      </c>
      <c r="I571">
        <v>1900</v>
      </c>
      <c r="J571" s="3">
        <v>9.250313299999998</v>
      </c>
      <c r="K571">
        <v>7.083855499999999</v>
      </c>
      <c r="L571" s="3">
        <v>14167.711</v>
      </c>
      <c r="M571" s="3">
        <v>291230.3189999998</v>
      </c>
      <c r="N571" s="3">
        <v>320730.1925680002</v>
      </c>
      <c r="O571" s="1">
        <v>0.06910064189333391</v>
      </c>
      <c r="P571" s="3">
        <v>703.9879999999999</v>
      </c>
      <c r="Q571" s="3">
        <v>24182.08667</v>
      </c>
      <c r="R571" s="1">
        <v>0.07539697611996099</v>
      </c>
      <c r="S571" s="3">
        <v>327123.0800016003</v>
      </c>
      <c r="T571" s="3">
        <v>-6392.887433600088</v>
      </c>
      <c r="U571" s="1">
        <v>-0.01954275874869121</v>
      </c>
      <c r="V571">
        <v>27</v>
      </c>
      <c r="W571" s="3">
        <v>-1469.323743200001</v>
      </c>
      <c r="X571" t="s">
        <v>4436</v>
      </c>
      <c r="Y571" s="3">
        <v>338911.889386041</v>
      </c>
      <c r="Z571" s="1">
        <v>0.1297062979534699</v>
      </c>
      <c r="AA571" s="3">
        <v>374618.1718905407</v>
      </c>
      <c r="AB571" s="3">
        <v>-35706.28250449972</v>
      </c>
      <c r="AC571" s="1">
        <v>-0.09531380264952202</v>
      </c>
    </row>
    <row r="572" spans="1:29">
      <c r="A572" s="6">
        <v>570</v>
      </c>
      <c r="B572" t="s">
        <v>414</v>
      </c>
      <c r="C572">
        <v>111471</v>
      </c>
      <c r="D572" t="s">
        <v>4262</v>
      </c>
      <c r="E572" t="s">
        <v>4433</v>
      </c>
      <c r="F572" t="s">
        <v>4435</v>
      </c>
      <c r="G572">
        <v>74.21613000000001</v>
      </c>
      <c r="H572">
        <v>69.65544</v>
      </c>
      <c r="I572">
        <v>100</v>
      </c>
      <c r="J572" s="3">
        <v>7.0896632</v>
      </c>
      <c r="K572">
        <v>3.482772</v>
      </c>
      <c r="L572" s="3">
        <v>6965.544</v>
      </c>
      <c r="M572" s="3">
        <v>282917.1289999998</v>
      </c>
      <c r="N572" s="3">
        <v>319371.9741328002</v>
      </c>
      <c r="O572" s="1">
        <v>0.06457324710933394</v>
      </c>
      <c r="P572" s="3">
        <v>973.6482149424007</v>
      </c>
      <c r="Q572" s="3">
        <v>23208.4384550576</v>
      </c>
      <c r="R572" s="1">
        <v>0.07266898893704163</v>
      </c>
      <c r="S572" s="3">
        <v>327123.0800016003</v>
      </c>
      <c r="T572" s="3">
        <v>-7751.105868800078</v>
      </c>
      <c r="U572" s="1">
        <v>-0.02369476916383326</v>
      </c>
      <c r="V572">
        <v>26</v>
      </c>
      <c r="W572" s="3">
        <v>-1369.868987200001</v>
      </c>
      <c r="X572" t="s">
        <v>4436</v>
      </c>
      <c r="Y572" s="3">
        <v>338911.889386041</v>
      </c>
      <c r="Z572" s="1">
        <v>0.1297062979534699</v>
      </c>
      <c r="AA572" s="3">
        <v>374618.1718905407</v>
      </c>
      <c r="AB572" s="3">
        <v>-35706.28250449972</v>
      </c>
      <c r="AC572" s="1">
        <v>-0.09531380264952202</v>
      </c>
    </row>
    <row r="573" spans="1:29">
      <c r="A573" s="6">
        <v>571</v>
      </c>
      <c r="B573" t="s">
        <v>414</v>
      </c>
      <c r="M573" s="3">
        <v>282917.1289999998</v>
      </c>
      <c r="N573" s="3">
        <v>319371.9741328002</v>
      </c>
      <c r="O573" s="1">
        <v>0.06457324710933394</v>
      </c>
      <c r="Q573" s="3">
        <v>23208.4384550576</v>
      </c>
      <c r="R573" s="1">
        <v>0.07266898893704163</v>
      </c>
      <c r="S573" s="3">
        <v>327123.0800016003</v>
      </c>
      <c r="T573" s="3">
        <v>-7751.105868800078</v>
      </c>
      <c r="U573" s="1">
        <v>-0.02369476916383326</v>
      </c>
      <c r="V573">
        <v>26</v>
      </c>
      <c r="W573" s="3">
        <v>0</v>
      </c>
      <c r="Y573" s="3">
        <v>326212.503845515</v>
      </c>
      <c r="Z573" s="1">
        <v>0.0873750128183834</v>
      </c>
      <c r="AA573" s="3">
        <v>374618.1718905407</v>
      </c>
      <c r="AB573" s="3">
        <v>-48405.66804502567</v>
      </c>
      <c r="AC573" s="1">
        <v>-0.1292133475553056</v>
      </c>
    </row>
    <row r="574" spans="1:29">
      <c r="A574" s="6">
        <v>572</v>
      </c>
      <c r="B574" t="s">
        <v>415</v>
      </c>
      <c r="C574">
        <v>30571</v>
      </c>
      <c r="D574" t="s">
        <v>4227</v>
      </c>
      <c r="E574" t="s">
        <v>4433</v>
      </c>
      <c r="F574" t="s">
        <v>4435</v>
      </c>
      <c r="G574">
        <v>10.81361</v>
      </c>
      <c r="H574">
        <v>14.5332</v>
      </c>
      <c r="I574">
        <v>1000</v>
      </c>
      <c r="J574" s="3">
        <v>9.359960000000001</v>
      </c>
      <c r="K574">
        <v>7.2666</v>
      </c>
      <c r="L574" s="3">
        <v>14533.2</v>
      </c>
      <c r="M574" s="3">
        <v>271239.0789999998</v>
      </c>
      <c r="N574" s="3">
        <v>322210.4975728002</v>
      </c>
      <c r="O574" s="1">
        <v>0.07403499190933401</v>
      </c>
      <c r="P574" s="3">
        <v>899.5395815063998</v>
      </c>
      <c r="Q574" s="3">
        <v>22308.8988735512</v>
      </c>
      <c r="R574" s="1">
        <v>0.06923703306255789</v>
      </c>
      <c r="S574" s="3">
        <v>327123.0800016003</v>
      </c>
      <c r="T574" s="3">
        <v>-4912.582428800059</v>
      </c>
      <c r="U574" s="1">
        <v>-0.01501753538385621</v>
      </c>
      <c r="V574">
        <v>25</v>
      </c>
      <c r="W574" s="3">
        <v>2824.181</v>
      </c>
      <c r="X574" t="s">
        <v>4436</v>
      </c>
      <c r="Y574" s="3">
        <v>326212.503845515</v>
      </c>
      <c r="Z574" s="1">
        <v>0.0873750128183834</v>
      </c>
      <c r="AA574" s="3">
        <v>374618.1718905407</v>
      </c>
      <c r="AB574" s="3">
        <v>-48405.66804502567</v>
      </c>
      <c r="AC574" s="1">
        <v>-0.1292133475553056</v>
      </c>
    </row>
    <row r="575" spans="1:29">
      <c r="A575" s="6">
        <v>573</v>
      </c>
      <c r="B575" t="s">
        <v>415</v>
      </c>
      <c r="C575">
        <v>805</v>
      </c>
      <c r="D575" t="s">
        <v>4229</v>
      </c>
      <c r="E575" t="s">
        <v>4433</v>
      </c>
      <c r="F575" t="s">
        <v>4435</v>
      </c>
      <c r="G575">
        <v>7.26705</v>
      </c>
      <c r="H575">
        <v>9.49893</v>
      </c>
      <c r="I575">
        <v>1300</v>
      </c>
      <c r="J575" s="3">
        <v>8.7045827</v>
      </c>
      <c r="K575">
        <v>6.174304500000001</v>
      </c>
      <c r="L575" s="3">
        <v>12348.609</v>
      </c>
      <c r="M575" s="3">
        <v>260939.7249999998</v>
      </c>
      <c r="N575" s="3">
        <v>324244.8736856002</v>
      </c>
      <c r="O575" s="1">
        <v>0.08081624561866746</v>
      </c>
      <c r="P575" s="3">
        <v>899.4562388352</v>
      </c>
      <c r="Q575" s="3">
        <v>21409.442634716</v>
      </c>
      <c r="R575" s="1">
        <v>0.06602862334062799</v>
      </c>
      <c r="S575" s="3">
        <v>327123.0800016003</v>
      </c>
      <c r="T575" s="3">
        <v>-2878.206316000025</v>
      </c>
      <c r="U575" s="1">
        <v>-0.0087985424812763</v>
      </c>
      <c r="V575">
        <v>24</v>
      </c>
      <c r="W575" s="3">
        <v>2021.136629600001</v>
      </c>
      <c r="X575" t="s">
        <v>4436</v>
      </c>
      <c r="Y575" s="3">
        <v>326212.503845515</v>
      </c>
      <c r="Z575" s="1">
        <v>0.0873750128183834</v>
      </c>
      <c r="AA575" s="3">
        <v>374618.1718905407</v>
      </c>
      <c r="AB575" s="3">
        <v>-48405.66804502567</v>
      </c>
      <c r="AC575" s="1">
        <v>-0.1292133475553056</v>
      </c>
    </row>
    <row r="576" spans="1:29">
      <c r="A576" s="6">
        <v>574</v>
      </c>
      <c r="B576" t="s">
        <v>415</v>
      </c>
      <c r="C576">
        <v>86306</v>
      </c>
      <c r="D576" t="s">
        <v>4256</v>
      </c>
      <c r="E576" t="s">
        <v>4433</v>
      </c>
      <c r="F576" t="s">
        <v>4435</v>
      </c>
      <c r="G576">
        <v>14.65574</v>
      </c>
      <c r="H576">
        <v>17.99117</v>
      </c>
      <c r="I576">
        <v>700</v>
      </c>
      <c r="J576" s="3">
        <v>8.7781457</v>
      </c>
      <c r="K576">
        <v>6.2969095</v>
      </c>
      <c r="L576" s="3">
        <v>12593.819</v>
      </c>
      <c r="M576" s="3">
        <v>249884.1419999998</v>
      </c>
      <c r="N576" s="3">
        <v>325768.0346304002</v>
      </c>
      <c r="O576" s="1">
        <v>0.08589344876800062</v>
      </c>
      <c r="P576" s="3">
        <v>896.6547321000002</v>
      </c>
      <c r="Q576" s="3">
        <v>20512.787902616</v>
      </c>
      <c r="R576" s="1">
        <v>0.06296746679240266</v>
      </c>
      <c r="S576" s="3">
        <v>327123.0800016003</v>
      </c>
      <c r="T576" s="3">
        <v>-1355.045371200074</v>
      </c>
      <c r="U576" s="1">
        <v>-0.004142310506471894</v>
      </c>
      <c r="V576">
        <v>23</v>
      </c>
      <c r="W576" s="3">
        <v>1509.316478399999</v>
      </c>
      <c r="X576" t="s">
        <v>4436</v>
      </c>
      <c r="Y576" s="3">
        <v>326212.503845515</v>
      </c>
      <c r="Z576" s="1">
        <v>0.0873750128183834</v>
      </c>
      <c r="AA576" s="3">
        <v>374618.1718905407</v>
      </c>
      <c r="AB576" s="3">
        <v>-48405.66804502567</v>
      </c>
      <c r="AC576" s="1">
        <v>-0.1292133475553056</v>
      </c>
    </row>
    <row r="577" spans="1:29">
      <c r="A577" s="6">
        <v>575</v>
      </c>
      <c r="B577" t="s">
        <v>415</v>
      </c>
      <c r="C577">
        <v>51085</v>
      </c>
      <c r="D577" t="s">
        <v>4260</v>
      </c>
      <c r="E577" t="s">
        <v>4433</v>
      </c>
      <c r="F577" t="s">
        <v>4435</v>
      </c>
      <c r="G577">
        <v>8.09249</v>
      </c>
      <c r="H577">
        <v>8.50925</v>
      </c>
      <c r="I577">
        <v>1400</v>
      </c>
      <c r="J577" s="3">
        <v>8.573884999999999</v>
      </c>
      <c r="K577">
        <v>5.956474999999999</v>
      </c>
      <c r="L577" s="3">
        <v>11912.95</v>
      </c>
      <c r="M577" s="3">
        <v>237658.1519999998</v>
      </c>
      <c r="N577" s="3">
        <v>325440.4642704002</v>
      </c>
      <c r="O577" s="1">
        <v>0.08480154756800078</v>
      </c>
      <c r="P577" s="3">
        <v>900.6459738048004</v>
      </c>
      <c r="Q577" s="3">
        <v>19612.1419288112</v>
      </c>
      <c r="R577" s="1">
        <v>0.06026337865753525</v>
      </c>
      <c r="S577" s="3">
        <v>327123.0800016003</v>
      </c>
      <c r="T577" s="3">
        <v>-1682.615731200029</v>
      </c>
      <c r="U577" s="1">
        <v>-0.005143677820567713</v>
      </c>
      <c r="V577">
        <v>22</v>
      </c>
      <c r="W577" s="3">
        <v>-342.351151999999</v>
      </c>
      <c r="X577" t="s">
        <v>4436</v>
      </c>
      <c r="Y577" s="3">
        <v>326212.503845515</v>
      </c>
      <c r="Z577" s="1">
        <v>0.0873750128183834</v>
      </c>
      <c r="AA577" s="3">
        <v>374618.1718905407</v>
      </c>
      <c r="AB577" s="3">
        <v>-48405.66804502567</v>
      </c>
      <c r="AC577" s="1">
        <v>-0.1292133475553056</v>
      </c>
    </row>
    <row r="578" spans="1:29">
      <c r="A578" s="6">
        <v>576</v>
      </c>
      <c r="B578" t="s">
        <v>415</v>
      </c>
      <c r="C578">
        <v>126246</v>
      </c>
      <c r="D578" t="s">
        <v>4223</v>
      </c>
      <c r="E578" t="s">
        <v>4433</v>
      </c>
      <c r="F578" t="s">
        <v>4435</v>
      </c>
      <c r="G578">
        <v>10.25125</v>
      </c>
      <c r="H578">
        <v>11.41488</v>
      </c>
      <c r="I578">
        <v>1300</v>
      </c>
      <c r="J578" s="3">
        <v>9.451803200000001</v>
      </c>
      <c r="K578">
        <v>7.419672</v>
      </c>
      <c r="L578" s="3">
        <v>14839.344</v>
      </c>
      <c r="M578" s="3">
        <v>223428.6509999998</v>
      </c>
      <c r="N578" s="3">
        <v>326033.4357952002</v>
      </c>
      <c r="O578" s="1">
        <v>0.0867781193173341</v>
      </c>
      <c r="P578" s="3">
        <v>945.1078123416009</v>
      </c>
      <c r="Q578" s="3">
        <v>18667.0341164696</v>
      </c>
      <c r="R578" s="1">
        <v>0.05725496856155392</v>
      </c>
      <c r="S578" s="3">
        <v>327123.0800016003</v>
      </c>
      <c r="T578" s="3">
        <v>-1089.644206400029</v>
      </c>
      <c r="U578" s="1">
        <v>-0.003330991522807559</v>
      </c>
      <c r="V578">
        <v>21</v>
      </c>
      <c r="W578" s="3">
        <v>576.5879240000008</v>
      </c>
      <c r="X578" t="s">
        <v>4436</v>
      </c>
      <c r="Y578" s="3">
        <v>326212.503845515</v>
      </c>
      <c r="Z578" s="1">
        <v>0.0873750128183834</v>
      </c>
      <c r="AA578" s="3">
        <v>374618.1718905407</v>
      </c>
      <c r="AB578" s="3">
        <v>-48405.66804502567</v>
      </c>
      <c r="AC578" s="1">
        <v>-0.1292133475553056</v>
      </c>
    </row>
    <row r="579" spans="1:29">
      <c r="A579" s="6">
        <v>577</v>
      </c>
      <c r="B579" t="s">
        <v>415</v>
      </c>
      <c r="C579">
        <v>27548</v>
      </c>
      <c r="D579" t="s">
        <v>4282</v>
      </c>
      <c r="E579" t="s">
        <v>4433</v>
      </c>
      <c r="F579" t="s">
        <v>4435</v>
      </c>
      <c r="G579">
        <v>8.00066</v>
      </c>
      <c r="H579">
        <v>8.00372</v>
      </c>
      <c r="I579">
        <v>1000</v>
      </c>
      <c r="J579" s="3">
        <v>7.401116</v>
      </c>
      <c r="K579">
        <v>4.00186</v>
      </c>
      <c r="L579" s="3">
        <v>8003.719999999999</v>
      </c>
      <c r="M579" s="3">
        <v>214518.4709999998</v>
      </c>
      <c r="N579" s="3">
        <v>325115.5728192002</v>
      </c>
      <c r="O579" s="1">
        <v>0.08371857606400077</v>
      </c>
      <c r="P579" s="3">
        <v>929.3657111760015</v>
      </c>
      <c r="Q579" s="3">
        <v>17737.6684052936</v>
      </c>
      <c r="R579" s="1">
        <v>0.05455803993479476</v>
      </c>
      <c r="S579" s="3">
        <v>327123.0800016003</v>
      </c>
      <c r="T579" s="3">
        <v>-2007.507182400033</v>
      </c>
      <c r="U579" s="1">
        <v>-0.006136855835394472</v>
      </c>
      <c r="V579">
        <v>20</v>
      </c>
      <c r="W579" s="3">
        <v>-929.9911200000009</v>
      </c>
      <c r="X579" t="s">
        <v>4436</v>
      </c>
      <c r="Y579" s="3">
        <v>326212.503845515</v>
      </c>
      <c r="Z579" s="1">
        <v>0.0873750128183834</v>
      </c>
      <c r="AA579" s="3">
        <v>374618.1718905407</v>
      </c>
      <c r="AB579" s="3">
        <v>-48405.66804502567</v>
      </c>
      <c r="AC579" s="1">
        <v>-0.1292133475553056</v>
      </c>
    </row>
    <row r="580" spans="1:29">
      <c r="A580" s="6">
        <v>578</v>
      </c>
      <c r="B580" t="s">
        <v>415</v>
      </c>
      <c r="C580">
        <v>101626</v>
      </c>
      <c r="D580" t="s">
        <v>4234</v>
      </c>
      <c r="E580" t="s">
        <v>4433</v>
      </c>
      <c r="F580" t="s">
        <v>4435</v>
      </c>
      <c r="G580">
        <v>8.915089999999999</v>
      </c>
      <c r="H580">
        <v>8.476710000000001</v>
      </c>
      <c r="I580">
        <v>1000</v>
      </c>
      <c r="J580" s="3">
        <v>7.543013</v>
      </c>
      <c r="K580">
        <v>4.238355</v>
      </c>
      <c r="L580" s="3">
        <v>8476.710000000001</v>
      </c>
      <c r="M580" s="3">
        <v>204730.7009999998</v>
      </c>
      <c r="N580" s="3">
        <v>323792.7314512002</v>
      </c>
      <c r="O580" s="1">
        <v>0.07930910483733401</v>
      </c>
      <c r="P580" s="3">
        <v>940.9348864632012</v>
      </c>
      <c r="Q580" s="3">
        <v>16796.7335188304</v>
      </c>
      <c r="R580" s="1">
        <v>0.051874955449276</v>
      </c>
      <c r="S580" s="3">
        <v>327123.0800016003</v>
      </c>
      <c r="T580" s="3">
        <v>-3330.348550400056</v>
      </c>
      <c r="U580" s="1">
        <v>-0.01018072020593522</v>
      </c>
      <c r="V580">
        <v>19</v>
      </c>
      <c r="W580" s="3">
        <v>-1335.671583999999</v>
      </c>
      <c r="X580" t="s">
        <v>4436</v>
      </c>
      <c r="Y580" s="3">
        <v>326212.503845515</v>
      </c>
      <c r="Z580" s="1">
        <v>0.0873750128183834</v>
      </c>
      <c r="AA580" s="3">
        <v>374618.1718905407</v>
      </c>
      <c r="AB580" s="3">
        <v>-48405.66804502567</v>
      </c>
      <c r="AC580" s="1">
        <v>-0.1292133475553056</v>
      </c>
    </row>
    <row r="581" spans="1:29">
      <c r="A581" s="6">
        <v>579</v>
      </c>
      <c r="B581" t="s">
        <v>415</v>
      </c>
      <c r="C581">
        <v>95038</v>
      </c>
      <c r="D581" t="s">
        <v>4266</v>
      </c>
      <c r="E581" t="s">
        <v>4433</v>
      </c>
      <c r="F581" t="s">
        <v>4435</v>
      </c>
      <c r="G581">
        <v>18.56146</v>
      </c>
      <c r="H581">
        <v>17.78594</v>
      </c>
      <c r="I581">
        <v>600</v>
      </c>
      <c r="J581" s="3">
        <v>8.2014692</v>
      </c>
      <c r="K581">
        <v>5.335782</v>
      </c>
      <c r="L581" s="3">
        <v>10671.564</v>
      </c>
      <c r="M581" s="3">
        <v>192681.0689999998</v>
      </c>
      <c r="N581" s="3">
        <v>322401.1262000002</v>
      </c>
      <c r="O581" s="1">
        <v>0.07467042066666744</v>
      </c>
      <c r="P581" s="3">
        <v>964.7534049384013</v>
      </c>
      <c r="Q581" s="3">
        <v>15831.980113892</v>
      </c>
      <c r="R581" s="1">
        <v>0.04910646653284546</v>
      </c>
      <c r="S581" s="3">
        <v>327123.0800016003</v>
      </c>
      <c r="T581" s="3">
        <v>-4721.95380160003</v>
      </c>
      <c r="U581" s="1">
        <v>-0.01443479256057668</v>
      </c>
      <c r="V581">
        <v>18</v>
      </c>
      <c r="W581" s="3">
        <v>-1406.244956799999</v>
      </c>
      <c r="X581" t="s">
        <v>4436</v>
      </c>
      <c r="Y581" s="3">
        <v>326212.503845515</v>
      </c>
      <c r="Z581" s="1">
        <v>0.0873750128183834</v>
      </c>
      <c r="AA581" s="3">
        <v>374618.1718905407</v>
      </c>
      <c r="AB581" s="3">
        <v>-48405.66804502567</v>
      </c>
      <c r="AC581" s="1">
        <v>-0.1292133475553056</v>
      </c>
    </row>
    <row r="582" spans="1:29">
      <c r="A582" s="6">
        <v>580</v>
      </c>
      <c r="B582" t="s">
        <v>415</v>
      </c>
      <c r="C582">
        <v>108286</v>
      </c>
      <c r="D582" t="s">
        <v>4237</v>
      </c>
      <c r="E582" t="s">
        <v>4433</v>
      </c>
      <c r="F582" t="s">
        <v>4435</v>
      </c>
      <c r="G582">
        <v>41.79537</v>
      </c>
      <c r="H582">
        <v>43.62905</v>
      </c>
      <c r="I582">
        <v>200</v>
      </c>
      <c r="J582" s="3">
        <v>7.617742999999999</v>
      </c>
      <c r="K582">
        <v>4.362905</v>
      </c>
      <c r="L582" s="3">
        <v>8725.809999999999</v>
      </c>
      <c r="M582" s="3">
        <v>183460.7529999998</v>
      </c>
      <c r="N582" s="3">
        <v>321894.6395520002</v>
      </c>
      <c r="O582" s="1">
        <v>0.0729821318400007</v>
      </c>
      <c r="P582" s="3">
        <v>941.5911861552009</v>
      </c>
      <c r="Q582" s="3">
        <v>14890.3889277368</v>
      </c>
      <c r="R582" s="1">
        <v>0.04625857997654335</v>
      </c>
      <c r="S582" s="3">
        <v>327123.0800016003</v>
      </c>
      <c r="T582" s="3">
        <v>-5228.44044960005</v>
      </c>
      <c r="U582" s="1">
        <v>-0.01598309862322913</v>
      </c>
      <c r="V582">
        <v>17</v>
      </c>
      <c r="W582" s="3">
        <v>-518.8629007999994</v>
      </c>
      <c r="X582" t="s">
        <v>4436</v>
      </c>
      <c r="Y582" s="3">
        <v>326212.503845515</v>
      </c>
      <c r="Z582" s="1">
        <v>0.0873750128183834</v>
      </c>
      <c r="AA582" s="3">
        <v>374618.1718905407</v>
      </c>
      <c r="AB582" s="3">
        <v>-48405.66804502567</v>
      </c>
      <c r="AC582" s="1">
        <v>-0.1292133475553056</v>
      </c>
    </row>
    <row r="583" spans="1:29">
      <c r="A583" s="6">
        <v>581</v>
      </c>
      <c r="B583" t="s">
        <v>415</v>
      </c>
      <c r="C583">
        <v>97796</v>
      </c>
      <c r="D583" t="s">
        <v>4261</v>
      </c>
      <c r="E583" t="s">
        <v>4433</v>
      </c>
      <c r="F583" t="s">
        <v>4435</v>
      </c>
      <c r="G583">
        <v>12.70564</v>
      </c>
      <c r="H583">
        <v>11.43549</v>
      </c>
      <c r="I583">
        <v>900</v>
      </c>
      <c r="J583" s="3">
        <v>8.087582299999999</v>
      </c>
      <c r="K583">
        <v>5.1459705</v>
      </c>
      <c r="L583" s="3">
        <v>10291.941</v>
      </c>
      <c r="M583" s="3">
        <v>171072.4599999998</v>
      </c>
      <c r="N583" s="3">
        <v>319785.0539992002</v>
      </c>
      <c r="O583" s="1">
        <v>0.06595017999733391</v>
      </c>
      <c r="P583" s="3">
        <v>981.3692400048008</v>
      </c>
      <c r="Q583" s="3">
        <v>13909.019687732</v>
      </c>
      <c r="R583" s="1">
        <v>0.04349490232200403</v>
      </c>
      <c r="S583" s="3">
        <v>327123.0800016003</v>
      </c>
      <c r="T583" s="3">
        <v>-7338.026002400089</v>
      </c>
      <c r="U583" s="1">
        <v>-0.02243200327645543</v>
      </c>
      <c r="V583">
        <v>16</v>
      </c>
      <c r="W583" s="3">
        <v>-2124.496187200001</v>
      </c>
      <c r="X583" t="s">
        <v>4436</v>
      </c>
      <c r="Y583" s="3">
        <v>326212.503845515</v>
      </c>
      <c r="Z583" s="1">
        <v>0.0873750128183834</v>
      </c>
      <c r="AA583" s="3">
        <v>374618.1718905407</v>
      </c>
      <c r="AB583" s="3">
        <v>-48405.66804502567</v>
      </c>
      <c r="AC583" s="1">
        <v>-0.1292133475553056</v>
      </c>
    </row>
    <row r="584" spans="1:29">
      <c r="A584" s="6">
        <v>582</v>
      </c>
      <c r="B584" t="s">
        <v>415</v>
      </c>
      <c r="M584" s="3">
        <v>171072.4599999998</v>
      </c>
      <c r="N584" s="3">
        <v>319785.0539992002</v>
      </c>
      <c r="O584" s="1">
        <v>0.06595017999733391</v>
      </c>
      <c r="Q584" s="3">
        <v>13909.019687732</v>
      </c>
      <c r="R584" s="1">
        <v>0.04349490232200403</v>
      </c>
      <c r="S584" s="3">
        <v>327123.0800016003</v>
      </c>
      <c r="T584" s="3">
        <v>-7338.026002400089</v>
      </c>
      <c r="U584" s="1">
        <v>-0.02243200327645543</v>
      </c>
      <c r="V584">
        <v>16</v>
      </c>
      <c r="W584" s="3">
        <v>0</v>
      </c>
      <c r="Y584" s="3">
        <v>327304.367079576</v>
      </c>
      <c r="Z584" s="1">
        <v>0.09101455693192004</v>
      </c>
      <c r="AA584" s="3">
        <v>374618.1718905407</v>
      </c>
      <c r="AB584" s="3">
        <v>-47313.80481096468</v>
      </c>
      <c r="AC584" s="1">
        <v>-0.1262987445915711</v>
      </c>
    </row>
    <row r="585" spans="1:29">
      <c r="A585" s="6">
        <v>583</v>
      </c>
      <c r="B585" t="s">
        <v>416</v>
      </c>
      <c r="M585" s="3">
        <v>171072.4599999998</v>
      </c>
      <c r="N585" s="3">
        <v>319785.0539992002</v>
      </c>
      <c r="O585" s="1">
        <v>0.06595017999733391</v>
      </c>
      <c r="Q585" s="3">
        <v>13909.019687732</v>
      </c>
      <c r="R585" s="1">
        <v>0.04349490232200403</v>
      </c>
      <c r="S585" s="3">
        <v>327123.0800016003</v>
      </c>
      <c r="T585" s="3">
        <v>-7338.026002400089</v>
      </c>
      <c r="U585" s="1">
        <v>-0.02243200327645543</v>
      </c>
      <c r="V585">
        <v>16</v>
      </c>
      <c r="W585" s="3">
        <v>0</v>
      </c>
      <c r="Y585" s="3">
        <v>327304.367079576</v>
      </c>
      <c r="Z585" s="1">
        <v>0.09101455693192004</v>
      </c>
      <c r="AA585" s="3">
        <v>374618.1718905407</v>
      </c>
      <c r="AB585" s="3">
        <v>-47313.80481096468</v>
      </c>
      <c r="AC585" s="1">
        <v>-0.1262987445915711</v>
      </c>
    </row>
    <row r="586" spans="1:29">
      <c r="A586" s="6">
        <v>584</v>
      </c>
      <c r="B586" t="s">
        <v>417</v>
      </c>
      <c r="M586" s="3">
        <v>171072.4599999998</v>
      </c>
      <c r="N586" s="3">
        <v>319785.0539992002</v>
      </c>
      <c r="O586" s="1">
        <v>0.06595017999733391</v>
      </c>
      <c r="Q586" s="3">
        <v>13909.019687732</v>
      </c>
      <c r="R586" s="1">
        <v>0.04349490232200403</v>
      </c>
      <c r="S586" s="3">
        <v>327123.0800016003</v>
      </c>
      <c r="T586" s="3">
        <v>-7338.026002400089</v>
      </c>
      <c r="U586" s="1">
        <v>-0.02243200327645543</v>
      </c>
      <c r="V586">
        <v>16</v>
      </c>
      <c r="W586" s="3">
        <v>0</v>
      </c>
      <c r="Y586" s="3">
        <v>327304.367079576</v>
      </c>
      <c r="Z586" s="1">
        <v>0.09101455693192004</v>
      </c>
      <c r="AA586" s="3">
        <v>374618.1718905407</v>
      </c>
      <c r="AB586" s="3">
        <v>-47313.80481096468</v>
      </c>
      <c r="AC586" s="1">
        <v>-0.1262987445915711</v>
      </c>
    </row>
    <row r="587" spans="1:29">
      <c r="A587" s="6">
        <v>585</v>
      </c>
      <c r="B587" t="s">
        <v>418</v>
      </c>
      <c r="C587">
        <v>34825</v>
      </c>
      <c r="D587" t="s">
        <v>4263</v>
      </c>
      <c r="E587" t="s">
        <v>4433</v>
      </c>
      <c r="F587" t="s">
        <v>4435</v>
      </c>
      <c r="G587">
        <v>11.84615</v>
      </c>
      <c r="H587">
        <v>12.93459</v>
      </c>
      <c r="I587">
        <v>1200</v>
      </c>
      <c r="J587" s="3">
        <v>9.656452399999999</v>
      </c>
      <c r="K587">
        <v>7.760754</v>
      </c>
      <c r="L587" s="3">
        <v>15521.508</v>
      </c>
      <c r="M587" s="3">
        <v>156222.5679999998</v>
      </c>
      <c r="N587" s="3">
        <v>320439.2527928001</v>
      </c>
      <c r="O587" s="1">
        <v>0.06813084264266712</v>
      </c>
      <c r="P587" s="3">
        <v>634.5120000000002</v>
      </c>
      <c r="Q587" s="3">
        <v>13274.507687732</v>
      </c>
      <c r="R587" s="1">
        <v>0.04142597254249451</v>
      </c>
      <c r="S587" s="3">
        <v>327123.0800016003</v>
      </c>
      <c r="T587" s="3">
        <v>-6683.827208800125</v>
      </c>
      <c r="U587" s="1">
        <v>-0.02043214807334117</v>
      </c>
      <c r="V587">
        <v>15</v>
      </c>
      <c r="W587" s="3">
        <v>637.31888</v>
      </c>
      <c r="X587" t="s">
        <v>4436</v>
      </c>
      <c r="Y587" s="3">
        <v>327304.367079576</v>
      </c>
      <c r="Z587" s="1">
        <v>0.09101455693192004</v>
      </c>
      <c r="AA587" s="3">
        <v>374618.1718905407</v>
      </c>
      <c r="AB587" s="3">
        <v>-47313.80481096468</v>
      </c>
      <c r="AC587" s="1">
        <v>-0.1262987445915711</v>
      </c>
    </row>
    <row r="588" spans="1:29">
      <c r="A588" s="6">
        <v>586</v>
      </c>
      <c r="B588" t="s">
        <v>418</v>
      </c>
      <c r="C588">
        <v>22455</v>
      </c>
      <c r="D588" t="s">
        <v>4231</v>
      </c>
      <c r="E588" t="s">
        <v>4433</v>
      </c>
      <c r="F588" t="s">
        <v>4435</v>
      </c>
      <c r="G588">
        <v>8.79026</v>
      </c>
      <c r="H588">
        <v>9.00989</v>
      </c>
      <c r="I588">
        <v>800</v>
      </c>
      <c r="J588" s="3">
        <v>7.1623736</v>
      </c>
      <c r="K588">
        <v>3.603956</v>
      </c>
      <c r="L588" s="3">
        <v>7207.912</v>
      </c>
      <c r="M588" s="3">
        <v>148330.3599999998</v>
      </c>
      <c r="N588" s="3">
        <v>319744.1904632002</v>
      </c>
      <c r="O588" s="1">
        <v>0.06581396821066718</v>
      </c>
      <c r="P588" s="3">
        <v>933.7481659704011</v>
      </c>
      <c r="Q588" s="3">
        <v>12340.75952176159</v>
      </c>
      <c r="R588" s="1">
        <v>0.03859572711511677</v>
      </c>
      <c r="S588" s="3">
        <v>327123.0800016003</v>
      </c>
      <c r="T588" s="3">
        <v>-7378.889538400108</v>
      </c>
      <c r="U588" s="1">
        <v>-0.022556921200314</v>
      </c>
      <c r="V588">
        <v>14</v>
      </c>
      <c r="W588" s="3">
        <v>-706.3760959999993</v>
      </c>
      <c r="X588" t="s">
        <v>4436</v>
      </c>
      <c r="Y588" s="3">
        <v>327304.367079576</v>
      </c>
      <c r="Z588" s="1">
        <v>0.09101455693192004</v>
      </c>
      <c r="AA588" s="3">
        <v>374618.1718905407</v>
      </c>
      <c r="AB588" s="3">
        <v>-47313.80481096468</v>
      </c>
      <c r="AC588" s="1">
        <v>-0.1262987445915711</v>
      </c>
    </row>
    <row r="589" spans="1:29">
      <c r="A589" s="6">
        <v>587</v>
      </c>
      <c r="B589" t="s">
        <v>418</v>
      </c>
      <c r="M589" s="3">
        <v>148330.3599999998</v>
      </c>
      <c r="N589" s="3">
        <v>319744.1904632002</v>
      </c>
      <c r="O589" s="1">
        <v>0.06581396821066718</v>
      </c>
      <c r="Q589" s="3">
        <v>12340.75952176159</v>
      </c>
      <c r="R589" s="1">
        <v>0.03859572711511677</v>
      </c>
      <c r="S589" s="3">
        <v>327123.0800016003</v>
      </c>
      <c r="T589" s="3">
        <v>-7378.889538400108</v>
      </c>
      <c r="U589" s="1">
        <v>-0.022556921200314</v>
      </c>
      <c r="V589">
        <v>14</v>
      </c>
      <c r="W589" s="3">
        <v>0</v>
      </c>
      <c r="Y589" s="3">
        <v>317461.7926306191</v>
      </c>
      <c r="Z589" s="1">
        <v>0.05820597543539712</v>
      </c>
      <c r="AA589" s="3">
        <v>374618.1718905407</v>
      </c>
      <c r="AB589" s="3">
        <v>-57156.37925992155</v>
      </c>
      <c r="AC589" s="1">
        <v>-0.1525723618036928</v>
      </c>
    </row>
    <row r="590" spans="1:29">
      <c r="A590" s="6">
        <v>588</v>
      </c>
      <c r="B590" t="s">
        <v>419</v>
      </c>
      <c r="C590">
        <v>141405</v>
      </c>
      <c r="D590" t="s">
        <v>4224</v>
      </c>
      <c r="E590" t="s">
        <v>4433</v>
      </c>
      <c r="F590" t="s">
        <v>4435</v>
      </c>
      <c r="G590">
        <v>5.20192</v>
      </c>
      <c r="H590">
        <v>5.8033</v>
      </c>
      <c r="I590">
        <v>2100</v>
      </c>
      <c r="J590" s="3">
        <v>8.656079</v>
      </c>
      <c r="K590">
        <v>6.093465</v>
      </c>
      <c r="L590" s="3">
        <v>12186.93</v>
      </c>
      <c r="M590" s="3">
        <v>136543.0389999998</v>
      </c>
      <c r="N590" s="3">
        <v>320129.0499192001</v>
      </c>
      <c r="O590" s="1">
        <v>0.06709683306400044</v>
      </c>
      <c r="P590" s="3">
        <v>895.8398233344002</v>
      </c>
      <c r="Q590" s="3">
        <v>11444.91969842719</v>
      </c>
      <c r="R590" s="1">
        <v>0.03575095637623598</v>
      </c>
      <c r="S590" s="3">
        <v>327123.0800016003</v>
      </c>
      <c r="T590" s="3">
        <v>-6994.030082400132</v>
      </c>
      <c r="U590" s="1">
        <v>-0.02138042379145463</v>
      </c>
      <c r="V590">
        <v>13</v>
      </c>
      <c r="W590" s="3">
        <v>370.4295992000004</v>
      </c>
      <c r="X590" t="s">
        <v>4436</v>
      </c>
      <c r="Y590" s="3">
        <v>317461.7926306191</v>
      </c>
      <c r="Z590" s="1">
        <v>0.05820597543539712</v>
      </c>
      <c r="AA590" s="3">
        <v>374618.1718905407</v>
      </c>
      <c r="AB590" s="3">
        <v>-57156.37925992155</v>
      </c>
      <c r="AC590" s="1">
        <v>-0.1525723618036928</v>
      </c>
    </row>
    <row r="591" spans="1:29">
      <c r="A591" s="6">
        <v>589</v>
      </c>
      <c r="B591" t="s">
        <v>419</v>
      </c>
      <c r="C591">
        <v>19785</v>
      </c>
      <c r="D591" t="s">
        <v>4268</v>
      </c>
      <c r="E591" t="s">
        <v>4433</v>
      </c>
      <c r="F591" t="s">
        <v>4435</v>
      </c>
      <c r="G591">
        <v>4.00416</v>
      </c>
      <c r="H591">
        <v>4.5475</v>
      </c>
      <c r="I591">
        <v>1100</v>
      </c>
      <c r="J591" s="3">
        <v>6.500674999999999</v>
      </c>
      <c r="K591">
        <v>2.501125</v>
      </c>
      <c r="L591" s="3">
        <v>5002.25</v>
      </c>
      <c r="M591" s="3">
        <v>131237.0459999998</v>
      </c>
      <c r="N591" s="3">
        <v>319816.3051192001</v>
      </c>
      <c r="O591" s="1">
        <v>0.06605435039733362</v>
      </c>
      <c r="P591" s="3">
        <v>921.5474441904009</v>
      </c>
      <c r="Q591" s="3">
        <v>10523.37225423679</v>
      </c>
      <c r="R591" s="1">
        <v>0.0329044269657064</v>
      </c>
      <c r="S591" s="3">
        <v>327123.0800016003</v>
      </c>
      <c r="T591" s="3">
        <v>-7306.774882400176</v>
      </c>
      <c r="U591" s="1">
        <v>-0.02233647006002888</v>
      </c>
      <c r="V591">
        <v>12</v>
      </c>
      <c r="W591" s="3">
        <v>-321.9895943999995</v>
      </c>
      <c r="X591" t="s">
        <v>4436</v>
      </c>
      <c r="Y591" s="3">
        <v>317461.7926306191</v>
      </c>
      <c r="Z591" s="1">
        <v>0.05820597543539712</v>
      </c>
      <c r="AA591" s="3">
        <v>374618.1718905407</v>
      </c>
      <c r="AB591" s="3">
        <v>-57156.37925992155</v>
      </c>
      <c r="AC591" s="1">
        <v>-0.1525723618036928</v>
      </c>
    </row>
    <row r="592" spans="1:29">
      <c r="A592" s="6">
        <v>590</v>
      </c>
      <c r="B592" t="s">
        <v>419</v>
      </c>
      <c r="C592">
        <v>43445</v>
      </c>
      <c r="D592" t="s">
        <v>4269</v>
      </c>
      <c r="E592" t="s">
        <v>4433</v>
      </c>
      <c r="F592" t="s">
        <v>4435</v>
      </c>
      <c r="G592">
        <v>17.9135</v>
      </c>
      <c r="H592">
        <v>17.98943</v>
      </c>
      <c r="I592">
        <v>300</v>
      </c>
      <c r="J592" s="3">
        <v>6.6190487</v>
      </c>
      <c r="K592">
        <v>2.6984145</v>
      </c>
      <c r="L592" s="3">
        <v>5396.829</v>
      </c>
      <c r="M592" s="3">
        <v>125051.6489999998</v>
      </c>
      <c r="N592" s="3">
        <v>319018.419656</v>
      </c>
      <c r="O592" s="1">
        <v>0.0633947321866668</v>
      </c>
      <c r="P592" s="3">
        <v>936.534395505601</v>
      </c>
      <c r="Q592" s="3">
        <v>9586.837858731193</v>
      </c>
      <c r="R592" s="1">
        <v>0.03005104805255054</v>
      </c>
      <c r="S592" s="3">
        <v>327123.0800016003</v>
      </c>
      <c r="T592" s="3">
        <v>-8104.660345600219</v>
      </c>
      <c r="U592" s="1">
        <v>-0.02477556871120366</v>
      </c>
      <c r="V592">
        <v>11</v>
      </c>
      <c r="W592" s="3">
        <v>-807.8337808000002</v>
      </c>
      <c r="X592" t="s">
        <v>4436</v>
      </c>
      <c r="Y592" s="3">
        <v>317461.7926306191</v>
      </c>
      <c r="Z592" s="1">
        <v>0.05820597543539712</v>
      </c>
      <c r="AA592" s="3">
        <v>374618.1718905407</v>
      </c>
      <c r="AB592" s="3">
        <v>-57156.37925992155</v>
      </c>
      <c r="AC592" s="1">
        <v>-0.1525723618036928</v>
      </c>
    </row>
    <row r="593" spans="1:29">
      <c r="A593" s="6">
        <v>591</v>
      </c>
      <c r="B593" t="s">
        <v>419</v>
      </c>
      <c r="C593">
        <v>51415</v>
      </c>
      <c r="D593" t="s">
        <v>4226</v>
      </c>
      <c r="E593" t="s">
        <v>4433</v>
      </c>
      <c r="F593" t="s">
        <v>4435</v>
      </c>
      <c r="G593">
        <v>19.88969</v>
      </c>
      <c r="H593">
        <v>24.98333</v>
      </c>
      <c r="I593">
        <v>700</v>
      </c>
      <c r="J593" s="3">
        <v>10.2464993</v>
      </c>
      <c r="K593">
        <v>8.744165499999999</v>
      </c>
      <c r="L593" s="3">
        <v>17488.331</v>
      </c>
      <c r="M593" s="3">
        <v>110581.1229999998</v>
      </c>
      <c r="N593" s="3">
        <v>322017.2339912</v>
      </c>
      <c r="O593" s="1">
        <v>0.07339077997066681</v>
      </c>
      <c r="P593" s="3">
        <v>547.7429999999995</v>
      </c>
      <c r="Q593" s="3">
        <v>9039.094858731194</v>
      </c>
      <c r="R593" s="1">
        <v>0.02807022079749375</v>
      </c>
      <c r="S593" s="3">
        <v>327123.0800016003</v>
      </c>
      <c r="T593" s="3">
        <v>-5105.846010400215</v>
      </c>
      <c r="U593" s="1">
        <v>-0.01560833313985439</v>
      </c>
      <c r="V593">
        <v>10</v>
      </c>
      <c r="W593" s="3">
        <v>2982.237914399998</v>
      </c>
      <c r="X593" t="s">
        <v>4436</v>
      </c>
      <c r="Y593" s="3">
        <v>317461.7926306191</v>
      </c>
      <c r="Z593" s="1">
        <v>0.05820597543539712</v>
      </c>
      <c r="AA593" s="3">
        <v>374618.1718905407</v>
      </c>
      <c r="AB593" s="3">
        <v>-57156.37925992155</v>
      </c>
      <c r="AC593" s="1">
        <v>-0.1525723618036928</v>
      </c>
    </row>
    <row r="594" spans="1:29">
      <c r="A594" s="6">
        <v>592</v>
      </c>
      <c r="B594" t="s">
        <v>419</v>
      </c>
      <c r="C594">
        <v>147526</v>
      </c>
      <c r="D594" t="s">
        <v>4240</v>
      </c>
      <c r="E594" t="s">
        <v>4433</v>
      </c>
      <c r="F594" t="s">
        <v>4435</v>
      </c>
      <c r="G594">
        <v>9.88349</v>
      </c>
      <c r="H594">
        <v>9.410170000000001</v>
      </c>
      <c r="I594">
        <v>1200</v>
      </c>
      <c r="J594" s="3">
        <v>8.3876612</v>
      </c>
      <c r="K594">
        <v>5.646102000000001</v>
      </c>
      <c r="L594" s="3">
        <v>11292.204</v>
      </c>
      <c r="M594" s="3">
        <v>97799.29899999984</v>
      </c>
      <c r="N594" s="3">
        <v>320513.5802280001</v>
      </c>
      <c r="O594" s="1">
        <v>0.06837860076000021</v>
      </c>
      <c r="P594" s="3">
        <v>945.0201177432009</v>
      </c>
      <c r="Q594" s="3">
        <v>8094.074740987993</v>
      </c>
      <c r="R594" s="1">
        <v>0.02525345333333522</v>
      </c>
      <c r="S594" s="3">
        <v>327123.0800016003</v>
      </c>
      <c r="T594" s="3">
        <v>-6609.499773600197</v>
      </c>
      <c r="U594" s="1">
        <v>-0.02020493257023584</v>
      </c>
      <c r="V594">
        <v>9</v>
      </c>
      <c r="W594" s="3">
        <v>-1518.879222399997</v>
      </c>
      <c r="X594" t="s">
        <v>4436</v>
      </c>
      <c r="Y594" s="3">
        <v>317461.7926306191</v>
      </c>
      <c r="Z594" s="1">
        <v>0.05820597543539712</v>
      </c>
      <c r="AA594" s="3">
        <v>374618.1718905407</v>
      </c>
      <c r="AB594" s="3">
        <v>-57156.37925992155</v>
      </c>
      <c r="AC594" s="1">
        <v>-0.1525723618036928</v>
      </c>
    </row>
    <row r="595" spans="1:29">
      <c r="A595" s="6">
        <v>593</v>
      </c>
      <c r="B595" t="s">
        <v>419</v>
      </c>
      <c r="C595">
        <v>51769</v>
      </c>
      <c r="D595" t="s">
        <v>4239</v>
      </c>
      <c r="E595" t="s">
        <v>4433</v>
      </c>
      <c r="F595" t="s">
        <v>4435</v>
      </c>
      <c r="G595">
        <v>11.29481</v>
      </c>
      <c r="H595">
        <v>11.05512</v>
      </c>
      <c r="I595">
        <v>1300</v>
      </c>
      <c r="J595" s="3">
        <v>9.3114968</v>
      </c>
      <c r="K595">
        <v>7.185828000000001</v>
      </c>
      <c r="L595" s="3">
        <v>14371.656</v>
      </c>
      <c r="M595" s="3">
        <v>82280.69199999984</v>
      </c>
      <c r="N595" s="3">
        <v>319350.1319032001</v>
      </c>
      <c r="O595" s="1">
        <v>0.06450043967733354</v>
      </c>
      <c r="P595" s="3">
        <v>835.3540000000007</v>
      </c>
      <c r="Q595" s="3">
        <v>7258.720740987992</v>
      </c>
      <c r="R595" s="1">
        <v>0.02272966257357997</v>
      </c>
      <c r="S595" s="3">
        <v>327123.0800016003</v>
      </c>
      <c r="T595" s="3">
        <v>-7772.9480984002</v>
      </c>
      <c r="U595" s="1">
        <v>-0.02376153984109643</v>
      </c>
      <c r="V595">
        <v>8</v>
      </c>
      <c r="W595" s="3">
        <v>-1180.863210399999</v>
      </c>
      <c r="X595" t="s">
        <v>4436</v>
      </c>
      <c r="Y595" s="3">
        <v>317461.7926306191</v>
      </c>
      <c r="Z595" s="1">
        <v>0.05820597543539712</v>
      </c>
      <c r="AA595" s="3">
        <v>374618.1718905407</v>
      </c>
      <c r="AB595" s="3">
        <v>-57156.37925992155</v>
      </c>
      <c r="AC595" s="1">
        <v>-0.1525723618036928</v>
      </c>
    </row>
    <row r="596" spans="1:29">
      <c r="A596" s="6">
        <v>594</v>
      </c>
      <c r="B596" t="s">
        <v>419</v>
      </c>
      <c r="C596">
        <v>23085</v>
      </c>
      <c r="D596" t="s">
        <v>4265</v>
      </c>
      <c r="E596" t="s">
        <v>4433</v>
      </c>
      <c r="F596" t="s">
        <v>4435</v>
      </c>
      <c r="G596">
        <v>24.90659</v>
      </c>
      <c r="H596">
        <v>24.43338</v>
      </c>
      <c r="I596">
        <v>400</v>
      </c>
      <c r="J596" s="3">
        <v>7.932005599999999</v>
      </c>
      <c r="K596">
        <v>4.886676</v>
      </c>
      <c r="L596" s="3">
        <v>9773.351999999999</v>
      </c>
      <c r="M596" s="3">
        <v>71518.98399999984</v>
      </c>
      <c r="N596" s="3">
        <v>318348.9572216001</v>
      </c>
      <c r="O596" s="1">
        <v>0.06116319073866684</v>
      </c>
      <c r="P596" s="3">
        <v>981.2594155800007</v>
      </c>
      <c r="Q596" s="3">
        <v>6277.461325407991</v>
      </c>
      <c r="R596" s="1">
        <v>0.01971880599262747</v>
      </c>
      <c r="S596" s="3">
        <v>327123.0800016003</v>
      </c>
      <c r="T596" s="3">
        <v>-8774.122780000209</v>
      </c>
      <c r="U596" s="1">
        <v>-0.02682208415241531</v>
      </c>
      <c r="V596">
        <v>7</v>
      </c>
      <c r="W596" s="3">
        <v>-1014.784048000002</v>
      </c>
      <c r="X596" t="s">
        <v>4436</v>
      </c>
      <c r="Y596" s="3">
        <v>317461.7926306191</v>
      </c>
      <c r="Z596" s="1">
        <v>0.05820597543539712</v>
      </c>
      <c r="AA596" s="3">
        <v>374618.1718905407</v>
      </c>
      <c r="AB596" s="3">
        <v>-57156.37925992155</v>
      </c>
      <c r="AC596" s="1">
        <v>-0.1525723618036928</v>
      </c>
    </row>
    <row r="597" spans="1:29">
      <c r="A597" s="6">
        <v>595</v>
      </c>
      <c r="B597" t="s">
        <v>419</v>
      </c>
      <c r="C597">
        <v>153372</v>
      </c>
      <c r="D597" t="s">
        <v>4236</v>
      </c>
      <c r="E597" t="s">
        <v>4433</v>
      </c>
      <c r="F597" t="s">
        <v>4435</v>
      </c>
      <c r="G597">
        <v>25.56188</v>
      </c>
      <c r="H597">
        <v>24.40563</v>
      </c>
      <c r="I597">
        <v>500</v>
      </c>
      <c r="J597" s="3">
        <v>8.6608445</v>
      </c>
      <c r="K597">
        <v>6.1014075</v>
      </c>
      <c r="L597" s="3">
        <v>12202.815</v>
      </c>
      <c r="M597" s="3">
        <v>57760.48899999983</v>
      </c>
      <c r="N597" s="3">
        <v>316778.5149696001</v>
      </c>
      <c r="O597" s="1">
        <v>0.05592838323200024</v>
      </c>
      <c r="P597" s="3">
        <v>978.7546202616007</v>
      </c>
      <c r="Q597" s="3">
        <v>5298.706705146391</v>
      </c>
      <c r="R597" s="1">
        <v>0.01672685000639922</v>
      </c>
      <c r="S597" s="3">
        <v>327123.0800016003</v>
      </c>
      <c r="T597" s="3">
        <v>-10344.56503200019</v>
      </c>
      <c r="U597" s="1">
        <v>-0.03162285287834042</v>
      </c>
      <c r="V597">
        <v>6</v>
      </c>
      <c r="W597" s="3">
        <v>-1586.449048000002</v>
      </c>
      <c r="X597" t="s">
        <v>4436</v>
      </c>
      <c r="Y597" s="3">
        <v>317461.7926306191</v>
      </c>
      <c r="Z597" s="1">
        <v>0.05820597543539712</v>
      </c>
      <c r="AA597" s="3">
        <v>374618.1718905407</v>
      </c>
      <c r="AB597" s="3">
        <v>-57156.37925992155</v>
      </c>
      <c r="AC597" s="1">
        <v>-0.1525723618036928</v>
      </c>
    </row>
    <row r="598" spans="1:29">
      <c r="A598" s="6">
        <v>596</v>
      </c>
      <c r="B598" t="s">
        <v>419</v>
      </c>
      <c r="M598" s="3">
        <v>57760.48899999983</v>
      </c>
      <c r="N598" s="3">
        <v>316778.5149696001</v>
      </c>
      <c r="O598" s="1">
        <v>0.05592838323200024</v>
      </c>
      <c r="Q598" s="3">
        <v>5298.706705146391</v>
      </c>
      <c r="R598" s="1">
        <v>0.01672685000639922</v>
      </c>
      <c r="S598" s="3">
        <v>327123.0800016003</v>
      </c>
      <c r="T598" s="3">
        <v>-10344.56503200019</v>
      </c>
      <c r="U598" s="1">
        <v>-0.03162285287834042</v>
      </c>
      <c r="V598">
        <v>6</v>
      </c>
      <c r="W598" s="3">
        <v>0</v>
      </c>
      <c r="Y598" s="3">
        <v>318675.7981440211</v>
      </c>
      <c r="Z598" s="1">
        <v>0.06225266048007043</v>
      </c>
      <c r="AA598" s="3">
        <v>374618.1718905407</v>
      </c>
      <c r="AB598" s="3">
        <v>-55942.37374651956</v>
      </c>
      <c r="AC598" s="1">
        <v>-0.149331714113605</v>
      </c>
    </row>
    <row r="599" spans="1:29">
      <c r="A599" s="6">
        <v>597</v>
      </c>
      <c r="B599" t="s">
        <v>420</v>
      </c>
      <c r="C599">
        <v>46236</v>
      </c>
      <c r="D599" t="s">
        <v>4290</v>
      </c>
      <c r="E599" t="s">
        <v>4433</v>
      </c>
      <c r="F599" t="s">
        <v>4434</v>
      </c>
      <c r="G599">
        <v>2.04776</v>
      </c>
      <c r="H599">
        <v>3.44686</v>
      </c>
      <c r="I599">
        <v>600</v>
      </c>
      <c r="J599" s="3">
        <v>5.6204348</v>
      </c>
      <c r="K599">
        <v>1.034058</v>
      </c>
      <c r="L599" s="3">
        <v>2068.116</v>
      </c>
      <c r="M599" s="3">
        <v>59828.60499999984</v>
      </c>
      <c r="N599" s="3">
        <v>316771.8604768001</v>
      </c>
      <c r="O599" s="1">
        <v>0.05590620158933355</v>
      </c>
      <c r="P599" s="3">
        <v>950.3355449088002</v>
      </c>
      <c r="Q599" s="3">
        <v>6249.04225</v>
      </c>
      <c r="R599" s="1">
        <v>0.01972726441229357</v>
      </c>
      <c r="S599" s="3">
        <v>327123.0800016003</v>
      </c>
      <c r="T599" s="3">
        <v>-10344.56503200019</v>
      </c>
      <c r="U599" s="1">
        <v>-0.03162</v>
      </c>
      <c r="V599">
        <v>7</v>
      </c>
      <c r="W599" s="3">
        <v>0</v>
      </c>
      <c r="X599" t="s">
        <v>4436</v>
      </c>
      <c r="Y599" s="3">
        <v>318675.7981440211</v>
      </c>
      <c r="Z599" s="1">
        <v>0.06225266048007043</v>
      </c>
      <c r="AA599" s="3">
        <v>374618.1718905407</v>
      </c>
      <c r="AB599" s="3">
        <v>-55942.37374651956</v>
      </c>
      <c r="AC599" s="1">
        <v>-0.149331714113605</v>
      </c>
    </row>
    <row r="600" spans="1:29">
      <c r="A600" s="6">
        <v>598</v>
      </c>
      <c r="B600" t="s">
        <v>420</v>
      </c>
      <c r="C600">
        <v>153942</v>
      </c>
      <c r="D600" t="s">
        <v>4236</v>
      </c>
      <c r="E600" t="s">
        <v>4433</v>
      </c>
      <c r="F600" t="s">
        <v>4434</v>
      </c>
      <c r="G600">
        <v>22.70263</v>
      </c>
      <c r="H600">
        <v>25.45037</v>
      </c>
      <c r="I600">
        <v>300</v>
      </c>
      <c r="J600" s="3">
        <v>7.2905333</v>
      </c>
      <c r="K600">
        <v>3.8175555</v>
      </c>
      <c r="L600" s="3">
        <v>7635.111</v>
      </c>
      <c r="M600" s="3">
        <v>67463.71599999984</v>
      </c>
      <c r="N600" s="3">
        <v>316760.752388</v>
      </c>
      <c r="O600" s="1">
        <v>0.05586917462666674</v>
      </c>
      <c r="P600" s="3">
        <v>950.3155814304002</v>
      </c>
      <c r="Q600" s="3">
        <v>7199.35783</v>
      </c>
      <c r="R600" s="1">
        <v>0.0227280614019426</v>
      </c>
      <c r="S600" s="3">
        <v>327123.0800016003</v>
      </c>
      <c r="T600" s="3">
        <v>-10344.56503200019</v>
      </c>
      <c r="U600" s="1">
        <v>-0.03162</v>
      </c>
      <c r="V600">
        <v>8</v>
      </c>
      <c r="W600" s="3">
        <v>0</v>
      </c>
      <c r="X600" t="s">
        <v>4436</v>
      </c>
      <c r="Y600" s="3">
        <v>318675.7981440211</v>
      </c>
      <c r="Z600" s="1">
        <v>0.06225266048007043</v>
      </c>
      <c r="AA600" s="3">
        <v>374618.1718905407</v>
      </c>
      <c r="AB600" s="3">
        <v>-55942.37374651956</v>
      </c>
      <c r="AC600" s="1">
        <v>-0.149331714113605</v>
      </c>
    </row>
    <row r="601" spans="1:29">
      <c r="A601" s="6">
        <v>599</v>
      </c>
      <c r="B601" t="s">
        <v>420</v>
      </c>
      <c r="M601" s="3">
        <v>67463.71599999984</v>
      </c>
      <c r="N601" s="3">
        <v>316760.752388</v>
      </c>
      <c r="O601" s="1">
        <v>0.05586917462666674</v>
      </c>
      <c r="Q601" s="3">
        <v>7199.35783</v>
      </c>
      <c r="R601" s="1">
        <v>0.0227280614019426</v>
      </c>
      <c r="S601" s="3">
        <v>327123.0800016003</v>
      </c>
      <c r="T601" s="3">
        <v>-10344.56503200019</v>
      </c>
      <c r="U601" s="1">
        <v>-0.03162</v>
      </c>
      <c r="V601">
        <v>8</v>
      </c>
      <c r="W601" s="3">
        <v>0</v>
      </c>
      <c r="Y601" s="3">
        <v>317656.2524727449</v>
      </c>
      <c r="Z601" s="1">
        <v>0.05885417490914968</v>
      </c>
      <c r="AA601" s="3">
        <v>374618.1718905407</v>
      </c>
      <c r="AB601" s="3">
        <v>-56961.91941779578</v>
      </c>
      <c r="AC601" s="1">
        <v>-0.1520532736848639</v>
      </c>
    </row>
    <row r="602" spans="1:29">
      <c r="A602" s="6">
        <v>600</v>
      </c>
      <c r="B602" t="s">
        <v>421</v>
      </c>
      <c r="C602">
        <v>116774</v>
      </c>
      <c r="D602" t="s">
        <v>4291</v>
      </c>
      <c r="E602" t="s">
        <v>4433</v>
      </c>
      <c r="F602" t="s">
        <v>4434</v>
      </c>
      <c r="G602">
        <v>1.67035</v>
      </c>
      <c r="H602">
        <v>2.00162</v>
      </c>
      <c r="I602">
        <v>2800</v>
      </c>
      <c r="J602" s="3">
        <v>6.6813608</v>
      </c>
      <c r="K602">
        <v>2.802268</v>
      </c>
      <c r="L602" s="3">
        <v>5604.536</v>
      </c>
      <c r="M602" s="3">
        <v>73068.25199999983</v>
      </c>
      <c r="N602" s="3">
        <v>316751.2687592</v>
      </c>
      <c r="O602" s="1">
        <v>0.05583756253066667</v>
      </c>
      <c r="P602" s="3">
        <v>950.282257164</v>
      </c>
      <c r="Q602" s="3">
        <v>8149.64009</v>
      </c>
      <c r="R602" s="1">
        <v>0.02572883171683679</v>
      </c>
      <c r="S602" s="3">
        <v>327123.0800016003</v>
      </c>
      <c r="T602" s="3">
        <v>-10344.56503200019</v>
      </c>
      <c r="U602" s="1">
        <v>-0.03162</v>
      </c>
      <c r="V602">
        <v>9</v>
      </c>
      <c r="W602" s="3">
        <v>0</v>
      </c>
      <c r="X602" t="s">
        <v>4436</v>
      </c>
      <c r="Y602" s="3">
        <v>317656.2524727449</v>
      </c>
      <c r="Z602" s="1">
        <v>0.05885417490914968</v>
      </c>
      <c r="AA602" s="3">
        <v>374618.1718905407</v>
      </c>
      <c r="AB602" s="3">
        <v>-56961.91941779578</v>
      </c>
      <c r="AC602" s="1">
        <v>-0.1520532736848639</v>
      </c>
    </row>
    <row r="603" spans="1:29">
      <c r="A603" s="6">
        <v>601</v>
      </c>
      <c r="B603" t="s">
        <v>421</v>
      </c>
      <c r="C603">
        <v>38620</v>
      </c>
      <c r="D603" t="s">
        <v>4273</v>
      </c>
      <c r="E603" t="s">
        <v>4433</v>
      </c>
      <c r="F603" t="s">
        <v>4435</v>
      </c>
      <c r="G603">
        <v>5.61008</v>
      </c>
      <c r="H603">
        <v>5.59645</v>
      </c>
      <c r="I603">
        <v>2100</v>
      </c>
      <c r="J603" s="3">
        <v>8.5257635</v>
      </c>
      <c r="K603">
        <v>5.8762725</v>
      </c>
      <c r="L603" s="3">
        <v>11752.545</v>
      </c>
      <c r="M603" s="3">
        <v>60338.38799999983</v>
      </c>
      <c r="N603" s="3">
        <v>315759.5477232</v>
      </c>
      <c r="O603" s="1">
        <v>0.05253182574399999</v>
      </c>
      <c r="P603" s="3">
        <v>951.4568956224009</v>
      </c>
      <c r="Q603" s="3">
        <v>7198.183194377599</v>
      </c>
      <c r="R603" s="1">
        <v>0.0227964070960972</v>
      </c>
      <c r="S603" s="3">
        <v>327123.0800016003</v>
      </c>
      <c r="T603" s="3">
        <v>-11363.53227840026</v>
      </c>
      <c r="U603" s="1">
        <v>-0.03473778823048705</v>
      </c>
      <c r="V603">
        <v>8</v>
      </c>
      <c r="W603" s="3">
        <v>-1006.904927199999</v>
      </c>
      <c r="X603" t="s">
        <v>4436</v>
      </c>
      <c r="Y603" s="3">
        <v>317656.2524727449</v>
      </c>
      <c r="Z603" s="1">
        <v>0.05885417490914968</v>
      </c>
      <c r="AA603" s="3">
        <v>374618.1718905407</v>
      </c>
      <c r="AB603" s="3">
        <v>-56961.91941779578</v>
      </c>
      <c r="AC603" s="1">
        <v>-0.1520532736848639</v>
      </c>
    </row>
    <row r="604" spans="1:29">
      <c r="A604" s="6">
        <v>602</v>
      </c>
      <c r="B604" t="s">
        <v>421</v>
      </c>
      <c r="M604" s="3">
        <v>60338.38799999983</v>
      </c>
      <c r="N604" s="3">
        <v>315759.5477232</v>
      </c>
      <c r="O604" s="1">
        <v>0.05253182574399999</v>
      </c>
      <c r="Q604" s="3">
        <v>7198.183194377599</v>
      </c>
      <c r="R604" s="1">
        <v>0.0227964070960972</v>
      </c>
      <c r="S604" s="3">
        <v>327123.0800016003</v>
      </c>
      <c r="T604" s="3">
        <v>-11363.53227840026</v>
      </c>
      <c r="U604" s="1">
        <v>-0.03473778823048705</v>
      </c>
      <c r="V604">
        <v>8</v>
      </c>
      <c r="W604" s="3">
        <v>0</v>
      </c>
      <c r="Y604" s="3">
        <v>318091.8701240571</v>
      </c>
      <c r="Z604" s="1">
        <v>0.06030623374685684</v>
      </c>
      <c r="AA604" s="3">
        <v>374618.1718905407</v>
      </c>
      <c r="AB604" s="3">
        <v>-56526.30176648364</v>
      </c>
      <c r="AC604" s="1">
        <v>-0.1508904426104562</v>
      </c>
    </row>
    <row r="605" spans="1:29">
      <c r="A605" s="6">
        <v>603</v>
      </c>
      <c r="B605" t="s">
        <v>422</v>
      </c>
      <c r="M605" s="3">
        <v>60338.38799999983</v>
      </c>
      <c r="N605" s="3">
        <v>315759.5477232</v>
      </c>
      <c r="O605" s="1">
        <v>0.05253182574399999</v>
      </c>
      <c r="Q605" s="3">
        <v>7198.183194377599</v>
      </c>
      <c r="R605" s="1">
        <v>0.0227964070960972</v>
      </c>
      <c r="S605" s="3">
        <v>327123.0800016003</v>
      </c>
      <c r="T605" s="3">
        <v>-11363.53227840026</v>
      </c>
      <c r="U605" s="1">
        <v>-0.03473778823048705</v>
      </c>
      <c r="V605">
        <v>8</v>
      </c>
      <c r="W605" s="3">
        <v>0</v>
      </c>
      <c r="Y605" s="3">
        <v>317468.842665243</v>
      </c>
      <c r="Z605" s="1">
        <v>0.05822947555080987</v>
      </c>
      <c r="AA605" s="3">
        <v>374618.1718905407</v>
      </c>
      <c r="AB605" s="3">
        <v>-57149.32922529773</v>
      </c>
      <c r="AC605" s="1">
        <v>-0.1525535425494419</v>
      </c>
    </row>
    <row r="606" spans="1:29">
      <c r="A606" s="6">
        <v>604</v>
      </c>
      <c r="B606" t="s">
        <v>423</v>
      </c>
      <c r="M606" s="3">
        <v>60338.38799999983</v>
      </c>
      <c r="N606" s="3">
        <v>315759.5477232</v>
      </c>
      <c r="O606" s="1">
        <v>0.05253182574399999</v>
      </c>
      <c r="Q606" s="3">
        <v>7198.183194377599</v>
      </c>
      <c r="R606" s="1">
        <v>0.0227964070960972</v>
      </c>
      <c r="S606" s="3">
        <v>327123.0800016003</v>
      </c>
      <c r="T606" s="3">
        <v>-11363.53227840026</v>
      </c>
      <c r="U606" s="1">
        <v>-0.03473778823048705</v>
      </c>
      <c r="V606">
        <v>8</v>
      </c>
      <c r="W606" s="3">
        <v>0</v>
      </c>
      <c r="Y606" s="3">
        <v>317468.842665243</v>
      </c>
      <c r="Z606" s="1">
        <v>0.05822947555080987</v>
      </c>
      <c r="AA606" s="3">
        <v>374618.1718905407</v>
      </c>
      <c r="AB606" s="3">
        <v>-57149.32922529773</v>
      </c>
      <c r="AC606" s="1">
        <v>-0.1525535425494419</v>
      </c>
    </row>
    <row r="607" spans="1:29">
      <c r="A607" s="6">
        <v>605</v>
      </c>
      <c r="B607" t="s">
        <v>424</v>
      </c>
      <c r="M607" s="3">
        <v>60338.38799999983</v>
      </c>
      <c r="N607" s="3">
        <v>315759.5477232</v>
      </c>
      <c r="O607" s="1">
        <v>0.05253182574399999</v>
      </c>
      <c r="Q607" s="3">
        <v>7198.183194377599</v>
      </c>
      <c r="R607" s="1">
        <v>0.0227964070960972</v>
      </c>
      <c r="S607" s="3">
        <v>327123.0800016003</v>
      </c>
      <c r="T607" s="3">
        <v>-11363.53227840026</v>
      </c>
      <c r="U607" s="1">
        <v>-0.03473778823048705</v>
      </c>
      <c r="V607">
        <v>8</v>
      </c>
      <c r="W607" s="3">
        <v>0</v>
      </c>
      <c r="Y607" s="3">
        <v>317468.842665243</v>
      </c>
      <c r="Z607" s="1">
        <v>0.05822947555080987</v>
      </c>
      <c r="AA607" s="3">
        <v>374618.1718905407</v>
      </c>
      <c r="AB607" s="3">
        <v>-57149.32922529773</v>
      </c>
      <c r="AC607" s="1">
        <v>-0.1525535425494419</v>
      </c>
    </row>
    <row r="608" spans="1:29">
      <c r="A608" s="6">
        <v>606</v>
      </c>
      <c r="B608" t="s">
        <v>425</v>
      </c>
      <c r="C608">
        <v>23449</v>
      </c>
      <c r="D608" t="s">
        <v>4265</v>
      </c>
      <c r="E608" t="s">
        <v>4433</v>
      </c>
      <c r="F608" t="s">
        <v>4434</v>
      </c>
      <c r="G608">
        <v>25.05583</v>
      </c>
      <c r="H608">
        <v>27.14309</v>
      </c>
      <c r="I608">
        <v>400</v>
      </c>
      <c r="J608" s="3">
        <v>8.257170800000001</v>
      </c>
      <c r="K608">
        <v>5.428618</v>
      </c>
      <c r="L608" s="3">
        <v>10857.236</v>
      </c>
      <c r="M608" s="3">
        <v>71195.62399999984</v>
      </c>
      <c r="N608" s="3">
        <v>315745.8619344</v>
      </c>
      <c r="O608" s="1">
        <v>0.05248620644799996</v>
      </c>
      <c r="P608" s="3">
        <v>947.2786431696001</v>
      </c>
      <c r="Q608" s="3">
        <v>8145.46184</v>
      </c>
      <c r="R608" s="1">
        <v>0.02579752523151774</v>
      </c>
      <c r="S608" s="3">
        <v>327123.0800016003</v>
      </c>
      <c r="T608" s="3">
        <v>-11363.53227840026</v>
      </c>
      <c r="U608" s="1">
        <v>-0.03474</v>
      </c>
      <c r="V608">
        <v>9</v>
      </c>
      <c r="W608" s="3">
        <v>0</v>
      </c>
      <c r="X608" t="s">
        <v>4436</v>
      </c>
      <c r="Y608" s="3">
        <v>317468.842665243</v>
      </c>
      <c r="Z608" s="1">
        <v>0.05822947555080987</v>
      </c>
      <c r="AA608" s="3">
        <v>374618.1718905407</v>
      </c>
      <c r="AB608" s="3">
        <v>-57149.32922529773</v>
      </c>
      <c r="AC608" s="1">
        <v>-0.1525535425494419</v>
      </c>
    </row>
    <row r="609" spans="1:29">
      <c r="A609" s="6">
        <v>607</v>
      </c>
      <c r="B609" t="s">
        <v>425</v>
      </c>
      <c r="M609" s="3">
        <v>71195.62399999984</v>
      </c>
      <c r="N609" s="3">
        <v>315745.8619344</v>
      </c>
      <c r="O609" s="1">
        <v>0.05248620644799996</v>
      </c>
      <c r="Q609" s="3">
        <v>8145.46184</v>
      </c>
      <c r="R609" s="1">
        <v>0.02579752523151774</v>
      </c>
      <c r="S609" s="3">
        <v>327123.0800016003</v>
      </c>
      <c r="T609" s="3">
        <v>-11363.53227840026</v>
      </c>
      <c r="U609" s="1">
        <v>-0.03474</v>
      </c>
      <c r="V609">
        <v>9</v>
      </c>
      <c r="W609" s="3">
        <v>0</v>
      </c>
      <c r="Y609" s="3">
        <v>318237.408140653</v>
      </c>
      <c r="Z609" s="1">
        <v>0.06079136046884349</v>
      </c>
      <c r="AA609" s="3">
        <v>374618.1718905407</v>
      </c>
      <c r="AB609" s="3">
        <v>-56380.76374988764</v>
      </c>
      <c r="AC609" s="1">
        <v>-0.1505019456620526</v>
      </c>
    </row>
    <row r="610" spans="1:29">
      <c r="A610" s="6">
        <v>608</v>
      </c>
      <c r="B610" t="s">
        <v>426</v>
      </c>
      <c r="C610">
        <v>30530</v>
      </c>
      <c r="D610" t="s">
        <v>4289</v>
      </c>
      <c r="E610" t="s">
        <v>4433</v>
      </c>
      <c r="F610" t="s">
        <v>4435</v>
      </c>
      <c r="G610">
        <v>5.20248</v>
      </c>
      <c r="H610">
        <v>5.15589</v>
      </c>
      <c r="I610">
        <v>2500</v>
      </c>
      <c r="J610" s="3">
        <v>8.8669175</v>
      </c>
      <c r="K610">
        <v>6.4448625</v>
      </c>
      <c r="L610" s="3">
        <v>12889.725</v>
      </c>
      <c r="M610" s="3">
        <v>57253.87399999984</v>
      </c>
      <c r="N610" s="3">
        <v>314678.5251544</v>
      </c>
      <c r="O610" s="1">
        <v>0.04892841718133326</v>
      </c>
      <c r="P610" s="3">
        <v>970.5573107784005</v>
      </c>
      <c r="Q610" s="3">
        <v>7174.9045292216</v>
      </c>
      <c r="R610" s="1">
        <v>0.02280074411083872</v>
      </c>
      <c r="S610" s="3">
        <v>327123.0800016003</v>
      </c>
      <c r="T610" s="3">
        <v>-12444.55484720028</v>
      </c>
      <c r="U610" s="1">
        <v>-0.0380424238092262</v>
      </c>
      <c r="V610">
        <v>8</v>
      </c>
      <c r="W610" s="3">
        <v>-1083.49018</v>
      </c>
      <c r="X610" t="s">
        <v>4436</v>
      </c>
      <c r="Y610" s="3">
        <v>318237.408140653</v>
      </c>
      <c r="Z610" s="1">
        <v>0.06079136046884349</v>
      </c>
      <c r="AA610" s="3">
        <v>374618.1718905407</v>
      </c>
      <c r="AB610" s="3">
        <v>-56380.76374988764</v>
      </c>
      <c r="AC610" s="1">
        <v>-0.1505019456620526</v>
      </c>
    </row>
    <row r="611" spans="1:29">
      <c r="A611" s="6">
        <v>609</v>
      </c>
      <c r="B611" t="s">
        <v>426</v>
      </c>
      <c r="M611" s="3">
        <v>57253.87399999984</v>
      </c>
      <c r="N611" s="3">
        <v>314678.5251544</v>
      </c>
      <c r="O611" s="1">
        <v>0.04892841718133326</v>
      </c>
      <c r="Q611" s="3">
        <v>7174.9045292216</v>
      </c>
      <c r="R611" s="1">
        <v>0.02280074411083872</v>
      </c>
      <c r="S611" s="3">
        <v>327123.0800016003</v>
      </c>
      <c r="T611" s="3">
        <v>-12444.55484720028</v>
      </c>
      <c r="U611" s="1">
        <v>-0.0380424238092262</v>
      </c>
      <c r="V611">
        <v>8</v>
      </c>
      <c r="W611" s="3">
        <v>0</v>
      </c>
      <c r="Y611" s="3">
        <v>318302.4917889429</v>
      </c>
      <c r="Z611" s="1">
        <v>0.06100830596314316</v>
      </c>
      <c r="AA611" s="3">
        <v>374618.1718905407</v>
      </c>
      <c r="AB611" s="3">
        <v>-56315.68010159774</v>
      </c>
      <c r="AC611" s="1">
        <v>-0.1503282123699343</v>
      </c>
    </row>
    <row r="612" spans="1:29">
      <c r="A612" s="6">
        <v>610</v>
      </c>
      <c r="B612" t="s">
        <v>427</v>
      </c>
      <c r="M612" s="3">
        <v>57253.87399999984</v>
      </c>
      <c r="N612" s="3">
        <v>314678.5251544</v>
      </c>
      <c r="O612" s="1">
        <v>0.04892841718133326</v>
      </c>
      <c r="Q612" s="3">
        <v>7174.9045292216</v>
      </c>
      <c r="R612" s="1">
        <v>0.02280074411083872</v>
      </c>
      <c r="S612" s="3">
        <v>327123.0800016003</v>
      </c>
      <c r="T612" s="3">
        <v>-12444.55484720028</v>
      </c>
      <c r="U612" s="1">
        <v>-0.0380424238092262</v>
      </c>
      <c r="V612">
        <v>8</v>
      </c>
      <c r="W612" s="3">
        <v>0</v>
      </c>
      <c r="Y612" s="3">
        <v>319180.5037779121</v>
      </c>
      <c r="Z612" s="1">
        <v>0.06393501259304039</v>
      </c>
      <c r="AA612" s="3">
        <v>374618.1718905407</v>
      </c>
      <c r="AB612" s="3">
        <v>-55437.66811262857</v>
      </c>
      <c r="AC612" s="1">
        <v>-0.1479844606385695</v>
      </c>
    </row>
    <row r="613" spans="1:29">
      <c r="A613" s="6">
        <v>611</v>
      </c>
      <c r="B613" t="s">
        <v>428</v>
      </c>
      <c r="M613" s="3">
        <v>57253.87399999984</v>
      </c>
      <c r="N613" s="3">
        <v>314678.5251544</v>
      </c>
      <c r="O613" s="1">
        <v>0.04892841718133326</v>
      </c>
      <c r="Q613" s="3">
        <v>7174.9045292216</v>
      </c>
      <c r="R613" s="1">
        <v>0.02280074411083872</v>
      </c>
      <c r="S613" s="3">
        <v>327123.0800016003</v>
      </c>
      <c r="T613" s="3">
        <v>-12444.55484720028</v>
      </c>
      <c r="U613" s="1">
        <v>-0.0380424238092262</v>
      </c>
      <c r="V613">
        <v>8</v>
      </c>
      <c r="W613" s="3">
        <v>0</v>
      </c>
      <c r="Y613" s="3">
        <v>318202.856942698</v>
      </c>
      <c r="Z613" s="1">
        <v>0.06067618980899318</v>
      </c>
      <c r="AA613" s="3">
        <v>374618.1718905407</v>
      </c>
      <c r="AB613" s="3">
        <v>-56415.31494784274</v>
      </c>
      <c r="AC613" s="1">
        <v>-0.1505941760997293</v>
      </c>
    </row>
    <row r="614" spans="1:29">
      <c r="A614" s="6">
        <v>612</v>
      </c>
      <c r="B614" t="s">
        <v>429</v>
      </c>
      <c r="M614" s="3">
        <v>57253.87399999984</v>
      </c>
      <c r="N614" s="3">
        <v>314678.5251544</v>
      </c>
      <c r="O614" s="1">
        <v>0.04892841718133326</v>
      </c>
      <c r="Q614" s="3">
        <v>7174.9045292216</v>
      </c>
      <c r="R614" s="1">
        <v>0.02280074411083872</v>
      </c>
      <c r="S614" s="3">
        <v>327123.0800016003</v>
      </c>
      <c r="T614" s="3">
        <v>-12444.55484720028</v>
      </c>
      <c r="U614" s="1">
        <v>-0.0380424238092262</v>
      </c>
      <c r="V614">
        <v>8</v>
      </c>
      <c r="W614" s="3">
        <v>0</v>
      </c>
      <c r="Y614" s="3">
        <v>318079.3006351879</v>
      </c>
      <c r="Z614" s="1">
        <v>0.06026433545062648</v>
      </c>
      <c r="AA614" s="3">
        <v>374618.1718905407</v>
      </c>
      <c r="AB614" s="3">
        <v>-56538.87125535274</v>
      </c>
      <c r="AC614" s="1">
        <v>-0.1509239954111804</v>
      </c>
    </row>
    <row r="615" spans="1:29">
      <c r="A615" s="6">
        <v>613</v>
      </c>
      <c r="B615" t="s">
        <v>430</v>
      </c>
      <c r="M615" s="3">
        <v>57253.87399999984</v>
      </c>
      <c r="N615" s="3">
        <v>314678.5251544</v>
      </c>
      <c r="O615" s="1">
        <v>0.04892841718133326</v>
      </c>
      <c r="Q615" s="3">
        <v>7174.9045292216</v>
      </c>
      <c r="R615" s="1">
        <v>0.02280074411083872</v>
      </c>
      <c r="S615" s="3">
        <v>327123.0800016003</v>
      </c>
      <c r="T615" s="3">
        <v>-12444.55484720028</v>
      </c>
      <c r="U615" s="1">
        <v>-0.0380424238092262</v>
      </c>
      <c r="V615">
        <v>8</v>
      </c>
      <c r="W615" s="3">
        <v>0</v>
      </c>
      <c r="Y615" s="3">
        <v>318079.3006351879</v>
      </c>
      <c r="Z615" s="1">
        <v>0.06026433545062648</v>
      </c>
      <c r="AA615" s="3">
        <v>374618.1718905407</v>
      </c>
      <c r="AB615" s="3">
        <v>-56538.87125535274</v>
      </c>
      <c r="AC615" s="1">
        <v>-0.1509239954111804</v>
      </c>
    </row>
    <row r="616" spans="1:29">
      <c r="A616" s="6">
        <v>614</v>
      </c>
      <c r="B616" t="s">
        <v>431</v>
      </c>
      <c r="M616" s="3">
        <v>57253.87399999984</v>
      </c>
      <c r="N616" s="3">
        <v>314678.5251544</v>
      </c>
      <c r="O616" s="1">
        <v>0.04892841718133326</v>
      </c>
      <c r="Q616" s="3">
        <v>7174.9045292216</v>
      </c>
      <c r="R616" s="1">
        <v>0.02280074411083872</v>
      </c>
      <c r="S616" s="3">
        <v>327123.0800016003</v>
      </c>
      <c r="T616" s="3">
        <v>-12444.55484720028</v>
      </c>
      <c r="U616" s="1">
        <v>-0.0380424238092262</v>
      </c>
      <c r="V616">
        <v>8</v>
      </c>
      <c r="W616" s="3">
        <v>0</v>
      </c>
      <c r="Y616" s="3">
        <v>318079.3006351879</v>
      </c>
      <c r="Z616" s="1">
        <v>0.06026433545062648</v>
      </c>
      <c r="AA616" s="3">
        <v>374618.1718905407</v>
      </c>
      <c r="AB616" s="3">
        <v>-56538.87125535274</v>
      </c>
      <c r="AC616" s="1">
        <v>-0.1509239954111804</v>
      </c>
    </row>
    <row r="617" spans="1:29">
      <c r="A617" s="6">
        <v>615</v>
      </c>
      <c r="B617" t="s">
        <v>432</v>
      </c>
      <c r="C617">
        <v>533</v>
      </c>
      <c r="D617" t="s">
        <v>4292</v>
      </c>
      <c r="E617" t="s">
        <v>4433</v>
      </c>
      <c r="F617" t="s">
        <v>4434</v>
      </c>
      <c r="G617">
        <v>6.8784</v>
      </c>
      <c r="H617">
        <v>7.5627</v>
      </c>
      <c r="I617">
        <v>1300</v>
      </c>
      <c r="J617" s="3">
        <v>7.949453</v>
      </c>
      <c r="K617">
        <v>4.915755</v>
      </c>
      <c r="L617" s="3">
        <v>9831.51</v>
      </c>
      <c r="M617" s="3">
        <v>67085.38399999983</v>
      </c>
      <c r="N617" s="3">
        <v>314665.6599464</v>
      </c>
      <c r="O617" s="1">
        <v>0.04888553315466658</v>
      </c>
      <c r="P617" s="3">
        <v>944.0355754632</v>
      </c>
      <c r="Q617" s="3">
        <v>8118.9401</v>
      </c>
      <c r="R617" s="1">
        <v>0.02580179896777735</v>
      </c>
      <c r="S617" s="3">
        <v>327123.0800016003</v>
      </c>
      <c r="T617" s="3">
        <v>-12444.55484720028</v>
      </c>
      <c r="U617" s="1">
        <v>-0.03804</v>
      </c>
      <c r="V617">
        <v>9</v>
      </c>
      <c r="W617" s="3">
        <v>0</v>
      </c>
      <c r="X617" t="s">
        <v>4436</v>
      </c>
      <c r="Y617" s="3">
        <v>318079.3006351879</v>
      </c>
      <c r="Z617" s="1">
        <v>0.06026433545062648</v>
      </c>
      <c r="AA617" s="3">
        <v>374618.1718905407</v>
      </c>
      <c r="AB617" s="3">
        <v>-56538.87125535274</v>
      </c>
      <c r="AC617" s="1">
        <v>-0.1509239954111804</v>
      </c>
    </row>
    <row r="618" spans="1:29">
      <c r="A618" s="6">
        <v>616</v>
      </c>
      <c r="B618" t="s">
        <v>432</v>
      </c>
      <c r="M618" s="3">
        <v>67085.38399999983</v>
      </c>
      <c r="N618" s="3">
        <v>314665.6599464</v>
      </c>
      <c r="O618" s="1">
        <v>0.04888553315466658</v>
      </c>
      <c r="Q618" s="3">
        <v>8118.9401</v>
      </c>
      <c r="R618" s="1">
        <v>0.02580179896777735</v>
      </c>
      <c r="S618" s="3">
        <v>327123.0800016003</v>
      </c>
      <c r="T618" s="3">
        <v>-12444.55484720028</v>
      </c>
      <c r="U618" s="1">
        <v>-0.03804</v>
      </c>
      <c r="V618">
        <v>9</v>
      </c>
      <c r="W618" s="3">
        <v>0</v>
      </c>
      <c r="Y618" s="3">
        <v>318167.9887502888</v>
      </c>
      <c r="Z618" s="1">
        <v>0.06055996250096281</v>
      </c>
      <c r="AA618" s="3">
        <v>374618.1718905407</v>
      </c>
      <c r="AB618" s="3">
        <v>-56450.18314025184</v>
      </c>
      <c r="AC618" s="1">
        <v>-0.1506872527175376</v>
      </c>
    </row>
    <row r="619" spans="1:29">
      <c r="A619" s="6">
        <v>617</v>
      </c>
      <c r="B619" t="s">
        <v>433</v>
      </c>
      <c r="M619" s="3">
        <v>67085.38399999983</v>
      </c>
      <c r="N619" s="3">
        <v>314665.6599464</v>
      </c>
      <c r="O619" s="1">
        <v>0.04888553315466658</v>
      </c>
      <c r="Q619" s="3">
        <v>8118.9401</v>
      </c>
      <c r="R619" s="1">
        <v>0.02580179896777735</v>
      </c>
      <c r="S619" s="3">
        <v>327123.0800016003</v>
      </c>
      <c r="T619" s="3">
        <v>-12444.55484720028</v>
      </c>
      <c r="U619" s="1">
        <v>-0.03804</v>
      </c>
      <c r="V619">
        <v>9</v>
      </c>
      <c r="W619" s="3">
        <v>0</v>
      </c>
      <c r="Y619" s="3">
        <v>319139.3474258074</v>
      </c>
      <c r="Z619" s="1">
        <v>0.06379782475269127</v>
      </c>
      <c r="AA619" s="3">
        <v>374618.1718905407</v>
      </c>
      <c r="AB619" s="3">
        <v>-55478.8244647333</v>
      </c>
      <c r="AC619" s="1">
        <v>-0.1480943227733854</v>
      </c>
    </row>
    <row r="620" spans="1:29">
      <c r="A620" s="6">
        <v>618</v>
      </c>
      <c r="B620" t="s">
        <v>434</v>
      </c>
      <c r="M620" s="3">
        <v>67085.38399999983</v>
      </c>
      <c r="N620" s="3">
        <v>314665.6599464</v>
      </c>
      <c r="O620" s="1">
        <v>0.04888553315466658</v>
      </c>
      <c r="Q620" s="3">
        <v>8118.9401</v>
      </c>
      <c r="R620" s="1">
        <v>0.02580179896777735</v>
      </c>
      <c r="S620" s="3">
        <v>327123.0800016003</v>
      </c>
      <c r="T620" s="3">
        <v>-12444.55484720028</v>
      </c>
      <c r="U620" s="1">
        <v>-0.03804</v>
      </c>
      <c r="V620">
        <v>9</v>
      </c>
      <c r="W620" s="3">
        <v>0</v>
      </c>
      <c r="Y620" s="3">
        <v>319626.5867442657</v>
      </c>
      <c r="Z620" s="1">
        <v>0.06542195581421915</v>
      </c>
      <c r="AA620" s="3">
        <v>374618.1718905407</v>
      </c>
      <c r="AB620" s="3">
        <v>-54991.58514627494</v>
      </c>
      <c r="AC620" s="1">
        <v>-0.1467936936127671</v>
      </c>
    </row>
    <row r="621" spans="1:29">
      <c r="A621" s="6">
        <v>619</v>
      </c>
      <c r="B621" t="s">
        <v>435</v>
      </c>
      <c r="C621">
        <v>141552</v>
      </c>
      <c r="D621" t="s">
        <v>4224</v>
      </c>
      <c r="E621" t="s">
        <v>4433</v>
      </c>
      <c r="F621" t="s">
        <v>4434</v>
      </c>
      <c r="G621">
        <v>6.42354</v>
      </c>
      <c r="H621">
        <v>7.11696</v>
      </c>
      <c r="I621">
        <v>1300</v>
      </c>
      <c r="J621" s="3">
        <v>7.775614399999999</v>
      </c>
      <c r="K621">
        <v>4.626023999999999</v>
      </c>
      <c r="L621" s="3">
        <v>9252.047999999999</v>
      </c>
      <c r="M621" s="3">
        <v>76337.43199999983</v>
      </c>
      <c r="N621" s="3">
        <v>314653.258308</v>
      </c>
      <c r="O621" s="1">
        <v>0.04884419435999997</v>
      </c>
      <c r="P621" s="3">
        <v>943.9969798392</v>
      </c>
      <c r="Q621" s="3">
        <v>9062.93708</v>
      </c>
      <c r="R621" s="1">
        <v>0.02880293415277047</v>
      </c>
      <c r="S621" s="3">
        <v>327123.0800016003</v>
      </c>
      <c r="T621" s="3">
        <v>-12444.55484720028</v>
      </c>
      <c r="U621" s="1">
        <v>-0.03804</v>
      </c>
      <c r="V621">
        <v>10</v>
      </c>
      <c r="W621" s="3">
        <v>0</v>
      </c>
      <c r="X621" t="s">
        <v>4436</v>
      </c>
      <c r="Y621" s="3">
        <v>319626.5867442657</v>
      </c>
      <c r="Z621" s="1">
        <v>0.06542195581421915</v>
      </c>
      <c r="AA621" s="3">
        <v>374618.1718905407</v>
      </c>
      <c r="AB621" s="3">
        <v>-54991.58514627494</v>
      </c>
      <c r="AC621" s="1">
        <v>-0.1467936936127671</v>
      </c>
    </row>
    <row r="622" spans="1:29">
      <c r="A622" s="6">
        <v>620</v>
      </c>
      <c r="B622" t="s">
        <v>435</v>
      </c>
      <c r="M622" s="3">
        <v>76337.43199999983</v>
      </c>
      <c r="N622" s="3">
        <v>314653.258308</v>
      </c>
      <c r="O622" s="1">
        <v>0.04884419435999997</v>
      </c>
      <c r="Q622" s="3">
        <v>9062.93708</v>
      </c>
      <c r="R622" s="1">
        <v>0.02880293415277047</v>
      </c>
      <c r="S622" s="3">
        <v>327123.0800016003</v>
      </c>
      <c r="T622" s="3">
        <v>-12444.55484720028</v>
      </c>
      <c r="U622" s="1">
        <v>-0.03804</v>
      </c>
      <c r="V622">
        <v>10</v>
      </c>
      <c r="W622" s="3">
        <v>0</v>
      </c>
      <c r="Y622" s="3">
        <v>319344.5986327917</v>
      </c>
      <c r="Z622" s="1">
        <v>0.06448199544263887</v>
      </c>
      <c r="AA622" s="3">
        <v>374618.1718905407</v>
      </c>
      <c r="AB622" s="3">
        <v>-55273.57325774903</v>
      </c>
      <c r="AC622" s="1">
        <v>-0.1475464283507832</v>
      </c>
    </row>
    <row r="623" spans="1:29">
      <c r="A623" s="6">
        <v>621</v>
      </c>
      <c r="B623" t="s">
        <v>436</v>
      </c>
      <c r="C623">
        <v>105839</v>
      </c>
      <c r="D623" t="s">
        <v>4254</v>
      </c>
      <c r="E623" t="s">
        <v>4433</v>
      </c>
      <c r="F623" t="s">
        <v>4434</v>
      </c>
      <c r="G623">
        <v>5.3954</v>
      </c>
      <c r="H623">
        <v>6.12647</v>
      </c>
      <c r="I623">
        <v>1200</v>
      </c>
      <c r="J623" s="3">
        <v>7.2055292</v>
      </c>
      <c r="K623">
        <v>3.675882</v>
      </c>
      <c r="L623" s="3">
        <v>7351.764</v>
      </c>
      <c r="M623" s="3">
        <v>83689.19599999982</v>
      </c>
      <c r="N623" s="3">
        <v>314642.3768968</v>
      </c>
      <c r="O623" s="1">
        <v>0.04880792298933336</v>
      </c>
      <c r="P623" s="3">
        <v>943.959774924</v>
      </c>
      <c r="Q623" s="3">
        <v>10006.89685</v>
      </c>
      <c r="R623" s="1">
        <v>0.03180403399152484</v>
      </c>
      <c r="S623" s="3">
        <v>327123.0800016003</v>
      </c>
      <c r="T623" s="3">
        <v>-12444.55484720028</v>
      </c>
      <c r="U623" s="1">
        <v>-0.03804</v>
      </c>
      <c r="V623">
        <v>11</v>
      </c>
      <c r="W623" s="3">
        <v>0</v>
      </c>
      <c r="X623" t="s">
        <v>4436</v>
      </c>
      <c r="Y623" s="3">
        <v>319344.5986327917</v>
      </c>
      <c r="Z623" s="1">
        <v>0.06448199544263887</v>
      </c>
      <c r="AA623" s="3">
        <v>374618.1718905407</v>
      </c>
      <c r="AB623" s="3">
        <v>-55273.57325774903</v>
      </c>
      <c r="AC623" s="1">
        <v>-0.1475464283507832</v>
      </c>
    </row>
    <row r="624" spans="1:29">
      <c r="A624" s="6">
        <v>622</v>
      </c>
      <c r="B624" t="s">
        <v>436</v>
      </c>
      <c r="M624" s="3">
        <v>83689.19599999982</v>
      </c>
      <c r="N624" s="3">
        <v>314642.3768968</v>
      </c>
      <c r="O624" s="1">
        <v>0.04880792298933336</v>
      </c>
      <c r="Q624" s="3">
        <v>10006.89685</v>
      </c>
      <c r="R624" s="1">
        <v>0.03180403399152484</v>
      </c>
      <c r="S624" s="3">
        <v>327123.0800016003</v>
      </c>
      <c r="T624" s="3">
        <v>-12444.55484720028</v>
      </c>
      <c r="U624" s="1">
        <v>-0.03804</v>
      </c>
      <c r="V624">
        <v>11</v>
      </c>
      <c r="W624" s="3">
        <v>0</v>
      </c>
      <c r="Y624" s="3">
        <v>319204.6697837689</v>
      </c>
      <c r="Z624" s="1">
        <v>0.06401556594589647</v>
      </c>
      <c r="AA624" s="3">
        <v>374618.1718905407</v>
      </c>
      <c r="AB624" s="3">
        <v>-55413.50210677175</v>
      </c>
      <c r="AC624" s="1">
        <v>-0.1479199522733322</v>
      </c>
    </row>
    <row r="625" spans="1:29">
      <c r="A625" s="6">
        <v>623</v>
      </c>
      <c r="B625" t="s">
        <v>437</v>
      </c>
      <c r="M625" s="3">
        <v>83689.19599999982</v>
      </c>
      <c r="N625" s="3">
        <v>314642.3768968</v>
      </c>
      <c r="O625" s="1">
        <v>0.04880792298933336</v>
      </c>
      <c r="Q625" s="3">
        <v>10006.89685</v>
      </c>
      <c r="R625" s="1">
        <v>0.03180403399152484</v>
      </c>
      <c r="S625" s="3">
        <v>327123.0800016003</v>
      </c>
      <c r="T625" s="3">
        <v>-12444.55484720028</v>
      </c>
      <c r="U625" s="1">
        <v>-0.03804</v>
      </c>
      <c r="V625">
        <v>11</v>
      </c>
      <c r="W625" s="3">
        <v>0</v>
      </c>
      <c r="Y625" s="3">
        <v>319204.6697837689</v>
      </c>
      <c r="Z625" s="1">
        <v>0.06401556594589647</v>
      </c>
      <c r="AA625" s="3">
        <v>374618.1718905407</v>
      </c>
      <c r="AB625" s="3">
        <v>-55413.50210677175</v>
      </c>
      <c r="AC625" s="1">
        <v>-0.1479199522733322</v>
      </c>
    </row>
    <row r="626" spans="1:29">
      <c r="A626" s="6">
        <v>624</v>
      </c>
      <c r="B626" t="s">
        <v>438</v>
      </c>
      <c r="M626" s="3">
        <v>83689.19599999982</v>
      </c>
      <c r="N626" s="3">
        <v>314642.3768968</v>
      </c>
      <c r="O626" s="1">
        <v>0.04880792298933336</v>
      </c>
      <c r="Q626" s="3">
        <v>10006.89685</v>
      </c>
      <c r="R626" s="1">
        <v>0.03180403399152484</v>
      </c>
      <c r="S626" s="3">
        <v>327123.0800016003</v>
      </c>
      <c r="T626" s="3">
        <v>-12444.55484720028</v>
      </c>
      <c r="U626" s="1">
        <v>-0.03804</v>
      </c>
      <c r="V626">
        <v>11</v>
      </c>
      <c r="W626" s="3">
        <v>0</v>
      </c>
      <c r="Y626" s="3">
        <v>319204.6697837689</v>
      </c>
      <c r="Z626" s="1">
        <v>0.06401556594589647</v>
      </c>
      <c r="AA626" s="3">
        <v>374618.1718905407</v>
      </c>
      <c r="AB626" s="3">
        <v>-55413.50210677175</v>
      </c>
      <c r="AC626" s="1">
        <v>-0.1479199522733322</v>
      </c>
    </row>
    <row r="627" spans="1:29">
      <c r="A627" s="6">
        <v>625</v>
      </c>
      <c r="B627" t="s">
        <v>439</v>
      </c>
      <c r="M627" s="3">
        <v>83689.19599999982</v>
      </c>
      <c r="N627" s="3">
        <v>314642.3768968</v>
      </c>
      <c r="O627" s="1">
        <v>0.04880792298933336</v>
      </c>
      <c r="Q627" s="3">
        <v>10006.89685</v>
      </c>
      <c r="R627" s="1">
        <v>0.03180403399152484</v>
      </c>
      <c r="S627" s="3">
        <v>327123.0800016003</v>
      </c>
      <c r="T627" s="3">
        <v>-12444.55484720028</v>
      </c>
      <c r="U627" s="1">
        <v>-0.03804</v>
      </c>
      <c r="V627">
        <v>11</v>
      </c>
      <c r="W627" s="3">
        <v>0</v>
      </c>
      <c r="Y627" s="3">
        <v>320513.3579232781</v>
      </c>
      <c r="Z627" s="1">
        <v>0.06837785974426021</v>
      </c>
      <c r="AA627" s="3">
        <v>374618.1718905407</v>
      </c>
      <c r="AB627" s="3">
        <v>-54104.81396726263</v>
      </c>
      <c r="AC627" s="1">
        <v>-0.1444265602338999</v>
      </c>
    </row>
    <row r="628" spans="1:29">
      <c r="A628" s="6">
        <v>626</v>
      </c>
      <c r="B628" t="s">
        <v>440</v>
      </c>
      <c r="C628">
        <v>46236</v>
      </c>
      <c r="D628" t="s">
        <v>4290</v>
      </c>
      <c r="E628" t="s">
        <v>4433</v>
      </c>
      <c r="F628" t="s">
        <v>4435</v>
      </c>
      <c r="G628">
        <v>2.04776</v>
      </c>
      <c r="H628">
        <v>2.01389</v>
      </c>
      <c r="I628">
        <v>600</v>
      </c>
      <c r="J628" s="3">
        <v>5.3625002</v>
      </c>
      <c r="K628">
        <v>0.604167</v>
      </c>
      <c r="L628" s="3">
        <v>1208.334</v>
      </c>
      <c r="M628" s="3">
        <v>81621.07999999983</v>
      </c>
      <c r="N628" s="3">
        <v>313776.6282296</v>
      </c>
      <c r="O628" s="1">
        <v>0.04592209409866676</v>
      </c>
      <c r="P628" s="3">
        <v>950.3355449088002</v>
      </c>
      <c r="Q628" s="3">
        <v>9056.5613050912</v>
      </c>
      <c r="R628" s="1">
        <v>0.02886308440558624</v>
      </c>
      <c r="S628" s="3">
        <v>327123.0800016003</v>
      </c>
      <c r="T628" s="3">
        <v>-13346.45177200023</v>
      </c>
      <c r="U628" s="1">
        <v>-0.04079948064788013</v>
      </c>
      <c r="V628">
        <v>10</v>
      </c>
      <c r="W628" s="3">
        <v>-872.4031599999998</v>
      </c>
      <c r="X628" t="s">
        <v>4436</v>
      </c>
      <c r="Y628" s="3">
        <v>320513.3579232781</v>
      </c>
      <c r="Z628" s="1">
        <v>0.06837785974426021</v>
      </c>
      <c r="AA628" s="3">
        <v>374618.1718905407</v>
      </c>
      <c r="AB628" s="3">
        <v>-54104.81396726263</v>
      </c>
      <c r="AC628" s="1">
        <v>-0.1444265602338999</v>
      </c>
    </row>
    <row r="629" spans="1:29">
      <c r="A629" s="6">
        <v>627</v>
      </c>
      <c r="B629" t="s">
        <v>440</v>
      </c>
      <c r="M629" s="3">
        <v>81621.07999999983</v>
      </c>
      <c r="N629" s="3">
        <v>313776.6282296</v>
      </c>
      <c r="O629" s="1">
        <v>0.04592209409866676</v>
      </c>
      <c r="Q629" s="3">
        <v>9056.5613050912</v>
      </c>
      <c r="R629" s="1">
        <v>0.02886308440558624</v>
      </c>
      <c r="S629" s="3">
        <v>327123.0800016003</v>
      </c>
      <c r="T629" s="3">
        <v>-13346.45177200023</v>
      </c>
      <c r="U629" s="1">
        <v>-0.04079948064788013</v>
      </c>
      <c r="V629">
        <v>10</v>
      </c>
      <c r="W629" s="3">
        <v>0</v>
      </c>
      <c r="Y629" s="3">
        <v>320328.1342803363</v>
      </c>
      <c r="Z629" s="1">
        <v>0.06776044760112107</v>
      </c>
      <c r="AA629" s="3">
        <v>374618.1718905407</v>
      </c>
      <c r="AB629" s="3">
        <v>-54290.03761020437</v>
      </c>
      <c r="AC629" s="1">
        <v>-0.1449209933843447</v>
      </c>
    </row>
    <row r="630" spans="1:29">
      <c r="A630" s="6">
        <v>628</v>
      </c>
      <c r="B630" t="s">
        <v>441</v>
      </c>
      <c r="M630" s="3">
        <v>81621.07999999983</v>
      </c>
      <c r="N630" s="3">
        <v>313776.6282296</v>
      </c>
      <c r="O630" s="1">
        <v>0.04592209409866676</v>
      </c>
      <c r="Q630" s="3">
        <v>9056.5613050912</v>
      </c>
      <c r="R630" s="1">
        <v>0.02886308440558624</v>
      </c>
      <c r="S630" s="3">
        <v>327123.0800016003</v>
      </c>
      <c r="T630" s="3">
        <v>-13346.45177200023</v>
      </c>
      <c r="U630" s="1">
        <v>-0.04079948064788013</v>
      </c>
      <c r="V630">
        <v>10</v>
      </c>
      <c r="W630" s="3">
        <v>0</v>
      </c>
      <c r="Y630" s="3">
        <v>321613.3531495556</v>
      </c>
      <c r="Z630" s="1">
        <v>0.07204451049851875</v>
      </c>
      <c r="AA630" s="3">
        <v>374618.1718905407</v>
      </c>
      <c r="AB630" s="3">
        <v>-53004.81874098507</v>
      </c>
      <c r="AC630" s="1">
        <v>-0.1414902498549176</v>
      </c>
    </row>
    <row r="631" spans="1:29">
      <c r="A631" s="6">
        <v>629</v>
      </c>
      <c r="B631" t="s">
        <v>442</v>
      </c>
      <c r="C631">
        <v>85583</v>
      </c>
      <c r="D631" t="s">
        <v>4286</v>
      </c>
      <c r="E631" t="s">
        <v>4433</v>
      </c>
      <c r="F631" t="s">
        <v>4434</v>
      </c>
      <c r="G631">
        <v>2.74916</v>
      </c>
      <c r="H631">
        <v>3.13838</v>
      </c>
      <c r="I631">
        <v>2400</v>
      </c>
      <c r="J631" s="3">
        <v>7.2596336</v>
      </c>
      <c r="K631">
        <v>3.766056</v>
      </c>
      <c r="L631" s="3">
        <v>7532.112</v>
      </c>
      <c r="M631" s="3">
        <v>89153.19199999982</v>
      </c>
      <c r="N631" s="3">
        <v>313765.60254</v>
      </c>
      <c r="O631" s="1">
        <v>0.04588534179999997</v>
      </c>
      <c r="P631" s="3">
        <v>941.3298846888001</v>
      </c>
      <c r="Q631" s="3">
        <v>9997.89119</v>
      </c>
      <c r="R631" s="1">
        <v>0.03186420407165388</v>
      </c>
      <c r="S631" s="3">
        <v>327123.0800016003</v>
      </c>
      <c r="T631" s="3">
        <v>-13346.45177200023</v>
      </c>
      <c r="U631" s="1">
        <v>-0.0408</v>
      </c>
      <c r="V631">
        <v>11</v>
      </c>
      <c r="W631" s="3">
        <v>0</v>
      </c>
      <c r="X631" t="s">
        <v>4436</v>
      </c>
      <c r="Y631" s="3">
        <v>321613.3531495556</v>
      </c>
      <c r="Z631" s="1">
        <v>0.07204451049851875</v>
      </c>
      <c r="AA631" s="3">
        <v>374618.1718905407</v>
      </c>
      <c r="AB631" s="3">
        <v>-53004.81874098507</v>
      </c>
      <c r="AC631" s="1">
        <v>-0.1414902498549176</v>
      </c>
    </row>
    <row r="632" spans="1:29">
      <c r="A632" s="6">
        <v>630</v>
      </c>
      <c r="B632" t="s">
        <v>442</v>
      </c>
      <c r="C632">
        <v>75225</v>
      </c>
      <c r="D632" t="s">
        <v>4293</v>
      </c>
      <c r="E632" t="s">
        <v>4433</v>
      </c>
      <c r="F632" t="s">
        <v>4434</v>
      </c>
      <c r="G632">
        <v>21.84682</v>
      </c>
      <c r="H632">
        <v>24.23498</v>
      </c>
      <c r="I632">
        <v>300</v>
      </c>
      <c r="J632" s="3">
        <v>7.181148199999999</v>
      </c>
      <c r="K632">
        <v>3.635247</v>
      </c>
      <c r="L632" s="3">
        <v>7270.494</v>
      </c>
      <c r="M632" s="3">
        <v>96423.68599999983</v>
      </c>
      <c r="N632" s="3">
        <v>313754.7861448</v>
      </c>
      <c r="O632" s="1">
        <v>0.0458492871493332</v>
      </c>
      <c r="P632" s="3">
        <v>941.29680762</v>
      </c>
      <c r="Q632" s="3">
        <v>10939.188</v>
      </c>
      <c r="R632" s="1">
        <v>0.03486540598922207</v>
      </c>
      <c r="S632" s="3">
        <v>327123.0800016003</v>
      </c>
      <c r="T632" s="3">
        <v>-13346.45177200023</v>
      </c>
      <c r="U632" s="1">
        <v>-0.0408</v>
      </c>
      <c r="V632">
        <v>12</v>
      </c>
      <c r="W632" s="3">
        <v>0</v>
      </c>
      <c r="X632" t="s">
        <v>4436</v>
      </c>
      <c r="Y632" s="3">
        <v>321613.3531495556</v>
      </c>
      <c r="Z632" s="1">
        <v>0.07204451049851875</v>
      </c>
      <c r="AA632" s="3">
        <v>374618.1718905407</v>
      </c>
      <c r="AB632" s="3">
        <v>-53004.81874098507</v>
      </c>
      <c r="AC632" s="1">
        <v>-0.1414902498549176</v>
      </c>
    </row>
    <row r="633" spans="1:29">
      <c r="A633" s="6">
        <v>631</v>
      </c>
      <c r="B633" t="s">
        <v>442</v>
      </c>
      <c r="M633" s="3">
        <v>96423.68599999983</v>
      </c>
      <c r="N633" s="3">
        <v>313754.7861448</v>
      </c>
      <c r="O633" s="1">
        <v>0.0458492871493332</v>
      </c>
      <c r="Q633" s="3">
        <v>10939.188</v>
      </c>
      <c r="R633" s="1">
        <v>0.03486540598922207</v>
      </c>
      <c r="S633" s="3">
        <v>327123.0800016003</v>
      </c>
      <c r="T633" s="3">
        <v>-13346.45177200023</v>
      </c>
      <c r="U633" s="1">
        <v>-0.0408</v>
      </c>
      <c r="V633">
        <v>12</v>
      </c>
      <c r="W633" s="3">
        <v>0</v>
      </c>
      <c r="Y633" s="3">
        <v>322247.244301913</v>
      </c>
      <c r="Z633" s="1">
        <v>0.07415748100637672</v>
      </c>
      <c r="AA633" s="3">
        <v>374618.1718905407</v>
      </c>
      <c r="AB633" s="3">
        <v>-52370.92758862767</v>
      </c>
      <c r="AC633" s="1">
        <v>-0.1397981505390771</v>
      </c>
    </row>
    <row r="634" spans="1:29">
      <c r="A634" s="6">
        <v>632</v>
      </c>
      <c r="B634" t="s">
        <v>443</v>
      </c>
      <c r="C634">
        <v>30858</v>
      </c>
      <c r="D634" t="s">
        <v>4264</v>
      </c>
      <c r="E634" t="s">
        <v>4433</v>
      </c>
      <c r="F634" t="s">
        <v>4434</v>
      </c>
      <c r="G634">
        <v>7.41633</v>
      </c>
      <c r="H634">
        <v>8.203239999999999</v>
      </c>
      <c r="I634">
        <v>1100</v>
      </c>
      <c r="J634" s="3">
        <v>7.707069199999999</v>
      </c>
      <c r="K634">
        <v>4.511781999999999</v>
      </c>
      <c r="L634" s="3">
        <v>9023.563999999998</v>
      </c>
      <c r="M634" s="3">
        <v>105447.2499999998</v>
      </c>
      <c r="N634" s="3">
        <v>313742.5672935999</v>
      </c>
      <c r="O634" s="1">
        <v>0.04580855764533315</v>
      </c>
      <c r="P634" s="3">
        <v>941.2643584343999</v>
      </c>
      <c r="Q634" s="3">
        <v>11880.45236</v>
      </c>
      <c r="R634" s="1">
        <v>0.0378668806801797</v>
      </c>
      <c r="S634" s="3">
        <v>327123.0800016003</v>
      </c>
      <c r="T634" s="3">
        <v>-13346.45177200023</v>
      </c>
      <c r="U634" s="1">
        <v>-0.0408</v>
      </c>
      <c r="V634">
        <v>13</v>
      </c>
      <c r="W634" s="3">
        <v>0</v>
      </c>
      <c r="X634" t="s">
        <v>4436</v>
      </c>
      <c r="Y634" s="3">
        <v>322247.244301913</v>
      </c>
      <c r="Z634" s="1">
        <v>0.07415748100637672</v>
      </c>
      <c r="AA634" s="3">
        <v>374618.1718905407</v>
      </c>
      <c r="AB634" s="3">
        <v>-52370.92758862767</v>
      </c>
      <c r="AC634" s="1">
        <v>-0.1397981505390771</v>
      </c>
    </row>
    <row r="635" spans="1:29">
      <c r="A635" s="6">
        <v>633</v>
      </c>
      <c r="B635" t="s">
        <v>443</v>
      </c>
      <c r="C635">
        <v>38805</v>
      </c>
      <c r="D635" t="s">
        <v>4233</v>
      </c>
      <c r="E635" t="s">
        <v>4433</v>
      </c>
      <c r="F635" t="s">
        <v>4434</v>
      </c>
      <c r="G635">
        <v>15.16924</v>
      </c>
      <c r="H635">
        <v>16.4582</v>
      </c>
      <c r="I635">
        <v>700</v>
      </c>
      <c r="J635" s="3">
        <v>8.456222</v>
      </c>
      <c r="K635">
        <v>5.760370000000001</v>
      </c>
      <c r="L635" s="3">
        <v>11520.74</v>
      </c>
      <c r="M635" s="3">
        <v>116967.9899999998</v>
      </c>
      <c r="N635" s="3">
        <v>313728.3507016</v>
      </c>
      <c r="O635" s="1">
        <v>0.04576116900533321</v>
      </c>
      <c r="P635" s="3">
        <v>941.2277018807998</v>
      </c>
      <c r="Q635" s="3">
        <v>12821.68006</v>
      </c>
      <c r="R635" s="1">
        <v>0.04086873255581301</v>
      </c>
      <c r="S635" s="3">
        <v>327123.0800016003</v>
      </c>
      <c r="T635" s="3">
        <v>-13346.45177200023</v>
      </c>
      <c r="U635" s="1">
        <v>-0.0408</v>
      </c>
      <c r="V635">
        <v>14</v>
      </c>
      <c r="W635" s="3">
        <v>0</v>
      </c>
      <c r="X635" t="s">
        <v>4436</v>
      </c>
      <c r="Y635" s="3">
        <v>322247.244301913</v>
      </c>
      <c r="Z635" s="1">
        <v>0.07415748100637672</v>
      </c>
      <c r="AA635" s="3">
        <v>374618.1718905407</v>
      </c>
      <c r="AB635" s="3">
        <v>-52370.92758862767</v>
      </c>
      <c r="AC635" s="1">
        <v>-0.1397981505390771</v>
      </c>
    </row>
    <row r="636" spans="1:29">
      <c r="A636" s="6">
        <v>634</v>
      </c>
      <c r="B636" t="s">
        <v>443</v>
      </c>
      <c r="C636">
        <v>90787</v>
      </c>
      <c r="D636" t="s">
        <v>4294</v>
      </c>
      <c r="E636" t="s">
        <v>4433</v>
      </c>
      <c r="F636" t="s">
        <v>4434</v>
      </c>
      <c r="G636">
        <v>6.88179</v>
      </c>
      <c r="H636">
        <v>7.76946</v>
      </c>
      <c r="I636">
        <v>1000</v>
      </c>
      <c r="J636" s="3">
        <v>7.330838</v>
      </c>
      <c r="K636">
        <v>3.88473</v>
      </c>
      <c r="L636" s="3">
        <v>7769.46</v>
      </c>
      <c r="M636" s="3">
        <v>124737.4499999998</v>
      </c>
      <c r="N636" s="3">
        <v>313717.1351336</v>
      </c>
      <c r="O636" s="1">
        <v>0.04572378377866659</v>
      </c>
      <c r="P636" s="3">
        <v>941.1850521047999</v>
      </c>
      <c r="Q636" s="3">
        <v>13762.86511</v>
      </c>
      <c r="R636" s="1">
        <v>0.04387030088152159</v>
      </c>
      <c r="S636" s="3">
        <v>327123.0800016003</v>
      </c>
      <c r="T636" s="3">
        <v>-13346.45177200023</v>
      </c>
      <c r="U636" s="1">
        <v>-0.0408</v>
      </c>
      <c r="V636">
        <v>15</v>
      </c>
      <c r="W636" s="3">
        <v>0</v>
      </c>
      <c r="X636" t="s">
        <v>4436</v>
      </c>
      <c r="Y636" s="3">
        <v>322247.244301913</v>
      </c>
      <c r="Z636" s="1">
        <v>0.07415748100637672</v>
      </c>
      <c r="AA636" s="3">
        <v>374618.1718905407</v>
      </c>
      <c r="AB636" s="3">
        <v>-52370.92758862767</v>
      </c>
      <c r="AC636" s="1">
        <v>-0.1397981505390771</v>
      </c>
    </row>
    <row r="637" spans="1:29">
      <c r="A637" s="6">
        <v>635</v>
      </c>
      <c r="B637" t="s">
        <v>443</v>
      </c>
      <c r="C637">
        <v>147761</v>
      </c>
      <c r="D637" t="s">
        <v>4240</v>
      </c>
      <c r="E637" t="s">
        <v>4433</v>
      </c>
      <c r="F637" t="s">
        <v>4434</v>
      </c>
      <c r="G637">
        <v>10.23257</v>
      </c>
      <c r="H637">
        <v>11.4112</v>
      </c>
      <c r="I637">
        <v>700</v>
      </c>
      <c r="J637" s="3">
        <v>7.396351999999999</v>
      </c>
      <c r="K637">
        <v>3.99392</v>
      </c>
      <c r="L637" s="3">
        <v>7987.839999999999</v>
      </c>
      <c r="M637" s="3">
        <v>132725.2899999998</v>
      </c>
      <c r="N637" s="3">
        <v>313705.7448616</v>
      </c>
      <c r="O637" s="1">
        <v>0.0456858162053333</v>
      </c>
      <c r="P637" s="3">
        <v>941.1514054007999</v>
      </c>
      <c r="Q637" s="3">
        <v>14704.01652</v>
      </c>
      <c r="R637" s="1">
        <v>0.04687200269949499</v>
      </c>
      <c r="S637" s="3">
        <v>327123.0800016003</v>
      </c>
      <c r="T637" s="3">
        <v>-13346.45177200023</v>
      </c>
      <c r="U637" s="1">
        <v>-0.0408</v>
      </c>
      <c r="V637">
        <v>16</v>
      </c>
      <c r="W637" s="3">
        <v>0</v>
      </c>
      <c r="X637" t="s">
        <v>4436</v>
      </c>
      <c r="Y637" s="3">
        <v>322247.244301913</v>
      </c>
      <c r="Z637" s="1">
        <v>0.07415748100637672</v>
      </c>
      <c r="AA637" s="3">
        <v>374618.1718905407</v>
      </c>
      <c r="AB637" s="3">
        <v>-52370.92758862767</v>
      </c>
      <c r="AC637" s="1">
        <v>-0.1397981505390771</v>
      </c>
    </row>
    <row r="638" spans="1:29">
      <c r="A638" s="6">
        <v>636</v>
      </c>
      <c r="B638" t="s">
        <v>443</v>
      </c>
      <c r="M638" s="3">
        <v>132725.2899999998</v>
      </c>
      <c r="N638" s="3">
        <v>313705.7448616</v>
      </c>
      <c r="O638" s="1">
        <v>0.0456858162053333</v>
      </c>
      <c r="Q638" s="3">
        <v>14704.01652</v>
      </c>
      <c r="R638" s="1">
        <v>0.04687200269949499</v>
      </c>
      <c r="S638" s="3">
        <v>327123.0800016003</v>
      </c>
      <c r="T638" s="3">
        <v>-13346.45177200023</v>
      </c>
      <c r="U638" s="1">
        <v>-0.0408</v>
      </c>
      <c r="V638">
        <v>16</v>
      </c>
      <c r="W638" s="3">
        <v>0</v>
      </c>
      <c r="Y638" s="3">
        <v>320549.3511031817</v>
      </c>
      <c r="Z638" s="1">
        <v>0.06849783701060573</v>
      </c>
      <c r="AA638" s="3">
        <v>374618.1718905407</v>
      </c>
      <c r="AB638" s="3">
        <v>-54068.82078735897</v>
      </c>
      <c r="AC638" s="1">
        <v>-0.1443304805917351</v>
      </c>
    </row>
    <row r="639" spans="1:29">
      <c r="A639" s="6">
        <v>637</v>
      </c>
      <c r="B639" t="s">
        <v>444</v>
      </c>
      <c r="M639" s="3">
        <v>132725.2899999998</v>
      </c>
      <c r="N639" s="3">
        <v>313705.7448616</v>
      </c>
      <c r="O639" s="1">
        <v>0.0456858162053333</v>
      </c>
      <c r="Q639" s="3">
        <v>14704.01652</v>
      </c>
      <c r="R639" s="1">
        <v>0.04687200269949499</v>
      </c>
      <c r="S639" s="3">
        <v>327123.0800016003</v>
      </c>
      <c r="T639" s="3">
        <v>-13346.45177200023</v>
      </c>
      <c r="U639" s="1">
        <v>-0.0408</v>
      </c>
      <c r="V639">
        <v>16</v>
      </c>
      <c r="W639" s="3">
        <v>0</v>
      </c>
      <c r="Y639" s="3">
        <v>320549.3511031817</v>
      </c>
      <c r="Z639" s="1">
        <v>0.06849783701060573</v>
      </c>
      <c r="AA639" s="3">
        <v>374618.1718905407</v>
      </c>
      <c r="AB639" s="3">
        <v>-54068.82078735897</v>
      </c>
      <c r="AC639" s="1">
        <v>-0.1443304805917351</v>
      </c>
    </row>
    <row r="640" spans="1:29">
      <c r="A640" s="6">
        <v>638</v>
      </c>
      <c r="B640" t="s">
        <v>445</v>
      </c>
      <c r="M640" s="3">
        <v>132725.2899999998</v>
      </c>
      <c r="N640" s="3">
        <v>313705.7448616</v>
      </c>
      <c r="O640" s="1">
        <v>0.0456858162053333</v>
      </c>
      <c r="Q640" s="3">
        <v>14704.01652</v>
      </c>
      <c r="R640" s="1">
        <v>0.04687200269949499</v>
      </c>
      <c r="S640" s="3">
        <v>327123.0800016003</v>
      </c>
      <c r="T640" s="3">
        <v>-13346.45177200023</v>
      </c>
      <c r="U640" s="1">
        <v>-0.0408</v>
      </c>
      <c r="V640">
        <v>16</v>
      </c>
      <c r="W640" s="3">
        <v>0</v>
      </c>
      <c r="Y640" s="3">
        <v>320549.3511031817</v>
      </c>
      <c r="Z640" s="1">
        <v>0.06849783701060573</v>
      </c>
      <c r="AA640" s="3">
        <v>374618.1718905407</v>
      </c>
      <c r="AB640" s="3">
        <v>-54068.82078735897</v>
      </c>
      <c r="AC640" s="1">
        <v>-0.1443304805917351</v>
      </c>
    </row>
    <row r="641" spans="1:29">
      <c r="A641" s="6">
        <v>639</v>
      </c>
      <c r="B641" t="s">
        <v>446</v>
      </c>
      <c r="C641">
        <v>31263</v>
      </c>
      <c r="D641" t="s">
        <v>4289</v>
      </c>
      <c r="E641" t="s">
        <v>4433</v>
      </c>
      <c r="F641" t="s">
        <v>4434</v>
      </c>
      <c r="G641">
        <v>5.00289</v>
      </c>
      <c r="H641">
        <v>5.37471</v>
      </c>
      <c r="I641">
        <v>2500</v>
      </c>
      <c r="J641" s="3">
        <v>9.0310325</v>
      </c>
      <c r="K641">
        <v>6.718387500000001</v>
      </c>
      <c r="L641" s="3">
        <v>13436.775</v>
      </c>
      <c r="M641" s="3">
        <v>146162.0649999998</v>
      </c>
      <c r="N641" s="3">
        <v>313689.9954416</v>
      </c>
      <c r="O641" s="1">
        <v>0.0456333181386668</v>
      </c>
      <c r="P641" s="3">
        <v>941.1172345848</v>
      </c>
      <c r="Q641" s="3">
        <v>15645.13375</v>
      </c>
      <c r="R641" s="1">
        <v>0.04987450660635644</v>
      </c>
      <c r="S641" s="3">
        <v>327123.0800016003</v>
      </c>
      <c r="T641" s="3">
        <v>-13346.45177200023</v>
      </c>
      <c r="U641" s="1">
        <v>-0.0408</v>
      </c>
      <c r="V641">
        <v>17</v>
      </c>
      <c r="W641" s="3">
        <v>0</v>
      </c>
      <c r="X641" t="s">
        <v>4436</v>
      </c>
      <c r="Y641" s="3">
        <v>320549.3511031817</v>
      </c>
      <c r="Z641" s="1">
        <v>0.06849783701060573</v>
      </c>
      <c r="AA641" s="3">
        <v>374618.1718905407</v>
      </c>
      <c r="AB641" s="3">
        <v>-54068.82078735897</v>
      </c>
      <c r="AC641" s="1">
        <v>-0.1443304805917351</v>
      </c>
    </row>
    <row r="642" spans="1:29">
      <c r="A642" s="6">
        <v>640</v>
      </c>
      <c r="B642" t="s">
        <v>446</v>
      </c>
      <c r="C642">
        <v>39736</v>
      </c>
      <c r="D642" t="s">
        <v>4228</v>
      </c>
      <c r="E642" t="s">
        <v>4433</v>
      </c>
      <c r="F642" t="s">
        <v>4434</v>
      </c>
      <c r="G642">
        <v>3.64889</v>
      </c>
      <c r="H642">
        <v>3.99569</v>
      </c>
      <c r="I642">
        <v>2700</v>
      </c>
      <c r="J642" s="3">
        <v>8.2365089</v>
      </c>
      <c r="K642">
        <v>5.394181500000001</v>
      </c>
      <c r="L642" s="3">
        <v>10788.363</v>
      </c>
      <c r="M642" s="3">
        <v>156950.4279999998</v>
      </c>
      <c r="N642" s="3">
        <v>313676.3647512</v>
      </c>
      <c r="O642" s="1">
        <v>0.04558788250400006</v>
      </c>
      <c r="P642" s="3">
        <v>941.0699863248001</v>
      </c>
      <c r="Q642" s="3">
        <v>16586.20374</v>
      </c>
      <c r="R642" s="1">
        <v>0.05287680426019904</v>
      </c>
      <c r="S642" s="3">
        <v>327123.0800016003</v>
      </c>
      <c r="T642" s="3">
        <v>-13346.45177200023</v>
      </c>
      <c r="U642" s="1">
        <v>-0.0408</v>
      </c>
      <c r="V642">
        <v>18</v>
      </c>
      <c r="W642" s="3">
        <v>0</v>
      </c>
      <c r="X642" t="s">
        <v>4436</v>
      </c>
      <c r="Y642" s="3">
        <v>320549.3511031817</v>
      </c>
      <c r="Z642" s="1">
        <v>0.06849783701060573</v>
      </c>
      <c r="AA642" s="3">
        <v>374618.1718905407</v>
      </c>
      <c r="AB642" s="3">
        <v>-54068.82078735897</v>
      </c>
      <c r="AC642" s="1">
        <v>-0.1443304805917351</v>
      </c>
    </row>
    <row r="643" spans="1:29">
      <c r="A643" s="6">
        <v>641</v>
      </c>
      <c r="B643" t="s">
        <v>446</v>
      </c>
      <c r="M643" s="3">
        <v>156950.4279999998</v>
      </c>
      <c r="N643" s="3">
        <v>313676.3647512</v>
      </c>
      <c r="O643" s="1">
        <v>0.04558788250400006</v>
      </c>
      <c r="Q643" s="3">
        <v>16586.20374</v>
      </c>
      <c r="R643" s="1">
        <v>0.05287680426019904</v>
      </c>
      <c r="S643" s="3">
        <v>327123.0800016003</v>
      </c>
      <c r="T643" s="3">
        <v>-13346.45177200023</v>
      </c>
      <c r="U643" s="1">
        <v>-0.0408</v>
      </c>
      <c r="V643">
        <v>18</v>
      </c>
      <c r="W643" s="3">
        <v>0</v>
      </c>
      <c r="Y643" s="3">
        <v>317500.7306345159</v>
      </c>
      <c r="Z643" s="1">
        <v>0.05833576878171957</v>
      </c>
      <c r="AA643" s="3">
        <v>374618.1718905407</v>
      </c>
      <c r="AB643" s="3">
        <v>-57117.44125602482</v>
      </c>
      <c r="AC643" s="1">
        <v>-0.1524684212935455</v>
      </c>
    </row>
    <row r="644" spans="1:29">
      <c r="A644" s="6">
        <v>642</v>
      </c>
      <c r="B644" t="s">
        <v>447</v>
      </c>
      <c r="C644">
        <v>51473</v>
      </c>
      <c r="D644" t="s">
        <v>4260</v>
      </c>
      <c r="E644" t="s">
        <v>4433</v>
      </c>
      <c r="F644" t="s">
        <v>4434</v>
      </c>
      <c r="G644">
        <v>8.59173</v>
      </c>
      <c r="H644">
        <v>9.48427</v>
      </c>
      <c r="I644">
        <v>1000</v>
      </c>
      <c r="J644" s="3">
        <v>7.845281</v>
      </c>
      <c r="K644">
        <v>4.742135</v>
      </c>
      <c r="L644" s="3">
        <v>9484.27</v>
      </c>
      <c r="M644" s="3">
        <v>166434.6979999998</v>
      </c>
      <c r="N644" s="3">
        <v>313663.7773352</v>
      </c>
      <c r="O644" s="1">
        <v>0.04554592445066664</v>
      </c>
      <c r="P644" s="3">
        <v>941.0290942536001</v>
      </c>
      <c r="Q644" s="3">
        <v>17527.23283</v>
      </c>
      <c r="R644" s="1">
        <v>0.05587904659857917</v>
      </c>
      <c r="S644" s="3">
        <v>327123.0800016003</v>
      </c>
      <c r="T644" s="3">
        <v>-13346.45177200023</v>
      </c>
      <c r="U644" s="1">
        <v>-0.0408</v>
      </c>
      <c r="V644">
        <v>19</v>
      </c>
      <c r="W644" s="3">
        <v>0</v>
      </c>
      <c r="X644" t="s">
        <v>4436</v>
      </c>
      <c r="Y644" s="3">
        <v>317500.7306345159</v>
      </c>
      <c r="Z644" s="1">
        <v>0.05833576878171957</v>
      </c>
      <c r="AA644" s="3">
        <v>374618.1718905407</v>
      </c>
      <c r="AB644" s="3">
        <v>-57117.44125602482</v>
      </c>
      <c r="AC644" s="1">
        <v>-0.1524684212935455</v>
      </c>
    </row>
    <row r="645" spans="1:29">
      <c r="A645" s="6">
        <v>643</v>
      </c>
      <c r="B645" t="s">
        <v>447</v>
      </c>
      <c r="C645">
        <v>28177</v>
      </c>
      <c r="D645" t="s">
        <v>4282</v>
      </c>
      <c r="E645" t="s">
        <v>4433</v>
      </c>
      <c r="F645" t="s">
        <v>4434</v>
      </c>
      <c r="G645">
        <v>8.16136</v>
      </c>
      <c r="H645">
        <v>9.169169999999999</v>
      </c>
      <c r="I645">
        <v>900</v>
      </c>
      <c r="J645" s="3">
        <v>7.475675899999999</v>
      </c>
      <c r="K645">
        <v>4.1261265</v>
      </c>
      <c r="L645" s="3">
        <v>8252.252999999999</v>
      </c>
      <c r="M645" s="3">
        <v>174686.9509999998</v>
      </c>
      <c r="N645" s="3">
        <v>313652.1755328</v>
      </c>
      <c r="O645" s="1">
        <v>0.0455072517759999</v>
      </c>
      <c r="P645" s="3">
        <v>940.9913320056</v>
      </c>
      <c r="Q645" s="3">
        <v>18468.22416</v>
      </c>
      <c r="R645" s="1">
        <v>0.05888122449215628</v>
      </c>
      <c r="S645" s="3">
        <v>327123.0800016003</v>
      </c>
      <c r="T645" s="3">
        <v>-13346.45177200023</v>
      </c>
      <c r="U645" s="1">
        <v>-0.0408</v>
      </c>
      <c r="V645">
        <v>20</v>
      </c>
      <c r="W645" s="3">
        <v>0</v>
      </c>
      <c r="X645" t="s">
        <v>4436</v>
      </c>
      <c r="Y645" s="3">
        <v>317500.7306345159</v>
      </c>
      <c r="Z645" s="1">
        <v>0.05833576878171957</v>
      </c>
      <c r="AA645" s="3">
        <v>374618.1718905407</v>
      </c>
      <c r="AB645" s="3">
        <v>-57117.44125602482</v>
      </c>
      <c r="AC645" s="1">
        <v>-0.1524684212935455</v>
      </c>
    </row>
    <row r="646" spans="1:29">
      <c r="A646" s="6">
        <v>644</v>
      </c>
      <c r="B646" t="s">
        <v>447</v>
      </c>
      <c r="C646">
        <v>23103</v>
      </c>
      <c r="D646" t="s">
        <v>4231</v>
      </c>
      <c r="E646" t="s">
        <v>4433</v>
      </c>
      <c r="F646" t="s">
        <v>4434</v>
      </c>
      <c r="G646">
        <v>9.73089</v>
      </c>
      <c r="H646">
        <v>10.63509</v>
      </c>
      <c r="I646">
        <v>1000</v>
      </c>
      <c r="J646" s="3">
        <v>8.190526999999999</v>
      </c>
      <c r="K646">
        <v>5.317545</v>
      </c>
      <c r="L646" s="3">
        <v>10635.09</v>
      </c>
      <c r="M646" s="3">
        <v>185322.0409999998</v>
      </c>
      <c r="N646" s="3">
        <v>313638.6674608</v>
      </c>
      <c r="O646" s="1">
        <v>0.04546222486933325</v>
      </c>
      <c r="P646" s="3">
        <v>940.9565265983999</v>
      </c>
      <c r="Q646" s="3">
        <v>19409.18069</v>
      </c>
      <c r="R646" s="1">
        <v>0.0618838896591915</v>
      </c>
      <c r="S646" s="3">
        <v>327123.0800016003</v>
      </c>
      <c r="T646" s="3">
        <v>-13346.45177200023</v>
      </c>
      <c r="U646" s="1">
        <v>-0.0408</v>
      </c>
      <c r="V646">
        <v>21</v>
      </c>
      <c r="W646" s="3">
        <v>0</v>
      </c>
      <c r="X646" t="s">
        <v>4436</v>
      </c>
      <c r="Y646" s="3">
        <v>317500.7306345159</v>
      </c>
      <c r="Z646" s="1">
        <v>0.05833576878171957</v>
      </c>
      <c r="AA646" s="3">
        <v>374618.1718905407</v>
      </c>
      <c r="AB646" s="3">
        <v>-57117.44125602482</v>
      </c>
      <c r="AC646" s="1">
        <v>-0.1524684212935455</v>
      </c>
    </row>
    <row r="647" spans="1:29">
      <c r="A647" s="6">
        <v>645</v>
      </c>
      <c r="B647" t="s">
        <v>447</v>
      </c>
      <c r="C647">
        <v>39587</v>
      </c>
      <c r="D647" t="s">
        <v>4273</v>
      </c>
      <c r="E647" t="s">
        <v>4433</v>
      </c>
      <c r="F647" t="s">
        <v>4434</v>
      </c>
      <c r="G647">
        <v>5.41537</v>
      </c>
      <c r="H647">
        <v>5.85565</v>
      </c>
      <c r="I647">
        <v>2100</v>
      </c>
      <c r="J647" s="3">
        <v>8.689059499999999</v>
      </c>
      <c r="K647">
        <v>6.1484325</v>
      </c>
      <c r="L647" s="3">
        <v>12296.865</v>
      </c>
      <c r="M647" s="3">
        <v>197618.9059999998</v>
      </c>
      <c r="N647" s="3">
        <v>313623.8299688</v>
      </c>
      <c r="O647" s="1">
        <v>0.04541276656266651</v>
      </c>
      <c r="P647" s="3">
        <v>940.9160023823999</v>
      </c>
      <c r="Q647" s="3">
        <v>20350.09669</v>
      </c>
      <c r="R647" s="1">
        <v>0.06488695929778192</v>
      </c>
      <c r="S647" s="3">
        <v>327123.0800016003</v>
      </c>
      <c r="T647" s="3">
        <v>-13346.45177200023</v>
      </c>
      <c r="U647" s="1">
        <v>-0.0408</v>
      </c>
      <c r="V647">
        <v>22</v>
      </c>
      <c r="W647" s="3">
        <v>0</v>
      </c>
      <c r="X647" t="s">
        <v>4436</v>
      </c>
      <c r="Y647" s="3">
        <v>317500.7306345159</v>
      </c>
      <c r="Z647" s="1">
        <v>0.05833576878171957</v>
      </c>
      <c r="AA647" s="3">
        <v>374618.1718905407</v>
      </c>
      <c r="AB647" s="3">
        <v>-57117.44125602482</v>
      </c>
      <c r="AC647" s="1">
        <v>-0.1524684212935455</v>
      </c>
    </row>
    <row r="648" spans="1:29">
      <c r="A648" s="6">
        <v>646</v>
      </c>
      <c r="B648" t="s">
        <v>447</v>
      </c>
      <c r="C648">
        <v>98057</v>
      </c>
      <c r="D648" t="s">
        <v>4248</v>
      </c>
      <c r="E648" t="s">
        <v>4433</v>
      </c>
      <c r="F648" t="s">
        <v>4434</v>
      </c>
      <c r="G648">
        <v>6.7876</v>
      </c>
      <c r="H648">
        <v>7.8938</v>
      </c>
      <c r="I648">
        <v>800</v>
      </c>
      <c r="J648" s="3">
        <v>6.894512</v>
      </c>
      <c r="K648">
        <v>3.15752</v>
      </c>
      <c r="L648" s="3">
        <v>6315.04</v>
      </c>
      <c r="M648" s="3">
        <v>203933.9459999998</v>
      </c>
      <c r="N648" s="3">
        <v>313613.7779367999</v>
      </c>
      <c r="O648" s="1">
        <v>0.04537925978933306</v>
      </c>
      <c r="P648" s="3">
        <v>940.8714899063999</v>
      </c>
      <c r="Q648" s="3">
        <v>21290.96818</v>
      </c>
      <c r="R648" s="1">
        <v>0.06788913522890758</v>
      </c>
      <c r="S648" s="3">
        <v>327123.0800016003</v>
      </c>
      <c r="T648" s="3">
        <v>-13346.45177200023</v>
      </c>
      <c r="U648" s="1">
        <v>-0.0408</v>
      </c>
      <c r="V648">
        <v>23</v>
      </c>
      <c r="W648" s="3">
        <v>0</v>
      </c>
      <c r="X648" t="s">
        <v>4436</v>
      </c>
      <c r="Y648" s="3">
        <v>317500.7306345159</v>
      </c>
      <c r="Z648" s="1">
        <v>0.05833576878171957</v>
      </c>
      <c r="AA648" s="3">
        <v>374618.1718905407</v>
      </c>
      <c r="AB648" s="3">
        <v>-57117.44125602482</v>
      </c>
      <c r="AC648" s="1">
        <v>-0.1524684212935455</v>
      </c>
    </row>
    <row r="649" spans="1:29">
      <c r="A649" s="6">
        <v>647</v>
      </c>
      <c r="B649" t="s">
        <v>447</v>
      </c>
      <c r="C649">
        <v>121117</v>
      </c>
      <c r="D649" t="s">
        <v>4219</v>
      </c>
      <c r="E649" t="s">
        <v>4433</v>
      </c>
      <c r="F649" t="s">
        <v>4434</v>
      </c>
      <c r="G649">
        <v>5.91116</v>
      </c>
      <c r="H649">
        <v>6.60183</v>
      </c>
      <c r="I649">
        <v>1300</v>
      </c>
      <c r="J649" s="3">
        <v>7.574713699999999</v>
      </c>
      <c r="K649">
        <v>4.2911895</v>
      </c>
      <c r="L649" s="3">
        <v>8582.378999999999</v>
      </c>
      <c r="M649" s="3">
        <v>212516.3249999998</v>
      </c>
      <c r="N649" s="3">
        <v>313601.9120335999</v>
      </c>
      <c r="O649" s="1">
        <v>0.0453397067786664</v>
      </c>
      <c r="P649" s="3">
        <v>940.8413338103998</v>
      </c>
      <c r="Q649" s="3">
        <v>22231.80951</v>
      </c>
      <c r="R649" s="1">
        <v>0.0708918174823438</v>
      </c>
      <c r="S649" s="3">
        <v>327123.0800016003</v>
      </c>
      <c r="T649" s="3">
        <v>-13346.45177200023</v>
      </c>
      <c r="U649" s="1">
        <v>-0.0408</v>
      </c>
      <c r="V649">
        <v>24</v>
      </c>
      <c r="W649" s="3">
        <v>0</v>
      </c>
      <c r="X649" t="s">
        <v>4436</v>
      </c>
      <c r="Y649" s="3">
        <v>317500.7306345159</v>
      </c>
      <c r="Z649" s="1">
        <v>0.05833576878171957</v>
      </c>
      <c r="AA649" s="3">
        <v>374618.1718905407</v>
      </c>
      <c r="AB649" s="3">
        <v>-57117.44125602482</v>
      </c>
      <c r="AC649" s="1">
        <v>-0.1524684212935455</v>
      </c>
    </row>
    <row r="650" spans="1:29">
      <c r="A650" s="6">
        <v>648</v>
      </c>
      <c r="B650" t="s">
        <v>447</v>
      </c>
      <c r="M650" s="3">
        <v>212516.3249999998</v>
      </c>
      <c r="N650" s="3">
        <v>313601.9120335999</v>
      </c>
      <c r="O650" s="1">
        <v>0.0453397067786664</v>
      </c>
      <c r="Q650" s="3">
        <v>22231.80951</v>
      </c>
      <c r="R650" s="1">
        <v>0.0708918174823438</v>
      </c>
      <c r="S650" s="3">
        <v>327123.0800016003</v>
      </c>
      <c r="T650" s="3">
        <v>-13346.45177200023</v>
      </c>
      <c r="U650" s="1">
        <v>-0.0408</v>
      </c>
      <c r="V650">
        <v>24</v>
      </c>
      <c r="W650" s="3">
        <v>0</v>
      </c>
      <c r="Y650" s="3">
        <v>321355.9269409774</v>
      </c>
      <c r="Z650" s="1">
        <v>0.07118642313659133</v>
      </c>
      <c r="AA650" s="3">
        <v>374618.1718905407</v>
      </c>
      <c r="AB650" s="3">
        <v>-53262.24494956329</v>
      </c>
      <c r="AC650" s="1">
        <v>-0.142177419426215</v>
      </c>
    </row>
    <row r="651" spans="1:29">
      <c r="A651" s="6">
        <v>649</v>
      </c>
      <c r="B651" t="s">
        <v>448</v>
      </c>
      <c r="M651" s="3">
        <v>212516.3249999998</v>
      </c>
      <c r="N651" s="3">
        <v>313601.9120335999</v>
      </c>
      <c r="O651" s="1">
        <v>0.0453397067786664</v>
      </c>
      <c r="Q651" s="3">
        <v>22231.80951</v>
      </c>
      <c r="R651" s="1">
        <v>0.0708918174823438</v>
      </c>
      <c r="S651" s="3">
        <v>327123.0800016003</v>
      </c>
      <c r="T651" s="3">
        <v>-13346.45177200023</v>
      </c>
      <c r="U651" s="1">
        <v>-0.0408</v>
      </c>
      <c r="V651">
        <v>24</v>
      </c>
      <c r="W651" s="3">
        <v>0</v>
      </c>
      <c r="Y651" s="3">
        <v>321355.9269409774</v>
      </c>
      <c r="Z651" s="1">
        <v>0.07118642313659133</v>
      </c>
      <c r="AA651" s="3">
        <v>374618.1718905407</v>
      </c>
      <c r="AB651" s="3">
        <v>-53262.24494956329</v>
      </c>
      <c r="AC651" s="1">
        <v>-0.142177419426215</v>
      </c>
    </row>
    <row r="652" spans="1:29">
      <c r="A652" s="6">
        <v>650</v>
      </c>
      <c r="B652" t="s">
        <v>449</v>
      </c>
      <c r="C652">
        <v>12390</v>
      </c>
      <c r="D652" t="s">
        <v>4246</v>
      </c>
      <c r="E652" t="s">
        <v>4433</v>
      </c>
      <c r="F652" t="s">
        <v>4434</v>
      </c>
      <c r="G652">
        <v>13.2684</v>
      </c>
      <c r="H652">
        <v>14.97225</v>
      </c>
      <c r="I652">
        <v>500</v>
      </c>
      <c r="J652" s="3">
        <v>7.2458375</v>
      </c>
      <c r="K652">
        <v>3.7430625</v>
      </c>
      <c r="L652" s="3">
        <v>7486.125</v>
      </c>
      <c r="M652" s="3">
        <v>220002.4499999998</v>
      </c>
      <c r="N652" s="3">
        <v>313590.9231335999</v>
      </c>
      <c r="O652" s="1">
        <v>0.04530307711199955</v>
      </c>
      <c r="P652" s="3">
        <v>940.8057361007998</v>
      </c>
      <c r="Q652" s="3">
        <v>23172.61525</v>
      </c>
      <c r="R652" s="1">
        <v>0.07389440682289046</v>
      </c>
      <c r="S652" s="3">
        <v>327123.0800016003</v>
      </c>
      <c r="T652" s="3">
        <v>-13346.45177200023</v>
      </c>
      <c r="U652" s="1">
        <v>-0.0408</v>
      </c>
      <c r="V652">
        <v>25</v>
      </c>
      <c r="W652" s="3">
        <v>0</v>
      </c>
      <c r="X652" t="s">
        <v>4436</v>
      </c>
      <c r="Y652" s="3">
        <v>321355.9269409774</v>
      </c>
      <c r="Z652" s="1">
        <v>0.07118642313659133</v>
      </c>
      <c r="AA652" s="3">
        <v>374618.1718905407</v>
      </c>
      <c r="AB652" s="3">
        <v>-53262.24494956329</v>
      </c>
      <c r="AC652" s="1">
        <v>-0.142177419426215</v>
      </c>
    </row>
    <row r="653" spans="1:29">
      <c r="A653" s="6">
        <v>651</v>
      </c>
      <c r="B653" t="s">
        <v>449</v>
      </c>
      <c r="C653">
        <v>85402</v>
      </c>
      <c r="D653" t="s">
        <v>4284</v>
      </c>
      <c r="E653" t="s">
        <v>4433</v>
      </c>
      <c r="F653" t="s">
        <v>4434</v>
      </c>
      <c r="G653">
        <v>30.44945</v>
      </c>
      <c r="H653">
        <v>35.58932</v>
      </c>
      <c r="I653">
        <v>100</v>
      </c>
      <c r="J653" s="3">
        <v>6.0676796</v>
      </c>
      <c r="K653">
        <v>1.779466</v>
      </c>
      <c r="L653" s="3">
        <v>3558.932</v>
      </c>
      <c r="M653" s="3">
        <v>223561.3819999998</v>
      </c>
      <c r="N653" s="3">
        <v>313583.0759879999</v>
      </c>
      <c r="O653" s="1">
        <v>0.0452769199599997</v>
      </c>
      <c r="P653" s="3">
        <v>940.7727694007996</v>
      </c>
      <c r="Q653" s="3">
        <v>24113.38802</v>
      </c>
      <c r="R653" s="1">
        <v>0.07689633104090975</v>
      </c>
      <c r="S653" s="3">
        <v>327123.0800016003</v>
      </c>
      <c r="T653" s="3">
        <v>-13346.45177200023</v>
      </c>
      <c r="U653" s="1">
        <v>-0.0408</v>
      </c>
      <c r="V653">
        <v>26</v>
      </c>
      <c r="W653" s="3">
        <v>0</v>
      </c>
      <c r="X653" t="s">
        <v>4436</v>
      </c>
      <c r="Y653" s="3">
        <v>321355.9269409774</v>
      </c>
      <c r="Z653" s="1">
        <v>0.07118642313659133</v>
      </c>
      <c r="AA653" s="3">
        <v>374618.1718905407</v>
      </c>
      <c r="AB653" s="3">
        <v>-53262.24494956329</v>
      </c>
      <c r="AC653" s="1">
        <v>-0.142177419426215</v>
      </c>
    </row>
    <row r="654" spans="1:29">
      <c r="A654" s="6">
        <v>652</v>
      </c>
      <c r="B654" t="s">
        <v>449</v>
      </c>
      <c r="C654">
        <v>34533</v>
      </c>
      <c r="D654" t="s">
        <v>4247</v>
      </c>
      <c r="E654" t="s">
        <v>4433</v>
      </c>
      <c r="F654" t="s">
        <v>4434</v>
      </c>
      <c r="G654">
        <v>4.40485</v>
      </c>
      <c r="H654">
        <v>4.76857</v>
      </c>
      <c r="I654">
        <v>2500</v>
      </c>
      <c r="J654" s="3">
        <v>8.576427499999999</v>
      </c>
      <c r="K654">
        <v>5.960712500000001</v>
      </c>
      <c r="L654" s="3">
        <v>11921.425</v>
      </c>
      <c r="M654" s="3">
        <v>235482.8069999998</v>
      </c>
      <c r="N654" s="3">
        <v>313568.5388479999</v>
      </c>
      <c r="O654" s="1">
        <v>0.04522846282666646</v>
      </c>
      <c r="P654" s="3">
        <v>940.7492279639997</v>
      </c>
      <c r="Q654" s="3">
        <v>25054.13725</v>
      </c>
      <c r="R654" s="1">
        <v>0.07990003506743644</v>
      </c>
      <c r="S654" s="3">
        <v>327123.0800016003</v>
      </c>
      <c r="T654" s="3">
        <v>-13346.45177200023</v>
      </c>
      <c r="U654" s="1">
        <v>-0.0408</v>
      </c>
      <c r="V654">
        <v>27</v>
      </c>
      <c r="W654" s="3">
        <v>0</v>
      </c>
      <c r="X654" t="s">
        <v>4436</v>
      </c>
      <c r="Y654" s="3">
        <v>321355.9269409774</v>
      </c>
      <c r="Z654" s="1">
        <v>0.07118642313659133</v>
      </c>
      <c r="AA654" s="3">
        <v>374618.1718905407</v>
      </c>
      <c r="AB654" s="3">
        <v>-53262.24494956329</v>
      </c>
      <c r="AC654" s="1">
        <v>-0.142177419426215</v>
      </c>
    </row>
    <row r="655" spans="1:29">
      <c r="A655" s="6">
        <v>653</v>
      </c>
      <c r="B655" t="s">
        <v>449</v>
      </c>
      <c r="M655" s="3">
        <v>235482.8069999998</v>
      </c>
      <c r="N655" s="3">
        <v>313568.5388479999</v>
      </c>
      <c r="O655" s="1">
        <v>0.04522846282666646</v>
      </c>
      <c r="Q655" s="3">
        <v>25054.13725</v>
      </c>
      <c r="R655" s="1">
        <v>0.07990003506743644</v>
      </c>
      <c r="S655" s="3">
        <v>327123.0800016003</v>
      </c>
      <c r="T655" s="3">
        <v>-13346.45177200023</v>
      </c>
      <c r="U655" s="1">
        <v>-0.0408</v>
      </c>
      <c r="V655">
        <v>27</v>
      </c>
      <c r="W655" s="3">
        <v>0</v>
      </c>
      <c r="Y655" s="3">
        <v>326189.652568553</v>
      </c>
      <c r="Z655" s="1">
        <v>0.08729884189517664</v>
      </c>
      <c r="AA655" s="3">
        <v>374618.1718905407</v>
      </c>
      <c r="AB655" s="3">
        <v>-48428.5193219877</v>
      </c>
      <c r="AC655" s="1">
        <v>-0.129274346403404</v>
      </c>
    </row>
    <row r="656" spans="1:29">
      <c r="A656" s="6">
        <v>654</v>
      </c>
      <c r="B656" t="s">
        <v>450</v>
      </c>
      <c r="C656">
        <v>101874</v>
      </c>
      <c r="D656" t="s">
        <v>4216</v>
      </c>
      <c r="E656" t="s">
        <v>4433</v>
      </c>
      <c r="F656" t="s">
        <v>4434</v>
      </c>
      <c r="G656">
        <v>13.94493</v>
      </c>
      <c r="H656">
        <v>15.27143</v>
      </c>
      <c r="I656">
        <v>700</v>
      </c>
      <c r="J656" s="3">
        <v>8.207000300000001</v>
      </c>
      <c r="K656">
        <v>5.3450005</v>
      </c>
      <c r="L656" s="3">
        <v>10690.001</v>
      </c>
      <c r="M656" s="3">
        <v>246172.8079999998</v>
      </c>
      <c r="N656" s="3">
        <v>313554.9868472</v>
      </c>
      <c r="O656" s="1">
        <v>0.04518328949066655</v>
      </c>
      <c r="P656" s="3">
        <v>940.7056165439998</v>
      </c>
      <c r="Q656" s="3">
        <v>25994.84287</v>
      </c>
      <c r="R656" s="1">
        <v>0.0829036180587607</v>
      </c>
      <c r="S656" s="3">
        <v>327123.0800016003</v>
      </c>
      <c r="T656" s="3">
        <v>-13346.45177200023</v>
      </c>
      <c r="U656" s="1">
        <v>-0.0408</v>
      </c>
      <c r="V656">
        <v>28</v>
      </c>
      <c r="W656" s="3">
        <v>0</v>
      </c>
      <c r="X656" t="s">
        <v>4436</v>
      </c>
      <c r="Y656" s="3">
        <v>326189.652568553</v>
      </c>
      <c r="Z656" s="1">
        <v>0.08729884189517664</v>
      </c>
      <c r="AA656" s="3">
        <v>374618.1718905407</v>
      </c>
      <c r="AB656" s="3">
        <v>-48428.5193219877</v>
      </c>
      <c r="AC656" s="1">
        <v>-0.129274346403404</v>
      </c>
    </row>
    <row r="657" spans="1:29">
      <c r="A657" s="6">
        <v>655</v>
      </c>
      <c r="B657" t="s">
        <v>450</v>
      </c>
      <c r="C657">
        <v>27926</v>
      </c>
      <c r="D657" t="s">
        <v>4221</v>
      </c>
      <c r="E657" t="s">
        <v>4433</v>
      </c>
      <c r="F657" t="s">
        <v>4434</v>
      </c>
      <c r="G657">
        <v>8.29077</v>
      </c>
      <c r="H657">
        <v>9.496969999999999</v>
      </c>
      <c r="I657">
        <v>700</v>
      </c>
      <c r="J657" s="3">
        <v>6.9943637</v>
      </c>
      <c r="K657">
        <v>3.3239395</v>
      </c>
      <c r="L657" s="3">
        <v>6647.879</v>
      </c>
      <c r="M657" s="3">
        <v>252820.6869999998</v>
      </c>
      <c r="N657" s="3">
        <v>313544.668544</v>
      </c>
      <c r="O657" s="1">
        <v>0.04514889514666652</v>
      </c>
      <c r="P657" s="3">
        <v>940.6649605416</v>
      </c>
      <c r="Q657" s="3">
        <v>26935.50783</v>
      </c>
      <c r="R657" s="1">
        <v>0.08590644502130999</v>
      </c>
      <c r="S657" s="3">
        <v>327123.0800016003</v>
      </c>
      <c r="T657" s="3">
        <v>-13346.45177200023</v>
      </c>
      <c r="U657" s="1">
        <v>-0.0408</v>
      </c>
      <c r="V657">
        <v>29</v>
      </c>
      <c r="W657" s="3">
        <v>0</v>
      </c>
      <c r="X657" t="s">
        <v>4436</v>
      </c>
      <c r="Y657" s="3">
        <v>326189.652568553</v>
      </c>
      <c r="Z657" s="1">
        <v>0.08729884189517664</v>
      </c>
      <c r="AA657" s="3">
        <v>374618.1718905407</v>
      </c>
      <c r="AB657" s="3">
        <v>-48428.5193219877</v>
      </c>
      <c r="AC657" s="1">
        <v>-0.129274346403404</v>
      </c>
    </row>
    <row r="658" spans="1:29">
      <c r="A658" s="6">
        <v>656</v>
      </c>
      <c r="B658" t="s">
        <v>450</v>
      </c>
      <c r="C658">
        <v>98403</v>
      </c>
      <c r="D658" t="s">
        <v>4295</v>
      </c>
      <c r="E658" t="s">
        <v>4433</v>
      </c>
      <c r="F658" t="s">
        <v>4434</v>
      </c>
      <c r="G658">
        <v>14.96911</v>
      </c>
      <c r="H658">
        <v>16.74069</v>
      </c>
      <c r="I658">
        <v>500</v>
      </c>
      <c r="J658" s="3">
        <v>7.5111035</v>
      </c>
      <c r="K658">
        <v>4.185172500000001</v>
      </c>
      <c r="L658" s="3">
        <v>8370.345000000001</v>
      </c>
      <c r="M658" s="3">
        <v>261191.0319999998</v>
      </c>
      <c r="N658" s="3">
        <v>313532.972268</v>
      </c>
      <c r="O658" s="1">
        <v>0.04510990756000004</v>
      </c>
      <c r="P658" s="3">
        <v>940.6340056319999</v>
      </c>
      <c r="Q658" s="3">
        <v>27876.14184</v>
      </c>
      <c r="R658" s="1">
        <v>0.08890976166988965</v>
      </c>
      <c r="S658" s="3">
        <v>327123.0800016003</v>
      </c>
      <c r="T658" s="3">
        <v>-13346.45177200023</v>
      </c>
      <c r="U658" s="1">
        <v>-0.0408</v>
      </c>
      <c r="V658">
        <v>30</v>
      </c>
      <c r="W658" s="3">
        <v>0</v>
      </c>
      <c r="X658" t="s">
        <v>4436</v>
      </c>
      <c r="Y658" s="3">
        <v>326189.652568553</v>
      </c>
      <c r="Z658" s="1">
        <v>0.08729884189517664</v>
      </c>
      <c r="AA658" s="3">
        <v>374618.1718905407</v>
      </c>
      <c r="AB658" s="3">
        <v>-48428.5193219877</v>
      </c>
      <c r="AC658" s="1">
        <v>-0.129274346403404</v>
      </c>
    </row>
    <row r="659" spans="1:29">
      <c r="A659" s="6">
        <v>657</v>
      </c>
      <c r="B659" t="s">
        <v>450</v>
      </c>
      <c r="M659" s="3">
        <v>261191.0319999998</v>
      </c>
      <c r="N659" s="3">
        <v>313532.972268</v>
      </c>
      <c r="O659" s="1">
        <v>0.04510990756000004</v>
      </c>
      <c r="Q659" s="3">
        <v>27876.14184</v>
      </c>
      <c r="R659" s="1">
        <v>0.08890976166988965</v>
      </c>
      <c r="S659" s="3">
        <v>327123.0800016003</v>
      </c>
      <c r="T659" s="3">
        <v>-13346.45177200023</v>
      </c>
      <c r="U659" s="1">
        <v>-0.0408</v>
      </c>
      <c r="V659">
        <v>30</v>
      </c>
      <c r="W659" s="3">
        <v>0</v>
      </c>
      <c r="Y659" s="3">
        <v>320992.7693900141</v>
      </c>
      <c r="Z659" s="1">
        <v>0.06997589796671372</v>
      </c>
      <c r="AA659" s="3">
        <v>374618.1718905407</v>
      </c>
      <c r="AB659" s="3">
        <v>-53625.40250052657</v>
      </c>
      <c r="AC659" s="1">
        <v>-0.1431468266205605</v>
      </c>
    </row>
    <row r="660" spans="1:29">
      <c r="A660" s="6">
        <v>658</v>
      </c>
      <c r="B660" t="s">
        <v>451</v>
      </c>
      <c r="M660" s="3">
        <v>261191.0319999998</v>
      </c>
      <c r="N660" s="3">
        <v>313532.972268</v>
      </c>
      <c r="O660" s="1">
        <v>0.04510990756000004</v>
      </c>
      <c r="Q660" s="3">
        <v>27876.14184</v>
      </c>
      <c r="R660" s="1">
        <v>0.08890976166988965</v>
      </c>
      <c r="S660" s="3">
        <v>327123.0800016003</v>
      </c>
      <c r="T660" s="3">
        <v>-13346.45177200023</v>
      </c>
      <c r="U660" s="1">
        <v>-0.0408</v>
      </c>
      <c r="V660">
        <v>30</v>
      </c>
      <c r="W660" s="3">
        <v>0</v>
      </c>
      <c r="Y660" s="3">
        <v>320992.7693900141</v>
      </c>
      <c r="Z660" s="1">
        <v>0.06997589796671372</v>
      </c>
      <c r="AA660" s="3">
        <v>374618.1718905407</v>
      </c>
      <c r="AB660" s="3">
        <v>-53625.40250052657</v>
      </c>
      <c r="AC660" s="1">
        <v>-0.1431468266205605</v>
      </c>
    </row>
    <row r="661" spans="1:29">
      <c r="A661" s="6">
        <v>659</v>
      </c>
      <c r="B661" t="s">
        <v>452</v>
      </c>
      <c r="M661" s="3">
        <v>261191.0319999998</v>
      </c>
      <c r="N661" s="3">
        <v>313532.972268</v>
      </c>
      <c r="O661" s="1">
        <v>0.04510990756000004</v>
      </c>
      <c r="Q661" s="3">
        <v>27876.14184</v>
      </c>
      <c r="R661" s="1">
        <v>0.08890976166988965</v>
      </c>
      <c r="S661" s="3">
        <v>327123.0800016003</v>
      </c>
      <c r="T661" s="3">
        <v>-13346.45177200023</v>
      </c>
      <c r="U661" s="1">
        <v>-0.0408</v>
      </c>
      <c r="V661">
        <v>30</v>
      </c>
      <c r="W661" s="3">
        <v>0</v>
      </c>
      <c r="Y661" s="3">
        <v>320992.7693900141</v>
      </c>
      <c r="Z661" s="1">
        <v>0.06997589796671372</v>
      </c>
      <c r="AA661" s="3">
        <v>374618.1718905407</v>
      </c>
      <c r="AB661" s="3">
        <v>-53625.40250052657</v>
      </c>
      <c r="AC661" s="1">
        <v>-0.1431468266205605</v>
      </c>
    </row>
    <row r="662" spans="1:29">
      <c r="A662" s="6">
        <v>660</v>
      </c>
      <c r="B662" t="s">
        <v>453</v>
      </c>
      <c r="M662" s="3">
        <v>261191.0319999998</v>
      </c>
      <c r="N662" s="3">
        <v>313532.972268</v>
      </c>
      <c r="O662" s="1">
        <v>0.04510990756000004</v>
      </c>
      <c r="Q662" s="3">
        <v>27876.14184</v>
      </c>
      <c r="R662" s="1">
        <v>0.08890976166988965</v>
      </c>
      <c r="S662" s="3">
        <v>327123.0800016003</v>
      </c>
      <c r="T662" s="3">
        <v>-13346.45177200023</v>
      </c>
      <c r="U662" s="1">
        <v>-0.0408</v>
      </c>
      <c r="V662">
        <v>30</v>
      </c>
      <c r="W662" s="3">
        <v>0</v>
      </c>
      <c r="Y662" s="3">
        <v>320083.4191091673</v>
      </c>
      <c r="Z662" s="1">
        <v>0.06694473036389099</v>
      </c>
      <c r="AA662" s="3">
        <v>374618.1718905407</v>
      </c>
      <c r="AB662" s="3">
        <v>-54534.75278137339</v>
      </c>
      <c r="AC662" s="1">
        <v>-0.1455742323074169</v>
      </c>
    </row>
    <row r="663" spans="1:29">
      <c r="A663" s="6">
        <v>661</v>
      </c>
      <c r="B663" t="s">
        <v>454</v>
      </c>
      <c r="M663" s="3">
        <v>261191.0319999998</v>
      </c>
      <c r="N663" s="3">
        <v>313532.972268</v>
      </c>
      <c r="O663" s="1">
        <v>0.04510990756000004</v>
      </c>
      <c r="Q663" s="3">
        <v>27876.14184</v>
      </c>
      <c r="R663" s="1">
        <v>0.08890976166988965</v>
      </c>
      <c r="S663" s="3">
        <v>327123.0800016003</v>
      </c>
      <c r="T663" s="3">
        <v>-13346.45177200023</v>
      </c>
      <c r="U663" s="1">
        <v>-0.0408</v>
      </c>
      <c r="V663">
        <v>30</v>
      </c>
      <c r="W663" s="3">
        <v>0</v>
      </c>
      <c r="Y663" s="3">
        <v>318116.9605469266</v>
      </c>
      <c r="Z663" s="1">
        <v>0.06038986848975532</v>
      </c>
      <c r="AA663" s="3">
        <v>374618.1718905407</v>
      </c>
      <c r="AB663" s="3">
        <v>-56501.21134361409</v>
      </c>
      <c r="AC663" s="1">
        <v>-0.1508234666206292</v>
      </c>
    </row>
    <row r="664" spans="1:29">
      <c r="A664" s="6">
        <v>662</v>
      </c>
      <c r="B664" t="s">
        <v>455</v>
      </c>
      <c r="M664" s="3">
        <v>261191.0319999998</v>
      </c>
      <c r="N664" s="3">
        <v>313532.972268</v>
      </c>
      <c r="O664" s="1">
        <v>0.04510990756000004</v>
      </c>
      <c r="Q664" s="3">
        <v>27876.14184</v>
      </c>
      <c r="R664" s="1">
        <v>0.08890976166988965</v>
      </c>
      <c r="S664" s="3">
        <v>327123.0800016003</v>
      </c>
      <c r="T664" s="3">
        <v>-13346.45177200023</v>
      </c>
      <c r="U664" s="1">
        <v>-0.0408</v>
      </c>
      <c r="V664">
        <v>30</v>
      </c>
      <c r="W664" s="3">
        <v>0</v>
      </c>
      <c r="Y664" s="3">
        <v>319666.3718447199</v>
      </c>
      <c r="Z664" s="1">
        <v>0.06555457281573307</v>
      </c>
      <c r="AA664" s="3">
        <v>374618.1718905407</v>
      </c>
      <c r="AB664" s="3">
        <v>-54951.80004582077</v>
      </c>
      <c r="AC664" s="1">
        <v>-0.146687491876067</v>
      </c>
    </row>
    <row r="665" spans="1:29">
      <c r="A665" s="6">
        <v>663</v>
      </c>
      <c r="B665" t="s">
        <v>456</v>
      </c>
      <c r="M665" s="3">
        <v>261191.0319999998</v>
      </c>
      <c r="N665" s="3">
        <v>313532.972268</v>
      </c>
      <c r="O665" s="1">
        <v>0.04510990756000004</v>
      </c>
      <c r="Q665" s="3">
        <v>27876.14184</v>
      </c>
      <c r="R665" s="1">
        <v>0.08890976166988965</v>
      </c>
      <c r="S665" s="3">
        <v>327123.0800016003</v>
      </c>
      <c r="T665" s="3">
        <v>-13346.45177200023</v>
      </c>
      <c r="U665" s="1">
        <v>-0.0408</v>
      </c>
      <c r="V665">
        <v>30</v>
      </c>
      <c r="W665" s="3">
        <v>0</v>
      </c>
      <c r="Y665" s="3">
        <v>319492.8848513684</v>
      </c>
      <c r="Z665" s="1">
        <v>0.06497628283789458</v>
      </c>
      <c r="AA665" s="3">
        <v>374618.1718905407</v>
      </c>
      <c r="AB665" s="3">
        <v>-55125.28703917231</v>
      </c>
      <c r="AC665" s="1">
        <v>-0.14715059539418</v>
      </c>
    </row>
    <row r="666" spans="1:29">
      <c r="A666" s="6">
        <v>664</v>
      </c>
      <c r="B666" t="s">
        <v>457</v>
      </c>
      <c r="M666" s="3">
        <v>261191.0319999998</v>
      </c>
      <c r="N666" s="3">
        <v>313532.972268</v>
      </c>
      <c r="O666" s="1">
        <v>0.04510990756000004</v>
      </c>
      <c r="Q666" s="3">
        <v>27876.14184</v>
      </c>
      <c r="R666" s="1">
        <v>0.08890976166988965</v>
      </c>
      <c r="S666" s="3">
        <v>327123.0800016003</v>
      </c>
      <c r="T666" s="3">
        <v>-13346.45177200023</v>
      </c>
      <c r="U666" s="1">
        <v>-0.0408</v>
      </c>
      <c r="V666">
        <v>30</v>
      </c>
      <c r="W666" s="3">
        <v>0</v>
      </c>
      <c r="Y666" s="3">
        <v>322683.3773407284</v>
      </c>
      <c r="Z666" s="1">
        <v>0.07561125780242786</v>
      </c>
      <c r="AA666" s="3">
        <v>374618.1718905407</v>
      </c>
      <c r="AB666" s="3">
        <v>-51934.79454981233</v>
      </c>
      <c r="AC666" s="1">
        <v>-0.1386339436971763</v>
      </c>
    </row>
    <row r="667" spans="1:29">
      <c r="A667" s="6">
        <v>665</v>
      </c>
      <c r="B667" t="s">
        <v>458</v>
      </c>
      <c r="M667" s="3">
        <v>261191.0319999998</v>
      </c>
      <c r="N667" s="3">
        <v>313532.972268</v>
      </c>
      <c r="O667" s="1">
        <v>0.04510990756000004</v>
      </c>
      <c r="Q667" s="3">
        <v>27876.14184</v>
      </c>
      <c r="R667" s="1">
        <v>0.08890976166988965</v>
      </c>
      <c r="S667" s="3">
        <v>327123.0800016003</v>
      </c>
      <c r="T667" s="3">
        <v>-13346.45177200023</v>
      </c>
      <c r="U667" s="1">
        <v>-0.0408</v>
      </c>
      <c r="V667">
        <v>30</v>
      </c>
      <c r="W667" s="3">
        <v>0</v>
      </c>
      <c r="Y667" s="3">
        <v>322683.3773407284</v>
      </c>
      <c r="Z667" s="1">
        <v>0.07561125780242786</v>
      </c>
      <c r="AA667" s="3">
        <v>374618.1718905407</v>
      </c>
      <c r="AB667" s="3">
        <v>-51934.79454981233</v>
      </c>
      <c r="AC667" s="1">
        <v>-0.1386339436971763</v>
      </c>
    </row>
    <row r="668" spans="1:29">
      <c r="A668" s="6">
        <v>666</v>
      </c>
      <c r="B668" t="s">
        <v>459</v>
      </c>
      <c r="M668" s="3">
        <v>261191.0319999998</v>
      </c>
      <c r="N668" s="3">
        <v>313532.972268</v>
      </c>
      <c r="O668" s="1">
        <v>0.04510990756000004</v>
      </c>
      <c r="Q668" s="3">
        <v>27876.14184</v>
      </c>
      <c r="R668" s="1">
        <v>0.08890976166988965</v>
      </c>
      <c r="S668" s="3">
        <v>327123.0800016003</v>
      </c>
      <c r="T668" s="3">
        <v>-13346.45177200023</v>
      </c>
      <c r="U668" s="1">
        <v>-0.0408</v>
      </c>
      <c r="V668">
        <v>30</v>
      </c>
      <c r="W668" s="3">
        <v>0</v>
      </c>
      <c r="Y668" s="3">
        <v>322683.3773407284</v>
      </c>
      <c r="Z668" s="1">
        <v>0.07561125780242786</v>
      </c>
      <c r="AA668" s="3">
        <v>374618.1718905407</v>
      </c>
      <c r="AB668" s="3">
        <v>-51934.79454981233</v>
      </c>
      <c r="AC668" s="1">
        <v>-0.1386339436971763</v>
      </c>
    </row>
    <row r="669" spans="1:29">
      <c r="A669" s="6">
        <v>667</v>
      </c>
      <c r="B669" t="s">
        <v>460</v>
      </c>
      <c r="M669" s="3">
        <v>261191.0319999998</v>
      </c>
      <c r="N669" s="3">
        <v>313532.972268</v>
      </c>
      <c r="O669" s="1">
        <v>0.04510990756000004</v>
      </c>
      <c r="Q669" s="3">
        <v>27876.14184</v>
      </c>
      <c r="R669" s="1">
        <v>0.08890976166988965</v>
      </c>
      <c r="S669" s="3">
        <v>327123.0800016003</v>
      </c>
      <c r="T669" s="3">
        <v>-13346.45177200023</v>
      </c>
      <c r="U669" s="1">
        <v>-0.0408</v>
      </c>
      <c r="V669">
        <v>30</v>
      </c>
      <c r="W669" s="3">
        <v>0</v>
      </c>
      <c r="Y669" s="3">
        <v>322141.1804415353</v>
      </c>
      <c r="Z669" s="1">
        <v>0.0738039348051177</v>
      </c>
      <c r="AA669" s="3">
        <v>374618.1718905407</v>
      </c>
      <c r="AB669" s="3">
        <v>-52476.99144900538</v>
      </c>
      <c r="AC669" s="1">
        <v>-0.1400812757805528</v>
      </c>
    </row>
    <row r="670" spans="1:29">
      <c r="A670" s="6">
        <v>668</v>
      </c>
      <c r="B670" t="s">
        <v>461</v>
      </c>
      <c r="C670">
        <v>90787</v>
      </c>
      <c r="D670" t="s">
        <v>4294</v>
      </c>
      <c r="E670" t="s">
        <v>4433</v>
      </c>
      <c r="F670" t="s">
        <v>4435</v>
      </c>
      <c r="G670">
        <v>6.88179</v>
      </c>
      <c r="H670">
        <v>6.88474</v>
      </c>
      <c r="I670">
        <v>1000</v>
      </c>
      <c r="J670" s="3">
        <v>7.065422</v>
      </c>
      <c r="K670">
        <v>3.44237</v>
      </c>
      <c r="L670" s="3">
        <v>6884.74</v>
      </c>
      <c r="M670" s="3">
        <v>253421.5719999998</v>
      </c>
      <c r="N670" s="3">
        <v>312637.744476</v>
      </c>
      <c r="O670" s="1">
        <v>0.04212581492000007</v>
      </c>
      <c r="P670" s="3">
        <v>941.1850521047999</v>
      </c>
      <c r="Q670" s="3">
        <v>26934.9567878952</v>
      </c>
      <c r="R670" s="1">
        <v>0.08615388661097154</v>
      </c>
      <c r="S670" s="3">
        <v>327123.0800016003</v>
      </c>
      <c r="T670" s="3">
        <v>-14485.33552560024</v>
      </c>
      <c r="U670" s="1">
        <v>-0.04428099517016463</v>
      </c>
      <c r="V670">
        <v>29</v>
      </c>
      <c r="W670" s="3">
        <v>-906.4433600000002</v>
      </c>
      <c r="X670" t="s">
        <v>4436</v>
      </c>
      <c r="Y670" s="3">
        <v>322141.1804415353</v>
      </c>
      <c r="Z670" s="1">
        <v>0.0738039348051177</v>
      </c>
      <c r="AA670" s="3">
        <v>374618.1718905407</v>
      </c>
      <c r="AB670" s="3">
        <v>-52476.99144900538</v>
      </c>
      <c r="AC670" s="1">
        <v>-0.1400812757805528</v>
      </c>
    </row>
    <row r="671" spans="1:29">
      <c r="A671" s="6">
        <v>669</v>
      </c>
      <c r="B671" t="s">
        <v>461</v>
      </c>
      <c r="M671" s="3">
        <v>253421.5719999998</v>
      </c>
      <c r="N671" s="3">
        <v>312637.744476</v>
      </c>
      <c r="O671" s="1">
        <v>0.04212581492000007</v>
      </c>
      <c r="Q671" s="3">
        <v>26934.9567878952</v>
      </c>
      <c r="R671" s="1">
        <v>0.08615388661097154</v>
      </c>
      <c r="S671" s="3">
        <v>327123.0800016003</v>
      </c>
      <c r="T671" s="3">
        <v>-14485.33552560024</v>
      </c>
      <c r="U671" s="1">
        <v>-0.04428099517016463</v>
      </c>
      <c r="V671">
        <v>29</v>
      </c>
      <c r="W671" s="3">
        <v>0</v>
      </c>
      <c r="Y671" s="3">
        <v>320382.3609499545</v>
      </c>
      <c r="Z671" s="1">
        <v>0.06794120316651514</v>
      </c>
      <c r="AA671" s="3">
        <v>374618.1718905407</v>
      </c>
      <c r="AB671" s="3">
        <v>-54235.81094058615</v>
      </c>
      <c r="AC671" s="1">
        <v>-0.1447762415445059</v>
      </c>
    </row>
    <row r="672" spans="1:29">
      <c r="A672" s="6">
        <v>670</v>
      </c>
      <c r="B672" t="s">
        <v>462</v>
      </c>
      <c r="C672">
        <v>126304</v>
      </c>
      <c r="D672" t="s">
        <v>4223</v>
      </c>
      <c r="E672" t="s">
        <v>4433</v>
      </c>
      <c r="F672" t="s">
        <v>4434</v>
      </c>
      <c r="G672">
        <v>11.23106</v>
      </c>
      <c r="H672">
        <v>12.21757</v>
      </c>
      <c r="I672">
        <v>900</v>
      </c>
      <c r="J672" s="3">
        <v>8.2987439</v>
      </c>
      <c r="K672">
        <v>5.4979065</v>
      </c>
      <c r="L672" s="3">
        <v>10995.813</v>
      </c>
      <c r="M672" s="3">
        <v>264417.3849999998</v>
      </c>
      <c r="N672" s="3">
        <v>312623.9478256</v>
      </c>
      <c r="O672" s="1">
        <v>0.04207982608533328</v>
      </c>
      <c r="P672" s="3">
        <v>937.9132334280001</v>
      </c>
      <c r="Q672" s="3">
        <v>27872.87002</v>
      </c>
      <c r="R672" s="1">
        <v>0.08915782112619576</v>
      </c>
      <c r="S672" s="3">
        <v>327123.0800016003</v>
      </c>
      <c r="T672" s="3">
        <v>-14485.33552560024</v>
      </c>
      <c r="U672" s="1">
        <v>-0.04428</v>
      </c>
      <c r="V672">
        <v>30</v>
      </c>
      <c r="W672" s="3">
        <v>0</v>
      </c>
      <c r="X672" t="s">
        <v>4436</v>
      </c>
      <c r="Y672" s="3">
        <v>320382.3609499545</v>
      </c>
      <c r="Z672" s="1">
        <v>0.06794120316651514</v>
      </c>
      <c r="AA672" s="3">
        <v>374618.1718905407</v>
      </c>
      <c r="AB672" s="3">
        <v>-54235.81094058615</v>
      </c>
      <c r="AC672" s="1">
        <v>-0.1447762415445059</v>
      </c>
    </row>
    <row r="673" spans="1:29">
      <c r="A673" s="6">
        <v>671</v>
      </c>
      <c r="B673" t="s">
        <v>462</v>
      </c>
      <c r="C673">
        <v>75225</v>
      </c>
      <c r="D673" t="s">
        <v>4293</v>
      </c>
      <c r="E673" t="s">
        <v>4433</v>
      </c>
      <c r="F673" t="s">
        <v>4435</v>
      </c>
      <c r="G673">
        <v>21.84682</v>
      </c>
      <c r="H673">
        <v>21.8912</v>
      </c>
      <c r="I673">
        <v>300</v>
      </c>
      <c r="J673" s="3">
        <v>6.970208</v>
      </c>
      <c r="K673">
        <v>3.28368</v>
      </c>
      <c r="L673" s="3">
        <v>6567.360000000001</v>
      </c>
      <c r="M673" s="3">
        <v>257146.8909999998</v>
      </c>
      <c r="N673" s="3">
        <v>311910.5599376</v>
      </c>
      <c r="O673" s="1">
        <v>0.03970186645866663</v>
      </c>
      <c r="P673" s="3">
        <v>941.29680762</v>
      </c>
      <c r="Q673" s="3">
        <v>26931.57321238</v>
      </c>
      <c r="R673" s="1">
        <v>0.08634389684583894</v>
      </c>
      <c r="S673" s="3">
        <v>327123.0800016003</v>
      </c>
      <c r="T673" s="3">
        <v>-15212.52006400027</v>
      </c>
      <c r="U673" s="1">
        <v>-0.04650396439140233</v>
      </c>
      <c r="V673">
        <v>29</v>
      </c>
      <c r="W673" s="3">
        <v>-724.2042831999991</v>
      </c>
      <c r="X673" t="s">
        <v>4436</v>
      </c>
      <c r="Y673" s="3">
        <v>320382.3609499545</v>
      </c>
      <c r="Z673" s="1">
        <v>0.06794120316651514</v>
      </c>
      <c r="AA673" s="3">
        <v>374618.1718905407</v>
      </c>
      <c r="AB673" s="3">
        <v>-54235.81094058615</v>
      </c>
      <c r="AC673" s="1">
        <v>-0.1447762415445059</v>
      </c>
    </row>
    <row r="674" spans="1:29">
      <c r="A674" s="6">
        <v>672</v>
      </c>
      <c r="B674" t="s">
        <v>462</v>
      </c>
      <c r="C674">
        <v>101874</v>
      </c>
      <c r="D674" t="s">
        <v>4216</v>
      </c>
      <c r="E674" t="s">
        <v>4433</v>
      </c>
      <c r="F674" t="s">
        <v>4435</v>
      </c>
      <c r="G674">
        <v>13.94493</v>
      </c>
      <c r="H674">
        <v>13.24392</v>
      </c>
      <c r="I674">
        <v>700</v>
      </c>
      <c r="J674" s="3">
        <v>7.781223199999999</v>
      </c>
      <c r="K674">
        <v>4.635371999999999</v>
      </c>
      <c r="L674" s="3">
        <v>9270.743999999999</v>
      </c>
      <c r="M674" s="3">
        <v>246456.8899999998</v>
      </c>
      <c r="N674" s="3">
        <v>310478.8863424</v>
      </c>
      <c r="O674" s="1">
        <v>0.03492962114133329</v>
      </c>
      <c r="P674" s="3">
        <v>940.7056165439998</v>
      </c>
      <c r="Q674" s="3">
        <v>25990.867595836</v>
      </c>
      <c r="R674" s="1">
        <v>0.08371219022981467</v>
      </c>
      <c r="S674" s="3">
        <v>327123.0800016003</v>
      </c>
      <c r="T674" s="3">
        <v>-16644.19365920027</v>
      </c>
      <c r="U674" s="1">
        <v>-0.05088052380504259</v>
      </c>
      <c r="V674">
        <v>28</v>
      </c>
      <c r="W674" s="3">
        <v>-1445.225596000002</v>
      </c>
      <c r="X674" t="s">
        <v>4436</v>
      </c>
      <c r="Y674" s="3">
        <v>320382.3609499545</v>
      </c>
      <c r="Z674" s="1">
        <v>0.06794120316651514</v>
      </c>
      <c r="AA674" s="3">
        <v>374618.1718905407</v>
      </c>
      <c r="AB674" s="3">
        <v>-54235.81094058615</v>
      </c>
      <c r="AC674" s="1">
        <v>-0.1447762415445059</v>
      </c>
    </row>
    <row r="675" spans="1:29">
      <c r="A675" s="6">
        <v>673</v>
      </c>
      <c r="B675" t="s">
        <v>462</v>
      </c>
      <c r="M675" s="3">
        <v>246456.8899999998</v>
      </c>
      <c r="N675" s="3">
        <v>310478.8863424</v>
      </c>
      <c r="O675" s="1">
        <v>0.03492962114133329</v>
      </c>
      <c r="Q675" s="3">
        <v>25990.867595836</v>
      </c>
      <c r="R675" s="1">
        <v>0.08371219022981467</v>
      </c>
      <c r="S675" s="3">
        <v>327123.0800016003</v>
      </c>
      <c r="T675" s="3">
        <v>-16644.19365920027</v>
      </c>
      <c r="U675" s="1">
        <v>-0.05088052380504259</v>
      </c>
      <c r="V675">
        <v>28</v>
      </c>
      <c r="W675" s="3">
        <v>0</v>
      </c>
      <c r="Y675" s="3">
        <v>318724.7245578566</v>
      </c>
      <c r="Z675" s="1">
        <v>0.06241574852618854</v>
      </c>
      <c r="AA675" s="3">
        <v>374618.1718905407</v>
      </c>
      <c r="AB675" s="3">
        <v>-55893.44733268413</v>
      </c>
      <c r="AC675" s="1">
        <v>-0.149201110695227</v>
      </c>
    </row>
    <row r="676" spans="1:29">
      <c r="A676" s="6">
        <v>674</v>
      </c>
      <c r="B676" t="s">
        <v>463</v>
      </c>
      <c r="C676">
        <v>144155</v>
      </c>
      <c r="D676" t="s">
        <v>4225</v>
      </c>
      <c r="E676" t="s">
        <v>4433</v>
      </c>
      <c r="F676" t="s">
        <v>4434</v>
      </c>
      <c r="G676">
        <v>5.47388</v>
      </c>
      <c r="H676">
        <v>5.84928</v>
      </c>
      <c r="I676">
        <v>2400</v>
      </c>
      <c r="J676" s="3">
        <v>9.211481599999999</v>
      </c>
      <c r="K676">
        <v>7.019136</v>
      </c>
      <c r="L676" s="3">
        <v>14038.272</v>
      </c>
      <c r="M676" s="3">
        <v>260495.1619999998</v>
      </c>
      <c r="N676" s="3">
        <v>310462.6557248</v>
      </c>
      <c r="O676" s="1">
        <v>0.03487551908266653</v>
      </c>
      <c r="P676" s="3">
        <v>931.4366590272</v>
      </c>
      <c r="Q676" s="3">
        <v>26922.30425</v>
      </c>
      <c r="R676" s="1">
        <v>0.08671672342410305</v>
      </c>
      <c r="S676" s="3">
        <v>327123.0800016003</v>
      </c>
      <c r="T676" s="3">
        <v>-16644.19365920027</v>
      </c>
      <c r="U676" s="1">
        <v>-0.05088</v>
      </c>
      <c r="V676">
        <v>29</v>
      </c>
      <c r="W676" s="3">
        <v>0</v>
      </c>
      <c r="X676" t="s">
        <v>4436</v>
      </c>
      <c r="Y676" s="3">
        <v>318724.7245578566</v>
      </c>
      <c r="Z676" s="1">
        <v>0.06241574852618854</v>
      </c>
      <c r="AA676" s="3">
        <v>374618.1718905407</v>
      </c>
      <c r="AB676" s="3">
        <v>-55893.44733268413</v>
      </c>
      <c r="AC676" s="1">
        <v>-0.149201110695227</v>
      </c>
    </row>
    <row r="677" spans="1:29">
      <c r="A677" s="6">
        <v>675</v>
      </c>
      <c r="B677" t="s">
        <v>463</v>
      </c>
      <c r="C677">
        <v>86466</v>
      </c>
      <c r="D677" t="s">
        <v>4256</v>
      </c>
      <c r="E677" t="s">
        <v>4433</v>
      </c>
      <c r="F677" t="s">
        <v>4434</v>
      </c>
      <c r="G677">
        <v>17.30106</v>
      </c>
      <c r="H677">
        <v>18.82538</v>
      </c>
      <c r="I677">
        <v>600</v>
      </c>
      <c r="J677" s="3">
        <v>8.3885684</v>
      </c>
      <c r="K677">
        <v>5.647614</v>
      </c>
      <c r="L677" s="3">
        <v>11295.228</v>
      </c>
      <c r="M677" s="3">
        <v>271790.3899999998</v>
      </c>
      <c r="N677" s="3">
        <v>310448.6195423999</v>
      </c>
      <c r="O677" s="1">
        <v>0.03482873180799981</v>
      </c>
      <c r="P677" s="3">
        <v>931.3879671743999</v>
      </c>
      <c r="Q677" s="3">
        <v>27853.69222</v>
      </c>
      <c r="R677" s="1">
        <v>0.08972077975755291</v>
      </c>
      <c r="S677" s="3">
        <v>327123.0800016003</v>
      </c>
      <c r="T677" s="3">
        <v>-16644.19365920027</v>
      </c>
      <c r="U677" s="1">
        <v>-0.05088</v>
      </c>
      <c r="V677">
        <v>30</v>
      </c>
      <c r="W677" s="3">
        <v>0</v>
      </c>
      <c r="X677" t="s">
        <v>4436</v>
      </c>
      <c r="Y677" s="3">
        <v>318724.7245578566</v>
      </c>
      <c r="Z677" s="1">
        <v>0.06241574852618854</v>
      </c>
      <c r="AA677" s="3">
        <v>374618.1718905407</v>
      </c>
      <c r="AB677" s="3">
        <v>-55893.44733268413</v>
      </c>
      <c r="AC677" s="1">
        <v>-0.149201110695227</v>
      </c>
    </row>
    <row r="678" spans="1:29">
      <c r="A678" s="6">
        <v>676</v>
      </c>
      <c r="B678" t="s">
        <v>463</v>
      </c>
      <c r="C678">
        <v>98057</v>
      </c>
      <c r="D678" t="s">
        <v>4248</v>
      </c>
      <c r="E678" t="s">
        <v>4433</v>
      </c>
      <c r="F678" t="s">
        <v>4435</v>
      </c>
      <c r="G678">
        <v>6.7876</v>
      </c>
      <c r="H678">
        <v>6.37009</v>
      </c>
      <c r="I678">
        <v>800</v>
      </c>
      <c r="J678" s="3">
        <v>6.5288216</v>
      </c>
      <c r="K678">
        <v>2.548036</v>
      </c>
      <c r="L678" s="3">
        <v>5096.072</v>
      </c>
      <c r="M678" s="3">
        <v>265475.3499999998</v>
      </c>
      <c r="N678" s="3">
        <v>309220.5746847999</v>
      </c>
      <c r="O678" s="1">
        <v>0.03073524894933313</v>
      </c>
      <c r="P678" s="3">
        <v>940.8714899063999</v>
      </c>
      <c r="Q678" s="3">
        <v>26912.8207300936</v>
      </c>
      <c r="R678" s="1">
        <v>0.08703437912411502</v>
      </c>
      <c r="S678" s="3">
        <v>327123.0800016003</v>
      </c>
      <c r="T678" s="3">
        <v>-17902.50531680032</v>
      </c>
      <c r="U678" s="1">
        <v>-0.05472712386026918</v>
      </c>
      <c r="V678">
        <v>29</v>
      </c>
      <c r="W678" s="3">
        <v>-1238.0968896</v>
      </c>
      <c r="X678" t="s">
        <v>4436</v>
      </c>
      <c r="Y678" s="3">
        <v>318724.7245578566</v>
      </c>
      <c r="Z678" s="1">
        <v>0.06241574852618854</v>
      </c>
      <c r="AA678" s="3">
        <v>374618.1718905407</v>
      </c>
      <c r="AB678" s="3">
        <v>-55893.44733268413</v>
      </c>
      <c r="AC678" s="1">
        <v>-0.149201110695227</v>
      </c>
    </row>
    <row r="679" spans="1:29">
      <c r="A679" s="6">
        <v>677</v>
      </c>
      <c r="B679" t="s">
        <v>463</v>
      </c>
      <c r="M679" s="3">
        <v>265475.3499999998</v>
      </c>
      <c r="N679" s="3">
        <v>309220.5746847999</v>
      </c>
      <c r="O679" s="1">
        <v>0.03073524894933313</v>
      </c>
      <c r="Q679" s="3">
        <v>26912.8207300936</v>
      </c>
      <c r="R679" s="1">
        <v>0.08703437912411502</v>
      </c>
      <c r="S679" s="3">
        <v>327123.0800016003</v>
      </c>
      <c r="T679" s="3">
        <v>-17902.50531680032</v>
      </c>
      <c r="U679" s="1">
        <v>-0.05472712386026918</v>
      </c>
      <c r="V679">
        <v>29</v>
      </c>
      <c r="W679" s="3">
        <v>0</v>
      </c>
      <c r="Y679" s="3">
        <v>309766.6033077797</v>
      </c>
      <c r="Z679" s="1">
        <v>0.03255534435926568</v>
      </c>
      <c r="AA679" s="3">
        <v>374618.1718905407</v>
      </c>
      <c r="AB679" s="3">
        <v>-64851.56858276099</v>
      </c>
      <c r="AC679" s="1">
        <v>-0.1731137821090801</v>
      </c>
    </row>
    <row r="680" spans="1:29">
      <c r="A680" s="6">
        <v>678</v>
      </c>
      <c r="B680" t="s">
        <v>464</v>
      </c>
      <c r="C680">
        <v>85583</v>
      </c>
      <c r="D680" t="s">
        <v>4286</v>
      </c>
      <c r="E680" t="s">
        <v>4433</v>
      </c>
      <c r="F680" t="s">
        <v>4435</v>
      </c>
      <c r="G680">
        <v>2.74916</v>
      </c>
      <c r="H680">
        <v>2.63082</v>
      </c>
      <c r="I680">
        <v>2400</v>
      </c>
      <c r="J680" s="3">
        <v>6.894190399999999</v>
      </c>
      <c r="K680">
        <v>3.156984</v>
      </c>
      <c r="L680" s="3">
        <v>6313.968</v>
      </c>
      <c r="M680" s="3">
        <v>257943.2379999998</v>
      </c>
      <c r="N680" s="3">
        <v>307992.3795103999</v>
      </c>
      <c r="O680" s="1">
        <v>0.02664126503466628</v>
      </c>
      <c r="P680" s="3">
        <v>941.3298846888001</v>
      </c>
      <c r="Q680" s="3">
        <v>25971.4908454048</v>
      </c>
      <c r="R680" s="1">
        <v>0.08432510858447337</v>
      </c>
      <c r="S680" s="3">
        <v>327123.0800016003</v>
      </c>
      <c r="T680" s="3">
        <v>-19130.70049120038</v>
      </c>
      <c r="U680" s="1">
        <v>-0.05848165923085216</v>
      </c>
      <c r="V680">
        <v>28</v>
      </c>
      <c r="W680" s="3">
        <v>-1239.220864</v>
      </c>
      <c r="X680" t="s">
        <v>4436</v>
      </c>
      <c r="Y680" s="3">
        <v>309766.6033077797</v>
      </c>
      <c r="Z680" s="1">
        <v>0.03255534435926568</v>
      </c>
      <c r="AA680" s="3">
        <v>374618.1718905407</v>
      </c>
      <c r="AB680" s="3">
        <v>-64851.56858276099</v>
      </c>
      <c r="AC680" s="1">
        <v>-0.1731137821090801</v>
      </c>
    </row>
    <row r="681" spans="1:29">
      <c r="A681" s="6">
        <v>679</v>
      </c>
      <c r="B681" t="s">
        <v>464</v>
      </c>
      <c r="M681" s="3">
        <v>257943.2379999998</v>
      </c>
      <c r="N681" s="3">
        <v>307992.3795103999</v>
      </c>
      <c r="O681" s="1">
        <v>0.02664126503466628</v>
      </c>
      <c r="Q681" s="3">
        <v>25971.4908454048</v>
      </c>
      <c r="R681" s="1">
        <v>0.08432510858447337</v>
      </c>
      <c r="S681" s="3">
        <v>327123.0800016003</v>
      </c>
      <c r="T681" s="3">
        <v>-19130.70049120038</v>
      </c>
      <c r="U681" s="1">
        <v>-0.05848165923085216</v>
      </c>
      <c r="V681">
        <v>28</v>
      </c>
      <c r="W681" s="3">
        <v>0</v>
      </c>
      <c r="Y681" s="3">
        <v>308578.5556183768</v>
      </c>
      <c r="Z681" s="1">
        <v>0.0285951853945894</v>
      </c>
      <c r="AA681" s="3">
        <v>374618.1718905407</v>
      </c>
      <c r="AB681" s="3">
        <v>-66039.61627216387</v>
      </c>
      <c r="AC681" s="1">
        <v>-0.1762851383820749</v>
      </c>
    </row>
    <row r="682" spans="1:29">
      <c r="A682" s="6">
        <v>680</v>
      </c>
      <c r="B682" t="s">
        <v>465</v>
      </c>
      <c r="M682" s="3">
        <v>257943.2379999998</v>
      </c>
      <c r="N682" s="3">
        <v>307992.3795103999</v>
      </c>
      <c r="O682" s="1">
        <v>0.02664126503466628</v>
      </c>
      <c r="Q682" s="3">
        <v>25971.4908454048</v>
      </c>
      <c r="R682" s="1">
        <v>0.08432510858447337</v>
      </c>
      <c r="S682" s="3">
        <v>327123.0800016003</v>
      </c>
      <c r="T682" s="3">
        <v>-19130.70049120038</v>
      </c>
      <c r="U682" s="1">
        <v>-0.05848165923085216</v>
      </c>
      <c r="V682">
        <v>28</v>
      </c>
      <c r="W682" s="3">
        <v>0</v>
      </c>
      <c r="Y682" s="3">
        <v>308578.5556183768</v>
      </c>
      <c r="Z682" s="1">
        <v>0.0285951853945894</v>
      </c>
      <c r="AA682" s="3">
        <v>374618.1718905407</v>
      </c>
      <c r="AB682" s="3">
        <v>-66039.61627216387</v>
      </c>
      <c r="AC682" s="1">
        <v>-0.1762851383820749</v>
      </c>
    </row>
    <row r="683" spans="1:29">
      <c r="A683" s="6">
        <v>681</v>
      </c>
      <c r="B683" t="s">
        <v>466</v>
      </c>
      <c r="M683" s="3">
        <v>257943.2379999998</v>
      </c>
      <c r="N683" s="3">
        <v>307992.3795103999</v>
      </c>
      <c r="O683" s="1">
        <v>0.02664126503466628</v>
      </c>
      <c r="Q683" s="3">
        <v>25971.4908454048</v>
      </c>
      <c r="R683" s="1">
        <v>0.08432510858447337</v>
      </c>
      <c r="S683" s="3">
        <v>327123.0800016003</v>
      </c>
      <c r="T683" s="3">
        <v>-19130.70049120038</v>
      </c>
      <c r="U683" s="1">
        <v>-0.05848165923085216</v>
      </c>
      <c r="V683">
        <v>28</v>
      </c>
      <c r="W683" s="3">
        <v>0</v>
      </c>
      <c r="Y683" s="3">
        <v>308578.5556183768</v>
      </c>
      <c r="Z683" s="1">
        <v>0.0285951853945894</v>
      </c>
      <c r="AA683" s="3">
        <v>374618.1718905407</v>
      </c>
      <c r="AB683" s="3">
        <v>-66039.61627216387</v>
      </c>
      <c r="AC683" s="1">
        <v>-0.1762851383820749</v>
      </c>
    </row>
    <row r="684" spans="1:29">
      <c r="A684" s="6">
        <v>682</v>
      </c>
      <c r="B684" t="s">
        <v>467</v>
      </c>
      <c r="C684">
        <v>1186</v>
      </c>
      <c r="D684" t="s">
        <v>4229</v>
      </c>
      <c r="E684" t="s">
        <v>4433</v>
      </c>
      <c r="F684" t="s">
        <v>4434</v>
      </c>
      <c r="G684">
        <v>9.248860000000001</v>
      </c>
      <c r="H684">
        <v>9.7578</v>
      </c>
      <c r="I684">
        <v>1500</v>
      </c>
      <c r="J684" s="3">
        <v>9.39101</v>
      </c>
      <c r="K684">
        <v>7.31835</v>
      </c>
      <c r="L684" s="3">
        <v>14636.7</v>
      </c>
      <c r="M684" s="3">
        <v>272579.9379999998</v>
      </c>
      <c r="N684" s="3">
        <v>307975.6701503998</v>
      </c>
      <c r="O684" s="1">
        <v>0.02658556716799949</v>
      </c>
      <c r="P684" s="3">
        <v>763.4099999999986</v>
      </c>
      <c r="Q684" s="3">
        <v>26734.90085</v>
      </c>
      <c r="R684" s="1">
        <v>0.08680848340047127</v>
      </c>
      <c r="S684" s="3">
        <v>327123.0800016003</v>
      </c>
      <c r="T684" s="3">
        <v>-19130.70049120038</v>
      </c>
      <c r="U684" s="1">
        <v>-0.05848</v>
      </c>
      <c r="V684">
        <v>29</v>
      </c>
      <c r="W684" s="3">
        <v>0</v>
      </c>
      <c r="X684" t="s">
        <v>4436</v>
      </c>
      <c r="Y684" s="3">
        <v>308578.5556183768</v>
      </c>
      <c r="Z684" s="1">
        <v>0.0285951853945894</v>
      </c>
      <c r="AA684" s="3">
        <v>374618.1718905407</v>
      </c>
      <c r="AB684" s="3">
        <v>-66039.61627216387</v>
      </c>
      <c r="AC684" s="1">
        <v>-0.1762851383820749</v>
      </c>
    </row>
    <row r="685" spans="1:29">
      <c r="A685" s="6">
        <v>683</v>
      </c>
      <c r="B685" t="s">
        <v>467</v>
      </c>
      <c r="C685">
        <v>4200</v>
      </c>
      <c r="D685" t="s">
        <v>4296</v>
      </c>
      <c r="E685" t="s">
        <v>4433</v>
      </c>
      <c r="F685" t="s">
        <v>4434</v>
      </c>
      <c r="G685">
        <v>4.42689</v>
      </c>
      <c r="H685">
        <v>4.75169</v>
      </c>
      <c r="I685">
        <v>2800</v>
      </c>
      <c r="J685" s="3">
        <v>8.9914196</v>
      </c>
      <c r="K685">
        <v>6.652366</v>
      </c>
      <c r="L685" s="3">
        <v>13304.732</v>
      </c>
      <c r="M685" s="3">
        <v>285884.6699999998</v>
      </c>
      <c r="N685" s="3">
        <v>307960.0263647999</v>
      </c>
      <c r="O685" s="1">
        <v>0.0265334212159996</v>
      </c>
      <c r="P685" s="3">
        <v>923.9270104511995</v>
      </c>
      <c r="Q685" s="3">
        <v>27658.82786</v>
      </c>
      <c r="R685" s="1">
        <v>0.08981304549973058</v>
      </c>
      <c r="S685" s="3">
        <v>327123.0800016003</v>
      </c>
      <c r="T685" s="3">
        <v>-19130.70049120038</v>
      </c>
      <c r="U685" s="1">
        <v>-0.05848</v>
      </c>
      <c r="V685">
        <v>30</v>
      </c>
      <c r="W685" s="3">
        <v>0</v>
      </c>
      <c r="X685" t="s">
        <v>4436</v>
      </c>
      <c r="Y685" s="3">
        <v>308578.5556183768</v>
      </c>
      <c r="Z685" s="1">
        <v>0.0285951853945894</v>
      </c>
      <c r="AA685" s="3">
        <v>374618.1718905407</v>
      </c>
      <c r="AB685" s="3">
        <v>-66039.61627216387</v>
      </c>
      <c r="AC685" s="1">
        <v>-0.1762851383820749</v>
      </c>
    </row>
    <row r="686" spans="1:29">
      <c r="A686" s="6">
        <v>684</v>
      </c>
      <c r="B686" t="s">
        <v>467</v>
      </c>
      <c r="C686">
        <v>12390</v>
      </c>
      <c r="D686" t="s">
        <v>4246</v>
      </c>
      <c r="E686" t="s">
        <v>4433</v>
      </c>
      <c r="F686" t="s">
        <v>4435</v>
      </c>
      <c r="G686">
        <v>13.2684</v>
      </c>
      <c r="H686">
        <v>13.33102</v>
      </c>
      <c r="I686">
        <v>500</v>
      </c>
      <c r="J686" s="3">
        <v>6.999653</v>
      </c>
      <c r="K686">
        <v>3.332755</v>
      </c>
      <c r="L686" s="3">
        <v>6665.51</v>
      </c>
      <c r="M686" s="3">
        <v>278398.5449999998</v>
      </c>
      <c r="N686" s="3">
        <v>307129.0789567999</v>
      </c>
      <c r="O686" s="1">
        <v>0.02376359652266624</v>
      </c>
      <c r="P686" s="3">
        <v>940.8057361007998</v>
      </c>
      <c r="Q686" s="3">
        <v>26718.0221238992</v>
      </c>
      <c r="R686" s="1">
        <v>0.08699281166944567</v>
      </c>
      <c r="S686" s="3">
        <v>327123.0800016003</v>
      </c>
      <c r="T686" s="3">
        <v>-19994.00104480039</v>
      </c>
      <c r="U686" s="1">
        <v>-0.0611207287627109</v>
      </c>
      <c r="V686">
        <v>29</v>
      </c>
      <c r="W686" s="3">
        <v>-841.9363079999998</v>
      </c>
      <c r="X686" t="s">
        <v>4436</v>
      </c>
      <c r="Y686" s="3">
        <v>308578.5556183768</v>
      </c>
      <c r="Z686" s="1">
        <v>0.0285951853945894</v>
      </c>
      <c r="AA686" s="3">
        <v>374618.1718905407</v>
      </c>
      <c r="AB686" s="3">
        <v>-66039.61627216387</v>
      </c>
      <c r="AC686" s="1">
        <v>-0.1762851383820749</v>
      </c>
    </row>
    <row r="687" spans="1:29">
      <c r="A687" s="6">
        <v>685</v>
      </c>
      <c r="B687" t="s">
        <v>467</v>
      </c>
      <c r="M687" s="3">
        <v>278398.5449999998</v>
      </c>
      <c r="N687" s="3">
        <v>307129.0789567999</v>
      </c>
      <c r="O687" s="1">
        <v>0.02376359652266624</v>
      </c>
      <c r="Q687" s="3">
        <v>26718.0221238992</v>
      </c>
      <c r="R687" s="1">
        <v>0.08699281166944567</v>
      </c>
      <c r="S687" s="3">
        <v>327123.0800016003</v>
      </c>
      <c r="T687" s="3">
        <v>-19994.00104480039</v>
      </c>
      <c r="U687" s="1">
        <v>-0.0611207287627109</v>
      </c>
      <c r="V687">
        <v>29</v>
      </c>
      <c r="W687" s="3">
        <v>0</v>
      </c>
      <c r="Y687" s="3">
        <v>309516.9658099601</v>
      </c>
      <c r="Z687" s="1">
        <v>0.03172321936653364</v>
      </c>
      <c r="AA687" s="3">
        <v>374618.1718905407</v>
      </c>
      <c r="AB687" s="3">
        <v>-65101.2060805806</v>
      </c>
      <c r="AC687" s="1">
        <v>-0.1737801606153864</v>
      </c>
    </row>
    <row r="688" spans="1:29">
      <c r="A688" s="6">
        <v>686</v>
      </c>
      <c r="B688" t="s">
        <v>468</v>
      </c>
      <c r="C688">
        <v>102170</v>
      </c>
      <c r="D688" t="s">
        <v>4234</v>
      </c>
      <c r="E688" t="s">
        <v>4433</v>
      </c>
      <c r="F688" t="s">
        <v>4434</v>
      </c>
      <c r="G688">
        <v>8.05499</v>
      </c>
      <c r="H688">
        <v>9.065189999999999</v>
      </c>
      <c r="I688">
        <v>900</v>
      </c>
      <c r="J688" s="3">
        <v>7.4476013</v>
      </c>
      <c r="K688">
        <v>4.0793355</v>
      </c>
      <c r="L688" s="3">
        <v>8158.670999999999</v>
      </c>
      <c r="M688" s="3">
        <v>286557.2159999998</v>
      </c>
      <c r="N688" s="3">
        <v>307117.5520199998</v>
      </c>
      <c r="O688" s="1">
        <v>0.02372517339999943</v>
      </c>
      <c r="P688" s="3">
        <v>921.3872368703996</v>
      </c>
      <c r="Q688" s="3">
        <v>27639.40936</v>
      </c>
      <c r="R688" s="1">
        <v>0.08999618933599761</v>
      </c>
      <c r="S688" s="3">
        <v>327123.0800016003</v>
      </c>
      <c r="T688" s="3">
        <v>-19994.00104480039</v>
      </c>
      <c r="U688" s="1">
        <v>-0.06112</v>
      </c>
      <c r="V688">
        <v>30</v>
      </c>
      <c r="W688" s="3">
        <v>0</v>
      </c>
      <c r="X688" t="s">
        <v>4436</v>
      </c>
      <c r="Y688" s="3">
        <v>309516.9658099601</v>
      </c>
      <c r="Z688" s="1">
        <v>0.03172321936653364</v>
      </c>
      <c r="AA688" s="3">
        <v>374618.1718905407</v>
      </c>
      <c r="AB688" s="3">
        <v>-65101.2060805806</v>
      </c>
      <c r="AC688" s="1">
        <v>-0.1737801606153864</v>
      </c>
    </row>
    <row r="689" spans="1:29">
      <c r="A689" s="6">
        <v>687</v>
      </c>
      <c r="B689" t="s">
        <v>468</v>
      </c>
      <c r="M689" s="3">
        <v>286557.2159999998</v>
      </c>
      <c r="N689" s="3">
        <v>307117.5520199998</v>
      </c>
      <c r="O689" s="1">
        <v>0.02372517339999943</v>
      </c>
      <c r="Q689" s="3">
        <v>27639.40936</v>
      </c>
      <c r="R689" s="1">
        <v>0.08999618933599761</v>
      </c>
      <c r="S689" s="3">
        <v>327123.0800016003</v>
      </c>
      <c r="T689" s="3">
        <v>-19994.00104480039</v>
      </c>
      <c r="U689" s="1">
        <v>-0.06112</v>
      </c>
      <c r="V689">
        <v>30</v>
      </c>
      <c r="W689" s="3">
        <v>0</v>
      </c>
      <c r="Y689" s="3">
        <v>310748.3279742226</v>
      </c>
      <c r="Z689" s="1">
        <v>0.03582775991407534</v>
      </c>
      <c r="AA689" s="3">
        <v>374618.1718905407</v>
      </c>
      <c r="AB689" s="3">
        <v>-63869.84391631809</v>
      </c>
      <c r="AC689" s="1">
        <v>-0.1704931813478075</v>
      </c>
    </row>
    <row r="690" spans="1:29">
      <c r="A690" s="6">
        <v>688</v>
      </c>
      <c r="B690" t="s">
        <v>469</v>
      </c>
      <c r="M690" s="3">
        <v>286557.2159999998</v>
      </c>
      <c r="N690" s="3">
        <v>307117.5520199998</v>
      </c>
      <c r="O690" s="1">
        <v>0.02372517339999943</v>
      </c>
      <c r="Q690" s="3">
        <v>27639.40936</v>
      </c>
      <c r="R690" s="1">
        <v>0.08999618933599761</v>
      </c>
      <c r="S690" s="3">
        <v>327123.0800016003</v>
      </c>
      <c r="T690" s="3">
        <v>-19994.00104480039</v>
      </c>
      <c r="U690" s="1">
        <v>-0.06112</v>
      </c>
      <c r="V690">
        <v>30</v>
      </c>
      <c r="W690" s="3">
        <v>0</v>
      </c>
      <c r="Y690" s="3">
        <v>309395.6192803368</v>
      </c>
      <c r="Z690" s="1">
        <v>0.03131873093445611</v>
      </c>
      <c r="AA690" s="3">
        <v>374618.1718905407</v>
      </c>
      <c r="AB690" s="3">
        <v>-65222.55261020386</v>
      </c>
      <c r="AC690" s="1">
        <v>-0.1741040811796529</v>
      </c>
    </row>
    <row r="691" spans="1:29">
      <c r="A691" s="6">
        <v>689</v>
      </c>
      <c r="B691" t="s">
        <v>470</v>
      </c>
      <c r="M691" s="3">
        <v>286557.2159999998</v>
      </c>
      <c r="N691" s="3">
        <v>307117.5520199998</v>
      </c>
      <c r="O691" s="1">
        <v>0.02372517339999943</v>
      </c>
      <c r="Q691" s="3">
        <v>27639.40936</v>
      </c>
      <c r="R691" s="1">
        <v>0.08999618933599761</v>
      </c>
      <c r="S691" s="3">
        <v>327123.0800016003</v>
      </c>
      <c r="T691" s="3">
        <v>-19994.00104480039</v>
      </c>
      <c r="U691" s="1">
        <v>-0.06112</v>
      </c>
      <c r="V691">
        <v>30</v>
      </c>
      <c r="W691" s="3">
        <v>0</v>
      </c>
      <c r="Y691" s="3">
        <v>311062.8696751976</v>
      </c>
      <c r="Z691" s="1">
        <v>0.03687623225065879</v>
      </c>
      <c r="AA691" s="3">
        <v>374618.1718905407</v>
      </c>
      <c r="AB691" s="3">
        <v>-63555.30221534305</v>
      </c>
      <c r="AC691" s="1">
        <v>-0.1696535485574715</v>
      </c>
    </row>
    <row r="692" spans="1:29">
      <c r="A692" s="6">
        <v>690</v>
      </c>
      <c r="B692" t="s">
        <v>471</v>
      </c>
      <c r="C692">
        <v>85402</v>
      </c>
      <c r="D692" t="s">
        <v>4284</v>
      </c>
      <c r="E692" t="s">
        <v>4433</v>
      </c>
      <c r="F692" t="s">
        <v>4435</v>
      </c>
      <c r="G692">
        <v>30.44945</v>
      </c>
      <c r="H692">
        <v>29.59112</v>
      </c>
      <c r="I692">
        <v>100</v>
      </c>
      <c r="J692" s="3">
        <v>5.8877336</v>
      </c>
      <c r="K692">
        <v>1.479556</v>
      </c>
      <c r="L692" s="3">
        <v>2959.112</v>
      </c>
      <c r="M692" s="3">
        <v>282998.2839999998</v>
      </c>
      <c r="N692" s="3">
        <v>306510.3647303998</v>
      </c>
      <c r="O692" s="1">
        <v>0.02170121576799933</v>
      </c>
      <c r="P692" s="3">
        <v>940.7727694007996</v>
      </c>
      <c r="Q692" s="3">
        <v>26698.6365905992</v>
      </c>
      <c r="R692" s="1">
        <v>0.08710516727250896</v>
      </c>
      <c r="S692" s="3">
        <v>327123.0800016003</v>
      </c>
      <c r="T692" s="3">
        <v>-20612.71527120046</v>
      </c>
      <c r="U692" s="1">
        <v>-0.06301210929873742</v>
      </c>
      <c r="V692">
        <v>29</v>
      </c>
      <c r="W692" s="3">
        <v>-615.0344352000002</v>
      </c>
      <c r="X692" t="s">
        <v>4436</v>
      </c>
      <c r="Y692" s="3">
        <v>311062.8696751976</v>
      </c>
      <c r="Z692" s="1">
        <v>0.03687623225065879</v>
      </c>
      <c r="AA692" s="3">
        <v>374618.1718905407</v>
      </c>
      <c r="AB692" s="3">
        <v>-63555.30221534305</v>
      </c>
      <c r="AC692" s="1">
        <v>-0.1696535485574715</v>
      </c>
    </row>
    <row r="693" spans="1:29">
      <c r="A693" s="6">
        <v>691</v>
      </c>
      <c r="B693" t="s">
        <v>471</v>
      </c>
      <c r="C693">
        <v>126304</v>
      </c>
      <c r="D693" t="s">
        <v>4223</v>
      </c>
      <c r="E693" t="s">
        <v>4433</v>
      </c>
      <c r="F693" t="s">
        <v>4435</v>
      </c>
      <c r="G693">
        <v>11.23106</v>
      </c>
      <c r="H693">
        <v>11.16469</v>
      </c>
      <c r="I693">
        <v>900</v>
      </c>
      <c r="J693" s="3">
        <v>8.014466299999999</v>
      </c>
      <c r="K693">
        <v>5.0241105</v>
      </c>
      <c r="L693" s="3">
        <v>10048.221</v>
      </c>
      <c r="M693" s="3">
        <v>272002.4709999998</v>
      </c>
      <c r="N693" s="3">
        <v>305549.7341535998</v>
      </c>
      <c r="O693" s="1">
        <v>0.01849911384533257</v>
      </c>
      <c r="P693" s="3">
        <v>937.9132334280001</v>
      </c>
      <c r="Q693" s="3">
        <v>25760.7233571712</v>
      </c>
      <c r="R693" s="1">
        <v>0.08430942814769819</v>
      </c>
      <c r="S693" s="3">
        <v>327123.0800016003</v>
      </c>
      <c r="T693" s="3">
        <v>-21573.34584800049</v>
      </c>
      <c r="U693" s="1">
        <v>-0.06594871217247941</v>
      </c>
      <c r="V693">
        <v>28</v>
      </c>
      <c r="W693" s="3">
        <v>-974.4272272000005</v>
      </c>
      <c r="X693" t="s">
        <v>4436</v>
      </c>
      <c r="Y693" s="3">
        <v>311062.8696751976</v>
      </c>
      <c r="Z693" s="1">
        <v>0.03687623225065879</v>
      </c>
      <c r="AA693" s="3">
        <v>374618.1718905407</v>
      </c>
      <c r="AB693" s="3">
        <v>-63555.30221534305</v>
      </c>
      <c r="AC693" s="1">
        <v>-0.1696535485574715</v>
      </c>
    </row>
    <row r="694" spans="1:29">
      <c r="A694" s="6">
        <v>692</v>
      </c>
      <c r="B694" t="s">
        <v>471</v>
      </c>
      <c r="M694" s="3">
        <v>272002.4709999998</v>
      </c>
      <c r="N694" s="3">
        <v>305549.7341535998</v>
      </c>
      <c r="O694" s="1">
        <v>0.01849911384533257</v>
      </c>
      <c r="Q694" s="3">
        <v>25760.7233571712</v>
      </c>
      <c r="R694" s="1">
        <v>0.08430942814769819</v>
      </c>
      <c r="S694" s="3">
        <v>327123.0800016003</v>
      </c>
      <c r="T694" s="3">
        <v>-21573.34584800049</v>
      </c>
      <c r="U694" s="1">
        <v>-0.06594871217247941</v>
      </c>
      <c r="V694">
        <v>28</v>
      </c>
      <c r="W694" s="3">
        <v>0</v>
      </c>
      <c r="Y694" s="3">
        <v>310528.8080464219</v>
      </c>
      <c r="Z694" s="1">
        <v>0.03509602682140617</v>
      </c>
      <c r="AA694" s="3">
        <v>374618.1718905407</v>
      </c>
      <c r="AB694" s="3">
        <v>-64089.36384411884</v>
      </c>
      <c r="AC694" s="1">
        <v>-0.1710791644748217</v>
      </c>
    </row>
    <row r="695" spans="1:29">
      <c r="A695" s="6">
        <v>693</v>
      </c>
      <c r="B695" t="s">
        <v>472</v>
      </c>
      <c r="M695" s="3">
        <v>272002.4709999998</v>
      </c>
      <c r="N695" s="3">
        <v>305549.7341535998</v>
      </c>
      <c r="O695" s="1">
        <v>0.01849911384533257</v>
      </c>
      <c r="Q695" s="3">
        <v>25760.7233571712</v>
      </c>
      <c r="R695" s="1">
        <v>0.08430942814769819</v>
      </c>
      <c r="S695" s="3">
        <v>327123.0800016003</v>
      </c>
      <c r="T695" s="3">
        <v>-21573.34584800049</v>
      </c>
      <c r="U695" s="1">
        <v>-0.06594871217247941</v>
      </c>
      <c r="V695">
        <v>28</v>
      </c>
      <c r="W695" s="3">
        <v>0</v>
      </c>
      <c r="Y695" s="3">
        <v>310528.8080464219</v>
      </c>
      <c r="Z695" s="1">
        <v>0.03509602682140617</v>
      </c>
      <c r="AA695" s="3">
        <v>374618.1718905407</v>
      </c>
      <c r="AB695" s="3">
        <v>-64089.36384411884</v>
      </c>
      <c r="AC695" s="1">
        <v>-0.1710791644748217</v>
      </c>
    </row>
    <row r="696" spans="1:29">
      <c r="A696" s="6">
        <v>694</v>
      </c>
      <c r="B696" t="s">
        <v>473</v>
      </c>
      <c r="M696" s="3">
        <v>272002.4709999998</v>
      </c>
      <c r="N696" s="3">
        <v>305549.7341535998</v>
      </c>
      <c r="O696" s="1">
        <v>0.01849911384533257</v>
      </c>
      <c r="Q696" s="3">
        <v>25760.7233571712</v>
      </c>
      <c r="R696" s="1">
        <v>0.08430942814769819</v>
      </c>
      <c r="S696" s="3">
        <v>327123.0800016003</v>
      </c>
      <c r="T696" s="3">
        <v>-21573.34584800049</v>
      </c>
      <c r="U696" s="1">
        <v>-0.06594871217247941</v>
      </c>
      <c r="V696">
        <v>28</v>
      </c>
      <c r="W696" s="3">
        <v>0</v>
      </c>
      <c r="Y696" s="3">
        <v>310528.8080464219</v>
      </c>
      <c r="Z696" s="1">
        <v>0.03509602682140617</v>
      </c>
      <c r="AA696" s="3">
        <v>374618.1718905407</v>
      </c>
      <c r="AB696" s="3">
        <v>-64089.36384411884</v>
      </c>
      <c r="AC696" s="1">
        <v>-0.1710791644748217</v>
      </c>
    </row>
    <row r="697" spans="1:29">
      <c r="A697" s="6">
        <v>695</v>
      </c>
      <c r="B697" t="s">
        <v>474</v>
      </c>
      <c r="C697">
        <v>53082</v>
      </c>
      <c r="D697" t="s">
        <v>4239</v>
      </c>
      <c r="E697" t="s">
        <v>4433</v>
      </c>
      <c r="F697" t="s">
        <v>4434</v>
      </c>
      <c r="G697">
        <v>11.35372</v>
      </c>
      <c r="H697">
        <v>12.09767</v>
      </c>
      <c r="I697">
        <v>1200</v>
      </c>
      <c r="J697" s="3">
        <v>9.355161200000001</v>
      </c>
      <c r="K697">
        <v>7.258602000000001</v>
      </c>
      <c r="L697" s="3">
        <v>14517.204</v>
      </c>
      <c r="M697" s="3">
        <v>286519.6749999998</v>
      </c>
      <c r="N697" s="3">
        <v>305533.1203903998</v>
      </c>
      <c r="O697" s="1">
        <v>0.01844373463466589</v>
      </c>
      <c r="P697" s="3">
        <v>916.6492024607993</v>
      </c>
      <c r="Q697" s="3">
        <v>26677.37256</v>
      </c>
      <c r="R697" s="1">
        <v>0.08731417571329932</v>
      </c>
      <c r="S697" s="3">
        <v>327123.0800016003</v>
      </c>
      <c r="T697" s="3">
        <v>-21573.34584800049</v>
      </c>
      <c r="U697" s="1">
        <v>-0.06594999999999999</v>
      </c>
      <c r="V697">
        <v>29</v>
      </c>
      <c r="W697" s="3">
        <v>0</v>
      </c>
      <c r="X697" t="s">
        <v>4436</v>
      </c>
      <c r="Y697" s="3">
        <v>310528.8080464219</v>
      </c>
      <c r="Z697" s="1">
        <v>0.03509602682140617</v>
      </c>
      <c r="AA697" s="3">
        <v>374618.1718905407</v>
      </c>
      <c r="AB697" s="3">
        <v>-64089.36384411884</v>
      </c>
      <c r="AC697" s="1">
        <v>-0.1710791644748217</v>
      </c>
    </row>
    <row r="698" spans="1:29">
      <c r="A698" s="6">
        <v>696</v>
      </c>
      <c r="B698" t="s">
        <v>474</v>
      </c>
      <c r="C698">
        <v>86466</v>
      </c>
      <c r="D698" t="s">
        <v>4256</v>
      </c>
      <c r="E698" t="s">
        <v>4433</v>
      </c>
      <c r="F698" t="s">
        <v>4435</v>
      </c>
      <c r="G698">
        <v>17.30106</v>
      </c>
      <c r="H698">
        <v>16.99707</v>
      </c>
      <c r="I698">
        <v>600</v>
      </c>
      <c r="J698" s="3">
        <v>8.059472599999999</v>
      </c>
      <c r="K698">
        <v>5.099121</v>
      </c>
      <c r="L698" s="3">
        <v>10198.242</v>
      </c>
      <c r="M698" s="3">
        <v>275224.4469999998</v>
      </c>
      <c r="N698" s="3">
        <v>304422.9757967998</v>
      </c>
      <c r="O698" s="1">
        <v>0.01474325265599939</v>
      </c>
      <c r="P698" s="3">
        <v>931.3879671743999</v>
      </c>
      <c r="Q698" s="3">
        <v>25745.9845928256</v>
      </c>
      <c r="R698" s="1">
        <v>0.08457306655464422</v>
      </c>
      <c r="S698" s="3">
        <v>327123.0800016003</v>
      </c>
      <c r="T698" s="3">
        <v>-22700.10420480045</v>
      </c>
      <c r="U698" s="1">
        <v>-0.06939315992222071</v>
      </c>
      <c r="V698">
        <v>28</v>
      </c>
      <c r="W698" s="3">
        <v>-1124.180775999999</v>
      </c>
      <c r="X698" t="s">
        <v>4436</v>
      </c>
      <c r="Y698" s="3">
        <v>310528.8080464219</v>
      </c>
      <c r="Z698" s="1">
        <v>0.03509602682140617</v>
      </c>
      <c r="AA698" s="3">
        <v>374618.1718905407</v>
      </c>
      <c r="AB698" s="3">
        <v>-64089.36384411884</v>
      </c>
      <c r="AC698" s="1">
        <v>-0.1710791644748217</v>
      </c>
    </row>
    <row r="699" spans="1:29">
      <c r="A699" s="6">
        <v>697</v>
      </c>
      <c r="B699" t="s">
        <v>474</v>
      </c>
      <c r="M699" s="3">
        <v>275224.4469999998</v>
      </c>
      <c r="N699" s="3">
        <v>304422.9757967998</v>
      </c>
      <c r="O699" s="1">
        <v>0.01474325265599939</v>
      </c>
      <c r="Q699" s="3">
        <v>25745.9845928256</v>
      </c>
      <c r="R699" s="1">
        <v>0.08457306655464422</v>
      </c>
      <c r="S699" s="3">
        <v>327123.0800016003</v>
      </c>
      <c r="T699" s="3">
        <v>-22700.10420480045</v>
      </c>
      <c r="U699" s="1">
        <v>-0.06939315992222071</v>
      </c>
      <c r="V699">
        <v>28</v>
      </c>
      <c r="W699" s="3">
        <v>0</v>
      </c>
      <c r="Y699" s="3">
        <v>308135.5486572304</v>
      </c>
      <c r="Z699" s="1">
        <v>0.02711849552410131</v>
      </c>
      <c r="AA699" s="3">
        <v>374618.1718905407</v>
      </c>
      <c r="AB699" s="3">
        <v>-66482.6232333103</v>
      </c>
      <c r="AC699" s="1">
        <v>-0.1774676943667746</v>
      </c>
    </row>
    <row r="700" spans="1:29">
      <c r="A700" s="6">
        <v>698</v>
      </c>
      <c r="B700" t="s">
        <v>475</v>
      </c>
      <c r="C700">
        <v>34890</v>
      </c>
      <c r="D700" t="s">
        <v>4263</v>
      </c>
      <c r="E700" t="s">
        <v>4433</v>
      </c>
      <c r="F700" t="s">
        <v>4434</v>
      </c>
      <c r="G700">
        <v>12.25814</v>
      </c>
      <c r="H700">
        <v>13.13963</v>
      </c>
      <c r="I700">
        <v>1000</v>
      </c>
      <c r="J700" s="3">
        <v>8.941889</v>
      </c>
      <c r="K700">
        <v>6.569815000000001</v>
      </c>
      <c r="L700" s="3">
        <v>13139.63</v>
      </c>
      <c r="M700" s="3">
        <v>288364.0769999998</v>
      </c>
      <c r="N700" s="3">
        <v>304407.4640927998</v>
      </c>
      <c r="O700" s="1">
        <v>0.01469154697599937</v>
      </c>
      <c r="P700" s="3">
        <v>913.2689273903994</v>
      </c>
      <c r="Q700" s="3">
        <v>26659.25352</v>
      </c>
      <c r="R700" s="1">
        <v>0.08757752901838445</v>
      </c>
      <c r="S700" s="3">
        <v>327123.0800016003</v>
      </c>
      <c r="T700" s="3">
        <v>-22700.10420480045</v>
      </c>
      <c r="U700" s="1">
        <v>-0.06938999999999999</v>
      </c>
      <c r="V700">
        <v>29</v>
      </c>
      <c r="W700" s="3">
        <v>0</v>
      </c>
      <c r="X700" t="s">
        <v>4436</v>
      </c>
      <c r="Y700" s="3">
        <v>308135.5486572304</v>
      </c>
      <c r="Z700" s="1">
        <v>0.02711849552410131</v>
      </c>
      <c r="AA700" s="3">
        <v>374618.1718905407</v>
      </c>
      <c r="AB700" s="3">
        <v>-66482.6232333103</v>
      </c>
      <c r="AC700" s="1">
        <v>-0.1774676943667746</v>
      </c>
    </row>
    <row r="701" spans="1:29">
      <c r="A701" s="6">
        <v>699</v>
      </c>
      <c r="B701" t="s">
        <v>475</v>
      </c>
      <c r="M701" s="3">
        <v>288364.0769999998</v>
      </c>
      <c r="N701" s="3">
        <v>304407.4640927998</v>
      </c>
      <c r="O701" s="1">
        <v>0.01469154697599937</v>
      </c>
      <c r="Q701" s="3">
        <v>26659.25352</v>
      </c>
      <c r="R701" s="1">
        <v>0.08757752901838445</v>
      </c>
      <c r="S701" s="3">
        <v>327123.0800016003</v>
      </c>
      <c r="T701" s="3">
        <v>-22700.10420480045</v>
      </c>
      <c r="U701" s="1">
        <v>-0.06938999999999999</v>
      </c>
      <c r="V701">
        <v>29</v>
      </c>
      <c r="W701" s="3">
        <v>0</v>
      </c>
      <c r="Y701" s="3">
        <v>304925.660035048</v>
      </c>
      <c r="Z701" s="1">
        <v>0.01641886678349343</v>
      </c>
      <c r="AA701" s="3">
        <v>374618.1718905407</v>
      </c>
      <c r="AB701" s="3">
        <v>-69692.51185549266</v>
      </c>
      <c r="AC701" s="1">
        <v>-0.186036121803125</v>
      </c>
    </row>
    <row r="702" spans="1:29">
      <c r="A702" s="6">
        <v>700</v>
      </c>
      <c r="B702" t="s">
        <v>476</v>
      </c>
      <c r="M702" s="3">
        <v>288364.0769999998</v>
      </c>
      <c r="N702" s="3">
        <v>304407.4640927998</v>
      </c>
      <c r="O702" s="1">
        <v>0.01469154697599937</v>
      </c>
      <c r="Q702" s="3">
        <v>26659.25352</v>
      </c>
      <c r="R702" s="1">
        <v>0.08757752901838445</v>
      </c>
      <c r="S702" s="3">
        <v>327123.0800016003</v>
      </c>
      <c r="T702" s="3">
        <v>-22700.10420480045</v>
      </c>
      <c r="U702" s="1">
        <v>-0.06938999999999999</v>
      </c>
      <c r="V702">
        <v>29</v>
      </c>
      <c r="W702" s="3">
        <v>0</v>
      </c>
      <c r="Y702" s="3">
        <v>306088.9332436018</v>
      </c>
      <c r="Z702" s="1">
        <v>0.02029644414533919</v>
      </c>
      <c r="AA702" s="3">
        <v>374618.1718905407</v>
      </c>
      <c r="AB702" s="3">
        <v>-68529.23864693893</v>
      </c>
      <c r="AC702" s="1">
        <v>-0.1829308981491758</v>
      </c>
    </row>
    <row r="703" spans="1:29">
      <c r="A703" s="6">
        <v>701</v>
      </c>
      <c r="B703" t="s">
        <v>477</v>
      </c>
      <c r="M703" s="3">
        <v>288364.0769999998</v>
      </c>
      <c r="N703" s="3">
        <v>304407.4640927998</v>
      </c>
      <c r="O703" s="1">
        <v>0.01469154697599937</v>
      </c>
      <c r="Q703" s="3">
        <v>26659.25352</v>
      </c>
      <c r="R703" s="1">
        <v>0.08757752901838445</v>
      </c>
      <c r="S703" s="3">
        <v>327123.0800016003</v>
      </c>
      <c r="T703" s="3">
        <v>-22700.10420480045</v>
      </c>
      <c r="U703" s="1">
        <v>-0.06938999999999999</v>
      </c>
      <c r="V703">
        <v>29</v>
      </c>
      <c r="W703" s="3">
        <v>0</v>
      </c>
      <c r="Y703" s="3">
        <v>310341.577519532</v>
      </c>
      <c r="Z703" s="1">
        <v>0.03447192506510667</v>
      </c>
      <c r="AA703" s="3">
        <v>374618.1718905407</v>
      </c>
      <c r="AB703" s="3">
        <v>-64276.59437100869</v>
      </c>
      <c r="AC703" s="1">
        <v>-0.1715789547704845</v>
      </c>
    </row>
    <row r="704" spans="1:29">
      <c r="A704" s="6">
        <v>702</v>
      </c>
      <c r="B704" t="s">
        <v>478</v>
      </c>
      <c r="M704" s="3">
        <v>288364.0769999998</v>
      </c>
      <c r="N704" s="3">
        <v>304407.4640927998</v>
      </c>
      <c r="O704" s="1">
        <v>0.01469154697599937</v>
      </c>
      <c r="Q704" s="3">
        <v>26659.25352</v>
      </c>
      <c r="R704" s="1">
        <v>0.08757752901838445</v>
      </c>
      <c r="S704" s="3">
        <v>327123.0800016003</v>
      </c>
      <c r="T704" s="3">
        <v>-22700.10420480045</v>
      </c>
      <c r="U704" s="1">
        <v>-0.06938999999999999</v>
      </c>
      <c r="V704">
        <v>29</v>
      </c>
      <c r="W704" s="3">
        <v>0</v>
      </c>
      <c r="Y704" s="3">
        <v>309136.5929988138</v>
      </c>
      <c r="Z704" s="1">
        <v>0.03045530999604593</v>
      </c>
      <c r="AA704" s="3">
        <v>374618.1718905407</v>
      </c>
      <c r="AB704" s="3">
        <v>-65481.57889172691</v>
      </c>
      <c r="AC704" s="1">
        <v>-0.1747955219611181</v>
      </c>
    </row>
    <row r="705" spans="1:29">
      <c r="A705" s="6">
        <v>703</v>
      </c>
      <c r="B705" t="s">
        <v>479</v>
      </c>
      <c r="M705" s="3">
        <v>288364.0769999998</v>
      </c>
      <c r="N705" s="3">
        <v>304407.4640927998</v>
      </c>
      <c r="O705" s="1">
        <v>0.01469154697599937</v>
      </c>
      <c r="Q705" s="3">
        <v>26659.25352</v>
      </c>
      <c r="R705" s="1">
        <v>0.08757752901838445</v>
      </c>
      <c r="S705" s="3">
        <v>327123.0800016003</v>
      </c>
      <c r="T705" s="3">
        <v>-22700.10420480045</v>
      </c>
      <c r="U705" s="1">
        <v>-0.06938999999999999</v>
      </c>
      <c r="V705">
        <v>29</v>
      </c>
      <c r="W705" s="3">
        <v>0</v>
      </c>
      <c r="Y705" s="3">
        <v>309136.5929988138</v>
      </c>
      <c r="Z705" s="1">
        <v>0.03045530999604593</v>
      </c>
      <c r="AA705" s="3">
        <v>374618.1718905407</v>
      </c>
      <c r="AB705" s="3">
        <v>-65481.57889172691</v>
      </c>
      <c r="AC705" s="1">
        <v>-0.1747955219611181</v>
      </c>
    </row>
    <row r="706" spans="1:29">
      <c r="A706" s="6">
        <v>704</v>
      </c>
      <c r="B706" t="s">
        <v>480</v>
      </c>
      <c r="M706" s="3">
        <v>288364.0769999998</v>
      </c>
      <c r="N706" s="3">
        <v>304407.4640927998</v>
      </c>
      <c r="O706" s="1">
        <v>0.01469154697599937</v>
      </c>
      <c r="Q706" s="3">
        <v>26659.25352</v>
      </c>
      <c r="R706" s="1">
        <v>0.08757752901838445</v>
      </c>
      <c r="S706" s="3">
        <v>327123.0800016003</v>
      </c>
      <c r="T706" s="3">
        <v>-22700.10420480045</v>
      </c>
      <c r="U706" s="1">
        <v>-0.06938999999999999</v>
      </c>
      <c r="V706">
        <v>29</v>
      </c>
      <c r="W706" s="3">
        <v>0</v>
      </c>
      <c r="Y706" s="3">
        <v>309136.5929988138</v>
      </c>
      <c r="Z706" s="1">
        <v>0.03045530999604593</v>
      </c>
      <c r="AA706" s="3">
        <v>374618.1718905407</v>
      </c>
      <c r="AB706" s="3">
        <v>-65481.57889172691</v>
      </c>
      <c r="AC706" s="1">
        <v>-0.1747955219611181</v>
      </c>
    </row>
    <row r="707" spans="1:29">
      <c r="A707" s="6">
        <v>705</v>
      </c>
      <c r="B707" t="s">
        <v>481</v>
      </c>
      <c r="M707" s="3">
        <v>288364.0769999998</v>
      </c>
      <c r="N707" s="3">
        <v>304407.4640927998</v>
      </c>
      <c r="O707" s="1">
        <v>0.01469154697599937</v>
      </c>
      <c r="Q707" s="3">
        <v>26659.25352</v>
      </c>
      <c r="R707" s="1">
        <v>0.08757752901838445</v>
      </c>
      <c r="S707" s="3">
        <v>327123.0800016003</v>
      </c>
      <c r="T707" s="3">
        <v>-22700.10420480045</v>
      </c>
      <c r="U707" s="1">
        <v>-0.06938999999999999</v>
      </c>
      <c r="V707">
        <v>29</v>
      </c>
      <c r="W707" s="3">
        <v>0</v>
      </c>
      <c r="Y707" s="3">
        <v>314404.2307441544</v>
      </c>
      <c r="Z707" s="1">
        <v>0.04801410248051455</v>
      </c>
      <c r="AA707" s="3">
        <v>374618.1718905407</v>
      </c>
      <c r="AB707" s="3">
        <v>-60213.94114638632</v>
      </c>
      <c r="AC707" s="1">
        <v>-0.1607341705889809</v>
      </c>
    </row>
    <row r="708" spans="1:29">
      <c r="A708" s="6">
        <v>706</v>
      </c>
      <c r="B708" t="s">
        <v>482</v>
      </c>
      <c r="M708" s="3">
        <v>288364.0769999998</v>
      </c>
      <c r="N708" s="3">
        <v>304407.4640927998</v>
      </c>
      <c r="O708" s="1">
        <v>0.01469154697599937</v>
      </c>
      <c r="Q708" s="3">
        <v>26659.25352</v>
      </c>
      <c r="R708" s="1">
        <v>0.08757752901838445</v>
      </c>
      <c r="S708" s="3">
        <v>327123.0800016003</v>
      </c>
      <c r="T708" s="3">
        <v>-22700.10420480045</v>
      </c>
      <c r="U708" s="1">
        <v>-0.06938999999999999</v>
      </c>
      <c r="V708">
        <v>29</v>
      </c>
      <c r="W708" s="3">
        <v>0</v>
      </c>
      <c r="Y708" s="3">
        <v>314630.6166735563</v>
      </c>
      <c r="Z708" s="1">
        <v>0.04876872224518777</v>
      </c>
      <c r="AA708" s="3">
        <v>374618.1718905407</v>
      </c>
      <c r="AB708" s="3">
        <v>-59987.55521698436</v>
      </c>
      <c r="AC708" s="1">
        <v>-0.1601298594626426</v>
      </c>
    </row>
    <row r="709" spans="1:29">
      <c r="A709" s="6">
        <v>707</v>
      </c>
      <c r="B709" t="s">
        <v>483</v>
      </c>
      <c r="M709" s="3">
        <v>288364.0769999998</v>
      </c>
      <c r="N709" s="3">
        <v>304407.4640927998</v>
      </c>
      <c r="O709" s="1">
        <v>0.01469154697599937</v>
      </c>
      <c r="Q709" s="3">
        <v>26659.25352</v>
      </c>
      <c r="R709" s="1">
        <v>0.08757752901838445</v>
      </c>
      <c r="S709" s="3">
        <v>327123.0800016003</v>
      </c>
      <c r="T709" s="3">
        <v>-22700.10420480045</v>
      </c>
      <c r="U709" s="1">
        <v>-0.06938999999999999</v>
      </c>
      <c r="V709">
        <v>29</v>
      </c>
      <c r="W709" s="3">
        <v>0</v>
      </c>
      <c r="Y709" s="3">
        <v>314630.6166735563</v>
      </c>
      <c r="Z709" s="1">
        <v>0.04876872224518777</v>
      </c>
      <c r="AA709" s="3">
        <v>374618.1718905407</v>
      </c>
      <c r="AB709" s="3">
        <v>-59987.55521698436</v>
      </c>
      <c r="AC709" s="1">
        <v>-0.1601298594626426</v>
      </c>
    </row>
    <row r="710" spans="1:29">
      <c r="A710" s="6">
        <v>708</v>
      </c>
      <c r="B710" t="s">
        <v>484</v>
      </c>
      <c r="C710">
        <v>141552</v>
      </c>
      <c r="D710" t="s">
        <v>4224</v>
      </c>
      <c r="E710" t="s">
        <v>4433</v>
      </c>
      <c r="F710" t="s">
        <v>4435</v>
      </c>
      <c r="G710">
        <v>6.42354</v>
      </c>
      <c r="H710">
        <v>6.39831</v>
      </c>
      <c r="I710">
        <v>1300</v>
      </c>
      <c r="J710" s="3">
        <v>7.4953409</v>
      </c>
      <c r="K710">
        <v>4.1589015</v>
      </c>
      <c r="L710" s="3">
        <v>8317.803</v>
      </c>
      <c r="M710" s="3">
        <v>279112.0289999998</v>
      </c>
      <c r="N710" s="3">
        <v>303461.5648503998</v>
      </c>
      <c r="O710" s="1">
        <v>0.01153854950133265</v>
      </c>
      <c r="P710" s="3">
        <v>943.9969798392</v>
      </c>
      <c r="Q710" s="3">
        <v>25715.2565401608</v>
      </c>
      <c r="R710" s="1">
        <v>0.08473974802323939</v>
      </c>
      <c r="S710" s="3">
        <v>327123.0800016003</v>
      </c>
      <c r="T710" s="3">
        <v>-23661.51515120047</v>
      </c>
      <c r="U710" s="1">
        <v>-0.07233214834943691</v>
      </c>
      <c r="V710">
        <v>28</v>
      </c>
      <c r="W710" s="3">
        <v>-958.300880799999</v>
      </c>
      <c r="X710" t="s">
        <v>4436</v>
      </c>
      <c r="Y710" s="3">
        <v>314630.6166735563</v>
      </c>
      <c r="Z710" s="1">
        <v>0.04876872224518777</v>
      </c>
      <c r="AA710" s="3">
        <v>374618.1718905407</v>
      </c>
      <c r="AB710" s="3">
        <v>-59987.55521698436</v>
      </c>
      <c r="AC710" s="1">
        <v>-0.1601298594626426</v>
      </c>
    </row>
    <row r="711" spans="1:29">
      <c r="A711" s="6">
        <v>709</v>
      </c>
      <c r="B711" t="s">
        <v>484</v>
      </c>
      <c r="M711" s="3">
        <v>279112.0289999998</v>
      </c>
      <c r="N711" s="3">
        <v>303461.5648503998</v>
      </c>
      <c r="O711" s="1">
        <v>0.01153854950133265</v>
      </c>
      <c r="Q711" s="3">
        <v>25715.2565401608</v>
      </c>
      <c r="R711" s="1">
        <v>0.08473974802323939</v>
      </c>
      <c r="S711" s="3">
        <v>327123.0800016003</v>
      </c>
      <c r="T711" s="3">
        <v>-23661.51515120047</v>
      </c>
      <c r="U711" s="1">
        <v>-0.07233214834943691</v>
      </c>
      <c r="V711">
        <v>28</v>
      </c>
      <c r="W711" s="3">
        <v>0</v>
      </c>
      <c r="Y711" s="3">
        <v>317036.7848682816</v>
      </c>
      <c r="Z711" s="1">
        <v>0.05678928289427189</v>
      </c>
      <c r="AA711" s="3">
        <v>374618.1718905407</v>
      </c>
      <c r="AB711" s="3">
        <v>-57581.38702225912</v>
      </c>
      <c r="AC711" s="1">
        <v>-0.1537068710032672</v>
      </c>
    </row>
    <row r="712" spans="1:29">
      <c r="A712" s="6">
        <v>710</v>
      </c>
      <c r="B712" t="s">
        <v>485</v>
      </c>
      <c r="C712">
        <v>111886</v>
      </c>
      <c r="D712" t="s">
        <v>4297</v>
      </c>
      <c r="E712" t="s">
        <v>4433</v>
      </c>
      <c r="F712" t="s">
        <v>4434</v>
      </c>
      <c r="G712">
        <v>2.37402</v>
      </c>
      <c r="H712">
        <v>2.65056</v>
      </c>
      <c r="I712">
        <v>3200</v>
      </c>
      <c r="J712" s="3">
        <v>7.5445376</v>
      </c>
      <c r="K712">
        <v>4.240896</v>
      </c>
      <c r="L712" s="3">
        <v>8481.791999999999</v>
      </c>
      <c r="M712" s="3">
        <v>287593.8209999998</v>
      </c>
      <c r="N712" s="3">
        <v>303449.7794167998</v>
      </c>
      <c r="O712" s="1">
        <v>0.01149926472266593</v>
      </c>
      <c r="P712" s="3">
        <v>910.3846945511995</v>
      </c>
      <c r="Q712" s="3">
        <v>26625.64123</v>
      </c>
      <c r="R712" s="1">
        <v>0.08774315565881059</v>
      </c>
      <c r="S712" s="3">
        <v>327123.0800016003</v>
      </c>
      <c r="T712" s="3">
        <v>-23661.51515120047</v>
      </c>
      <c r="U712" s="1">
        <v>-0.07233000000000001</v>
      </c>
      <c r="V712">
        <v>29</v>
      </c>
      <c r="W712" s="3">
        <v>0</v>
      </c>
      <c r="X712" t="s">
        <v>4436</v>
      </c>
      <c r="Y712" s="3">
        <v>317036.7848682816</v>
      </c>
      <c r="Z712" s="1">
        <v>0.05678928289427189</v>
      </c>
      <c r="AA712" s="3">
        <v>374618.1718905407</v>
      </c>
      <c r="AB712" s="3">
        <v>-57581.38702225912</v>
      </c>
      <c r="AC712" s="1">
        <v>-0.1537068710032672</v>
      </c>
    </row>
    <row r="713" spans="1:29">
      <c r="A713" s="6">
        <v>711</v>
      </c>
      <c r="B713" t="s">
        <v>485</v>
      </c>
      <c r="M713" s="3">
        <v>287593.8209999998</v>
      </c>
      <c r="N713" s="3">
        <v>303449.7794167998</v>
      </c>
      <c r="O713" s="1">
        <v>0.01149926472266593</v>
      </c>
      <c r="Q713" s="3">
        <v>26625.64123</v>
      </c>
      <c r="R713" s="1">
        <v>0.08774315565881059</v>
      </c>
      <c r="S713" s="3">
        <v>327123.0800016003</v>
      </c>
      <c r="T713" s="3">
        <v>-23661.51515120047</v>
      </c>
      <c r="U713" s="1">
        <v>-0.07233000000000001</v>
      </c>
      <c r="V713">
        <v>29</v>
      </c>
      <c r="W713" s="3">
        <v>0</v>
      </c>
      <c r="Y713" s="3">
        <v>317866.3275081593</v>
      </c>
      <c r="Z713" s="1">
        <v>0.05955442502719758</v>
      </c>
      <c r="AA713" s="3">
        <v>374618.1718905407</v>
      </c>
      <c r="AB713" s="3">
        <v>-56751.84438238142</v>
      </c>
      <c r="AC713" s="1">
        <v>-0.151492502608666</v>
      </c>
    </row>
    <row r="714" spans="1:29">
      <c r="A714" s="6">
        <v>712</v>
      </c>
      <c r="B714" t="s">
        <v>486</v>
      </c>
      <c r="M714" s="3">
        <v>287593.8209999998</v>
      </c>
      <c r="N714" s="3">
        <v>303449.7794167998</v>
      </c>
      <c r="O714" s="1">
        <v>0.01149926472266593</v>
      </c>
      <c r="Q714" s="3">
        <v>26625.64123</v>
      </c>
      <c r="R714" s="1">
        <v>0.08774315565881059</v>
      </c>
      <c r="S714" s="3">
        <v>327123.0800016003</v>
      </c>
      <c r="T714" s="3">
        <v>-23661.51515120047</v>
      </c>
      <c r="U714" s="1">
        <v>-0.07233000000000001</v>
      </c>
      <c r="V714">
        <v>29</v>
      </c>
      <c r="W714" s="3">
        <v>0</v>
      </c>
      <c r="Y714" s="3">
        <v>317866.3275081593</v>
      </c>
      <c r="Z714" s="1">
        <v>0.05955442502719758</v>
      </c>
      <c r="AA714" s="3">
        <v>374618.1718905407</v>
      </c>
      <c r="AB714" s="3">
        <v>-56751.84438238142</v>
      </c>
      <c r="AC714" s="1">
        <v>-0.151492502608666</v>
      </c>
    </row>
    <row r="715" spans="1:29">
      <c r="A715" s="6">
        <v>713</v>
      </c>
      <c r="B715" t="s">
        <v>487</v>
      </c>
      <c r="M715" s="3">
        <v>287593.8209999998</v>
      </c>
      <c r="N715" s="3">
        <v>303449.7794167998</v>
      </c>
      <c r="O715" s="1">
        <v>0.01149926472266593</v>
      </c>
      <c r="Q715" s="3">
        <v>26625.64123</v>
      </c>
      <c r="R715" s="1">
        <v>0.08774315565881059</v>
      </c>
      <c r="S715" s="3">
        <v>327123.0800016003</v>
      </c>
      <c r="T715" s="3">
        <v>-23661.51515120047</v>
      </c>
      <c r="U715" s="1">
        <v>-0.07233000000000001</v>
      </c>
      <c r="V715">
        <v>29</v>
      </c>
      <c r="W715" s="3">
        <v>0</v>
      </c>
      <c r="Y715" s="3">
        <v>317866.3275081593</v>
      </c>
      <c r="Z715" s="1">
        <v>0.05955442502719758</v>
      </c>
      <c r="AA715" s="3">
        <v>374618.1718905407</v>
      </c>
      <c r="AB715" s="3">
        <v>-56751.84438238142</v>
      </c>
      <c r="AC715" s="1">
        <v>-0.151492502608666</v>
      </c>
    </row>
    <row r="716" spans="1:29">
      <c r="A716" s="6">
        <v>714</v>
      </c>
      <c r="B716" t="s">
        <v>488</v>
      </c>
      <c r="M716" s="3">
        <v>287593.8209999998</v>
      </c>
      <c r="N716" s="3">
        <v>303449.7794167998</v>
      </c>
      <c r="O716" s="1">
        <v>0.01149926472266593</v>
      </c>
      <c r="Q716" s="3">
        <v>26625.64123</v>
      </c>
      <c r="R716" s="1">
        <v>0.08774315565881059</v>
      </c>
      <c r="S716" s="3">
        <v>327123.0800016003</v>
      </c>
      <c r="T716" s="3">
        <v>-23661.51515120047</v>
      </c>
      <c r="U716" s="1">
        <v>-0.07233000000000001</v>
      </c>
      <c r="V716">
        <v>29</v>
      </c>
      <c r="W716" s="3">
        <v>0</v>
      </c>
      <c r="Y716" s="3">
        <v>317400.3571555133</v>
      </c>
      <c r="Z716" s="1">
        <v>0.0580011905183775</v>
      </c>
      <c r="AA716" s="3">
        <v>374618.1718905407</v>
      </c>
      <c r="AB716" s="3">
        <v>-57217.81473502744</v>
      </c>
      <c r="AC716" s="1">
        <v>-0.1527363567182904</v>
      </c>
    </row>
    <row r="717" spans="1:29">
      <c r="A717" s="6">
        <v>715</v>
      </c>
      <c r="B717" t="s">
        <v>489</v>
      </c>
      <c r="M717" s="3">
        <v>287593.8209999998</v>
      </c>
      <c r="N717" s="3">
        <v>303449.7794167998</v>
      </c>
      <c r="O717" s="1">
        <v>0.01149926472266593</v>
      </c>
      <c r="Q717" s="3">
        <v>26625.64123</v>
      </c>
      <c r="R717" s="1">
        <v>0.08774315565881059</v>
      </c>
      <c r="S717" s="3">
        <v>327123.0800016003</v>
      </c>
      <c r="T717" s="3">
        <v>-23661.51515120047</v>
      </c>
      <c r="U717" s="1">
        <v>-0.07233000000000001</v>
      </c>
      <c r="V717">
        <v>29</v>
      </c>
      <c r="W717" s="3">
        <v>0</v>
      </c>
      <c r="Y717" s="3">
        <v>321196.3095169315</v>
      </c>
      <c r="Z717" s="1">
        <v>0.07065436505643825</v>
      </c>
      <c r="AA717" s="3">
        <v>374618.1718905407</v>
      </c>
      <c r="AB717" s="3">
        <v>-53421.86237360921</v>
      </c>
      <c r="AC717" s="1">
        <v>-0.1426034997288345</v>
      </c>
    </row>
    <row r="718" spans="1:29">
      <c r="A718" s="6">
        <v>716</v>
      </c>
      <c r="B718" t="s">
        <v>490</v>
      </c>
      <c r="M718" s="3">
        <v>287593.8209999998</v>
      </c>
      <c r="N718" s="3">
        <v>303449.7794167998</v>
      </c>
      <c r="O718" s="1">
        <v>0.01149926472266593</v>
      </c>
      <c r="Q718" s="3">
        <v>26625.64123</v>
      </c>
      <c r="R718" s="1">
        <v>0.08774315565881059</v>
      </c>
      <c r="S718" s="3">
        <v>327123.0800016003</v>
      </c>
      <c r="T718" s="3">
        <v>-23661.51515120047</v>
      </c>
      <c r="U718" s="1">
        <v>-0.07233000000000001</v>
      </c>
      <c r="V718">
        <v>29</v>
      </c>
      <c r="W718" s="3">
        <v>0</v>
      </c>
      <c r="Y718" s="3">
        <v>322158.7506202043</v>
      </c>
      <c r="Z718" s="1">
        <v>0.07386250206734772</v>
      </c>
      <c r="AA718" s="3">
        <v>374618.1718905407</v>
      </c>
      <c r="AB718" s="3">
        <v>-52459.42127033637</v>
      </c>
      <c r="AC718" s="1">
        <v>-0.1400343742152061</v>
      </c>
    </row>
    <row r="719" spans="1:29">
      <c r="A719" s="6">
        <v>717</v>
      </c>
      <c r="B719" t="s">
        <v>491</v>
      </c>
      <c r="M719" s="3">
        <v>287593.8209999998</v>
      </c>
      <c r="N719" s="3">
        <v>303449.7794167998</v>
      </c>
      <c r="O719" s="1">
        <v>0.01149926472266593</v>
      </c>
      <c r="Q719" s="3">
        <v>26625.64123</v>
      </c>
      <c r="R719" s="1">
        <v>0.08774315565881059</v>
      </c>
      <c r="S719" s="3">
        <v>327123.0800016003</v>
      </c>
      <c r="T719" s="3">
        <v>-23661.51515120047</v>
      </c>
      <c r="U719" s="1">
        <v>-0.07233000000000001</v>
      </c>
      <c r="V719">
        <v>29</v>
      </c>
      <c r="W719" s="3">
        <v>0</v>
      </c>
      <c r="Y719" s="3">
        <v>319516.4919046572</v>
      </c>
      <c r="Z719" s="1">
        <v>0.06505497301552406</v>
      </c>
      <c r="AA719" s="3">
        <v>374618.1718905407</v>
      </c>
      <c r="AB719" s="3">
        <v>-55101.67998588347</v>
      </c>
      <c r="AC719" s="1">
        <v>-0.1470875790883513</v>
      </c>
    </row>
    <row r="720" spans="1:29">
      <c r="A720" s="6">
        <v>718</v>
      </c>
      <c r="B720" t="s">
        <v>492</v>
      </c>
      <c r="M720" s="3">
        <v>287593.8209999998</v>
      </c>
      <c r="N720" s="3">
        <v>303449.7794167998</v>
      </c>
      <c r="O720" s="1">
        <v>0.01149926472266593</v>
      </c>
      <c r="Q720" s="3">
        <v>26625.64123</v>
      </c>
      <c r="R720" s="1">
        <v>0.08774315565881059</v>
      </c>
      <c r="S720" s="3">
        <v>327123.0800016003</v>
      </c>
      <c r="T720" s="3">
        <v>-23661.51515120047</v>
      </c>
      <c r="U720" s="1">
        <v>-0.07233000000000001</v>
      </c>
      <c r="V720">
        <v>29</v>
      </c>
      <c r="W720" s="3">
        <v>0</v>
      </c>
      <c r="Y720" s="3">
        <v>322425.251524791</v>
      </c>
      <c r="Z720" s="1">
        <v>0.07475083841597002</v>
      </c>
      <c r="AA720" s="3">
        <v>374618.1718905407</v>
      </c>
      <c r="AB720" s="3">
        <v>-52192.92036574968</v>
      </c>
      <c r="AC720" s="1">
        <v>-0.1393229807896235</v>
      </c>
    </row>
    <row r="721" spans="1:29">
      <c r="A721" s="6">
        <v>719</v>
      </c>
      <c r="B721" t="s">
        <v>493</v>
      </c>
      <c r="M721" s="3">
        <v>287593.8209999998</v>
      </c>
      <c r="N721" s="3">
        <v>303449.7794167998</v>
      </c>
      <c r="O721" s="1">
        <v>0.01149926472266593</v>
      </c>
      <c r="Q721" s="3">
        <v>26625.64123</v>
      </c>
      <c r="R721" s="1">
        <v>0.08774315565881059</v>
      </c>
      <c r="S721" s="3">
        <v>327123.0800016003</v>
      </c>
      <c r="T721" s="3">
        <v>-23661.51515120047</v>
      </c>
      <c r="U721" s="1">
        <v>-0.07233000000000001</v>
      </c>
      <c r="V721">
        <v>29</v>
      </c>
      <c r="W721" s="3">
        <v>0</v>
      </c>
      <c r="Y721" s="3">
        <v>322425.251524791</v>
      </c>
      <c r="Z721" s="1">
        <v>0.07475083841597002</v>
      </c>
      <c r="AA721" s="3">
        <v>374618.1718905407</v>
      </c>
      <c r="AB721" s="3">
        <v>-52192.92036574968</v>
      </c>
      <c r="AC721" s="1">
        <v>-0.1393229807896235</v>
      </c>
    </row>
    <row r="722" spans="1:29">
      <c r="A722" s="6">
        <v>720</v>
      </c>
      <c r="B722" t="s">
        <v>494</v>
      </c>
      <c r="M722" s="3">
        <v>287593.8209999998</v>
      </c>
      <c r="N722" s="3">
        <v>303449.7794167998</v>
      </c>
      <c r="O722" s="1">
        <v>0.01149926472266593</v>
      </c>
      <c r="Q722" s="3">
        <v>26625.64123</v>
      </c>
      <c r="R722" s="1">
        <v>0.08774315565881059</v>
      </c>
      <c r="S722" s="3">
        <v>327123.0800016003</v>
      </c>
      <c r="T722" s="3">
        <v>-23661.51515120047</v>
      </c>
      <c r="U722" s="1">
        <v>-0.07233000000000001</v>
      </c>
      <c r="V722">
        <v>29</v>
      </c>
      <c r="W722" s="3">
        <v>0</v>
      </c>
      <c r="Y722" s="3">
        <v>322425.251524791</v>
      </c>
      <c r="Z722" s="1">
        <v>0.07475083841597002</v>
      </c>
      <c r="AA722" s="3">
        <v>374618.1718905407</v>
      </c>
      <c r="AB722" s="3">
        <v>-52192.92036574968</v>
      </c>
      <c r="AC722" s="1">
        <v>-0.1393229807896235</v>
      </c>
    </row>
    <row r="723" spans="1:29">
      <c r="A723" s="6">
        <v>721</v>
      </c>
      <c r="B723" t="s">
        <v>495</v>
      </c>
      <c r="M723" s="3">
        <v>287593.8209999998</v>
      </c>
      <c r="N723" s="3">
        <v>303449.7794167998</v>
      </c>
      <c r="O723" s="1">
        <v>0.01149926472266593</v>
      </c>
      <c r="Q723" s="3">
        <v>26625.64123</v>
      </c>
      <c r="R723" s="1">
        <v>0.08774315565881059</v>
      </c>
      <c r="S723" s="3">
        <v>327123.0800016003</v>
      </c>
      <c r="T723" s="3">
        <v>-23661.51515120047</v>
      </c>
      <c r="U723" s="1">
        <v>-0.07233000000000001</v>
      </c>
      <c r="V723">
        <v>29</v>
      </c>
      <c r="W723" s="3">
        <v>0</v>
      </c>
      <c r="Y723" s="3">
        <v>323002.3322106393</v>
      </c>
      <c r="Z723" s="1">
        <v>0.07667444070213086</v>
      </c>
      <c r="AA723" s="3">
        <v>374618.1718905407</v>
      </c>
      <c r="AB723" s="3">
        <v>-51615.83967990143</v>
      </c>
      <c r="AC723" s="1">
        <v>-0.1377825304613974</v>
      </c>
    </row>
    <row r="724" spans="1:29">
      <c r="A724" s="6">
        <v>722</v>
      </c>
      <c r="B724" t="s">
        <v>496</v>
      </c>
      <c r="M724" s="3">
        <v>287593.8209999998</v>
      </c>
      <c r="N724" s="3">
        <v>303449.7794167998</v>
      </c>
      <c r="O724" s="1">
        <v>0.01149926472266593</v>
      </c>
      <c r="Q724" s="3">
        <v>26625.64123</v>
      </c>
      <c r="R724" s="1">
        <v>0.08774315565881059</v>
      </c>
      <c r="S724" s="3">
        <v>327123.0800016003</v>
      </c>
      <c r="T724" s="3">
        <v>-23661.51515120047</v>
      </c>
      <c r="U724" s="1">
        <v>-0.07233000000000001</v>
      </c>
      <c r="V724">
        <v>29</v>
      </c>
      <c r="W724" s="3">
        <v>0</v>
      </c>
      <c r="Y724" s="3">
        <v>321129.5177125435</v>
      </c>
      <c r="Z724" s="1">
        <v>0.07043172570847848</v>
      </c>
      <c r="AA724" s="3">
        <v>374618.1718905407</v>
      </c>
      <c r="AB724" s="3">
        <v>-53488.65417799714</v>
      </c>
      <c r="AC724" s="1">
        <v>-0.1427817927466315</v>
      </c>
    </row>
    <row r="725" spans="1:29">
      <c r="A725" s="6">
        <v>723</v>
      </c>
      <c r="B725" t="s">
        <v>497</v>
      </c>
      <c r="M725" s="3">
        <v>287593.8209999998</v>
      </c>
      <c r="N725" s="3">
        <v>303449.7794167998</v>
      </c>
      <c r="O725" s="1">
        <v>0.01149926472266593</v>
      </c>
      <c r="Q725" s="3">
        <v>26625.64123</v>
      </c>
      <c r="R725" s="1">
        <v>0.08774315565881059</v>
      </c>
      <c r="S725" s="3">
        <v>327123.0800016003</v>
      </c>
      <c r="T725" s="3">
        <v>-23661.51515120047</v>
      </c>
      <c r="U725" s="1">
        <v>-0.07233000000000001</v>
      </c>
      <c r="V725">
        <v>29</v>
      </c>
      <c r="W725" s="3">
        <v>0</v>
      </c>
      <c r="Y725" s="3">
        <v>324872.3952688592</v>
      </c>
      <c r="Z725" s="1">
        <v>0.08290798422953075</v>
      </c>
      <c r="AA725" s="3">
        <v>374618.1718905407</v>
      </c>
      <c r="AB725" s="3">
        <v>-49745.77662168146</v>
      </c>
      <c r="AC725" s="1">
        <v>-0.1327906128275503</v>
      </c>
    </row>
    <row r="726" spans="1:29">
      <c r="A726" s="6">
        <v>724</v>
      </c>
      <c r="B726" t="s">
        <v>498</v>
      </c>
      <c r="M726" s="3">
        <v>287593.8209999998</v>
      </c>
      <c r="N726" s="3">
        <v>303449.7794167998</v>
      </c>
      <c r="O726" s="1">
        <v>0.01149926472266593</v>
      </c>
      <c r="Q726" s="3">
        <v>26625.64123</v>
      </c>
      <c r="R726" s="1">
        <v>0.08774315565881059</v>
      </c>
      <c r="S726" s="3">
        <v>327123.0800016003</v>
      </c>
      <c r="T726" s="3">
        <v>-23661.51515120047</v>
      </c>
      <c r="U726" s="1">
        <v>-0.07233000000000001</v>
      </c>
      <c r="V726">
        <v>29</v>
      </c>
      <c r="W726" s="3">
        <v>0</v>
      </c>
      <c r="Y726" s="3">
        <v>323263.031405365</v>
      </c>
      <c r="Z726" s="1">
        <v>0.07754343801788326</v>
      </c>
      <c r="AA726" s="3">
        <v>374618.1718905407</v>
      </c>
      <c r="AB726" s="3">
        <v>-51355.14048517571</v>
      </c>
      <c r="AC726" s="1">
        <v>-0.1370866240310978</v>
      </c>
    </row>
    <row r="727" spans="1:29">
      <c r="A727" s="6">
        <v>725</v>
      </c>
      <c r="B727" t="s">
        <v>499</v>
      </c>
      <c r="M727" s="3">
        <v>287593.8209999998</v>
      </c>
      <c r="N727" s="3">
        <v>303449.7794167998</v>
      </c>
      <c r="O727" s="1">
        <v>0.01149926472266593</v>
      </c>
      <c r="Q727" s="3">
        <v>26625.64123</v>
      </c>
      <c r="R727" s="1">
        <v>0.08774315565881059</v>
      </c>
      <c r="S727" s="3">
        <v>327123.0800016003</v>
      </c>
      <c r="T727" s="3">
        <v>-23661.51515120047</v>
      </c>
      <c r="U727" s="1">
        <v>-0.07233000000000001</v>
      </c>
      <c r="V727">
        <v>29</v>
      </c>
      <c r="W727" s="3">
        <v>0</v>
      </c>
      <c r="Y727" s="3">
        <v>325026.8270684914</v>
      </c>
      <c r="Z727" s="1">
        <v>0.08342275689497125</v>
      </c>
      <c r="AA727" s="3">
        <v>374618.1718905407</v>
      </c>
      <c r="AB727" s="3">
        <v>-49591.34482204932</v>
      </c>
      <c r="AC727" s="1">
        <v>-0.1323783749511739</v>
      </c>
    </row>
    <row r="728" spans="1:29">
      <c r="A728" s="6">
        <v>726</v>
      </c>
      <c r="B728" t="s">
        <v>500</v>
      </c>
      <c r="M728" s="3">
        <v>287593.8209999998</v>
      </c>
      <c r="N728" s="3">
        <v>303449.7794167998</v>
      </c>
      <c r="O728" s="1">
        <v>0.01149926472266593</v>
      </c>
      <c r="Q728" s="3">
        <v>26625.64123</v>
      </c>
      <c r="R728" s="1">
        <v>0.08774315565881059</v>
      </c>
      <c r="S728" s="3">
        <v>327123.0800016003</v>
      </c>
      <c r="T728" s="3">
        <v>-23661.51515120047</v>
      </c>
      <c r="U728" s="1">
        <v>-0.07233000000000001</v>
      </c>
      <c r="V728">
        <v>29</v>
      </c>
      <c r="W728" s="3">
        <v>0</v>
      </c>
      <c r="Y728" s="3">
        <v>325026.8270684914</v>
      </c>
      <c r="Z728" s="1">
        <v>0.08342275689497125</v>
      </c>
      <c r="AA728" s="3">
        <v>374618.1718905407</v>
      </c>
      <c r="AB728" s="3">
        <v>-49591.34482204932</v>
      </c>
      <c r="AC728" s="1">
        <v>-0.1323783749511739</v>
      </c>
    </row>
    <row r="729" spans="1:29">
      <c r="A729" s="6">
        <v>727</v>
      </c>
      <c r="B729" t="s">
        <v>501</v>
      </c>
      <c r="M729" s="3">
        <v>287593.8209999998</v>
      </c>
      <c r="N729" s="3">
        <v>303449.7794167998</v>
      </c>
      <c r="O729" s="1">
        <v>0.01149926472266593</v>
      </c>
      <c r="Q729" s="3">
        <v>26625.64123</v>
      </c>
      <c r="R729" s="1">
        <v>0.08774315565881059</v>
      </c>
      <c r="S729" s="3">
        <v>327123.0800016003</v>
      </c>
      <c r="T729" s="3">
        <v>-23661.51515120047</v>
      </c>
      <c r="U729" s="1">
        <v>-0.07233000000000001</v>
      </c>
      <c r="V729">
        <v>29</v>
      </c>
      <c r="W729" s="3">
        <v>0</v>
      </c>
      <c r="Y729" s="3">
        <v>325026.8270684914</v>
      </c>
      <c r="Z729" s="1">
        <v>0.08342275689497125</v>
      </c>
      <c r="AA729" s="3">
        <v>374618.1718905407</v>
      </c>
      <c r="AB729" s="3">
        <v>-49591.34482204932</v>
      </c>
      <c r="AC729" s="1">
        <v>-0.1323783749511739</v>
      </c>
    </row>
    <row r="730" spans="1:29">
      <c r="A730" s="6">
        <v>728</v>
      </c>
      <c r="B730" t="s">
        <v>502</v>
      </c>
      <c r="M730" s="3">
        <v>287593.8209999998</v>
      </c>
      <c r="N730" s="3">
        <v>303449.7794167998</v>
      </c>
      <c r="O730" s="1">
        <v>0.01149926472266593</v>
      </c>
      <c r="Q730" s="3">
        <v>26625.64123</v>
      </c>
      <c r="R730" s="1">
        <v>0.08774315565881059</v>
      </c>
      <c r="S730" s="3">
        <v>327123.0800016003</v>
      </c>
      <c r="T730" s="3">
        <v>-23661.51515120047</v>
      </c>
      <c r="U730" s="1">
        <v>-0.07233000000000001</v>
      </c>
      <c r="V730">
        <v>29</v>
      </c>
      <c r="W730" s="3">
        <v>0</v>
      </c>
      <c r="Y730" s="3">
        <v>326130.2411819923</v>
      </c>
      <c r="Z730" s="1">
        <v>0.08710080393997428</v>
      </c>
      <c r="AA730" s="3">
        <v>374618.1718905407</v>
      </c>
      <c r="AB730" s="3">
        <v>-48487.9307085484</v>
      </c>
      <c r="AC730" s="1">
        <v>-0.1294329382470961</v>
      </c>
    </row>
    <row r="731" spans="1:29">
      <c r="A731" s="6">
        <v>729</v>
      </c>
      <c r="B731" t="s">
        <v>503</v>
      </c>
      <c r="M731" s="3">
        <v>287593.8209999998</v>
      </c>
      <c r="N731" s="3">
        <v>303449.7794167998</v>
      </c>
      <c r="O731" s="1">
        <v>0.01149926472266593</v>
      </c>
      <c r="Q731" s="3">
        <v>26625.64123</v>
      </c>
      <c r="R731" s="1">
        <v>0.08774315565881059</v>
      </c>
      <c r="S731" s="3">
        <v>327123.0800016003</v>
      </c>
      <c r="T731" s="3">
        <v>-23661.51515120047</v>
      </c>
      <c r="U731" s="1">
        <v>-0.07233000000000001</v>
      </c>
      <c r="V731">
        <v>29</v>
      </c>
      <c r="W731" s="3">
        <v>0</v>
      </c>
      <c r="Y731" s="3">
        <v>323776.4509810347</v>
      </c>
      <c r="Z731" s="1">
        <v>0.07925483660344888</v>
      </c>
      <c r="AA731" s="3">
        <v>374618.1718905407</v>
      </c>
      <c r="AB731" s="3">
        <v>-50841.72090950602</v>
      </c>
      <c r="AC731" s="1">
        <v>-0.1357161096935827</v>
      </c>
    </row>
    <row r="732" spans="1:29">
      <c r="A732" s="6">
        <v>730</v>
      </c>
      <c r="B732" t="s">
        <v>504</v>
      </c>
      <c r="M732" s="3">
        <v>287593.8209999998</v>
      </c>
      <c r="N732" s="3">
        <v>303449.7794167998</v>
      </c>
      <c r="O732" s="1">
        <v>0.01149926472266593</v>
      </c>
      <c r="Q732" s="3">
        <v>26625.64123</v>
      </c>
      <c r="R732" s="1">
        <v>0.08774315565881059</v>
      </c>
      <c r="S732" s="3">
        <v>327123.0800016003</v>
      </c>
      <c r="T732" s="3">
        <v>-23661.51515120047</v>
      </c>
      <c r="U732" s="1">
        <v>-0.07233000000000001</v>
      </c>
      <c r="V732">
        <v>29</v>
      </c>
      <c r="W732" s="3">
        <v>0</v>
      </c>
      <c r="Y732" s="3">
        <v>323776.4509810347</v>
      </c>
      <c r="Z732" s="1">
        <v>0.07925483660344888</v>
      </c>
      <c r="AA732" s="3">
        <v>374618.1718905407</v>
      </c>
      <c r="AB732" s="3">
        <v>-50841.72090950602</v>
      </c>
      <c r="AC732" s="1">
        <v>-0.1357161096935827</v>
      </c>
    </row>
    <row r="733" spans="1:29">
      <c r="A733" s="6">
        <v>731</v>
      </c>
      <c r="B733" t="s">
        <v>505</v>
      </c>
      <c r="C733">
        <v>34533</v>
      </c>
      <c r="D733" t="s">
        <v>4247</v>
      </c>
      <c r="E733" t="s">
        <v>4433</v>
      </c>
      <c r="F733" t="s">
        <v>4435</v>
      </c>
      <c r="G733">
        <v>4.40485</v>
      </c>
      <c r="H733">
        <v>4.65131</v>
      </c>
      <c r="I733">
        <v>2500</v>
      </c>
      <c r="J733" s="3">
        <v>8.4884825</v>
      </c>
      <c r="K733">
        <v>5.8141375</v>
      </c>
      <c r="L733" s="3">
        <v>11628.275</v>
      </c>
      <c r="M733" s="3">
        <v>275672.3959999998</v>
      </c>
      <c r="N733" s="3">
        <v>303142.3267967998</v>
      </c>
      <c r="O733" s="1">
        <v>0.01047442265599927</v>
      </c>
      <c r="P733" s="3">
        <v>940.7492279639997</v>
      </c>
      <c r="Q733" s="3">
        <v>25684.892002036</v>
      </c>
      <c r="R733" s="1">
        <v>0.08472882118917335</v>
      </c>
      <c r="S733" s="3">
        <v>327123.0800016003</v>
      </c>
      <c r="T733" s="3">
        <v>-23980.75320480048</v>
      </c>
      <c r="U733" s="1">
        <v>-0.0733080441914498</v>
      </c>
      <c r="V733">
        <v>28</v>
      </c>
      <c r="W733" s="3">
        <v>-321.9897600000015</v>
      </c>
      <c r="X733" t="s">
        <v>4436</v>
      </c>
      <c r="Y733" s="3">
        <v>323776.4509810347</v>
      </c>
      <c r="Z733" s="1">
        <v>0.07925483660344888</v>
      </c>
      <c r="AA733" s="3">
        <v>374618.1718905407</v>
      </c>
      <c r="AB733" s="3">
        <v>-50841.72090950602</v>
      </c>
      <c r="AC733" s="1">
        <v>-0.1357161096935827</v>
      </c>
    </row>
    <row r="734" spans="1:29">
      <c r="A734" s="6">
        <v>732</v>
      </c>
      <c r="B734" t="s">
        <v>505</v>
      </c>
      <c r="M734" s="3">
        <v>275672.3959999998</v>
      </c>
      <c r="N734" s="3">
        <v>303142.3267967998</v>
      </c>
      <c r="O734" s="1">
        <v>0.01047442265599927</v>
      </c>
      <c r="Q734" s="3">
        <v>25684.892002036</v>
      </c>
      <c r="R734" s="1">
        <v>0.08472882118917335</v>
      </c>
      <c r="S734" s="3">
        <v>327123.0800016003</v>
      </c>
      <c r="T734" s="3">
        <v>-23980.75320480048</v>
      </c>
      <c r="U734" s="1">
        <v>-0.0733080441914498</v>
      </c>
      <c r="V734">
        <v>28</v>
      </c>
      <c r="W734" s="3">
        <v>0</v>
      </c>
      <c r="Y734" s="3">
        <v>325973.9012513555</v>
      </c>
      <c r="Z734" s="1">
        <v>0.08657967083785179</v>
      </c>
      <c r="AA734" s="3">
        <v>374618.1718905407</v>
      </c>
      <c r="AB734" s="3">
        <v>-48644.27063918515</v>
      </c>
      <c r="AC734" s="1">
        <v>-0.1298502696590983</v>
      </c>
    </row>
    <row r="735" spans="1:29">
      <c r="A735" s="6">
        <v>733</v>
      </c>
      <c r="B735" t="s">
        <v>506</v>
      </c>
      <c r="C735">
        <v>75324</v>
      </c>
      <c r="D735" t="s">
        <v>4293</v>
      </c>
      <c r="E735" t="s">
        <v>4433</v>
      </c>
      <c r="F735" t="s">
        <v>4434</v>
      </c>
      <c r="G735">
        <v>24.04514</v>
      </c>
      <c r="H735">
        <v>25.99928</v>
      </c>
      <c r="I735">
        <v>400</v>
      </c>
      <c r="J735" s="3">
        <v>8.1199136</v>
      </c>
      <c r="K735">
        <v>5.199856</v>
      </c>
      <c r="L735" s="3">
        <v>10399.712</v>
      </c>
      <c r="M735" s="3">
        <v>286072.1079999998</v>
      </c>
      <c r="N735" s="3">
        <v>303129.0070271998</v>
      </c>
      <c r="O735" s="1">
        <v>0.01043002342399928</v>
      </c>
      <c r="P735" s="3">
        <v>909.4269803903993</v>
      </c>
      <c r="Q735" s="3">
        <v>26594.31898</v>
      </c>
      <c r="R735" s="1">
        <v>0.08773267606690537</v>
      </c>
      <c r="S735" s="3">
        <v>327123.0800016003</v>
      </c>
      <c r="T735" s="3">
        <v>-23980.75320480048</v>
      </c>
      <c r="U735" s="1">
        <v>-0.07331</v>
      </c>
      <c r="V735">
        <v>29</v>
      </c>
      <c r="W735" s="3">
        <v>0</v>
      </c>
      <c r="X735" t="s">
        <v>4436</v>
      </c>
      <c r="Y735" s="3">
        <v>325973.9012513555</v>
      </c>
      <c r="Z735" s="1">
        <v>0.08657967083785179</v>
      </c>
      <c r="AA735" s="3">
        <v>374618.1718905407</v>
      </c>
      <c r="AB735" s="3">
        <v>-48644.27063918515</v>
      </c>
      <c r="AC735" s="1">
        <v>-0.1298502696590983</v>
      </c>
    </row>
    <row r="736" spans="1:29">
      <c r="A736" s="6">
        <v>734</v>
      </c>
      <c r="B736" t="s">
        <v>506</v>
      </c>
      <c r="M736" s="3">
        <v>286072.1079999998</v>
      </c>
      <c r="N736" s="3">
        <v>303129.0070271998</v>
      </c>
      <c r="O736" s="1">
        <v>0.01043002342399928</v>
      </c>
      <c r="Q736" s="3">
        <v>26594.31898</v>
      </c>
      <c r="R736" s="1">
        <v>0.08773267606690537</v>
      </c>
      <c r="S736" s="3">
        <v>327123.0800016003</v>
      </c>
      <c r="T736" s="3">
        <v>-23980.75320480048</v>
      </c>
      <c r="U736" s="1">
        <v>-0.07331</v>
      </c>
      <c r="V736">
        <v>29</v>
      </c>
      <c r="W736" s="3">
        <v>0</v>
      </c>
      <c r="Y736" s="3">
        <v>326069.1127189304</v>
      </c>
      <c r="Z736" s="1">
        <v>0.0868970423964345</v>
      </c>
      <c r="AA736" s="3">
        <v>374618.1718905407</v>
      </c>
      <c r="AB736" s="3">
        <v>-48549.05917161034</v>
      </c>
      <c r="AC736" s="1">
        <v>-0.1295961136284543</v>
      </c>
    </row>
    <row r="737" spans="1:29">
      <c r="A737" s="6">
        <v>735</v>
      </c>
      <c r="B737" t="s">
        <v>507</v>
      </c>
      <c r="M737" s="3">
        <v>286072.1079999998</v>
      </c>
      <c r="N737" s="3">
        <v>303129.0070271998</v>
      </c>
      <c r="O737" s="1">
        <v>0.01043002342399928</v>
      </c>
      <c r="Q737" s="3">
        <v>26594.31898</v>
      </c>
      <c r="R737" s="1">
        <v>0.08773267606690537</v>
      </c>
      <c r="S737" s="3">
        <v>327123.0800016003</v>
      </c>
      <c r="T737" s="3">
        <v>-23980.75320480048</v>
      </c>
      <c r="U737" s="1">
        <v>-0.07331</v>
      </c>
      <c r="V737">
        <v>29</v>
      </c>
      <c r="W737" s="3">
        <v>0</v>
      </c>
      <c r="Y737" s="3">
        <v>326069.1127189304</v>
      </c>
      <c r="Z737" s="1">
        <v>0.0868970423964345</v>
      </c>
      <c r="AA737" s="3">
        <v>374618.1718905407</v>
      </c>
      <c r="AB737" s="3">
        <v>-48549.05917161034</v>
      </c>
      <c r="AC737" s="1">
        <v>-0.1295961136284543</v>
      </c>
    </row>
    <row r="738" spans="1:29">
      <c r="A738" s="6">
        <v>736</v>
      </c>
      <c r="B738" t="s">
        <v>508</v>
      </c>
      <c r="M738" s="3">
        <v>286072.1079999998</v>
      </c>
      <c r="N738" s="3">
        <v>303129.0070271998</v>
      </c>
      <c r="O738" s="1">
        <v>0.01043002342399928</v>
      </c>
      <c r="Q738" s="3">
        <v>26594.31898</v>
      </c>
      <c r="R738" s="1">
        <v>0.08773267606690537</v>
      </c>
      <c r="S738" s="3">
        <v>327123.0800016003</v>
      </c>
      <c r="T738" s="3">
        <v>-23980.75320480048</v>
      </c>
      <c r="U738" s="1">
        <v>-0.07331</v>
      </c>
      <c r="V738">
        <v>29</v>
      </c>
      <c r="W738" s="3">
        <v>0</v>
      </c>
      <c r="Y738" s="3">
        <v>326069.1127189304</v>
      </c>
      <c r="Z738" s="1">
        <v>0.0868970423964345</v>
      </c>
      <c r="AA738" s="3">
        <v>374618.1718905407</v>
      </c>
      <c r="AB738" s="3">
        <v>-48549.05917161034</v>
      </c>
      <c r="AC738" s="1">
        <v>-0.1295961136284543</v>
      </c>
    </row>
    <row r="739" spans="1:29">
      <c r="A739" s="6">
        <v>737</v>
      </c>
      <c r="B739" t="s">
        <v>509</v>
      </c>
      <c r="M739" s="3">
        <v>286072.1079999998</v>
      </c>
      <c r="N739" s="3">
        <v>303129.0070271998</v>
      </c>
      <c r="O739" s="1">
        <v>0.01043002342399928</v>
      </c>
      <c r="Q739" s="3">
        <v>26594.31898</v>
      </c>
      <c r="R739" s="1">
        <v>0.08773267606690537</v>
      </c>
      <c r="S739" s="3">
        <v>327123.0800016003</v>
      </c>
      <c r="T739" s="3">
        <v>-23980.75320480048</v>
      </c>
      <c r="U739" s="1">
        <v>-0.07331</v>
      </c>
      <c r="V739">
        <v>29</v>
      </c>
      <c r="W739" s="3">
        <v>0</v>
      </c>
      <c r="Y739" s="3">
        <v>328348.5037333483</v>
      </c>
      <c r="Z739" s="1">
        <v>0.09449501244449425</v>
      </c>
      <c r="AA739" s="3">
        <v>374618.1718905407</v>
      </c>
      <c r="AB739" s="3">
        <v>-46269.66815719241</v>
      </c>
      <c r="AC739" s="1">
        <v>-0.1235115422289549</v>
      </c>
    </row>
    <row r="740" spans="1:29">
      <c r="A740" s="6">
        <v>738</v>
      </c>
      <c r="B740" t="s">
        <v>510</v>
      </c>
      <c r="M740" s="3">
        <v>286072.1079999998</v>
      </c>
      <c r="N740" s="3">
        <v>303129.0070271998</v>
      </c>
      <c r="O740" s="1">
        <v>0.01043002342399928</v>
      </c>
      <c r="Q740" s="3">
        <v>26594.31898</v>
      </c>
      <c r="R740" s="1">
        <v>0.08773267606690537</v>
      </c>
      <c r="S740" s="3">
        <v>327123.0800016003</v>
      </c>
      <c r="T740" s="3">
        <v>-23980.75320480048</v>
      </c>
      <c r="U740" s="1">
        <v>-0.07331</v>
      </c>
      <c r="V740">
        <v>29</v>
      </c>
      <c r="W740" s="3">
        <v>0</v>
      </c>
      <c r="Y740" s="3">
        <v>329387.2128353783</v>
      </c>
      <c r="Z740" s="1">
        <v>0.09795737611792768</v>
      </c>
      <c r="AA740" s="3">
        <v>374618.1718905407</v>
      </c>
      <c r="AB740" s="3">
        <v>-45230.95905516238</v>
      </c>
      <c r="AC740" s="1">
        <v>-0.1207388280896805</v>
      </c>
    </row>
    <row r="741" spans="1:29">
      <c r="A741" s="6">
        <v>739</v>
      </c>
      <c r="B741" t="s">
        <v>511</v>
      </c>
      <c r="M741" s="3">
        <v>286072.1079999998</v>
      </c>
      <c r="N741" s="3">
        <v>303129.0070271998</v>
      </c>
      <c r="O741" s="1">
        <v>0.01043002342399928</v>
      </c>
      <c r="Q741" s="3">
        <v>26594.31898</v>
      </c>
      <c r="R741" s="1">
        <v>0.08773267606690537</v>
      </c>
      <c r="S741" s="3">
        <v>327123.0800016003</v>
      </c>
      <c r="T741" s="3">
        <v>-23980.75320480048</v>
      </c>
      <c r="U741" s="1">
        <v>-0.07331</v>
      </c>
      <c r="V741">
        <v>29</v>
      </c>
      <c r="W741" s="3">
        <v>0</v>
      </c>
      <c r="Y741" s="3">
        <v>327250.1193729728</v>
      </c>
      <c r="Z741" s="1">
        <v>0.0908337312432427</v>
      </c>
      <c r="AA741" s="3">
        <v>374618.1718905407</v>
      </c>
      <c r="AB741" s="3">
        <v>-47368.05251756788</v>
      </c>
      <c r="AC741" s="1">
        <v>-0.1264435525872149</v>
      </c>
    </row>
    <row r="742" spans="1:29">
      <c r="A742" s="6">
        <v>740</v>
      </c>
      <c r="B742" t="s">
        <v>512</v>
      </c>
      <c r="C742">
        <v>121117</v>
      </c>
      <c r="D742" t="s">
        <v>4219</v>
      </c>
      <c r="E742" t="s">
        <v>4433</v>
      </c>
      <c r="F742" t="s">
        <v>4435</v>
      </c>
      <c r="G742">
        <v>5.91116</v>
      </c>
      <c r="H742">
        <v>5.88318</v>
      </c>
      <c r="I742">
        <v>1300</v>
      </c>
      <c r="J742" s="3">
        <v>7.2944402</v>
      </c>
      <c r="K742">
        <v>3.824067</v>
      </c>
      <c r="L742" s="3">
        <v>7648.134</v>
      </c>
      <c r="M742" s="3">
        <v>277489.7289999998</v>
      </c>
      <c r="N742" s="3">
        <v>302183.6435199998</v>
      </c>
      <c r="O742" s="1">
        <v>0.007278811733332695</v>
      </c>
      <c r="P742" s="3">
        <v>940.8413338103998</v>
      </c>
      <c r="Q742" s="3">
        <v>25653.4776461896</v>
      </c>
      <c r="R742" s="1">
        <v>0.08489366713354803</v>
      </c>
      <c r="S742" s="3">
        <v>327123.0800016003</v>
      </c>
      <c r="T742" s="3">
        <v>-24939.43648160045</v>
      </c>
      <c r="U742" s="1">
        <v>-0.07623869425990502</v>
      </c>
      <c r="V742">
        <v>28</v>
      </c>
      <c r="W742" s="3">
        <v>-957.229410399999</v>
      </c>
      <c r="X742" t="s">
        <v>4436</v>
      </c>
      <c r="Y742" s="3">
        <v>327250.1193729728</v>
      </c>
      <c r="Z742" s="1">
        <v>0.0908337312432427</v>
      </c>
      <c r="AA742" s="3">
        <v>374618.1718905407</v>
      </c>
      <c r="AB742" s="3">
        <v>-47368.05251756788</v>
      </c>
      <c r="AC742" s="1">
        <v>-0.1264435525872149</v>
      </c>
    </row>
    <row r="743" spans="1:29">
      <c r="A743" s="6">
        <v>741</v>
      </c>
      <c r="B743" t="s">
        <v>512</v>
      </c>
      <c r="M743" s="3">
        <v>277489.7289999998</v>
      </c>
      <c r="N743" s="3">
        <v>302183.6435199998</v>
      </c>
      <c r="O743" s="1">
        <v>0.007278811733332695</v>
      </c>
      <c r="Q743" s="3">
        <v>25653.4776461896</v>
      </c>
      <c r="R743" s="1">
        <v>0.08489366713354803</v>
      </c>
      <c r="S743" s="3">
        <v>327123.0800016003</v>
      </c>
      <c r="T743" s="3">
        <v>-24939.43648160045</v>
      </c>
      <c r="U743" s="1">
        <v>-0.07623869425990502</v>
      </c>
      <c r="V743">
        <v>28</v>
      </c>
      <c r="W743" s="3">
        <v>0</v>
      </c>
      <c r="Y743" s="3">
        <v>326653.7320743834</v>
      </c>
      <c r="Z743" s="1">
        <v>0.08884577358127804</v>
      </c>
      <c r="AA743" s="3">
        <v>374618.1718905407</v>
      </c>
      <c r="AB743" s="3">
        <v>-47964.43981615728</v>
      </c>
      <c r="AC743" s="1">
        <v>-0.1280355396912565</v>
      </c>
    </row>
    <row r="744" spans="1:29">
      <c r="A744" s="6">
        <v>742</v>
      </c>
      <c r="B744" t="s">
        <v>513</v>
      </c>
      <c r="C744">
        <v>51855</v>
      </c>
      <c r="D744" t="s">
        <v>4252</v>
      </c>
      <c r="E744" t="s">
        <v>4433</v>
      </c>
      <c r="F744" t="s">
        <v>4434</v>
      </c>
      <c r="G744">
        <v>9.917619999999999</v>
      </c>
      <c r="H744">
        <v>10.83164</v>
      </c>
      <c r="I744">
        <v>900</v>
      </c>
      <c r="J744" s="3">
        <v>7.924542799999999</v>
      </c>
      <c r="K744">
        <v>4.874238</v>
      </c>
      <c r="L744" s="3">
        <v>9748.476000000001</v>
      </c>
      <c r="M744" s="3">
        <v>287238.2049999998</v>
      </c>
      <c r="N744" s="3">
        <v>302170.8447391998</v>
      </c>
      <c r="O744" s="1">
        <v>0.007236149130665968</v>
      </c>
      <c r="P744" s="3">
        <v>906.5509305599994</v>
      </c>
      <c r="Q744" s="3">
        <v>26560.02858</v>
      </c>
      <c r="R744" s="1">
        <v>0.08789738997792344</v>
      </c>
      <c r="S744" s="3">
        <v>327123.0800016003</v>
      </c>
      <c r="T744" s="3">
        <v>-24939.43648160045</v>
      </c>
      <c r="U744" s="1">
        <v>-0.07624</v>
      </c>
      <c r="V744">
        <v>29</v>
      </c>
      <c r="W744" s="3">
        <v>0</v>
      </c>
      <c r="X744" t="s">
        <v>4436</v>
      </c>
      <c r="Y744" s="3">
        <v>326653.7320743834</v>
      </c>
      <c r="Z744" s="1">
        <v>0.08884577358127804</v>
      </c>
      <c r="AA744" s="3">
        <v>374618.1718905407</v>
      </c>
      <c r="AB744" s="3">
        <v>-47964.43981615728</v>
      </c>
      <c r="AC744" s="1">
        <v>-0.1280355396912565</v>
      </c>
    </row>
    <row r="745" spans="1:29">
      <c r="A745" s="6">
        <v>743</v>
      </c>
      <c r="B745" t="s">
        <v>513</v>
      </c>
      <c r="M745" s="3">
        <v>287238.2049999998</v>
      </c>
      <c r="N745" s="3">
        <v>302170.8447391998</v>
      </c>
      <c r="O745" s="1">
        <v>0.007236149130665968</v>
      </c>
      <c r="Q745" s="3">
        <v>26560.02858</v>
      </c>
      <c r="R745" s="1">
        <v>0.08789738997792344</v>
      </c>
      <c r="S745" s="3">
        <v>327123.0800016003</v>
      </c>
      <c r="T745" s="3">
        <v>-24939.43648160045</v>
      </c>
      <c r="U745" s="1">
        <v>-0.07624</v>
      </c>
      <c r="V745">
        <v>29</v>
      </c>
      <c r="W745" s="3">
        <v>0</v>
      </c>
      <c r="Y745" s="3">
        <v>330423.8643426119</v>
      </c>
      <c r="Z745" s="1">
        <v>0.1014128811420398</v>
      </c>
      <c r="AA745" s="3">
        <v>374618.1718905407</v>
      </c>
      <c r="AB745" s="3">
        <v>-44194.30754792877</v>
      </c>
      <c r="AC745" s="1">
        <v>-0.1179716064623845</v>
      </c>
    </row>
    <row r="746" spans="1:29">
      <c r="A746" s="6">
        <v>744</v>
      </c>
      <c r="B746" t="s">
        <v>514</v>
      </c>
      <c r="M746" s="3">
        <v>287238.2049999998</v>
      </c>
      <c r="N746" s="3">
        <v>302170.8447391998</v>
      </c>
      <c r="O746" s="1">
        <v>0.007236149130665968</v>
      </c>
      <c r="Q746" s="3">
        <v>26560.02858</v>
      </c>
      <c r="R746" s="1">
        <v>0.08789738997792344</v>
      </c>
      <c r="S746" s="3">
        <v>327123.0800016003</v>
      </c>
      <c r="T746" s="3">
        <v>-24939.43648160045</v>
      </c>
      <c r="U746" s="1">
        <v>-0.07624</v>
      </c>
      <c r="V746">
        <v>29</v>
      </c>
      <c r="W746" s="3">
        <v>0</v>
      </c>
      <c r="Y746" s="3">
        <v>330423.8643426119</v>
      </c>
      <c r="Z746" s="1">
        <v>0.1014128811420398</v>
      </c>
      <c r="AA746" s="3">
        <v>374618.1718905407</v>
      </c>
      <c r="AB746" s="3">
        <v>-44194.30754792877</v>
      </c>
      <c r="AC746" s="1">
        <v>-0.1179716064623845</v>
      </c>
    </row>
    <row r="747" spans="1:29">
      <c r="A747" s="6">
        <v>745</v>
      </c>
      <c r="B747" t="s">
        <v>515</v>
      </c>
      <c r="M747" s="3">
        <v>287238.2049999998</v>
      </c>
      <c r="N747" s="3">
        <v>302170.8447391998</v>
      </c>
      <c r="O747" s="1">
        <v>0.007236149130665968</v>
      </c>
      <c r="Q747" s="3">
        <v>26560.02858</v>
      </c>
      <c r="R747" s="1">
        <v>0.08789738997792344</v>
      </c>
      <c r="S747" s="3">
        <v>327123.0800016003</v>
      </c>
      <c r="T747" s="3">
        <v>-24939.43648160045</v>
      </c>
      <c r="U747" s="1">
        <v>-0.07624</v>
      </c>
      <c r="V747">
        <v>29</v>
      </c>
      <c r="W747" s="3">
        <v>0</v>
      </c>
      <c r="Y747" s="3">
        <v>330423.8643426119</v>
      </c>
      <c r="Z747" s="1">
        <v>0.1014128811420398</v>
      </c>
      <c r="AA747" s="3">
        <v>374618.1718905407</v>
      </c>
      <c r="AB747" s="3">
        <v>-44194.30754792877</v>
      </c>
      <c r="AC747" s="1">
        <v>-0.1179716064623845</v>
      </c>
    </row>
    <row r="748" spans="1:29">
      <c r="A748" s="6">
        <v>746</v>
      </c>
      <c r="B748" t="s">
        <v>516</v>
      </c>
      <c r="M748" s="3">
        <v>287238.2049999998</v>
      </c>
      <c r="N748" s="3">
        <v>302170.8447391998</v>
      </c>
      <c r="O748" s="1">
        <v>0.007236149130665968</v>
      </c>
      <c r="Q748" s="3">
        <v>26560.02858</v>
      </c>
      <c r="R748" s="1">
        <v>0.08789738997792344</v>
      </c>
      <c r="S748" s="3">
        <v>327123.0800016003</v>
      </c>
      <c r="T748" s="3">
        <v>-24939.43648160045</v>
      </c>
      <c r="U748" s="1">
        <v>-0.07624</v>
      </c>
      <c r="V748">
        <v>29</v>
      </c>
      <c r="W748" s="3">
        <v>0</v>
      </c>
      <c r="Y748" s="3">
        <v>330732.9405390678</v>
      </c>
      <c r="Z748" s="1">
        <v>0.1024431351302261</v>
      </c>
      <c r="AA748" s="3">
        <v>374618.1718905407</v>
      </c>
      <c r="AB748" s="3">
        <v>-43885.23135147284</v>
      </c>
      <c r="AC748" s="1">
        <v>-0.1171465632059505</v>
      </c>
    </row>
    <row r="749" spans="1:29">
      <c r="A749" s="6">
        <v>747</v>
      </c>
      <c r="B749" t="s">
        <v>517</v>
      </c>
      <c r="M749" s="3">
        <v>287238.2049999998</v>
      </c>
      <c r="N749" s="3">
        <v>302170.8447391998</v>
      </c>
      <c r="O749" s="1">
        <v>0.007236149130665968</v>
      </c>
      <c r="Q749" s="3">
        <v>26560.02858</v>
      </c>
      <c r="R749" s="1">
        <v>0.08789738997792344</v>
      </c>
      <c r="S749" s="3">
        <v>327123.0800016003</v>
      </c>
      <c r="T749" s="3">
        <v>-24939.43648160045</v>
      </c>
      <c r="U749" s="1">
        <v>-0.07624</v>
      </c>
      <c r="V749">
        <v>29</v>
      </c>
      <c r="W749" s="3">
        <v>0</v>
      </c>
      <c r="Y749" s="3">
        <v>330732.9405390678</v>
      </c>
      <c r="Z749" s="1">
        <v>0.1024431351302261</v>
      </c>
      <c r="AA749" s="3">
        <v>374618.1718905407</v>
      </c>
      <c r="AB749" s="3">
        <v>-43885.23135147284</v>
      </c>
      <c r="AC749" s="1">
        <v>-0.1171465632059505</v>
      </c>
    </row>
    <row r="750" spans="1:29">
      <c r="A750" s="6">
        <v>748</v>
      </c>
      <c r="B750" t="s">
        <v>518</v>
      </c>
      <c r="M750" s="3">
        <v>287238.2049999998</v>
      </c>
      <c r="N750" s="3">
        <v>302170.8447391998</v>
      </c>
      <c r="O750" s="1">
        <v>0.007236149130665968</v>
      </c>
      <c r="Q750" s="3">
        <v>26560.02858</v>
      </c>
      <c r="R750" s="1">
        <v>0.08789738997792344</v>
      </c>
      <c r="S750" s="3">
        <v>327123.0800016003</v>
      </c>
      <c r="T750" s="3">
        <v>-24939.43648160045</v>
      </c>
      <c r="U750" s="1">
        <v>-0.07624</v>
      </c>
      <c r="V750">
        <v>29</v>
      </c>
      <c r="W750" s="3">
        <v>0</v>
      </c>
      <c r="Y750" s="3">
        <v>331359.3847952485</v>
      </c>
      <c r="Z750" s="1">
        <v>0.1045312826508284</v>
      </c>
      <c r="AA750" s="3">
        <v>374618.1718905407</v>
      </c>
      <c r="AB750" s="3">
        <v>-43258.78709529218</v>
      </c>
      <c r="AC750" s="1">
        <v>-0.1154743425205009</v>
      </c>
    </row>
    <row r="751" spans="1:29">
      <c r="A751" s="6">
        <v>749</v>
      </c>
      <c r="B751" t="s">
        <v>519</v>
      </c>
      <c r="M751" s="3">
        <v>287238.2049999998</v>
      </c>
      <c r="N751" s="3">
        <v>302170.8447391998</v>
      </c>
      <c r="O751" s="1">
        <v>0.007236149130665968</v>
      </c>
      <c r="Q751" s="3">
        <v>26560.02858</v>
      </c>
      <c r="R751" s="1">
        <v>0.08789738997792344</v>
      </c>
      <c r="S751" s="3">
        <v>327123.0800016003</v>
      </c>
      <c r="T751" s="3">
        <v>-24939.43648160045</v>
      </c>
      <c r="U751" s="1">
        <v>-0.07624</v>
      </c>
      <c r="V751">
        <v>29</v>
      </c>
      <c r="W751" s="3">
        <v>0</v>
      </c>
      <c r="Y751" s="3">
        <v>325238.4057533296</v>
      </c>
      <c r="Z751" s="1">
        <v>0.08412801917776523</v>
      </c>
      <c r="AA751" s="3">
        <v>374618.1718905407</v>
      </c>
      <c r="AB751" s="3">
        <v>-49379.76613721112</v>
      </c>
      <c r="AC751" s="1">
        <v>-0.1318135900562756</v>
      </c>
    </row>
    <row r="752" spans="1:29">
      <c r="A752" s="6">
        <v>750</v>
      </c>
      <c r="B752" t="s">
        <v>520</v>
      </c>
      <c r="M752" s="3">
        <v>287238.2049999998</v>
      </c>
      <c r="N752" s="3">
        <v>302170.8447391998</v>
      </c>
      <c r="O752" s="1">
        <v>0.007236149130665968</v>
      </c>
      <c r="Q752" s="3">
        <v>26560.02858</v>
      </c>
      <c r="R752" s="1">
        <v>0.08789738997792344</v>
      </c>
      <c r="S752" s="3">
        <v>327123.0800016003</v>
      </c>
      <c r="T752" s="3">
        <v>-24939.43648160045</v>
      </c>
      <c r="U752" s="1">
        <v>-0.07624</v>
      </c>
      <c r="V752">
        <v>29</v>
      </c>
      <c r="W752" s="3">
        <v>0</v>
      </c>
      <c r="Y752" s="3">
        <v>325209.5007440008</v>
      </c>
      <c r="Z752" s="1">
        <v>0.08403166914666925</v>
      </c>
      <c r="AA752" s="3">
        <v>374618.1718905407</v>
      </c>
      <c r="AB752" s="3">
        <v>-49408.67114653991</v>
      </c>
      <c r="AC752" s="1">
        <v>-0.1318907486446669</v>
      </c>
    </row>
    <row r="753" spans="1:29">
      <c r="A753" s="6">
        <v>751</v>
      </c>
      <c r="B753" t="s">
        <v>521</v>
      </c>
      <c r="M753" s="3">
        <v>287238.2049999998</v>
      </c>
      <c r="N753" s="3">
        <v>302170.8447391998</v>
      </c>
      <c r="O753" s="1">
        <v>0.007236149130665968</v>
      </c>
      <c r="Q753" s="3">
        <v>26560.02858</v>
      </c>
      <c r="R753" s="1">
        <v>0.08789738997792344</v>
      </c>
      <c r="S753" s="3">
        <v>327123.0800016003</v>
      </c>
      <c r="T753" s="3">
        <v>-24939.43648160045</v>
      </c>
      <c r="U753" s="1">
        <v>-0.07624</v>
      </c>
      <c r="V753">
        <v>29</v>
      </c>
      <c r="W753" s="3">
        <v>0</v>
      </c>
      <c r="Y753" s="3">
        <v>325209.5007440008</v>
      </c>
      <c r="Z753" s="1">
        <v>0.08403166914666925</v>
      </c>
      <c r="AA753" s="3">
        <v>374618.1718905407</v>
      </c>
      <c r="AB753" s="3">
        <v>-49408.67114653991</v>
      </c>
      <c r="AC753" s="1">
        <v>-0.1318907486446669</v>
      </c>
    </row>
    <row r="754" spans="1:29">
      <c r="A754" s="6">
        <v>752</v>
      </c>
      <c r="B754" t="s">
        <v>522</v>
      </c>
      <c r="M754" s="3">
        <v>287238.2049999998</v>
      </c>
      <c r="N754" s="3">
        <v>302170.8447391998</v>
      </c>
      <c r="O754" s="1">
        <v>0.007236149130665968</v>
      </c>
      <c r="Q754" s="3">
        <v>26560.02858</v>
      </c>
      <c r="R754" s="1">
        <v>0.08789738997792344</v>
      </c>
      <c r="S754" s="3">
        <v>327123.0800016003</v>
      </c>
      <c r="T754" s="3">
        <v>-24939.43648160045</v>
      </c>
      <c r="U754" s="1">
        <v>-0.07624</v>
      </c>
      <c r="V754">
        <v>29</v>
      </c>
      <c r="W754" s="3">
        <v>0</v>
      </c>
      <c r="Y754" s="3">
        <v>325209.5007440008</v>
      </c>
      <c r="Z754" s="1">
        <v>0.08403166914666925</v>
      </c>
      <c r="AA754" s="3">
        <v>374618.1718905407</v>
      </c>
      <c r="AB754" s="3">
        <v>-49408.67114653991</v>
      </c>
      <c r="AC754" s="1">
        <v>-0.1318907486446669</v>
      </c>
    </row>
    <row r="755" spans="1:29">
      <c r="A755" s="6">
        <v>753</v>
      </c>
      <c r="B755" t="s">
        <v>523</v>
      </c>
      <c r="M755" s="3">
        <v>287238.2049999998</v>
      </c>
      <c r="N755" s="3">
        <v>302170.8447391998</v>
      </c>
      <c r="O755" s="1">
        <v>0.007236149130665968</v>
      </c>
      <c r="Q755" s="3">
        <v>26560.02858</v>
      </c>
      <c r="R755" s="1">
        <v>0.08789738997792344</v>
      </c>
      <c r="S755" s="3">
        <v>327123.0800016003</v>
      </c>
      <c r="T755" s="3">
        <v>-24939.43648160045</v>
      </c>
      <c r="U755" s="1">
        <v>-0.07624</v>
      </c>
      <c r="V755">
        <v>29</v>
      </c>
      <c r="W755" s="3">
        <v>0</v>
      </c>
      <c r="Y755" s="3">
        <v>324256.5206978711</v>
      </c>
      <c r="Z755" s="1">
        <v>0.08085506899290369</v>
      </c>
      <c r="AA755" s="3">
        <v>374618.1718905407</v>
      </c>
      <c r="AB755" s="3">
        <v>-50361.65119266958</v>
      </c>
      <c r="AC755" s="1">
        <v>-0.1344346189575254</v>
      </c>
    </row>
    <row r="756" spans="1:29">
      <c r="A756" s="6">
        <v>754</v>
      </c>
      <c r="B756" t="s">
        <v>524</v>
      </c>
      <c r="M756" s="3">
        <v>287238.2049999998</v>
      </c>
      <c r="N756" s="3">
        <v>302170.8447391998</v>
      </c>
      <c r="O756" s="1">
        <v>0.007236149130665968</v>
      </c>
      <c r="Q756" s="3">
        <v>26560.02858</v>
      </c>
      <c r="R756" s="1">
        <v>0.08789738997792344</v>
      </c>
      <c r="S756" s="3">
        <v>327123.0800016003</v>
      </c>
      <c r="T756" s="3">
        <v>-24939.43648160045</v>
      </c>
      <c r="U756" s="1">
        <v>-0.07624</v>
      </c>
      <c r="V756">
        <v>29</v>
      </c>
      <c r="W756" s="3">
        <v>0</v>
      </c>
      <c r="Y756" s="3">
        <v>324491.833712992</v>
      </c>
      <c r="Z756" s="1">
        <v>0.08163944570997342</v>
      </c>
      <c r="AA756" s="3">
        <v>374618.1718905407</v>
      </c>
      <c r="AB756" s="3">
        <v>-50126.33817754866</v>
      </c>
      <c r="AC756" s="1">
        <v>-0.1338064780055438</v>
      </c>
    </row>
    <row r="757" spans="1:29">
      <c r="A757" s="6">
        <v>755</v>
      </c>
      <c r="B757" t="s">
        <v>525</v>
      </c>
      <c r="M757" s="3">
        <v>287238.2049999998</v>
      </c>
      <c r="N757" s="3">
        <v>302170.8447391998</v>
      </c>
      <c r="O757" s="1">
        <v>0.007236149130665968</v>
      </c>
      <c r="Q757" s="3">
        <v>26560.02858</v>
      </c>
      <c r="R757" s="1">
        <v>0.08789738997792344</v>
      </c>
      <c r="S757" s="3">
        <v>327123.0800016003</v>
      </c>
      <c r="T757" s="3">
        <v>-24939.43648160045</v>
      </c>
      <c r="U757" s="1">
        <v>-0.07624</v>
      </c>
      <c r="V757">
        <v>29</v>
      </c>
      <c r="W757" s="3">
        <v>0</v>
      </c>
      <c r="Y757" s="3">
        <v>321739.3459682917</v>
      </c>
      <c r="Z757" s="1">
        <v>0.07246448656097249</v>
      </c>
      <c r="AA757" s="3">
        <v>374618.1718905407</v>
      </c>
      <c r="AB757" s="3">
        <v>-52878.82592224894</v>
      </c>
      <c r="AC757" s="1">
        <v>-0.1411539265577847</v>
      </c>
    </row>
    <row r="758" spans="1:29">
      <c r="A758" s="6">
        <v>756</v>
      </c>
      <c r="B758" t="s">
        <v>526</v>
      </c>
      <c r="C758">
        <v>105839</v>
      </c>
      <c r="D758" t="s">
        <v>4254</v>
      </c>
      <c r="E758" t="s">
        <v>4433</v>
      </c>
      <c r="F758" t="s">
        <v>4435</v>
      </c>
      <c r="G758">
        <v>5.3954</v>
      </c>
      <c r="H758">
        <v>5.66698</v>
      </c>
      <c r="I758">
        <v>1200</v>
      </c>
      <c r="J758" s="3">
        <v>7.040112799999999</v>
      </c>
      <c r="K758">
        <v>3.400188</v>
      </c>
      <c r="L758" s="3">
        <v>6800.375999999999</v>
      </c>
      <c r="M758" s="3">
        <v>279886.4409999998</v>
      </c>
      <c r="N758" s="3">
        <v>301609.0164383998</v>
      </c>
      <c r="O758" s="1">
        <v>0.005363388127999302</v>
      </c>
      <c r="P758" s="3">
        <v>943.959774924</v>
      </c>
      <c r="Q758" s="3">
        <v>25616.068805076</v>
      </c>
      <c r="R758" s="1">
        <v>0.08493137608274318</v>
      </c>
      <c r="S758" s="3">
        <v>327123.0800016003</v>
      </c>
      <c r="T758" s="3">
        <v>-25514.06356320047</v>
      </c>
      <c r="U758" s="1">
        <v>-0.07799530245030603</v>
      </c>
      <c r="V758">
        <v>28</v>
      </c>
      <c r="W758" s="3">
        <v>-572.7097120000009</v>
      </c>
      <c r="X758" t="s">
        <v>4436</v>
      </c>
      <c r="Y758" s="3">
        <v>321739.3459682917</v>
      </c>
      <c r="Z758" s="1">
        <v>0.07246448656097249</v>
      </c>
      <c r="AA758" s="3">
        <v>374618.1718905407</v>
      </c>
      <c r="AB758" s="3">
        <v>-52878.82592224894</v>
      </c>
      <c r="AC758" s="1">
        <v>-0.1411539265577847</v>
      </c>
    </row>
    <row r="759" spans="1:29">
      <c r="A759" s="6">
        <v>757</v>
      </c>
      <c r="B759" t="s">
        <v>526</v>
      </c>
      <c r="C759">
        <v>51855</v>
      </c>
      <c r="D759" t="s">
        <v>4252</v>
      </c>
      <c r="E759" t="s">
        <v>4433</v>
      </c>
      <c r="F759" t="s">
        <v>4435</v>
      </c>
      <c r="G759">
        <v>9.917619999999999</v>
      </c>
      <c r="H759">
        <v>9.73372</v>
      </c>
      <c r="I759">
        <v>900</v>
      </c>
      <c r="J759" s="3">
        <v>7.6281044</v>
      </c>
      <c r="K759">
        <v>4.380174</v>
      </c>
      <c r="L759" s="3">
        <v>8760.348</v>
      </c>
      <c r="M759" s="3">
        <v>270137.9649999998</v>
      </c>
      <c r="N759" s="3">
        <v>300608.8801599998</v>
      </c>
      <c r="O759" s="1">
        <v>0.002029600533332559</v>
      </c>
      <c r="P759" s="3">
        <v>906.5509305599994</v>
      </c>
      <c r="Q759" s="3">
        <v>24709.517874516</v>
      </c>
      <c r="R759" s="1">
        <v>0.0821982300102522</v>
      </c>
      <c r="S759" s="3">
        <v>327123.0800016003</v>
      </c>
      <c r="T759" s="3">
        <v>-26514.19984160049</v>
      </c>
      <c r="U759" s="1">
        <v>-0.08105267241146906</v>
      </c>
      <c r="V759">
        <v>27</v>
      </c>
      <c r="W759" s="3">
        <v>-1012.935059200001</v>
      </c>
      <c r="X759" t="s">
        <v>4436</v>
      </c>
      <c r="Y759" s="3">
        <v>321739.3459682917</v>
      </c>
      <c r="Z759" s="1">
        <v>0.07246448656097249</v>
      </c>
      <c r="AA759" s="3">
        <v>374618.1718905407</v>
      </c>
      <c r="AB759" s="3">
        <v>-52878.82592224894</v>
      </c>
      <c r="AC759" s="1">
        <v>-0.1411539265577847</v>
      </c>
    </row>
    <row r="760" spans="1:29">
      <c r="A760" s="6">
        <v>758</v>
      </c>
      <c r="B760" t="s">
        <v>526</v>
      </c>
      <c r="M760" s="3">
        <v>270137.9649999998</v>
      </c>
      <c r="N760" s="3">
        <v>300608.8801599998</v>
      </c>
      <c r="O760" s="1">
        <v>0.002029600533332559</v>
      </c>
      <c r="Q760" s="3">
        <v>24709.517874516</v>
      </c>
      <c r="R760" s="1">
        <v>0.0821982300102522</v>
      </c>
      <c r="S760" s="3">
        <v>327123.0800016003</v>
      </c>
      <c r="T760" s="3">
        <v>-26514.19984160049</v>
      </c>
      <c r="U760" s="1">
        <v>-0.08105267241146906</v>
      </c>
      <c r="V760">
        <v>27</v>
      </c>
      <c r="W760" s="3">
        <v>0</v>
      </c>
      <c r="Y760" s="3">
        <v>324787.1940713696</v>
      </c>
      <c r="Z760" s="1">
        <v>0.08262398023789864</v>
      </c>
      <c r="AA760" s="3">
        <v>374618.1718905407</v>
      </c>
      <c r="AB760" s="3">
        <v>-49830.97781917109</v>
      </c>
      <c r="AC760" s="1">
        <v>-0.1330180475968239</v>
      </c>
    </row>
    <row r="761" spans="1:29">
      <c r="A761" s="6">
        <v>759</v>
      </c>
      <c r="B761" t="s">
        <v>527</v>
      </c>
      <c r="C761">
        <v>86726</v>
      </c>
      <c r="D761" t="s">
        <v>4256</v>
      </c>
      <c r="E761" t="s">
        <v>4433</v>
      </c>
      <c r="F761" t="s">
        <v>4434</v>
      </c>
      <c r="G761">
        <v>16.55728</v>
      </c>
      <c r="H761">
        <v>18.35266</v>
      </c>
      <c r="I761">
        <v>500</v>
      </c>
      <c r="J761" s="3">
        <v>7.752898999999999</v>
      </c>
      <c r="K761">
        <v>4.588165</v>
      </c>
      <c r="L761" s="3">
        <v>9176.33</v>
      </c>
      <c r="M761" s="3">
        <v>279314.2949999998</v>
      </c>
      <c r="N761" s="3">
        <v>300596.5390959997</v>
      </c>
      <c r="O761" s="1">
        <v>0.001988463653332437</v>
      </c>
      <c r="P761" s="3">
        <v>901.8266404799994</v>
      </c>
      <c r="Q761" s="3">
        <v>25611.34451</v>
      </c>
      <c r="R761" s="1">
        <v>0.08520172782768019</v>
      </c>
      <c r="S761" s="3">
        <v>327123.0800016003</v>
      </c>
      <c r="T761" s="3">
        <v>-26514.19984160049</v>
      </c>
      <c r="U761" s="1">
        <v>-0.08105</v>
      </c>
      <c r="V761">
        <v>28</v>
      </c>
      <c r="W761" s="3">
        <v>0</v>
      </c>
      <c r="X761" t="s">
        <v>4436</v>
      </c>
      <c r="Y761" s="3">
        <v>324787.1940713696</v>
      </c>
      <c r="Z761" s="1">
        <v>0.08262398023789864</v>
      </c>
      <c r="AA761" s="3">
        <v>374618.1718905407</v>
      </c>
      <c r="AB761" s="3">
        <v>-49830.97781917109</v>
      </c>
      <c r="AC761" s="1">
        <v>-0.1330180475968239</v>
      </c>
    </row>
    <row r="762" spans="1:29">
      <c r="A762" s="6">
        <v>760</v>
      </c>
      <c r="B762" t="s">
        <v>527</v>
      </c>
      <c r="C762">
        <v>52045</v>
      </c>
      <c r="D762" t="s">
        <v>4226</v>
      </c>
      <c r="E762" t="s">
        <v>4433</v>
      </c>
      <c r="F762" t="s">
        <v>4434</v>
      </c>
      <c r="G762">
        <v>23.9494</v>
      </c>
      <c r="H762">
        <v>25.18668</v>
      </c>
      <c r="I762">
        <v>500</v>
      </c>
      <c r="J762" s="3">
        <v>8.778002000000001</v>
      </c>
      <c r="K762">
        <v>6.29667</v>
      </c>
      <c r="L762" s="3">
        <v>12593.34</v>
      </c>
      <c r="M762" s="3">
        <v>291907.6349999998</v>
      </c>
      <c r="N762" s="3">
        <v>300581.4644239997</v>
      </c>
      <c r="O762" s="1">
        <v>0.001938214746665714</v>
      </c>
      <c r="P762" s="3">
        <v>618.6399999999992</v>
      </c>
      <c r="Q762" s="3">
        <v>26229.98451</v>
      </c>
      <c r="R762" s="1">
        <v>0.0872641450472143</v>
      </c>
      <c r="S762" s="3">
        <v>327123.0800016003</v>
      </c>
      <c r="T762" s="3">
        <v>-26514.19984160049</v>
      </c>
      <c r="U762" s="1">
        <v>-0.08105</v>
      </c>
      <c r="V762">
        <v>29</v>
      </c>
      <c r="W762" s="3">
        <v>0</v>
      </c>
      <c r="X762" t="s">
        <v>4436</v>
      </c>
      <c r="Y762" s="3">
        <v>324787.1940713696</v>
      </c>
      <c r="Z762" s="1">
        <v>0.08262398023789864</v>
      </c>
      <c r="AA762" s="3">
        <v>374618.1718905407</v>
      </c>
      <c r="AB762" s="3">
        <v>-49830.97781917109</v>
      </c>
      <c r="AC762" s="1">
        <v>-0.1330180475968239</v>
      </c>
    </row>
    <row r="763" spans="1:29">
      <c r="A763" s="6">
        <v>761</v>
      </c>
      <c r="B763" t="s">
        <v>527</v>
      </c>
      <c r="M763" s="3">
        <v>291907.6349999998</v>
      </c>
      <c r="N763" s="3">
        <v>300581.4644239997</v>
      </c>
      <c r="O763" s="1">
        <v>0.001938214746665714</v>
      </c>
      <c r="Q763" s="3">
        <v>26229.98451</v>
      </c>
      <c r="R763" s="1">
        <v>0.0872641450472143</v>
      </c>
      <c r="S763" s="3">
        <v>327123.0800016003</v>
      </c>
      <c r="T763" s="3">
        <v>-26514.19984160049</v>
      </c>
      <c r="U763" s="1">
        <v>-0.08105</v>
      </c>
      <c r="V763">
        <v>29</v>
      </c>
      <c r="W763" s="3">
        <v>0</v>
      </c>
      <c r="Y763" s="3">
        <v>325388.5905553143</v>
      </c>
      <c r="Z763" s="1">
        <v>0.08462863518438107</v>
      </c>
      <c r="AA763" s="3">
        <v>374618.1718905407</v>
      </c>
      <c r="AB763" s="3">
        <v>-49229.58133522636</v>
      </c>
      <c r="AC763" s="1">
        <v>-0.1314126890502544</v>
      </c>
    </row>
    <row r="764" spans="1:29">
      <c r="A764" s="6">
        <v>762</v>
      </c>
      <c r="B764" t="s">
        <v>528</v>
      </c>
      <c r="M764" s="3">
        <v>291907.6349999998</v>
      </c>
      <c r="N764" s="3">
        <v>300581.4644239997</v>
      </c>
      <c r="O764" s="1">
        <v>0.001938214746665714</v>
      </c>
      <c r="Q764" s="3">
        <v>26229.98451</v>
      </c>
      <c r="R764" s="1">
        <v>0.0872641450472143</v>
      </c>
      <c r="S764" s="3">
        <v>327123.0800016003</v>
      </c>
      <c r="T764" s="3">
        <v>-26514.19984160049</v>
      </c>
      <c r="U764" s="1">
        <v>-0.08105</v>
      </c>
      <c r="V764">
        <v>29</v>
      </c>
      <c r="W764" s="3">
        <v>0</v>
      </c>
      <c r="Y764" s="3">
        <v>325388.5905553143</v>
      </c>
      <c r="Z764" s="1">
        <v>0.08462863518438107</v>
      </c>
      <c r="AA764" s="3">
        <v>374618.1718905407</v>
      </c>
      <c r="AB764" s="3">
        <v>-49229.58133522636</v>
      </c>
      <c r="AC764" s="1">
        <v>-0.1314126890502544</v>
      </c>
    </row>
    <row r="765" spans="1:29">
      <c r="A765" s="6">
        <v>763</v>
      </c>
      <c r="B765" t="s">
        <v>529</v>
      </c>
      <c r="M765" s="3">
        <v>291907.6349999998</v>
      </c>
      <c r="N765" s="3">
        <v>300581.4644239997</v>
      </c>
      <c r="O765" s="1">
        <v>0.001938214746665714</v>
      </c>
      <c r="Q765" s="3">
        <v>26229.98451</v>
      </c>
      <c r="R765" s="1">
        <v>0.0872641450472143</v>
      </c>
      <c r="S765" s="3">
        <v>327123.0800016003</v>
      </c>
      <c r="T765" s="3">
        <v>-26514.19984160049</v>
      </c>
      <c r="U765" s="1">
        <v>-0.08105</v>
      </c>
      <c r="V765">
        <v>29</v>
      </c>
      <c r="W765" s="3">
        <v>0</v>
      </c>
      <c r="Y765" s="3">
        <v>325388.5905553143</v>
      </c>
      <c r="Z765" s="1">
        <v>0.08462863518438107</v>
      </c>
      <c r="AA765" s="3">
        <v>374618.1718905407</v>
      </c>
      <c r="AB765" s="3">
        <v>-49229.58133522636</v>
      </c>
      <c r="AC765" s="1">
        <v>-0.1314126890502544</v>
      </c>
    </row>
    <row r="766" spans="1:29">
      <c r="A766" s="6">
        <v>764</v>
      </c>
      <c r="B766" t="s">
        <v>530</v>
      </c>
      <c r="M766" s="3">
        <v>291907.6349999998</v>
      </c>
      <c r="N766" s="3">
        <v>300581.4644239997</v>
      </c>
      <c r="O766" s="1">
        <v>0.001938214746665714</v>
      </c>
      <c r="Q766" s="3">
        <v>26229.98451</v>
      </c>
      <c r="R766" s="1">
        <v>0.0872641450472143</v>
      </c>
      <c r="S766" s="3">
        <v>327123.0800016003</v>
      </c>
      <c r="T766" s="3">
        <v>-26514.19984160049</v>
      </c>
      <c r="U766" s="1">
        <v>-0.08105</v>
      </c>
      <c r="V766">
        <v>29</v>
      </c>
      <c r="W766" s="3">
        <v>0</v>
      </c>
      <c r="Y766" s="3">
        <v>327331.9724970896</v>
      </c>
      <c r="Z766" s="1">
        <v>0.09110657499029884</v>
      </c>
      <c r="AA766" s="3">
        <v>374618.1718905407</v>
      </c>
      <c r="AB766" s="3">
        <v>-47286.19939345104</v>
      </c>
      <c r="AC766" s="1">
        <v>-0.1262250551136306</v>
      </c>
    </row>
    <row r="767" spans="1:29">
      <c r="A767" s="6">
        <v>765</v>
      </c>
      <c r="B767" t="s">
        <v>531</v>
      </c>
      <c r="M767" s="3">
        <v>291907.6349999998</v>
      </c>
      <c r="N767" s="3">
        <v>300581.4644239997</v>
      </c>
      <c r="O767" s="1">
        <v>0.001938214746665714</v>
      </c>
      <c r="Q767" s="3">
        <v>26229.98451</v>
      </c>
      <c r="R767" s="1">
        <v>0.0872641450472143</v>
      </c>
      <c r="S767" s="3">
        <v>327123.0800016003</v>
      </c>
      <c r="T767" s="3">
        <v>-26514.19984160049</v>
      </c>
      <c r="U767" s="1">
        <v>-0.08105</v>
      </c>
      <c r="V767">
        <v>29</v>
      </c>
      <c r="W767" s="3">
        <v>0</v>
      </c>
      <c r="Y767" s="3">
        <v>327205.5378695358</v>
      </c>
      <c r="Z767" s="1">
        <v>0.09068512623178598</v>
      </c>
      <c r="AA767" s="3">
        <v>374618.1718905407</v>
      </c>
      <c r="AB767" s="3">
        <v>-47412.63402100489</v>
      </c>
      <c r="AC767" s="1">
        <v>-0.1265625577684426</v>
      </c>
    </row>
    <row r="768" spans="1:29">
      <c r="A768" s="6">
        <v>766</v>
      </c>
      <c r="B768" t="s">
        <v>532</v>
      </c>
      <c r="M768" s="3">
        <v>291907.6349999998</v>
      </c>
      <c r="N768" s="3">
        <v>300581.4644239997</v>
      </c>
      <c r="O768" s="1">
        <v>0.001938214746665714</v>
      </c>
      <c r="Q768" s="3">
        <v>26229.98451</v>
      </c>
      <c r="R768" s="1">
        <v>0.0872641450472143</v>
      </c>
      <c r="S768" s="3">
        <v>327123.0800016003</v>
      </c>
      <c r="T768" s="3">
        <v>-26514.19984160049</v>
      </c>
      <c r="U768" s="1">
        <v>-0.08105</v>
      </c>
      <c r="V768">
        <v>29</v>
      </c>
      <c r="W768" s="3">
        <v>0</v>
      </c>
      <c r="Y768" s="3">
        <v>332892.9965176848</v>
      </c>
      <c r="Z768" s="1">
        <v>0.1096433217256159</v>
      </c>
      <c r="AA768" s="3">
        <v>374618.1718905407</v>
      </c>
      <c r="AB768" s="3">
        <v>-41725.17537285591</v>
      </c>
      <c r="AC768" s="1">
        <v>-0.1113805429199723</v>
      </c>
    </row>
    <row r="769" spans="1:29">
      <c r="A769" s="6">
        <v>767</v>
      </c>
      <c r="B769" t="s">
        <v>533</v>
      </c>
      <c r="M769" s="3">
        <v>291907.6349999998</v>
      </c>
      <c r="N769" s="3">
        <v>300581.4644239997</v>
      </c>
      <c r="O769" s="1">
        <v>0.001938214746665714</v>
      </c>
      <c r="Q769" s="3">
        <v>26229.98451</v>
      </c>
      <c r="R769" s="1">
        <v>0.0872641450472143</v>
      </c>
      <c r="S769" s="3">
        <v>327123.0800016003</v>
      </c>
      <c r="T769" s="3">
        <v>-26514.19984160049</v>
      </c>
      <c r="U769" s="1">
        <v>-0.08105</v>
      </c>
      <c r="V769">
        <v>29</v>
      </c>
      <c r="W769" s="3">
        <v>0</v>
      </c>
      <c r="Y769" s="3">
        <v>334225.6862958547</v>
      </c>
      <c r="Z769" s="1">
        <v>0.1140856209861825</v>
      </c>
      <c r="AA769" s="3">
        <v>374618.1718905407</v>
      </c>
      <c r="AB769" s="3">
        <v>-40392.48559468595</v>
      </c>
      <c r="AC769" s="1">
        <v>-0.1078230812745736</v>
      </c>
    </row>
    <row r="770" spans="1:29">
      <c r="A770" s="6">
        <v>768</v>
      </c>
      <c r="B770" t="s">
        <v>534</v>
      </c>
      <c r="M770" s="3">
        <v>291907.6349999998</v>
      </c>
      <c r="N770" s="3">
        <v>300581.4644239997</v>
      </c>
      <c r="O770" s="1">
        <v>0.001938214746665714</v>
      </c>
      <c r="Q770" s="3">
        <v>26229.98451</v>
      </c>
      <c r="R770" s="1">
        <v>0.0872641450472143</v>
      </c>
      <c r="S770" s="3">
        <v>327123.0800016003</v>
      </c>
      <c r="T770" s="3">
        <v>-26514.19984160049</v>
      </c>
      <c r="U770" s="1">
        <v>-0.08105</v>
      </c>
      <c r="V770">
        <v>29</v>
      </c>
      <c r="W770" s="3">
        <v>0</v>
      </c>
      <c r="Y770" s="3">
        <v>330661.6736655254</v>
      </c>
      <c r="Z770" s="1">
        <v>0.1022055788850846</v>
      </c>
      <c r="AA770" s="3">
        <v>374618.1718905407</v>
      </c>
      <c r="AB770" s="3">
        <v>-43956.4982250153</v>
      </c>
      <c r="AC770" s="1">
        <v>-0.1173368019046842</v>
      </c>
    </row>
    <row r="771" spans="1:29">
      <c r="A771" s="6">
        <v>769</v>
      </c>
      <c r="B771" t="s">
        <v>535</v>
      </c>
      <c r="M771" s="3">
        <v>291907.6349999998</v>
      </c>
      <c r="N771" s="3">
        <v>300581.4644239997</v>
      </c>
      <c r="O771" s="1">
        <v>0.001938214746665714</v>
      </c>
      <c r="Q771" s="3">
        <v>26229.98451</v>
      </c>
      <c r="R771" s="1">
        <v>0.0872641450472143</v>
      </c>
      <c r="S771" s="3">
        <v>327123.0800016003</v>
      </c>
      <c r="T771" s="3">
        <v>-26514.19984160049</v>
      </c>
      <c r="U771" s="1">
        <v>-0.08105</v>
      </c>
      <c r="V771">
        <v>29</v>
      </c>
      <c r="W771" s="3">
        <v>0</v>
      </c>
      <c r="Y771" s="3">
        <v>330661.6736655254</v>
      </c>
      <c r="Z771" s="1">
        <v>0.1022055788850846</v>
      </c>
      <c r="AA771" s="3">
        <v>374618.1718905407</v>
      </c>
      <c r="AB771" s="3">
        <v>-43956.4982250153</v>
      </c>
      <c r="AC771" s="1">
        <v>-0.1173368019046842</v>
      </c>
    </row>
    <row r="772" spans="1:29">
      <c r="A772" s="6">
        <v>770</v>
      </c>
      <c r="B772" t="s">
        <v>536</v>
      </c>
      <c r="M772" s="3">
        <v>291907.6349999998</v>
      </c>
      <c r="N772" s="3">
        <v>300581.4644239997</v>
      </c>
      <c r="O772" s="1">
        <v>0.001938214746665714</v>
      </c>
      <c r="Q772" s="3">
        <v>26229.98451</v>
      </c>
      <c r="R772" s="1">
        <v>0.0872641450472143</v>
      </c>
      <c r="S772" s="3">
        <v>327123.0800016003</v>
      </c>
      <c r="T772" s="3">
        <v>-26514.19984160049</v>
      </c>
      <c r="U772" s="1">
        <v>-0.08105</v>
      </c>
      <c r="V772">
        <v>29</v>
      </c>
      <c r="W772" s="3">
        <v>0</v>
      </c>
      <c r="Y772" s="3">
        <v>330661.6736655254</v>
      </c>
      <c r="Z772" s="1">
        <v>0.1022055788850846</v>
      </c>
      <c r="AA772" s="3">
        <v>374618.1718905407</v>
      </c>
      <c r="AB772" s="3">
        <v>-43956.4982250153</v>
      </c>
      <c r="AC772" s="1">
        <v>-0.1173368019046842</v>
      </c>
    </row>
    <row r="773" spans="1:29">
      <c r="A773" s="6">
        <v>771</v>
      </c>
      <c r="B773" t="s">
        <v>537</v>
      </c>
      <c r="M773" s="3">
        <v>291907.6349999998</v>
      </c>
      <c r="N773" s="3">
        <v>300581.4644239997</v>
      </c>
      <c r="O773" s="1">
        <v>0.001938214746665714</v>
      </c>
      <c r="Q773" s="3">
        <v>26229.98451</v>
      </c>
      <c r="R773" s="1">
        <v>0.0872641450472143</v>
      </c>
      <c r="S773" s="3">
        <v>327123.0800016003</v>
      </c>
      <c r="T773" s="3">
        <v>-26514.19984160049</v>
      </c>
      <c r="U773" s="1">
        <v>-0.08105</v>
      </c>
      <c r="V773">
        <v>29</v>
      </c>
      <c r="W773" s="3">
        <v>0</v>
      </c>
      <c r="Y773" s="3">
        <v>332808.3194383673</v>
      </c>
      <c r="Z773" s="1">
        <v>0.1093610647945577</v>
      </c>
      <c r="AA773" s="3">
        <v>374618.1718905407</v>
      </c>
      <c r="AB773" s="3">
        <v>-41809.85245217336</v>
      </c>
      <c r="AC773" s="1">
        <v>-0.111606578616239</v>
      </c>
    </row>
    <row r="774" spans="1:29">
      <c r="A774" s="6">
        <v>772</v>
      </c>
      <c r="B774" t="s">
        <v>538</v>
      </c>
      <c r="M774" s="3">
        <v>291907.6349999998</v>
      </c>
      <c r="N774" s="3">
        <v>300581.4644239997</v>
      </c>
      <c r="O774" s="1">
        <v>0.001938214746665714</v>
      </c>
      <c r="Q774" s="3">
        <v>26229.98451</v>
      </c>
      <c r="R774" s="1">
        <v>0.0872641450472143</v>
      </c>
      <c r="S774" s="3">
        <v>327123.0800016003</v>
      </c>
      <c r="T774" s="3">
        <v>-26514.19984160049</v>
      </c>
      <c r="U774" s="1">
        <v>-0.08105</v>
      </c>
      <c r="V774">
        <v>29</v>
      </c>
      <c r="W774" s="3">
        <v>0</v>
      </c>
      <c r="Y774" s="3">
        <v>337795.5272013079</v>
      </c>
      <c r="Z774" s="1">
        <v>0.1259850906710263</v>
      </c>
      <c r="AA774" s="3">
        <v>374618.1718905407</v>
      </c>
      <c r="AB774" s="3">
        <v>-36822.64468923281</v>
      </c>
      <c r="AC774" s="1">
        <v>-0.09829380273627511</v>
      </c>
    </row>
    <row r="775" spans="1:29">
      <c r="A775" s="6">
        <v>773</v>
      </c>
      <c r="B775" t="s">
        <v>539</v>
      </c>
      <c r="M775" s="3">
        <v>291907.6349999998</v>
      </c>
      <c r="N775" s="3">
        <v>300581.4644239997</v>
      </c>
      <c r="O775" s="1">
        <v>0.001938214746665714</v>
      </c>
      <c r="Q775" s="3">
        <v>26229.98451</v>
      </c>
      <c r="R775" s="1">
        <v>0.0872641450472143</v>
      </c>
      <c r="S775" s="3">
        <v>327123.0800016003</v>
      </c>
      <c r="T775" s="3">
        <v>-26514.19984160049</v>
      </c>
      <c r="U775" s="1">
        <v>-0.08105</v>
      </c>
      <c r="V775">
        <v>29</v>
      </c>
      <c r="W775" s="3">
        <v>0</v>
      </c>
      <c r="Y775" s="3">
        <v>337284.9830865968</v>
      </c>
      <c r="Z775" s="1">
        <v>0.1242832769553227</v>
      </c>
      <c r="AA775" s="3">
        <v>374618.1718905407</v>
      </c>
      <c r="AB775" s="3">
        <v>-37333.18880394386</v>
      </c>
      <c r="AC775" s="1">
        <v>-0.09965664136242758</v>
      </c>
    </row>
    <row r="776" spans="1:29">
      <c r="A776" s="6">
        <v>774</v>
      </c>
      <c r="B776" t="s">
        <v>540</v>
      </c>
      <c r="M776" s="3">
        <v>291907.6349999998</v>
      </c>
      <c r="N776" s="3">
        <v>300581.4644239997</v>
      </c>
      <c r="O776" s="1">
        <v>0.001938214746665714</v>
      </c>
      <c r="Q776" s="3">
        <v>26229.98451</v>
      </c>
      <c r="R776" s="1">
        <v>0.0872641450472143</v>
      </c>
      <c r="S776" s="3">
        <v>327123.0800016003</v>
      </c>
      <c r="T776" s="3">
        <v>-26514.19984160049</v>
      </c>
      <c r="U776" s="1">
        <v>-0.08105</v>
      </c>
      <c r="V776">
        <v>29</v>
      </c>
      <c r="W776" s="3">
        <v>0</v>
      </c>
      <c r="Y776" s="3">
        <v>337470.5000480826</v>
      </c>
      <c r="Z776" s="1">
        <v>0.124901666826942</v>
      </c>
      <c r="AA776" s="3">
        <v>374618.1718905407</v>
      </c>
      <c r="AB776" s="3">
        <v>-37147.67184245808</v>
      </c>
      <c r="AC776" s="1">
        <v>-0.09916142523196184</v>
      </c>
    </row>
    <row r="777" spans="1:29">
      <c r="A777" s="6">
        <v>775</v>
      </c>
      <c r="B777" t="s">
        <v>541</v>
      </c>
      <c r="M777" s="3">
        <v>291907.6349999998</v>
      </c>
      <c r="N777" s="3">
        <v>300581.4644239997</v>
      </c>
      <c r="O777" s="1">
        <v>0.001938214746665714</v>
      </c>
      <c r="Q777" s="3">
        <v>26229.98451</v>
      </c>
      <c r="R777" s="1">
        <v>0.0872641450472143</v>
      </c>
      <c r="S777" s="3">
        <v>327123.0800016003</v>
      </c>
      <c r="T777" s="3">
        <v>-26514.19984160049</v>
      </c>
      <c r="U777" s="1">
        <v>-0.08105</v>
      </c>
      <c r="V777">
        <v>29</v>
      </c>
      <c r="W777" s="3">
        <v>0</v>
      </c>
      <c r="Y777" s="3">
        <v>338842.6049601201</v>
      </c>
      <c r="Z777" s="1">
        <v>0.1294753498670668</v>
      </c>
      <c r="AA777" s="3">
        <v>374618.1718905407</v>
      </c>
      <c r="AB777" s="3">
        <v>-35775.56693042064</v>
      </c>
      <c r="AC777" s="1">
        <v>-0.09549874943299298</v>
      </c>
    </row>
    <row r="778" spans="1:29">
      <c r="A778" s="6">
        <v>776</v>
      </c>
      <c r="B778" t="s">
        <v>542</v>
      </c>
      <c r="M778" s="3">
        <v>291907.6349999998</v>
      </c>
      <c r="N778" s="3">
        <v>300581.4644239997</v>
      </c>
      <c r="O778" s="1">
        <v>0.001938214746665714</v>
      </c>
      <c r="Q778" s="3">
        <v>26229.98451</v>
      </c>
      <c r="R778" s="1">
        <v>0.0872641450472143</v>
      </c>
      <c r="S778" s="3">
        <v>327123.0800016003</v>
      </c>
      <c r="T778" s="3">
        <v>-26514.19984160049</v>
      </c>
      <c r="U778" s="1">
        <v>-0.08105</v>
      </c>
      <c r="V778">
        <v>29</v>
      </c>
      <c r="W778" s="3">
        <v>0</v>
      </c>
      <c r="Y778" s="3">
        <v>338842.6049601201</v>
      </c>
      <c r="Z778" s="1">
        <v>0.1294753498670668</v>
      </c>
      <c r="AA778" s="3">
        <v>374618.1718905407</v>
      </c>
      <c r="AB778" s="3">
        <v>-35775.56693042064</v>
      </c>
      <c r="AC778" s="1">
        <v>-0.09549874943299298</v>
      </c>
    </row>
    <row r="779" spans="1:29">
      <c r="A779" s="6">
        <v>777</v>
      </c>
      <c r="B779" t="s">
        <v>543</v>
      </c>
      <c r="M779" s="3">
        <v>291907.6349999998</v>
      </c>
      <c r="N779" s="3">
        <v>300581.4644239997</v>
      </c>
      <c r="O779" s="1">
        <v>0.001938214746665714</v>
      </c>
      <c r="Q779" s="3">
        <v>26229.98451</v>
      </c>
      <c r="R779" s="1">
        <v>0.0872641450472143</v>
      </c>
      <c r="S779" s="3">
        <v>327123.0800016003</v>
      </c>
      <c r="T779" s="3">
        <v>-26514.19984160049</v>
      </c>
      <c r="U779" s="1">
        <v>-0.08105</v>
      </c>
      <c r="V779">
        <v>29</v>
      </c>
      <c r="W779" s="3">
        <v>0</v>
      </c>
      <c r="Y779" s="3">
        <v>338842.6049601201</v>
      </c>
      <c r="Z779" s="1">
        <v>0.1294753498670668</v>
      </c>
      <c r="AA779" s="3">
        <v>374618.1718905407</v>
      </c>
      <c r="AB779" s="3">
        <v>-35775.56693042064</v>
      </c>
      <c r="AC779" s="1">
        <v>-0.09549874943299298</v>
      </c>
    </row>
    <row r="780" spans="1:29">
      <c r="A780" s="6">
        <v>778</v>
      </c>
      <c r="B780" t="s">
        <v>544</v>
      </c>
      <c r="M780" s="3">
        <v>291907.6349999998</v>
      </c>
      <c r="N780" s="3">
        <v>300581.4644239997</v>
      </c>
      <c r="O780" s="1">
        <v>0.001938214746665714</v>
      </c>
      <c r="Q780" s="3">
        <v>26229.98451</v>
      </c>
      <c r="R780" s="1">
        <v>0.0872641450472143</v>
      </c>
      <c r="S780" s="3">
        <v>327123.0800016003</v>
      </c>
      <c r="T780" s="3">
        <v>-26514.19984160049</v>
      </c>
      <c r="U780" s="1">
        <v>-0.08105</v>
      </c>
      <c r="V780">
        <v>29</v>
      </c>
      <c r="W780" s="3">
        <v>0</v>
      </c>
      <c r="Y780" s="3">
        <v>339345.4584058994</v>
      </c>
      <c r="Z780" s="1">
        <v>0.1311515280196647</v>
      </c>
      <c r="AA780" s="3">
        <v>374618.1718905407</v>
      </c>
      <c r="AB780" s="3">
        <v>-35272.71348464128</v>
      </c>
      <c r="AC780" s="1">
        <v>-0.09415644016048313</v>
      </c>
    </row>
    <row r="781" spans="1:29">
      <c r="A781" s="6">
        <v>779</v>
      </c>
      <c r="B781" t="s">
        <v>545</v>
      </c>
      <c r="M781" s="3">
        <v>291907.6349999998</v>
      </c>
      <c r="N781" s="3">
        <v>300581.4644239997</v>
      </c>
      <c r="O781" s="1">
        <v>0.001938214746665714</v>
      </c>
      <c r="Q781" s="3">
        <v>26229.98451</v>
      </c>
      <c r="R781" s="1">
        <v>0.0872641450472143</v>
      </c>
      <c r="S781" s="3">
        <v>327123.0800016003</v>
      </c>
      <c r="T781" s="3">
        <v>-26514.19984160049</v>
      </c>
      <c r="U781" s="1">
        <v>-0.08105</v>
      </c>
      <c r="V781">
        <v>29</v>
      </c>
      <c r="W781" s="3">
        <v>0</v>
      </c>
      <c r="Y781" s="3">
        <v>338639.5197575417</v>
      </c>
      <c r="Z781" s="1">
        <v>0.1287983991918055</v>
      </c>
      <c r="AA781" s="3">
        <v>374618.1718905407</v>
      </c>
      <c r="AB781" s="3">
        <v>-35978.65213299904</v>
      </c>
      <c r="AC781" s="1">
        <v>-0.09604086195666878</v>
      </c>
    </row>
    <row r="782" spans="1:29">
      <c r="A782" s="6">
        <v>780</v>
      </c>
      <c r="B782" t="s">
        <v>546</v>
      </c>
      <c r="M782" s="3">
        <v>291907.6349999998</v>
      </c>
      <c r="N782" s="3">
        <v>300581.4644239997</v>
      </c>
      <c r="O782" s="1">
        <v>0.001938214746665714</v>
      </c>
      <c r="Q782" s="3">
        <v>26229.98451</v>
      </c>
      <c r="R782" s="1">
        <v>0.0872641450472143</v>
      </c>
      <c r="S782" s="3">
        <v>327123.0800016003</v>
      </c>
      <c r="T782" s="3">
        <v>-26514.19984160049</v>
      </c>
      <c r="U782" s="1">
        <v>-0.08105</v>
      </c>
      <c r="V782">
        <v>29</v>
      </c>
      <c r="W782" s="3">
        <v>0</v>
      </c>
      <c r="Y782" s="3">
        <v>335999.9143884453</v>
      </c>
      <c r="Z782" s="1">
        <v>0.1199997146281511</v>
      </c>
      <c r="AA782" s="3">
        <v>374618.1718905407</v>
      </c>
      <c r="AB782" s="3">
        <v>-38618.25750209537</v>
      </c>
      <c r="AC782" s="1">
        <v>-0.1030869840275105</v>
      </c>
    </row>
    <row r="783" spans="1:29">
      <c r="A783" s="6">
        <v>781</v>
      </c>
      <c r="B783" t="s">
        <v>547</v>
      </c>
      <c r="C783">
        <v>30858</v>
      </c>
      <c r="D783" t="s">
        <v>4264</v>
      </c>
      <c r="E783" t="s">
        <v>4433</v>
      </c>
      <c r="F783" t="s">
        <v>4435</v>
      </c>
      <c r="G783">
        <v>7.41633</v>
      </c>
      <c r="H783">
        <v>7.44266</v>
      </c>
      <c r="I783">
        <v>1100</v>
      </c>
      <c r="J783" s="3">
        <v>7.4560778</v>
      </c>
      <c r="K783">
        <v>4.093463</v>
      </c>
      <c r="L783" s="3">
        <v>8186.926</v>
      </c>
      <c r="M783" s="3">
        <v>282884.0709999998</v>
      </c>
      <c r="N783" s="3">
        <v>299733.2768831998</v>
      </c>
      <c r="O783" s="1">
        <v>-0.000889077056000824</v>
      </c>
      <c r="P783" s="3">
        <v>941.2643584343999</v>
      </c>
      <c r="Q783" s="3">
        <v>25288.7201515656</v>
      </c>
      <c r="R783" s="1">
        <v>0.08437074593295867</v>
      </c>
      <c r="S783" s="3">
        <v>327123.0800016003</v>
      </c>
      <c r="T783" s="3">
        <v>-27389.80311840051</v>
      </c>
      <c r="U783" s="1">
        <v>-0.08372935079440595</v>
      </c>
      <c r="V783">
        <v>28</v>
      </c>
      <c r="W783" s="3">
        <v>-860.4063919999982</v>
      </c>
      <c r="X783" t="s">
        <v>4436</v>
      </c>
      <c r="Y783" s="3">
        <v>335999.9143884453</v>
      </c>
      <c r="Z783" s="1">
        <v>0.1199997146281511</v>
      </c>
      <c r="AA783" s="3">
        <v>374618.1718905407</v>
      </c>
      <c r="AB783" s="3">
        <v>-38618.25750209537</v>
      </c>
      <c r="AC783" s="1">
        <v>-0.1030869840275105</v>
      </c>
    </row>
    <row r="784" spans="1:29">
      <c r="A784" s="6">
        <v>782</v>
      </c>
      <c r="B784" t="s">
        <v>547</v>
      </c>
      <c r="C784">
        <v>51473</v>
      </c>
      <c r="D784" t="s">
        <v>4260</v>
      </c>
      <c r="E784" t="s">
        <v>4433</v>
      </c>
      <c r="F784" t="s">
        <v>4435</v>
      </c>
      <c r="G784">
        <v>8.59173</v>
      </c>
      <c r="H784">
        <v>8.60894</v>
      </c>
      <c r="I784">
        <v>1000</v>
      </c>
      <c r="J784" s="3">
        <v>7.582682</v>
      </c>
      <c r="K784">
        <v>4.30447</v>
      </c>
      <c r="L784" s="3">
        <v>8608.940000000001</v>
      </c>
      <c r="M784" s="3">
        <v>273399.8009999998</v>
      </c>
      <c r="N784" s="3">
        <v>298846.0597311998</v>
      </c>
      <c r="O784" s="1">
        <v>-0.003846467562667482</v>
      </c>
      <c r="P784" s="3">
        <v>941.0290942536001</v>
      </c>
      <c r="Q784" s="3">
        <v>24347.691057312</v>
      </c>
      <c r="R784" s="1">
        <v>0.08147235094620885</v>
      </c>
      <c r="S784" s="3">
        <v>327123.0800016003</v>
      </c>
      <c r="T784" s="3">
        <v>-28277.02027040051</v>
      </c>
      <c r="U784" s="1">
        <v>-0.08644153225220971</v>
      </c>
      <c r="V784">
        <v>27</v>
      </c>
      <c r="W784" s="3">
        <v>-899.8045679999999</v>
      </c>
      <c r="X784" t="s">
        <v>4436</v>
      </c>
      <c r="Y784" s="3">
        <v>335999.9143884453</v>
      </c>
      <c r="Z784" s="1">
        <v>0.1199997146281511</v>
      </c>
      <c r="AA784" s="3">
        <v>374618.1718905407</v>
      </c>
      <c r="AB784" s="3">
        <v>-38618.25750209537</v>
      </c>
      <c r="AC784" s="1">
        <v>-0.1030869840275105</v>
      </c>
    </row>
    <row r="785" spans="1:29">
      <c r="A785" s="6">
        <v>783</v>
      </c>
      <c r="B785" t="s">
        <v>547</v>
      </c>
      <c r="M785" s="3">
        <v>273399.8009999998</v>
      </c>
      <c r="N785" s="3">
        <v>298846.0597311998</v>
      </c>
      <c r="O785" s="1">
        <v>-0.003846467562667482</v>
      </c>
      <c r="Q785" s="3">
        <v>24347.691057312</v>
      </c>
      <c r="R785" s="1">
        <v>0.08147235094620885</v>
      </c>
      <c r="S785" s="3">
        <v>327123.0800016003</v>
      </c>
      <c r="T785" s="3">
        <v>-28277.02027040051</v>
      </c>
      <c r="U785" s="1">
        <v>-0.08644153225220971</v>
      </c>
      <c r="V785">
        <v>27</v>
      </c>
      <c r="W785" s="3">
        <v>0</v>
      </c>
      <c r="Y785" s="3">
        <v>339371.2295930201</v>
      </c>
      <c r="Z785" s="1">
        <v>0.1312374319767337</v>
      </c>
      <c r="AA785" s="3">
        <v>374618.1718905407</v>
      </c>
      <c r="AB785" s="3">
        <v>-35246.94229752058</v>
      </c>
      <c r="AC785" s="1">
        <v>-0.09408764694900959</v>
      </c>
    </row>
    <row r="786" spans="1:29">
      <c r="A786" s="6">
        <v>784</v>
      </c>
      <c r="B786" t="s">
        <v>548</v>
      </c>
      <c r="C786">
        <v>20108</v>
      </c>
      <c r="D786" t="s">
        <v>4298</v>
      </c>
      <c r="E786" t="s">
        <v>4433</v>
      </c>
      <c r="F786" t="s">
        <v>4434</v>
      </c>
      <c r="G786">
        <v>53.02882</v>
      </c>
      <c r="H786">
        <v>55.86559</v>
      </c>
      <c r="I786">
        <v>200</v>
      </c>
      <c r="J786" s="3">
        <v>8.351935399999999</v>
      </c>
      <c r="K786">
        <v>5.586558999999999</v>
      </c>
      <c r="L786" s="3">
        <v>11173.118</v>
      </c>
      <c r="M786" s="3">
        <v>284572.9189999998</v>
      </c>
      <c r="N786" s="3">
        <v>298832.1212367998</v>
      </c>
      <c r="O786" s="1">
        <v>-0.003892929210667498</v>
      </c>
      <c r="P786" s="3">
        <v>567.3539999999989</v>
      </c>
      <c r="Q786" s="3">
        <v>24915.04506</v>
      </c>
      <c r="R786" s="1">
        <v>0.08337472209105957</v>
      </c>
      <c r="S786" s="3">
        <v>327123.0800016003</v>
      </c>
      <c r="T786" s="3">
        <v>-28277.02027040051</v>
      </c>
      <c r="U786" s="1">
        <v>-0.08644</v>
      </c>
      <c r="V786">
        <v>28</v>
      </c>
      <c r="W786" s="3">
        <v>0</v>
      </c>
      <c r="X786" t="s">
        <v>4436</v>
      </c>
      <c r="Y786" s="3">
        <v>339371.2295930201</v>
      </c>
      <c r="Z786" s="1">
        <v>0.1312374319767337</v>
      </c>
      <c r="AA786" s="3">
        <v>374618.1718905407</v>
      </c>
      <c r="AB786" s="3">
        <v>-35246.94229752058</v>
      </c>
      <c r="AC786" s="1">
        <v>-0.09408764694900959</v>
      </c>
    </row>
    <row r="787" spans="1:29">
      <c r="A787" s="6">
        <v>785</v>
      </c>
      <c r="B787" t="s">
        <v>548</v>
      </c>
      <c r="C787">
        <v>12789</v>
      </c>
      <c r="D787" t="s">
        <v>4299</v>
      </c>
      <c r="E787" t="s">
        <v>4433</v>
      </c>
      <c r="F787" t="s">
        <v>4434</v>
      </c>
      <c r="G787">
        <v>2.1115</v>
      </c>
      <c r="H787">
        <v>2.27567</v>
      </c>
      <c r="I787">
        <v>5400</v>
      </c>
      <c r="J787" s="3">
        <v>8.686585399999998</v>
      </c>
      <c r="K787">
        <v>6.144309</v>
      </c>
      <c r="L787" s="3">
        <v>12288.618</v>
      </c>
      <c r="M787" s="3">
        <v>296861.5369999998</v>
      </c>
      <c r="N787" s="3">
        <v>298817.2903423997</v>
      </c>
      <c r="O787" s="1">
        <v>-0.003942365525334219</v>
      </c>
      <c r="P787" s="3">
        <v>896.4963637103992</v>
      </c>
      <c r="Q787" s="3">
        <v>25811.54142</v>
      </c>
      <c r="R787" s="1">
        <v>0.08637900902730178</v>
      </c>
      <c r="S787" s="3">
        <v>327123.0800016003</v>
      </c>
      <c r="T787" s="3">
        <v>-28277.02027040051</v>
      </c>
      <c r="U787" s="1">
        <v>-0.08644</v>
      </c>
      <c r="V787">
        <v>29</v>
      </c>
      <c r="W787" s="3">
        <v>0</v>
      </c>
      <c r="X787" t="s">
        <v>4436</v>
      </c>
      <c r="Y787" s="3">
        <v>339371.2295930201</v>
      </c>
      <c r="Z787" s="1">
        <v>0.1312374319767337</v>
      </c>
      <c r="AA787" s="3">
        <v>374618.1718905407</v>
      </c>
      <c r="AB787" s="3">
        <v>-35246.94229752058</v>
      </c>
      <c r="AC787" s="1">
        <v>-0.09408764694900959</v>
      </c>
    </row>
    <row r="788" spans="1:29">
      <c r="A788" s="6">
        <v>786</v>
      </c>
      <c r="B788" t="s">
        <v>548</v>
      </c>
      <c r="M788" s="3">
        <v>296861.5369999998</v>
      </c>
      <c r="N788" s="3">
        <v>298817.2903423997</v>
      </c>
      <c r="O788" s="1">
        <v>-0.003942365525334219</v>
      </c>
      <c r="Q788" s="3">
        <v>25811.54142</v>
      </c>
      <c r="R788" s="1">
        <v>0.08637900902730178</v>
      </c>
      <c r="S788" s="3">
        <v>327123.0800016003</v>
      </c>
      <c r="T788" s="3">
        <v>-28277.02027040051</v>
      </c>
      <c r="U788" s="1">
        <v>-0.08644</v>
      </c>
      <c r="V788">
        <v>29</v>
      </c>
      <c r="W788" s="3">
        <v>0</v>
      </c>
      <c r="Y788" s="3">
        <v>341857.7871057568</v>
      </c>
      <c r="Z788" s="1">
        <v>0.1395259570191892</v>
      </c>
      <c r="AA788" s="3">
        <v>374618.1718905407</v>
      </c>
      <c r="AB788" s="3">
        <v>-32760.38478478394</v>
      </c>
      <c r="AC788" s="1">
        <v>-0.08745006847760754</v>
      </c>
    </row>
    <row r="789" spans="1:29">
      <c r="A789" s="6">
        <v>787</v>
      </c>
      <c r="B789" t="s">
        <v>549</v>
      </c>
      <c r="M789" s="3">
        <v>296861.5369999998</v>
      </c>
      <c r="N789" s="3">
        <v>298817.2903423997</v>
      </c>
      <c r="O789" s="1">
        <v>-0.003942365525334219</v>
      </c>
      <c r="Q789" s="3">
        <v>25811.54142</v>
      </c>
      <c r="R789" s="1">
        <v>0.08637900902730178</v>
      </c>
      <c r="S789" s="3">
        <v>327123.0800016003</v>
      </c>
      <c r="T789" s="3">
        <v>-28277.02027040051</v>
      </c>
      <c r="U789" s="1">
        <v>-0.08644</v>
      </c>
      <c r="V789">
        <v>29</v>
      </c>
      <c r="W789" s="3">
        <v>0</v>
      </c>
      <c r="Y789" s="3">
        <v>341857.7871057568</v>
      </c>
      <c r="Z789" s="1">
        <v>0.1395259570191892</v>
      </c>
      <c r="AA789" s="3">
        <v>374618.1718905407</v>
      </c>
      <c r="AB789" s="3">
        <v>-32760.38478478394</v>
      </c>
      <c r="AC789" s="1">
        <v>-0.08745006847760754</v>
      </c>
    </row>
    <row r="790" spans="1:29">
      <c r="A790" s="6">
        <v>788</v>
      </c>
      <c r="B790" t="s">
        <v>550</v>
      </c>
      <c r="M790" s="3">
        <v>296861.5369999998</v>
      </c>
      <c r="N790" s="3">
        <v>298817.2903423997</v>
      </c>
      <c r="O790" s="1">
        <v>-0.003942365525334219</v>
      </c>
      <c r="Q790" s="3">
        <v>25811.54142</v>
      </c>
      <c r="R790" s="1">
        <v>0.08637900902730178</v>
      </c>
      <c r="S790" s="3">
        <v>327123.0800016003</v>
      </c>
      <c r="T790" s="3">
        <v>-28277.02027040051</v>
      </c>
      <c r="U790" s="1">
        <v>-0.08644</v>
      </c>
      <c r="V790">
        <v>29</v>
      </c>
      <c r="W790" s="3">
        <v>0</v>
      </c>
      <c r="Y790" s="3">
        <v>341857.7871057568</v>
      </c>
      <c r="Z790" s="1">
        <v>0.1395259570191892</v>
      </c>
      <c r="AA790" s="3">
        <v>374618.1718905407</v>
      </c>
      <c r="AB790" s="3">
        <v>-32760.38478478394</v>
      </c>
      <c r="AC790" s="1">
        <v>-0.08745006847760754</v>
      </c>
    </row>
    <row r="791" spans="1:29">
      <c r="A791" s="6">
        <v>789</v>
      </c>
      <c r="B791" t="s">
        <v>551</v>
      </c>
      <c r="M791" s="3">
        <v>296861.5369999998</v>
      </c>
      <c r="N791" s="3">
        <v>298817.2903423997</v>
      </c>
      <c r="O791" s="1">
        <v>-0.003942365525334219</v>
      </c>
      <c r="Q791" s="3">
        <v>25811.54142</v>
      </c>
      <c r="R791" s="1">
        <v>0.08637900902730178</v>
      </c>
      <c r="S791" s="3">
        <v>327123.0800016003</v>
      </c>
      <c r="T791" s="3">
        <v>-28277.02027040051</v>
      </c>
      <c r="U791" s="1">
        <v>-0.08644</v>
      </c>
      <c r="V791">
        <v>29</v>
      </c>
      <c r="W791" s="3">
        <v>0</v>
      </c>
      <c r="Y791" s="3">
        <v>339346.6211690467</v>
      </c>
      <c r="Z791" s="1">
        <v>0.1311554038968222</v>
      </c>
      <c r="AA791" s="3">
        <v>374618.1718905407</v>
      </c>
      <c r="AB791" s="3">
        <v>-35271.55072149402</v>
      </c>
      <c r="AC791" s="1">
        <v>-0.09415333629837896</v>
      </c>
    </row>
    <row r="792" spans="1:29">
      <c r="A792" s="6">
        <v>790</v>
      </c>
      <c r="B792" t="s">
        <v>552</v>
      </c>
      <c r="M792" s="3">
        <v>296861.5369999998</v>
      </c>
      <c r="N792" s="3">
        <v>298817.2903423997</v>
      </c>
      <c r="O792" s="1">
        <v>-0.003942365525334219</v>
      </c>
      <c r="Q792" s="3">
        <v>25811.54142</v>
      </c>
      <c r="R792" s="1">
        <v>0.08637900902730178</v>
      </c>
      <c r="S792" s="3">
        <v>327123.0800016003</v>
      </c>
      <c r="T792" s="3">
        <v>-28277.02027040051</v>
      </c>
      <c r="U792" s="1">
        <v>-0.08644</v>
      </c>
      <c r="V792">
        <v>29</v>
      </c>
      <c r="W792" s="3">
        <v>0</v>
      </c>
      <c r="Y792" s="3">
        <v>344055.1668964484</v>
      </c>
      <c r="Z792" s="1">
        <v>0.1468505563214945</v>
      </c>
      <c r="AA792" s="3">
        <v>374618.1718905407</v>
      </c>
      <c r="AB792" s="3">
        <v>-30563.00499409233</v>
      </c>
      <c r="AC792" s="1">
        <v>-0.08158441658036415</v>
      </c>
    </row>
    <row r="793" spans="1:29">
      <c r="A793" s="6">
        <v>791</v>
      </c>
      <c r="B793" t="s">
        <v>553</v>
      </c>
      <c r="M793" s="3">
        <v>296861.5369999998</v>
      </c>
      <c r="N793" s="3">
        <v>298817.2903423997</v>
      </c>
      <c r="O793" s="1">
        <v>-0.003942365525334219</v>
      </c>
      <c r="Q793" s="3">
        <v>25811.54142</v>
      </c>
      <c r="R793" s="1">
        <v>0.08637900902730178</v>
      </c>
      <c r="S793" s="3">
        <v>327123.0800016003</v>
      </c>
      <c r="T793" s="3">
        <v>-28277.02027040051</v>
      </c>
      <c r="U793" s="1">
        <v>-0.08644</v>
      </c>
      <c r="V793">
        <v>29</v>
      </c>
      <c r="W793" s="3">
        <v>0</v>
      </c>
      <c r="Y793" s="3">
        <v>340501.6778517952</v>
      </c>
      <c r="Z793" s="1">
        <v>0.1350055928393174</v>
      </c>
      <c r="AA793" s="3">
        <v>374618.1718905407</v>
      </c>
      <c r="AB793" s="3">
        <v>-34116.49403874547</v>
      </c>
      <c r="AC793" s="1">
        <v>-0.09107004571234183</v>
      </c>
    </row>
    <row r="794" spans="1:29">
      <c r="A794" s="6">
        <v>792</v>
      </c>
      <c r="B794" t="s">
        <v>554</v>
      </c>
      <c r="C794">
        <v>111886</v>
      </c>
      <c r="D794" t="s">
        <v>4297</v>
      </c>
      <c r="E794" t="s">
        <v>4433</v>
      </c>
      <c r="F794" t="s">
        <v>4435</v>
      </c>
      <c r="G794">
        <v>2.37402</v>
      </c>
      <c r="H794">
        <v>2.6112</v>
      </c>
      <c r="I794">
        <v>3200</v>
      </c>
      <c r="J794" s="3">
        <v>7.506752</v>
      </c>
      <c r="K794">
        <v>4.17792</v>
      </c>
      <c r="L794" s="3">
        <v>8355.84</v>
      </c>
      <c r="M794" s="3">
        <v>288379.7449999998</v>
      </c>
      <c r="N794" s="3">
        <v>298679.6536703997</v>
      </c>
      <c r="O794" s="1">
        <v>-0.004401154432000864</v>
      </c>
      <c r="P794" s="3">
        <v>910.3846945511995</v>
      </c>
      <c r="Q794" s="3">
        <v>24901.1567254488</v>
      </c>
      <c r="R794" s="1">
        <v>0.08337078344455238</v>
      </c>
      <c r="S794" s="3">
        <v>327123.0800016003</v>
      </c>
      <c r="T794" s="3">
        <v>-28443.42633120052</v>
      </c>
      <c r="U794" s="1">
        <v>-0.08695022781963711</v>
      </c>
      <c r="V794">
        <v>28</v>
      </c>
      <c r="W794" s="3">
        <v>-149.4221055999993</v>
      </c>
      <c r="X794" t="s">
        <v>4436</v>
      </c>
      <c r="Y794" s="3">
        <v>340501.6778517952</v>
      </c>
      <c r="Z794" s="1">
        <v>0.1350055928393174</v>
      </c>
      <c r="AA794" s="3">
        <v>374618.1718905407</v>
      </c>
      <c r="AB794" s="3">
        <v>-34116.49403874547</v>
      </c>
      <c r="AC794" s="1">
        <v>-0.09107004571234183</v>
      </c>
    </row>
    <row r="795" spans="1:29">
      <c r="A795" s="6">
        <v>793</v>
      </c>
      <c r="B795" t="s">
        <v>554</v>
      </c>
      <c r="C795">
        <v>75324</v>
      </c>
      <c r="D795" t="s">
        <v>4293</v>
      </c>
      <c r="E795" t="s">
        <v>4433</v>
      </c>
      <c r="F795" t="s">
        <v>4435</v>
      </c>
      <c r="G795">
        <v>24.04514</v>
      </c>
      <c r="H795">
        <v>23.19443</v>
      </c>
      <c r="I795">
        <v>400</v>
      </c>
      <c r="J795" s="3">
        <v>7.7833316</v>
      </c>
      <c r="K795">
        <v>4.638886</v>
      </c>
      <c r="L795" s="3">
        <v>9277.772000000001</v>
      </c>
      <c r="M795" s="3">
        <v>277980.0329999998</v>
      </c>
      <c r="N795" s="3">
        <v>297545.2914527997</v>
      </c>
      <c r="O795" s="1">
        <v>-0.008182361824000837</v>
      </c>
      <c r="P795" s="3">
        <v>909.4269803903993</v>
      </c>
      <c r="Q795" s="3">
        <v>23991.7297450584</v>
      </c>
      <c r="R795" s="1">
        <v>0.08063219427172237</v>
      </c>
      <c r="S795" s="3">
        <v>327123.0800016003</v>
      </c>
      <c r="T795" s="3">
        <v>-29577.78854880051</v>
      </c>
      <c r="U795" s="1">
        <v>-0.0904179202172339</v>
      </c>
      <c r="V795">
        <v>27</v>
      </c>
      <c r="W795" s="3">
        <v>-1147.681987199999</v>
      </c>
      <c r="X795" t="s">
        <v>4436</v>
      </c>
      <c r="Y795" s="3">
        <v>340501.6778517952</v>
      </c>
      <c r="Z795" s="1">
        <v>0.1350055928393174</v>
      </c>
      <c r="AA795" s="3">
        <v>374618.1718905407</v>
      </c>
      <c r="AB795" s="3">
        <v>-34116.49403874547</v>
      </c>
      <c r="AC795" s="1">
        <v>-0.09107004571234183</v>
      </c>
    </row>
    <row r="796" spans="1:29">
      <c r="A796" s="6">
        <v>794</v>
      </c>
      <c r="B796" t="s">
        <v>554</v>
      </c>
      <c r="M796" s="3">
        <v>277980.0329999998</v>
      </c>
      <c r="N796" s="3">
        <v>297545.2914527997</v>
      </c>
      <c r="O796" s="1">
        <v>-0.008182361824000837</v>
      </c>
      <c r="Q796" s="3">
        <v>23991.7297450584</v>
      </c>
      <c r="R796" s="1">
        <v>0.08063219427172237</v>
      </c>
      <c r="S796" s="3">
        <v>327123.0800016003</v>
      </c>
      <c r="T796" s="3">
        <v>-29577.78854880051</v>
      </c>
      <c r="U796" s="1">
        <v>-0.0904179202172339</v>
      </c>
      <c r="V796">
        <v>27</v>
      </c>
      <c r="W796" s="3">
        <v>0</v>
      </c>
      <c r="Y796" s="3">
        <v>341070.3359620047</v>
      </c>
      <c r="Z796" s="1">
        <v>0.1369011198733489</v>
      </c>
      <c r="AA796" s="3">
        <v>374618.1718905407</v>
      </c>
      <c r="AB796" s="3">
        <v>-33547.83592853602</v>
      </c>
      <c r="AC796" s="1">
        <v>-0.08955207847829211</v>
      </c>
    </row>
    <row r="797" spans="1:29">
      <c r="A797" s="6">
        <v>795</v>
      </c>
      <c r="B797" t="s">
        <v>555</v>
      </c>
      <c r="C797">
        <v>144292</v>
      </c>
      <c r="D797" t="s">
        <v>4300</v>
      </c>
      <c r="E797" t="s">
        <v>4433</v>
      </c>
      <c r="F797" t="s">
        <v>4434</v>
      </c>
      <c r="G797">
        <v>8.169750000000001</v>
      </c>
      <c r="H797">
        <v>8.80925</v>
      </c>
      <c r="I797">
        <v>1300</v>
      </c>
      <c r="J797" s="3">
        <v>8.4356075</v>
      </c>
      <c r="K797">
        <v>5.726012500000001</v>
      </c>
      <c r="L797" s="3">
        <v>11452.025</v>
      </c>
      <c r="M797" s="3">
        <v>289432.0579999998</v>
      </c>
      <c r="N797" s="3">
        <v>297531.1298327997</v>
      </c>
      <c r="O797" s="1">
        <v>-0.008229567224000929</v>
      </c>
      <c r="P797" s="3">
        <v>892.6358743583993</v>
      </c>
      <c r="Q797" s="3">
        <v>24884.36562</v>
      </c>
      <c r="R797" s="1">
        <v>0.0836361749238945</v>
      </c>
      <c r="S797" s="3">
        <v>327123.0800016003</v>
      </c>
      <c r="T797" s="3">
        <v>-29577.78854880051</v>
      </c>
      <c r="U797" s="1">
        <v>-0.09042</v>
      </c>
      <c r="V797">
        <v>28</v>
      </c>
      <c r="W797" s="3">
        <v>0</v>
      </c>
      <c r="X797" t="s">
        <v>4436</v>
      </c>
      <c r="Y797" s="3">
        <v>341070.3359620047</v>
      </c>
      <c r="Z797" s="1">
        <v>0.1369011198733489</v>
      </c>
      <c r="AA797" s="3">
        <v>374618.1718905407</v>
      </c>
      <c r="AB797" s="3">
        <v>-33547.83592853602</v>
      </c>
      <c r="AC797" s="1">
        <v>-0.08955207847829211</v>
      </c>
    </row>
    <row r="798" spans="1:29">
      <c r="A798" s="6">
        <v>796</v>
      </c>
      <c r="B798" t="s">
        <v>555</v>
      </c>
      <c r="C798">
        <v>46562</v>
      </c>
      <c r="D798" t="s">
        <v>4301</v>
      </c>
      <c r="E798" t="s">
        <v>4433</v>
      </c>
      <c r="F798" t="s">
        <v>4434</v>
      </c>
      <c r="G798">
        <v>8.880559999999999</v>
      </c>
      <c r="H798">
        <v>10.01288</v>
      </c>
      <c r="I798">
        <v>700</v>
      </c>
      <c r="J798" s="3">
        <v>7.1027048</v>
      </c>
      <c r="K798">
        <v>3.504508</v>
      </c>
      <c r="L798" s="3">
        <v>7009.016</v>
      </c>
      <c r="M798" s="3">
        <v>296441.0739999998</v>
      </c>
      <c r="N798" s="3">
        <v>297520.5226199997</v>
      </c>
      <c r="O798" s="1">
        <v>-0.008264924600000959</v>
      </c>
      <c r="P798" s="3">
        <v>892.5933894983992</v>
      </c>
      <c r="Q798" s="3">
        <v>25776.95901</v>
      </c>
      <c r="R798" s="1">
        <v>0.08663926368172908</v>
      </c>
      <c r="S798" s="3">
        <v>327123.0800016003</v>
      </c>
      <c r="T798" s="3">
        <v>-29577.78854880051</v>
      </c>
      <c r="U798" s="1">
        <v>-0.09042</v>
      </c>
      <c r="V798">
        <v>29</v>
      </c>
      <c r="W798" s="3">
        <v>0</v>
      </c>
      <c r="X798" t="s">
        <v>4436</v>
      </c>
      <c r="Y798" s="3">
        <v>341070.3359620047</v>
      </c>
      <c r="Z798" s="1">
        <v>0.1369011198733489</v>
      </c>
      <c r="AA798" s="3">
        <v>374618.1718905407</v>
      </c>
      <c r="AB798" s="3">
        <v>-33547.83592853602</v>
      </c>
      <c r="AC798" s="1">
        <v>-0.08955207847829211</v>
      </c>
    </row>
    <row r="799" spans="1:29">
      <c r="A799" s="6">
        <v>797</v>
      </c>
      <c r="B799" t="s">
        <v>555</v>
      </c>
      <c r="C799">
        <v>62470</v>
      </c>
      <c r="D799" t="s">
        <v>4245</v>
      </c>
      <c r="E799" t="s">
        <v>4433</v>
      </c>
      <c r="F799" t="s">
        <v>4435</v>
      </c>
      <c r="G799">
        <v>22.93133</v>
      </c>
      <c r="H799">
        <v>25.06</v>
      </c>
      <c r="I799">
        <v>600</v>
      </c>
      <c r="J799" s="3">
        <v>9.5108</v>
      </c>
      <c r="K799">
        <v>7.518</v>
      </c>
      <c r="L799" s="3">
        <v>15036</v>
      </c>
      <c r="M799" s="3">
        <v>282191.0739999998</v>
      </c>
      <c r="N799" s="3">
        <v>298289.4938199997</v>
      </c>
      <c r="O799" s="1">
        <v>-0.005701687266667529</v>
      </c>
      <c r="P799" s="3">
        <v>491.2020000000006</v>
      </c>
      <c r="Q799" s="3">
        <v>25285.75701</v>
      </c>
      <c r="R799" s="1">
        <v>0.08476918407746024</v>
      </c>
      <c r="S799" s="3">
        <v>327123.0800016003</v>
      </c>
      <c r="T799" s="3">
        <v>-28833.58618160052</v>
      </c>
      <c r="U799" s="1">
        <v>-0.08814292828699054</v>
      </c>
      <c r="V799">
        <v>28</v>
      </c>
      <c r="W799" s="3">
        <v>752.5712</v>
      </c>
      <c r="X799" t="s">
        <v>4436</v>
      </c>
      <c r="Y799" s="3">
        <v>341070.3359620047</v>
      </c>
      <c r="Z799" s="1">
        <v>0.1369011198733489</v>
      </c>
      <c r="AA799" s="3">
        <v>374618.1718905407</v>
      </c>
      <c r="AB799" s="3">
        <v>-33547.83592853602</v>
      </c>
      <c r="AC799" s="1">
        <v>-0.08955207847829211</v>
      </c>
    </row>
    <row r="800" spans="1:29">
      <c r="A800" s="6">
        <v>798</v>
      </c>
      <c r="B800" t="s">
        <v>555</v>
      </c>
      <c r="M800" s="3">
        <v>282191.0739999998</v>
      </c>
      <c r="N800" s="3">
        <v>298289.4938199997</v>
      </c>
      <c r="O800" s="1">
        <v>-0.005701687266667529</v>
      </c>
      <c r="Q800" s="3">
        <v>25285.75701</v>
      </c>
      <c r="R800" s="1">
        <v>0.08476918407746024</v>
      </c>
      <c r="S800" s="3">
        <v>327123.0800016003</v>
      </c>
      <c r="T800" s="3">
        <v>-28833.58618160052</v>
      </c>
      <c r="U800" s="1">
        <v>-0.08814292828699054</v>
      </c>
      <c r="V800">
        <v>28</v>
      </c>
      <c r="W800" s="3">
        <v>0</v>
      </c>
      <c r="Y800" s="3">
        <v>344062.9094963328</v>
      </c>
      <c r="Z800" s="1">
        <v>0.146876364987776</v>
      </c>
      <c r="AA800" s="3">
        <v>374618.1718905407</v>
      </c>
      <c r="AB800" s="3">
        <v>-30555.26239420788</v>
      </c>
      <c r="AC800" s="1">
        <v>-0.08156374860303305</v>
      </c>
    </row>
    <row r="801" spans="1:29">
      <c r="A801" s="6">
        <v>799</v>
      </c>
      <c r="B801" t="s">
        <v>556</v>
      </c>
      <c r="M801" s="3">
        <v>282191.0739999998</v>
      </c>
      <c r="N801" s="3">
        <v>298289.4938199997</v>
      </c>
      <c r="O801" s="1">
        <v>-0.005701687266667529</v>
      </c>
      <c r="Q801" s="3">
        <v>25285.75701</v>
      </c>
      <c r="R801" s="1">
        <v>0.08476918407746024</v>
      </c>
      <c r="S801" s="3">
        <v>327123.0800016003</v>
      </c>
      <c r="T801" s="3">
        <v>-28833.58618160052</v>
      </c>
      <c r="U801" s="1">
        <v>-0.08814292828699054</v>
      </c>
      <c r="V801">
        <v>28</v>
      </c>
      <c r="W801" s="3">
        <v>0</v>
      </c>
      <c r="Y801" s="3">
        <v>344062.9094963328</v>
      </c>
      <c r="Z801" s="1">
        <v>0.146876364987776</v>
      </c>
      <c r="AA801" s="3">
        <v>374618.1718905407</v>
      </c>
      <c r="AB801" s="3">
        <v>-30555.26239420788</v>
      </c>
      <c r="AC801" s="1">
        <v>-0.08156374860303305</v>
      </c>
    </row>
    <row r="802" spans="1:29">
      <c r="A802" s="6">
        <v>800</v>
      </c>
      <c r="B802" t="s">
        <v>557</v>
      </c>
      <c r="M802" s="3">
        <v>282191.0739999998</v>
      </c>
      <c r="N802" s="3">
        <v>298289.4938199997</v>
      </c>
      <c r="O802" s="1">
        <v>-0.005701687266667529</v>
      </c>
      <c r="Q802" s="3">
        <v>25285.75701</v>
      </c>
      <c r="R802" s="1">
        <v>0.08476918407746024</v>
      </c>
      <c r="S802" s="3">
        <v>327123.0800016003</v>
      </c>
      <c r="T802" s="3">
        <v>-28833.58618160052</v>
      </c>
      <c r="U802" s="1">
        <v>-0.08814292828699054</v>
      </c>
      <c r="V802">
        <v>28</v>
      </c>
      <c r="W802" s="3">
        <v>0</v>
      </c>
      <c r="Y802" s="3">
        <v>344062.9094963328</v>
      </c>
      <c r="Z802" s="1">
        <v>0.146876364987776</v>
      </c>
      <c r="AA802" s="3">
        <v>374618.1718905407</v>
      </c>
      <c r="AB802" s="3">
        <v>-30555.26239420788</v>
      </c>
      <c r="AC802" s="1">
        <v>-0.08156374860303305</v>
      </c>
    </row>
    <row r="803" spans="1:29">
      <c r="A803" s="6">
        <v>801</v>
      </c>
      <c r="B803" t="s">
        <v>558</v>
      </c>
      <c r="C803">
        <v>98031</v>
      </c>
      <c r="D803" t="s">
        <v>4261</v>
      </c>
      <c r="E803" t="s">
        <v>4433</v>
      </c>
      <c r="F803" t="s">
        <v>4434</v>
      </c>
      <c r="G803">
        <v>6.91871</v>
      </c>
      <c r="H803">
        <v>7.69104</v>
      </c>
      <c r="I803">
        <v>1100</v>
      </c>
      <c r="J803" s="3">
        <v>7.5380432</v>
      </c>
      <c r="K803">
        <v>4.230072</v>
      </c>
      <c r="L803" s="3">
        <v>8460.144</v>
      </c>
      <c r="M803" s="3">
        <v>290651.2179999999</v>
      </c>
      <c r="N803" s="3">
        <v>298277.7257047998</v>
      </c>
      <c r="O803" s="1">
        <v>-0.005740914317334148</v>
      </c>
      <c r="P803" s="3">
        <v>894.8684814599992</v>
      </c>
      <c r="Q803" s="3">
        <v>26180.62549</v>
      </c>
      <c r="R803" s="1">
        <v>0.08777264687846824</v>
      </c>
      <c r="S803" s="3">
        <v>327123.0800016003</v>
      </c>
      <c r="T803" s="3">
        <v>-28833.58618160052</v>
      </c>
      <c r="U803" s="1">
        <v>-0.08814</v>
      </c>
      <c r="V803">
        <v>29</v>
      </c>
      <c r="W803" s="3">
        <v>0</v>
      </c>
      <c r="X803" t="s">
        <v>4436</v>
      </c>
      <c r="Y803" s="3">
        <v>344062.9094963328</v>
      </c>
      <c r="Z803" s="1">
        <v>0.146876364987776</v>
      </c>
      <c r="AA803" s="3">
        <v>374618.1718905407</v>
      </c>
      <c r="AB803" s="3">
        <v>-30555.26239420788</v>
      </c>
      <c r="AC803" s="1">
        <v>-0.08156374860303305</v>
      </c>
    </row>
    <row r="804" spans="1:29">
      <c r="A804" s="6">
        <v>802</v>
      </c>
      <c r="B804" t="s">
        <v>558</v>
      </c>
      <c r="M804" s="3">
        <v>290651.2179999999</v>
      </c>
      <c r="N804" s="3">
        <v>298277.7257047998</v>
      </c>
      <c r="O804" s="1">
        <v>-0.005740914317334148</v>
      </c>
      <c r="Q804" s="3">
        <v>26180.62549</v>
      </c>
      <c r="R804" s="1">
        <v>0.08777264687846824</v>
      </c>
      <c r="S804" s="3">
        <v>327123.0800016003</v>
      </c>
      <c r="T804" s="3">
        <v>-28833.58618160052</v>
      </c>
      <c r="U804" s="1">
        <v>-0.08814</v>
      </c>
      <c r="V804">
        <v>29</v>
      </c>
      <c r="W804" s="3">
        <v>0</v>
      </c>
      <c r="Y804" s="3">
        <v>345855.2039306682</v>
      </c>
      <c r="Z804" s="1">
        <v>0.1528506797688941</v>
      </c>
      <c r="AA804" s="3">
        <v>374618.1718905407</v>
      </c>
      <c r="AB804" s="3">
        <v>-28762.96795987245</v>
      </c>
      <c r="AC804" s="1">
        <v>-0.07677942534052158</v>
      </c>
    </row>
    <row r="805" spans="1:29">
      <c r="A805" s="6">
        <v>803</v>
      </c>
      <c r="B805" t="s">
        <v>559</v>
      </c>
      <c r="M805" s="3">
        <v>290651.2179999999</v>
      </c>
      <c r="N805" s="3">
        <v>298277.7257047998</v>
      </c>
      <c r="O805" s="1">
        <v>-0.005740914317334148</v>
      </c>
      <c r="Q805" s="3">
        <v>26180.62549</v>
      </c>
      <c r="R805" s="1">
        <v>0.08777264687846824</v>
      </c>
      <c r="S805" s="3">
        <v>327123.0800016003</v>
      </c>
      <c r="T805" s="3">
        <v>-28833.58618160052</v>
      </c>
      <c r="U805" s="1">
        <v>-0.08814</v>
      </c>
      <c r="V805">
        <v>29</v>
      </c>
      <c r="W805" s="3">
        <v>0</v>
      </c>
      <c r="Y805" s="3">
        <v>347514.7201362265</v>
      </c>
      <c r="Z805" s="1">
        <v>0.1583824004540884</v>
      </c>
      <c r="AA805" s="3">
        <v>374618.1718905407</v>
      </c>
      <c r="AB805" s="3">
        <v>-27103.45175431418</v>
      </c>
      <c r="AC805" s="1">
        <v>-0.07234953824459299</v>
      </c>
    </row>
    <row r="806" spans="1:29">
      <c r="A806" s="6">
        <v>804</v>
      </c>
      <c r="B806" t="s">
        <v>560</v>
      </c>
      <c r="M806" s="3">
        <v>290651.2179999999</v>
      </c>
      <c r="N806" s="3">
        <v>298277.7257047998</v>
      </c>
      <c r="O806" s="1">
        <v>-0.005740914317334148</v>
      </c>
      <c r="Q806" s="3">
        <v>26180.62549</v>
      </c>
      <c r="R806" s="1">
        <v>0.08777264687846824</v>
      </c>
      <c r="S806" s="3">
        <v>327123.0800016003</v>
      </c>
      <c r="T806" s="3">
        <v>-28833.58618160052</v>
      </c>
      <c r="U806" s="1">
        <v>-0.08814</v>
      </c>
      <c r="V806">
        <v>29</v>
      </c>
      <c r="W806" s="3">
        <v>0</v>
      </c>
      <c r="Y806" s="3">
        <v>344803.426357859</v>
      </c>
      <c r="Z806" s="1">
        <v>0.1493447545261966</v>
      </c>
      <c r="AA806" s="3">
        <v>374618.1718905407</v>
      </c>
      <c r="AB806" s="3">
        <v>-29814.7455326817</v>
      </c>
      <c r="AC806" s="1">
        <v>-0.07958702425517479</v>
      </c>
    </row>
    <row r="807" spans="1:29">
      <c r="A807" s="6">
        <v>805</v>
      </c>
      <c r="B807" t="s">
        <v>561</v>
      </c>
      <c r="M807" s="3">
        <v>290651.2179999999</v>
      </c>
      <c r="N807" s="3">
        <v>298277.7257047998</v>
      </c>
      <c r="O807" s="1">
        <v>-0.005740914317334148</v>
      </c>
      <c r="Q807" s="3">
        <v>26180.62549</v>
      </c>
      <c r="R807" s="1">
        <v>0.08777264687846824</v>
      </c>
      <c r="S807" s="3">
        <v>327123.0800016003</v>
      </c>
      <c r="T807" s="3">
        <v>-28833.58618160052</v>
      </c>
      <c r="U807" s="1">
        <v>-0.08814</v>
      </c>
      <c r="V807">
        <v>29</v>
      </c>
      <c r="W807" s="3">
        <v>0</v>
      </c>
      <c r="Y807" s="3">
        <v>347316.1051641946</v>
      </c>
      <c r="Z807" s="1">
        <v>0.1577203505473153</v>
      </c>
      <c r="AA807" s="3">
        <v>374618.1718905407</v>
      </c>
      <c r="AB807" s="3">
        <v>-27302.06672634609</v>
      </c>
      <c r="AC807" s="1">
        <v>-0.07287971800343807</v>
      </c>
    </row>
    <row r="808" spans="1:29">
      <c r="A808" s="6">
        <v>806</v>
      </c>
      <c r="B808" t="s">
        <v>562</v>
      </c>
      <c r="M808" s="3">
        <v>290651.2179999999</v>
      </c>
      <c r="N808" s="3">
        <v>298277.7257047998</v>
      </c>
      <c r="O808" s="1">
        <v>-0.005740914317334148</v>
      </c>
      <c r="Q808" s="3">
        <v>26180.62549</v>
      </c>
      <c r="R808" s="1">
        <v>0.08777264687846824</v>
      </c>
      <c r="S808" s="3">
        <v>327123.0800016003</v>
      </c>
      <c r="T808" s="3">
        <v>-28833.58618160052</v>
      </c>
      <c r="U808" s="1">
        <v>-0.08814</v>
      </c>
      <c r="V808">
        <v>29</v>
      </c>
      <c r="W808" s="3">
        <v>0</v>
      </c>
      <c r="Y808" s="3">
        <v>347316.1051641946</v>
      </c>
      <c r="Z808" s="1">
        <v>0.1577203505473153</v>
      </c>
      <c r="AA808" s="3">
        <v>374618.1718905407</v>
      </c>
      <c r="AB808" s="3">
        <v>-27302.06672634609</v>
      </c>
      <c r="AC808" s="1">
        <v>-0.07287971800343807</v>
      </c>
    </row>
    <row r="809" spans="1:29">
      <c r="A809" s="6">
        <v>807</v>
      </c>
      <c r="B809" t="s">
        <v>563</v>
      </c>
      <c r="M809" s="3">
        <v>290651.2179999999</v>
      </c>
      <c r="N809" s="3">
        <v>298277.7257047998</v>
      </c>
      <c r="O809" s="1">
        <v>-0.005740914317334148</v>
      </c>
      <c r="Q809" s="3">
        <v>26180.62549</v>
      </c>
      <c r="R809" s="1">
        <v>0.08777264687846824</v>
      </c>
      <c r="S809" s="3">
        <v>327123.0800016003</v>
      </c>
      <c r="T809" s="3">
        <v>-28833.58618160052</v>
      </c>
      <c r="U809" s="1">
        <v>-0.08814</v>
      </c>
      <c r="V809">
        <v>29</v>
      </c>
      <c r="W809" s="3">
        <v>0</v>
      </c>
      <c r="Y809" s="3">
        <v>347316.1051641946</v>
      </c>
      <c r="Z809" s="1">
        <v>0.1577203505473153</v>
      </c>
      <c r="AA809" s="3">
        <v>374618.1718905407</v>
      </c>
      <c r="AB809" s="3">
        <v>-27302.06672634609</v>
      </c>
      <c r="AC809" s="1">
        <v>-0.07287971800343807</v>
      </c>
    </row>
    <row r="810" spans="1:29">
      <c r="A810" s="6">
        <v>808</v>
      </c>
      <c r="B810" t="s">
        <v>564</v>
      </c>
      <c r="M810" s="3">
        <v>290651.2179999999</v>
      </c>
      <c r="N810" s="3">
        <v>298277.7257047998</v>
      </c>
      <c r="O810" s="1">
        <v>-0.005740914317334148</v>
      </c>
      <c r="Q810" s="3">
        <v>26180.62549</v>
      </c>
      <c r="R810" s="1">
        <v>0.08777264687846824</v>
      </c>
      <c r="S810" s="3">
        <v>327123.0800016003</v>
      </c>
      <c r="T810" s="3">
        <v>-28833.58618160052</v>
      </c>
      <c r="U810" s="1">
        <v>-0.08814</v>
      </c>
      <c r="V810">
        <v>29</v>
      </c>
      <c r="W810" s="3">
        <v>0</v>
      </c>
      <c r="Y810" s="3">
        <v>347316.1051641946</v>
      </c>
      <c r="Z810" s="1">
        <v>0.1577203505473153</v>
      </c>
      <c r="AA810" s="3">
        <v>374618.1718905407</v>
      </c>
      <c r="AB810" s="3">
        <v>-27302.06672634609</v>
      </c>
      <c r="AC810" s="1">
        <v>-0.07287971800343807</v>
      </c>
    </row>
    <row r="811" spans="1:29">
      <c r="A811" s="6">
        <v>809</v>
      </c>
      <c r="B811" t="s">
        <v>565</v>
      </c>
      <c r="M811" s="3">
        <v>290651.2179999999</v>
      </c>
      <c r="N811" s="3">
        <v>298277.7257047998</v>
      </c>
      <c r="O811" s="1">
        <v>-0.005740914317334148</v>
      </c>
      <c r="Q811" s="3">
        <v>26180.62549</v>
      </c>
      <c r="R811" s="1">
        <v>0.08777264687846824</v>
      </c>
      <c r="S811" s="3">
        <v>327123.0800016003</v>
      </c>
      <c r="T811" s="3">
        <v>-28833.58618160052</v>
      </c>
      <c r="U811" s="1">
        <v>-0.08814</v>
      </c>
      <c r="V811">
        <v>29</v>
      </c>
      <c r="W811" s="3">
        <v>0</v>
      </c>
      <c r="Y811" s="3">
        <v>347468.9754051985</v>
      </c>
      <c r="Z811" s="1">
        <v>0.1582299180173284</v>
      </c>
      <c r="AA811" s="3">
        <v>374618.1718905407</v>
      </c>
      <c r="AB811" s="3">
        <v>-27149.19648534217</v>
      </c>
      <c r="AC811" s="1">
        <v>-0.07247164852770373</v>
      </c>
    </row>
    <row r="812" spans="1:29">
      <c r="A812" s="6">
        <v>810</v>
      </c>
      <c r="B812" t="s">
        <v>566</v>
      </c>
      <c r="M812" s="3">
        <v>290651.2179999999</v>
      </c>
      <c r="N812" s="3">
        <v>298277.7257047998</v>
      </c>
      <c r="O812" s="1">
        <v>-0.005740914317334148</v>
      </c>
      <c r="Q812" s="3">
        <v>26180.62549</v>
      </c>
      <c r="R812" s="1">
        <v>0.08777264687846824</v>
      </c>
      <c r="S812" s="3">
        <v>327123.0800016003</v>
      </c>
      <c r="T812" s="3">
        <v>-28833.58618160052</v>
      </c>
      <c r="U812" s="1">
        <v>-0.08814</v>
      </c>
      <c r="V812">
        <v>29</v>
      </c>
      <c r="W812" s="3">
        <v>0</v>
      </c>
      <c r="Y812" s="3">
        <v>350145.0310380958</v>
      </c>
      <c r="Z812" s="1">
        <v>0.1671501034603192</v>
      </c>
      <c r="AA812" s="3">
        <v>374618.1718905407</v>
      </c>
      <c r="AB812" s="3">
        <v>-24473.14085244492</v>
      </c>
      <c r="AC812" s="1">
        <v>-0.06532822668195526</v>
      </c>
    </row>
    <row r="813" spans="1:29">
      <c r="A813" s="6">
        <v>811</v>
      </c>
      <c r="B813" t="s">
        <v>567</v>
      </c>
      <c r="M813" s="3">
        <v>290651.2179999999</v>
      </c>
      <c r="N813" s="3">
        <v>298277.7257047998</v>
      </c>
      <c r="O813" s="1">
        <v>-0.005740914317334148</v>
      </c>
      <c r="Q813" s="3">
        <v>26180.62549</v>
      </c>
      <c r="R813" s="1">
        <v>0.08777264687846824</v>
      </c>
      <c r="S813" s="3">
        <v>327123.0800016003</v>
      </c>
      <c r="T813" s="3">
        <v>-28833.58618160052</v>
      </c>
      <c r="U813" s="1">
        <v>-0.08814</v>
      </c>
      <c r="V813">
        <v>29</v>
      </c>
      <c r="W813" s="3">
        <v>0</v>
      </c>
      <c r="Y813" s="3">
        <v>351264.1538901022</v>
      </c>
      <c r="Z813" s="1">
        <v>0.1708805129670074</v>
      </c>
      <c r="AA813" s="3">
        <v>374618.1718905407</v>
      </c>
      <c r="AB813" s="3">
        <v>-23354.01800043846</v>
      </c>
      <c r="AC813" s="1">
        <v>-0.06234085731234161</v>
      </c>
    </row>
    <row r="814" spans="1:29">
      <c r="A814" s="6">
        <v>812</v>
      </c>
      <c r="B814" t="s">
        <v>568</v>
      </c>
      <c r="M814" s="3">
        <v>290651.2179999999</v>
      </c>
      <c r="N814" s="3">
        <v>298277.7257047998</v>
      </c>
      <c r="O814" s="1">
        <v>-0.005740914317334148</v>
      </c>
      <c r="Q814" s="3">
        <v>26180.62549</v>
      </c>
      <c r="R814" s="1">
        <v>0.08777264687846824</v>
      </c>
      <c r="S814" s="3">
        <v>327123.0800016003</v>
      </c>
      <c r="T814" s="3">
        <v>-28833.58618160052</v>
      </c>
      <c r="U814" s="1">
        <v>-0.08814</v>
      </c>
      <c r="V814">
        <v>29</v>
      </c>
      <c r="W814" s="3">
        <v>0</v>
      </c>
      <c r="Y814" s="3">
        <v>347592.6989305118</v>
      </c>
      <c r="Z814" s="1">
        <v>0.1586423297683726</v>
      </c>
      <c r="AA814" s="3">
        <v>374618.1718905407</v>
      </c>
      <c r="AB814" s="3">
        <v>-27025.47296002891</v>
      </c>
      <c r="AC814" s="1">
        <v>-0.0721413828476144</v>
      </c>
    </row>
    <row r="815" spans="1:29">
      <c r="A815" s="6">
        <v>813</v>
      </c>
      <c r="B815" t="s">
        <v>569</v>
      </c>
      <c r="M815" s="3">
        <v>290651.2179999999</v>
      </c>
      <c r="N815" s="3">
        <v>298277.7257047998</v>
      </c>
      <c r="O815" s="1">
        <v>-0.005740914317334148</v>
      </c>
      <c r="Q815" s="3">
        <v>26180.62549</v>
      </c>
      <c r="R815" s="1">
        <v>0.08777264687846824</v>
      </c>
      <c r="S815" s="3">
        <v>327123.0800016003</v>
      </c>
      <c r="T815" s="3">
        <v>-28833.58618160052</v>
      </c>
      <c r="U815" s="1">
        <v>-0.08814</v>
      </c>
      <c r="V815">
        <v>29</v>
      </c>
      <c r="W815" s="3">
        <v>0</v>
      </c>
      <c r="Y815" s="3">
        <v>347258.495026284</v>
      </c>
      <c r="Z815" s="1">
        <v>0.1575283167542799</v>
      </c>
      <c r="AA815" s="3">
        <v>374618.1718905407</v>
      </c>
      <c r="AB815" s="3">
        <v>-27359.67686425673</v>
      </c>
      <c r="AC815" s="1">
        <v>-0.07303350162162163</v>
      </c>
    </row>
    <row r="816" spans="1:29">
      <c r="A816" s="6">
        <v>814</v>
      </c>
      <c r="B816" t="s">
        <v>570</v>
      </c>
      <c r="M816" s="3">
        <v>290651.2179999999</v>
      </c>
      <c r="N816" s="3">
        <v>298277.7257047998</v>
      </c>
      <c r="O816" s="1">
        <v>-0.005740914317334148</v>
      </c>
      <c r="Q816" s="3">
        <v>26180.62549</v>
      </c>
      <c r="R816" s="1">
        <v>0.08777264687846824</v>
      </c>
      <c r="S816" s="3">
        <v>327123.0800016003</v>
      </c>
      <c r="T816" s="3">
        <v>-28833.58618160052</v>
      </c>
      <c r="U816" s="1">
        <v>-0.08814</v>
      </c>
      <c r="V816">
        <v>29</v>
      </c>
      <c r="W816" s="3">
        <v>0</v>
      </c>
      <c r="Y816" s="3">
        <v>347258.495026284</v>
      </c>
      <c r="Z816" s="1">
        <v>0.1575283167542799</v>
      </c>
      <c r="AA816" s="3">
        <v>374618.1718905407</v>
      </c>
      <c r="AB816" s="3">
        <v>-27359.67686425673</v>
      </c>
      <c r="AC816" s="1">
        <v>-0.07303350162162163</v>
      </c>
    </row>
    <row r="817" spans="1:29">
      <c r="A817" s="6">
        <v>815</v>
      </c>
      <c r="B817" t="s">
        <v>571</v>
      </c>
      <c r="M817" s="3">
        <v>290651.2179999999</v>
      </c>
      <c r="N817" s="3">
        <v>298277.7257047998</v>
      </c>
      <c r="O817" s="1">
        <v>-0.005740914317334148</v>
      </c>
      <c r="Q817" s="3">
        <v>26180.62549</v>
      </c>
      <c r="R817" s="1">
        <v>0.08777264687846824</v>
      </c>
      <c r="S817" s="3">
        <v>327123.0800016003</v>
      </c>
      <c r="T817" s="3">
        <v>-28833.58618160052</v>
      </c>
      <c r="U817" s="1">
        <v>-0.08814</v>
      </c>
      <c r="V817">
        <v>29</v>
      </c>
      <c r="W817" s="3">
        <v>0</v>
      </c>
      <c r="Y817" s="3">
        <v>347258.495026284</v>
      </c>
      <c r="Z817" s="1">
        <v>0.1575283167542799</v>
      </c>
      <c r="AA817" s="3">
        <v>374618.1718905407</v>
      </c>
      <c r="AB817" s="3">
        <v>-27359.67686425673</v>
      </c>
      <c r="AC817" s="1">
        <v>-0.07303350162162163</v>
      </c>
    </row>
    <row r="818" spans="1:29">
      <c r="A818" s="6">
        <v>816</v>
      </c>
      <c r="B818" t="s">
        <v>572</v>
      </c>
      <c r="M818" s="3">
        <v>290651.2179999999</v>
      </c>
      <c r="N818" s="3">
        <v>298277.7257047998</v>
      </c>
      <c r="O818" s="1">
        <v>-0.005740914317334148</v>
      </c>
      <c r="Q818" s="3">
        <v>26180.62549</v>
      </c>
      <c r="R818" s="1">
        <v>0.08777264687846824</v>
      </c>
      <c r="S818" s="3">
        <v>327123.0800016003</v>
      </c>
      <c r="T818" s="3">
        <v>-28833.58618160052</v>
      </c>
      <c r="U818" s="1">
        <v>-0.08814</v>
      </c>
      <c r="V818">
        <v>29</v>
      </c>
      <c r="W818" s="3">
        <v>0</v>
      </c>
      <c r="Y818" s="3">
        <v>349580.2355830409</v>
      </c>
      <c r="Z818" s="1">
        <v>0.1652674519434695</v>
      </c>
      <c r="AA818" s="3">
        <v>374618.1718905407</v>
      </c>
      <c r="AB818" s="3">
        <v>-25037.93630749983</v>
      </c>
      <c r="AC818" s="1">
        <v>-0.06683588300360303</v>
      </c>
    </row>
    <row r="819" spans="1:29">
      <c r="A819" s="6">
        <v>817</v>
      </c>
      <c r="B819" t="s">
        <v>573</v>
      </c>
      <c r="M819" s="3">
        <v>290651.2179999999</v>
      </c>
      <c r="N819" s="3">
        <v>298277.7257047998</v>
      </c>
      <c r="O819" s="1">
        <v>-0.005740914317334148</v>
      </c>
      <c r="Q819" s="3">
        <v>26180.62549</v>
      </c>
      <c r="R819" s="1">
        <v>0.08777264687846824</v>
      </c>
      <c r="S819" s="3">
        <v>327123.0800016003</v>
      </c>
      <c r="T819" s="3">
        <v>-28833.58618160052</v>
      </c>
      <c r="U819" s="1">
        <v>-0.08814</v>
      </c>
      <c r="V819">
        <v>29</v>
      </c>
      <c r="W819" s="3">
        <v>0</v>
      </c>
      <c r="Y819" s="3">
        <v>348218.6133985493</v>
      </c>
      <c r="Z819" s="1">
        <v>0.1607287113284975</v>
      </c>
      <c r="AA819" s="3">
        <v>374618.1718905407</v>
      </c>
      <c r="AB819" s="3">
        <v>-26399.55849199143</v>
      </c>
      <c r="AC819" s="1">
        <v>-0.07047057637050529</v>
      </c>
    </row>
    <row r="820" spans="1:29">
      <c r="A820" s="6">
        <v>818</v>
      </c>
      <c r="B820" t="s">
        <v>574</v>
      </c>
      <c r="M820" s="3">
        <v>290651.2179999999</v>
      </c>
      <c r="N820" s="3">
        <v>298277.7257047998</v>
      </c>
      <c r="O820" s="1">
        <v>-0.005740914317334148</v>
      </c>
      <c r="Q820" s="3">
        <v>26180.62549</v>
      </c>
      <c r="R820" s="1">
        <v>0.08777264687846824</v>
      </c>
      <c r="S820" s="3">
        <v>327123.0800016003</v>
      </c>
      <c r="T820" s="3">
        <v>-28833.58618160052</v>
      </c>
      <c r="U820" s="1">
        <v>-0.08814</v>
      </c>
      <c r="V820">
        <v>29</v>
      </c>
      <c r="W820" s="3">
        <v>0</v>
      </c>
      <c r="Y820" s="3">
        <v>347440.5835249429</v>
      </c>
      <c r="Z820" s="1">
        <v>0.1581352784164764</v>
      </c>
      <c r="AA820" s="3">
        <v>374618.1718905407</v>
      </c>
      <c r="AB820" s="3">
        <v>-27177.58836559777</v>
      </c>
      <c r="AC820" s="1">
        <v>-0.07254743737722034</v>
      </c>
    </row>
    <row r="821" spans="1:29">
      <c r="A821" s="6">
        <v>819</v>
      </c>
      <c r="B821" t="s">
        <v>575</v>
      </c>
      <c r="M821" s="3">
        <v>290651.2179999999</v>
      </c>
      <c r="N821" s="3">
        <v>298277.7257047998</v>
      </c>
      <c r="O821" s="1">
        <v>-0.005740914317334148</v>
      </c>
      <c r="Q821" s="3">
        <v>26180.62549</v>
      </c>
      <c r="R821" s="1">
        <v>0.08777264687846824</v>
      </c>
      <c r="S821" s="3">
        <v>327123.0800016003</v>
      </c>
      <c r="T821" s="3">
        <v>-28833.58618160052</v>
      </c>
      <c r="U821" s="1">
        <v>-0.08814</v>
      </c>
      <c r="V821">
        <v>29</v>
      </c>
      <c r="W821" s="3">
        <v>0</v>
      </c>
      <c r="Y821" s="3">
        <v>346227.7886318175</v>
      </c>
      <c r="Z821" s="1">
        <v>0.154092628772725</v>
      </c>
      <c r="AA821" s="3">
        <v>374618.1718905407</v>
      </c>
      <c r="AB821" s="3">
        <v>-28390.38325872319</v>
      </c>
      <c r="AC821" s="1">
        <v>-0.0757848534561173</v>
      </c>
    </row>
    <row r="822" spans="1:29">
      <c r="A822" s="6">
        <v>820</v>
      </c>
      <c r="B822" t="s">
        <v>576</v>
      </c>
      <c r="M822" s="3">
        <v>290651.2179999999</v>
      </c>
      <c r="N822" s="3">
        <v>298277.7257047998</v>
      </c>
      <c r="O822" s="1">
        <v>-0.005740914317334148</v>
      </c>
      <c r="Q822" s="3">
        <v>26180.62549</v>
      </c>
      <c r="R822" s="1">
        <v>0.08777264687846824</v>
      </c>
      <c r="S822" s="3">
        <v>327123.0800016003</v>
      </c>
      <c r="T822" s="3">
        <v>-28833.58618160052</v>
      </c>
      <c r="U822" s="1">
        <v>-0.08814</v>
      </c>
      <c r="V822">
        <v>29</v>
      </c>
      <c r="W822" s="3">
        <v>0</v>
      </c>
      <c r="Y822" s="3">
        <v>346515.7417965207</v>
      </c>
      <c r="Z822" s="1">
        <v>0.1550524726550691</v>
      </c>
      <c r="AA822" s="3">
        <v>374618.1718905407</v>
      </c>
      <c r="AB822" s="3">
        <v>-28102.43009401998</v>
      </c>
      <c r="AC822" s="1">
        <v>-0.07501619569653764</v>
      </c>
    </row>
    <row r="823" spans="1:29">
      <c r="A823" s="6">
        <v>821</v>
      </c>
      <c r="B823" t="s">
        <v>577</v>
      </c>
      <c r="M823" s="3">
        <v>290651.2179999999</v>
      </c>
      <c r="N823" s="3">
        <v>298277.7257047998</v>
      </c>
      <c r="O823" s="1">
        <v>-0.005740914317334148</v>
      </c>
      <c r="Q823" s="3">
        <v>26180.62549</v>
      </c>
      <c r="R823" s="1">
        <v>0.08777264687846824</v>
      </c>
      <c r="S823" s="3">
        <v>327123.0800016003</v>
      </c>
      <c r="T823" s="3">
        <v>-28833.58618160052</v>
      </c>
      <c r="U823" s="1">
        <v>-0.08814</v>
      </c>
      <c r="V823">
        <v>29</v>
      </c>
      <c r="W823" s="3">
        <v>0</v>
      </c>
      <c r="Y823" s="3">
        <v>346515.7417965207</v>
      </c>
      <c r="Z823" s="1">
        <v>0.1550524726550691</v>
      </c>
      <c r="AA823" s="3">
        <v>374618.1718905407</v>
      </c>
      <c r="AB823" s="3">
        <v>-28102.43009401998</v>
      </c>
      <c r="AC823" s="1">
        <v>-0.07501619569653764</v>
      </c>
    </row>
    <row r="824" spans="1:29">
      <c r="A824" s="6">
        <v>822</v>
      </c>
      <c r="B824" t="s">
        <v>578</v>
      </c>
      <c r="M824" s="3">
        <v>290651.2179999999</v>
      </c>
      <c r="N824" s="3">
        <v>298277.7257047998</v>
      </c>
      <c r="O824" s="1">
        <v>-0.005740914317334148</v>
      </c>
      <c r="Q824" s="3">
        <v>26180.62549</v>
      </c>
      <c r="R824" s="1">
        <v>0.08777264687846824</v>
      </c>
      <c r="S824" s="3">
        <v>327123.0800016003</v>
      </c>
      <c r="T824" s="3">
        <v>-28833.58618160052</v>
      </c>
      <c r="U824" s="1">
        <v>-0.08814</v>
      </c>
      <c r="V824">
        <v>29</v>
      </c>
      <c r="W824" s="3">
        <v>0</v>
      </c>
      <c r="Y824" s="3">
        <v>346515.7417965207</v>
      </c>
      <c r="Z824" s="1">
        <v>0.1550524726550691</v>
      </c>
      <c r="AA824" s="3">
        <v>374618.1718905407</v>
      </c>
      <c r="AB824" s="3">
        <v>-28102.43009401998</v>
      </c>
      <c r="AC824" s="1">
        <v>-0.07501619569653764</v>
      </c>
    </row>
    <row r="825" spans="1:29">
      <c r="A825" s="6">
        <v>823</v>
      </c>
      <c r="B825" t="s">
        <v>579</v>
      </c>
      <c r="M825" s="3">
        <v>290651.2179999999</v>
      </c>
      <c r="N825" s="3">
        <v>298277.7257047998</v>
      </c>
      <c r="O825" s="1">
        <v>-0.005740914317334148</v>
      </c>
      <c r="Q825" s="3">
        <v>26180.62549</v>
      </c>
      <c r="R825" s="1">
        <v>0.08777264687846824</v>
      </c>
      <c r="S825" s="3">
        <v>327123.0800016003</v>
      </c>
      <c r="T825" s="3">
        <v>-28833.58618160052</v>
      </c>
      <c r="U825" s="1">
        <v>-0.08814</v>
      </c>
      <c r="V825">
        <v>29</v>
      </c>
      <c r="W825" s="3">
        <v>0</v>
      </c>
      <c r="Y825" s="3">
        <v>349167.4577679751</v>
      </c>
      <c r="Z825" s="1">
        <v>0.1638915258932504</v>
      </c>
      <c r="AA825" s="3">
        <v>374618.1718905407</v>
      </c>
      <c r="AB825" s="3">
        <v>-25450.71412256558</v>
      </c>
      <c r="AC825" s="1">
        <v>-0.06793774576958322</v>
      </c>
    </row>
    <row r="826" spans="1:29">
      <c r="A826" s="6">
        <v>824</v>
      </c>
      <c r="B826" t="s">
        <v>580</v>
      </c>
      <c r="M826" s="3">
        <v>290651.2179999999</v>
      </c>
      <c r="N826" s="3">
        <v>298277.7257047998</v>
      </c>
      <c r="O826" s="1">
        <v>-0.005740914317334148</v>
      </c>
      <c r="Q826" s="3">
        <v>26180.62549</v>
      </c>
      <c r="R826" s="1">
        <v>0.08777264687846824</v>
      </c>
      <c r="S826" s="3">
        <v>327123.0800016003</v>
      </c>
      <c r="T826" s="3">
        <v>-28833.58618160052</v>
      </c>
      <c r="U826" s="1">
        <v>-0.08814</v>
      </c>
      <c r="V826">
        <v>29</v>
      </c>
      <c r="W826" s="3">
        <v>0</v>
      </c>
      <c r="Y826" s="3">
        <v>348750.5864892295</v>
      </c>
      <c r="Z826" s="1">
        <v>0.1625019549640984</v>
      </c>
      <c r="AA826" s="3">
        <v>374618.1718905407</v>
      </c>
      <c r="AB826" s="3">
        <v>-25867.58540131117</v>
      </c>
      <c r="AC826" s="1">
        <v>-0.06905053556470131</v>
      </c>
    </row>
    <row r="827" spans="1:29">
      <c r="A827" s="6">
        <v>825</v>
      </c>
      <c r="B827" t="s">
        <v>581</v>
      </c>
      <c r="M827" s="3">
        <v>290651.2179999999</v>
      </c>
      <c r="N827" s="3">
        <v>298277.7257047998</v>
      </c>
      <c r="O827" s="1">
        <v>-0.005740914317334148</v>
      </c>
      <c r="Q827" s="3">
        <v>26180.62549</v>
      </c>
      <c r="R827" s="1">
        <v>0.08777264687846824</v>
      </c>
      <c r="S827" s="3">
        <v>327123.0800016003</v>
      </c>
      <c r="T827" s="3">
        <v>-28833.58618160052</v>
      </c>
      <c r="U827" s="1">
        <v>-0.08814</v>
      </c>
      <c r="V827">
        <v>29</v>
      </c>
      <c r="W827" s="3">
        <v>0</v>
      </c>
      <c r="Y827" s="3">
        <v>350571.7603424515</v>
      </c>
      <c r="Z827" s="1">
        <v>0.1685725344748382</v>
      </c>
      <c r="AA827" s="3">
        <v>374618.1718905407</v>
      </c>
      <c r="AB827" s="3">
        <v>-24046.41154808924</v>
      </c>
      <c r="AC827" s="1">
        <v>-0.06418912202453257</v>
      </c>
    </row>
    <row r="828" spans="1:29">
      <c r="A828" s="6">
        <v>826</v>
      </c>
      <c r="B828" t="s">
        <v>582</v>
      </c>
      <c r="M828" s="3">
        <v>290651.2179999999</v>
      </c>
      <c r="N828" s="3">
        <v>298277.7257047998</v>
      </c>
      <c r="O828" s="1">
        <v>-0.005740914317334148</v>
      </c>
      <c r="Q828" s="3">
        <v>26180.62549</v>
      </c>
      <c r="R828" s="1">
        <v>0.08777264687846824</v>
      </c>
      <c r="S828" s="3">
        <v>327123.0800016003</v>
      </c>
      <c r="T828" s="3">
        <v>-28833.58618160052</v>
      </c>
      <c r="U828" s="1">
        <v>-0.08814</v>
      </c>
      <c r="V828">
        <v>29</v>
      </c>
      <c r="W828" s="3">
        <v>0</v>
      </c>
      <c r="Y828" s="3">
        <v>351302.3739608499</v>
      </c>
      <c r="Z828" s="1">
        <v>0.1710079132028332</v>
      </c>
      <c r="AA828" s="3">
        <v>374618.1718905407</v>
      </c>
      <c r="AB828" s="3">
        <v>-23315.79792969074</v>
      </c>
      <c r="AC828" s="1">
        <v>-0.06223883324192656</v>
      </c>
    </row>
    <row r="829" spans="1:29">
      <c r="A829" s="6">
        <v>827</v>
      </c>
      <c r="B829" t="s">
        <v>583</v>
      </c>
      <c r="M829" s="3">
        <v>290651.2179999999</v>
      </c>
      <c r="N829" s="3">
        <v>298277.7257047998</v>
      </c>
      <c r="O829" s="1">
        <v>-0.005740914317334148</v>
      </c>
      <c r="Q829" s="3">
        <v>26180.62549</v>
      </c>
      <c r="R829" s="1">
        <v>0.08777264687846824</v>
      </c>
      <c r="S829" s="3">
        <v>327123.0800016003</v>
      </c>
      <c r="T829" s="3">
        <v>-28833.58618160052</v>
      </c>
      <c r="U829" s="1">
        <v>-0.08814</v>
      </c>
      <c r="V829">
        <v>29</v>
      </c>
      <c r="W829" s="3">
        <v>0</v>
      </c>
      <c r="Y829" s="3">
        <v>352568.0651256502</v>
      </c>
      <c r="Z829" s="1">
        <v>0.1752268837521673</v>
      </c>
      <c r="AA829" s="3">
        <v>374618.1718905407</v>
      </c>
      <c r="AB829" s="3">
        <v>-22050.10676489049</v>
      </c>
      <c r="AC829" s="1">
        <v>-0.05886021666704755</v>
      </c>
    </row>
    <row r="830" spans="1:29">
      <c r="A830" s="6">
        <v>828</v>
      </c>
      <c r="B830" t="s">
        <v>584</v>
      </c>
      <c r="M830" s="3">
        <v>290651.2179999999</v>
      </c>
      <c r="N830" s="3">
        <v>298277.7257047998</v>
      </c>
      <c r="O830" s="1">
        <v>-0.005740914317334148</v>
      </c>
      <c r="Q830" s="3">
        <v>26180.62549</v>
      </c>
      <c r="R830" s="1">
        <v>0.08777264687846824</v>
      </c>
      <c r="S830" s="3">
        <v>327123.0800016003</v>
      </c>
      <c r="T830" s="3">
        <v>-28833.58618160052</v>
      </c>
      <c r="U830" s="1">
        <v>-0.08814</v>
      </c>
      <c r="V830">
        <v>29</v>
      </c>
      <c r="W830" s="3">
        <v>0</v>
      </c>
      <c r="Y830" s="3">
        <v>352568.0651256502</v>
      </c>
      <c r="Z830" s="1">
        <v>0.1752268837521673</v>
      </c>
      <c r="AA830" s="3">
        <v>374618.1718905407</v>
      </c>
      <c r="AB830" s="3">
        <v>-22050.10676489049</v>
      </c>
      <c r="AC830" s="1">
        <v>-0.05886021666704755</v>
      </c>
    </row>
    <row r="831" spans="1:29">
      <c r="A831" s="6">
        <v>829</v>
      </c>
      <c r="B831" t="s">
        <v>585</v>
      </c>
      <c r="M831" s="3">
        <v>290651.2179999999</v>
      </c>
      <c r="N831" s="3">
        <v>298277.7257047998</v>
      </c>
      <c r="O831" s="1">
        <v>-0.005740914317334148</v>
      </c>
      <c r="Q831" s="3">
        <v>26180.62549</v>
      </c>
      <c r="R831" s="1">
        <v>0.08777264687846824</v>
      </c>
      <c r="S831" s="3">
        <v>327123.0800016003</v>
      </c>
      <c r="T831" s="3">
        <v>-28833.58618160052</v>
      </c>
      <c r="U831" s="1">
        <v>-0.08814</v>
      </c>
      <c r="V831">
        <v>29</v>
      </c>
      <c r="W831" s="3">
        <v>0</v>
      </c>
      <c r="Y831" s="3">
        <v>352568.0651256502</v>
      </c>
      <c r="Z831" s="1">
        <v>0.1752268837521673</v>
      </c>
      <c r="AA831" s="3">
        <v>374618.1718905407</v>
      </c>
      <c r="AB831" s="3">
        <v>-22050.10676489049</v>
      </c>
      <c r="AC831" s="1">
        <v>-0.05886021666704755</v>
      </c>
    </row>
    <row r="832" spans="1:29">
      <c r="A832" s="6">
        <v>830</v>
      </c>
      <c r="B832" t="s">
        <v>586</v>
      </c>
      <c r="M832" s="3">
        <v>290651.2179999999</v>
      </c>
      <c r="N832" s="3">
        <v>298277.7257047998</v>
      </c>
      <c r="O832" s="1">
        <v>-0.005740914317334148</v>
      </c>
      <c r="Q832" s="3">
        <v>26180.62549</v>
      </c>
      <c r="R832" s="1">
        <v>0.08777264687846824</v>
      </c>
      <c r="S832" s="3">
        <v>327123.0800016003</v>
      </c>
      <c r="T832" s="3">
        <v>-28833.58618160052</v>
      </c>
      <c r="U832" s="1">
        <v>-0.08814</v>
      </c>
      <c r="V832">
        <v>29</v>
      </c>
      <c r="W832" s="3">
        <v>0</v>
      </c>
      <c r="Y832" s="3">
        <v>350377.0160831561</v>
      </c>
      <c r="Z832" s="1">
        <v>0.1679233869438537</v>
      </c>
      <c r="AA832" s="3">
        <v>374618.1718905407</v>
      </c>
      <c r="AB832" s="3">
        <v>-24241.15580738458</v>
      </c>
      <c r="AC832" s="1">
        <v>-0.06470896936218988</v>
      </c>
    </row>
    <row r="833" spans="1:29">
      <c r="A833" s="6">
        <v>831</v>
      </c>
      <c r="B833" t="s">
        <v>587</v>
      </c>
      <c r="M833" s="3">
        <v>290651.2179999999</v>
      </c>
      <c r="N833" s="3">
        <v>298277.7257047998</v>
      </c>
      <c r="O833" s="1">
        <v>-0.005740914317334148</v>
      </c>
      <c r="Q833" s="3">
        <v>26180.62549</v>
      </c>
      <c r="R833" s="1">
        <v>0.08777264687846824</v>
      </c>
      <c r="S833" s="3">
        <v>327123.0800016003</v>
      </c>
      <c r="T833" s="3">
        <v>-28833.58618160052</v>
      </c>
      <c r="U833" s="1">
        <v>-0.08814</v>
      </c>
      <c r="V833">
        <v>29</v>
      </c>
      <c r="W833" s="3">
        <v>0</v>
      </c>
      <c r="Y833" s="3">
        <v>351694.5051186317</v>
      </c>
      <c r="Z833" s="1">
        <v>0.1723150170621057</v>
      </c>
      <c r="AA833" s="3">
        <v>374618.1718905407</v>
      </c>
      <c r="AB833" s="3">
        <v>-22923.66677190899</v>
      </c>
      <c r="AC833" s="1">
        <v>-0.0611920843461033</v>
      </c>
    </row>
    <row r="834" spans="1:29">
      <c r="A834" s="6">
        <v>832</v>
      </c>
      <c r="B834" t="s">
        <v>588</v>
      </c>
      <c r="M834" s="3">
        <v>290651.2179999999</v>
      </c>
      <c r="N834" s="3">
        <v>298277.7257047998</v>
      </c>
      <c r="O834" s="1">
        <v>-0.005740914317334148</v>
      </c>
      <c r="Q834" s="3">
        <v>26180.62549</v>
      </c>
      <c r="R834" s="1">
        <v>0.08777264687846824</v>
      </c>
      <c r="S834" s="3">
        <v>327123.0800016003</v>
      </c>
      <c r="T834" s="3">
        <v>-28833.58618160052</v>
      </c>
      <c r="U834" s="1">
        <v>-0.08814</v>
      </c>
      <c r="V834">
        <v>29</v>
      </c>
      <c r="W834" s="3">
        <v>0</v>
      </c>
      <c r="Y834" s="3">
        <v>351694.5051186317</v>
      </c>
      <c r="Z834" s="1">
        <v>0.1723150170621057</v>
      </c>
      <c r="AA834" s="3">
        <v>374618.1718905407</v>
      </c>
      <c r="AB834" s="3">
        <v>-22923.66677190899</v>
      </c>
      <c r="AC834" s="1">
        <v>-0.0611920843461033</v>
      </c>
    </row>
    <row r="835" spans="1:29">
      <c r="A835" s="6">
        <v>833</v>
      </c>
      <c r="B835" t="s">
        <v>589</v>
      </c>
      <c r="M835" s="3">
        <v>290651.2179999999</v>
      </c>
      <c r="N835" s="3">
        <v>298277.7257047998</v>
      </c>
      <c r="O835" s="1">
        <v>-0.005740914317334148</v>
      </c>
      <c r="Q835" s="3">
        <v>26180.62549</v>
      </c>
      <c r="R835" s="1">
        <v>0.08777264687846824</v>
      </c>
      <c r="S835" s="3">
        <v>327123.0800016003</v>
      </c>
      <c r="T835" s="3">
        <v>-28833.58618160052</v>
      </c>
      <c r="U835" s="1">
        <v>-0.08814</v>
      </c>
      <c r="V835">
        <v>29</v>
      </c>
      <c r="W835" s="3">
        <v>0</v>
      </c>
      <c r="Y835" s="3">
        <v>352306.9379476903</v>
      </c>
      <c r="Z835" s="1">
        <v>0.1743564598256342</v>
      </c>
      <c r="AA835" s="3">
        <v>374618.1718905407</v>
      </c>
      <c r="AB835" s="3">
        <v>-22311.23394285043</v>
      </c>
      <c r="AC835" s="1">
        <v>-0.05955726554922577</v>
      </c>
    </row>
    <row r="836" spans="1:29">
      <c r="A836" s="6">
        <v>834</v>
      </c>
      <c r="B836" t="s">
        <v>590</v>
      </c>
      <c r="M836" s="3">
        <v>290651.2179999999</v>
      </c>
      <c r="N836" s="3">
        <v>298277.7257047998</v>
      </c>
      <c r="O836" s="1">
        <v>-0.005740914317334148</v>
      </c>
      <c r="Q836" s="3">
        <v>26180.62549</v>
      </c>
      <c r="R836" s="1">
        <v>0.08777264687846824</v>
      </c>
      <c r="S836" s="3">
        <v>327123.0800016003</v>
      </c>
      <c r="T836" s="3">
        <v>-28833.58618160052</v>
      </c>
      <c r="U836" s="1">
        <v>-0.08814</v>
      </c>
      <c r="V836">
        <v>29</v>
      </c>
      <c r="W836" s="3">
        <v>0</v>
      </c>
      <c r="Y836" s="3">
        <v>351821.708953078</v>
      </c>
      <c r="Z836" s="1">
        <v>0.1727390298435932</v>
      </c>
      <c r="AA836" s="3">
        <v>374618.1718905407</v>
      </c>
      <c r="AB836" s="3">
        <v>-22796.46293746273</v>
      </c>
      <c r="AC836" s="1">
        <v>-0.06085252838221527</v>
      </c>
    </row>
    <row r="837" spans="1:29">
      <c r="A837" s="6">
        <v>835</v>
      </c>
      <c r="B837" t="s">
        <v>591</v>
      </c>
      <c r="M837" s="3">
        <v>290651.2179999999</v>
      </c>
      <c r="N837" s="3">
        <v>298277.7257047998</v>
      </c>
      <c r="O837" s="1">
        <v>-0.005740914317334148</v>
      </c>
      <c r="Q837" s="3">
        <v>26180.62549</v>
      </c>
      <c r="R837" s="1">
        <v>0.08777264687846824</v>
      </c>
      <c r="S837" s="3">
        <v>327123.0800016003</v>
      </c>
      <c r="T837" s="3">
        <v>-28833.58618160052</v>
      </c>
      <c r="U837" s="1">
        <v>-0.08814</v>
      </c>
      <c r="V837">
        <v>29</v>
      </c>
      <c r="W837" s="3">
        <v>0</v>
      </c>
      <c r="Y837" s="3">
        <v>351821.708953078</v>
      </c>
      <c r="Z837" s="1">
        <v>0.1727390298435932</v>
      </c>
      <c r="AA837" s="3">
        <v>374618.1718905407</v>
      </c>
      <c r="AB837" s="3">
        <v>-22796.46293746273</v>
      </c>
      <c r="AC837" s="1">
        <v>-0.06085252838221527</v>
      </c>
    </row>
    <row r="838" spans="1:29">
      <c r="A838" s="6">
        <v>836</v>
      </c>
      <c r="B838" t="s">
        <v>592</v>
      </c>
      <c r="M838" s="3">
        <v>290651.2179999999</v>
      </c>
      <c r="N838" s="3">
        <v>298277.7257047998</v>
      </c>
      <c r="O838" s="1">
        <v>-0.005740914317334148</v>
      </c>
      <c r="Q838" s="3">
        <v>26180.62549</v>
      </c>
      <c r="R838" s="1">
        <v>0.08777264687846824</v>
      </c>
      <c r="S838" s="3">
        <v>327123.0800016003</v>
      </c>
      <c r="T838" s="3">
        <v>-28833.58618160052</v>
      </c>
      <c r="U838" s="1">
        <v>-0.08814</v>
      </c>
      <c r="V838">
        <v>29</v>
      </c>
      <c r="W838" s="3">
        <v>0</v>
      </c>
      <c r="Y838" s="3">
        <v>351821.708953078</v>
      </c>
      <c r="Z838" s="1">
        <v>0.1727390298435932</v>
      </c>
      <c r="AA838" s="3">
        <v>374618.1718905407</v>
      </c>
      <c r="AB838" s="3">
        <v>-22796.46293746273</v>
      </c>
      <c r="AC838" s="1">
        <v>-0.06085252838221527</v>
      </c>
    </row>
    <row r="839" spans="1:29">
      <c r="A839" s="6">
        <v>837</v>
      </c>
      <c r="B839" t="s">
        <v>593</v>
      </c>
      <c r="M839" s="3">
        <v>290651.2179999999</v>
      </c>
      <c r="N839" s="3">
        <v>298277.7257047998</v>
      </c>
      <c r="O839" s="1">
        <v>-0.005740914317334148</v>
      </c>
      <c r="Q839" s="3">
        <v>26180.62549</v>
      </c>
      <c r="R839" s="1">
        <v>0.08777264687846824</v>
      </c>
      <c r="S839" s="3">
        <v>327123.0800016003</v>
      </c>
      <c r="T839" s="3">
        <v>-28833.58618160052</v>
      </c>
      <c r="U839" s="1">
        <v>-0.08814</v>
      </c>
      <c r="V839">
        <v>29</v>
      </c>
      <c r="W839" s="3">
        <v>0</v>
      </c>
      <c r="Y839" s="3">
        <v>352581.6103266811</v>
      </c>
      <c r="Z839" s="1">
        <v>0.1752720344222704</v>
      </c>
      <c r="AA839" s="3">
        <v>374618.1718905407</v>
      </c>
      <c r="AB839" s="3">
        <v>-22036.56156385958</v>
      </c>
      <c r="AC839" s="1">
        <v>-0.05882405931524971</v>
      </c>
    </row>
    <row r="840" spans="1:29">
      <c r="A840" s="6">
        <v>838</v>
      </c>
      <c r="B840" t="s">
        <v>594</v>
      </c>
      <c r="C840">
        <v>1186</v>
      </c>
      <c r="D840" t="s">
        <v>4229</v>
      </c>
      <c r="E840" t="s">
        <v>4433</v>
      </c>
      <c r="F840" t="s">
        <v>4435</v>
      </c>
      <c r="G840">
        <v>9.248860000000001</v>
      </c>
      <c r="H840">
        <v>10.85476</v>
      </c>
      <c r="I840">
        <v>1500</v>
      </c>
      <c r="J840" s="3">
        <v>9.884641999999999</v>
      </c>
      <c r="K840">
        <v>8.141070000000001</v>
      </c>
      <c r="L840" s="3">
        <v>16282.14</v>
      </c>
      <c r="M840" s="3">
        <v>276014.5179999999</v>
      </c>
      <c r="N840" s="3">
        <v>299905.1399927998</v>
      </c>
      <c r="O840" s="1">
        <v>-0.0003162000240007183</v>
      </c>
      <c r="P840" s="3">
        <v>763.4099999999986</v>
      </c>
      <c r="Q840" s="3">
        <v>25417.21549</v>
      </c>
      <c r="R840" s="1">
        <v>0.08475084985409127</v>
      </c>
      <c r="S840" s="3">
        <v>327123.0800016003</v>
      </c>
      <c r="T840" s="3">
        <v>-27217.94000880048</v>
      </c>
      <c r="U840" s="1">
        <v>-0.08320397328328936</v>
      </c>
      <c r="V840">
        <v>28</v>
      </c>
      <c r="W840" s="3">
        <v>1610.704928000002</v>
      </c>
      <c r="X840" t="s">
        <v>4436</v>
      </c>
      <c r="Y840" s="3">
        <v>352581.6103266811</v>
      </c>
      <c r="Z840" s="1">
        <v>0.1752720344222704</v>
      </c>
      <c r="AA840" s="3">
        <v>374618.1718905407</v>
      </c>
      <c r="AB840" s="3">
        <v>-22036.56156385958</v>
      </c>
      <c r="AC840" s="1">
        <v>-0.05882405931524971</v>
      </c>
    </row>
    <row r="841" spans="1:29">
      <c r="A841" s="6">
        <v>839</v>
      </c>
      <c r="B841" t="s">
        <v>594</v>
      </c>
      <c r="M841" s="3">
        <v>276014.5179999999</v>
      </c>
      <c r="N841" s="3">
        <v>299905.1399927998</v>
      </c>
      <c r="O841" s="1">
        <v>-0.0003162000240007183</v>
      </c>
      <c r="Q841" s="3">
        <v>25417.21549</v>
      </c>
      <c r="R841" s="1">
        <v>0.08475084985409127</v>
      </c>
      <c r="S841" s="3">
        <v>327123.0800016003</v>
      </c>
      <c r="T841" s="3">
        <v>-27217.94000880048</v>
      </c>
      <c r="U841" s="1">
        <v>-0.08320397328328936</v>
      </c>
      <c r="V841">
        <v>28</v>
      </c>
      <c r="W841" s="3">
        <v>0</v>
      </c>
      <c r="Y841" s="3">
        <v>352838.9445950899</v>
      </c>
      <c r="Z841" s="1">
        <v>0.1761298153169663</v>
      </c>
      <c r="AA841" s="3">
        <v>374618.1718905407</v>
      </c>
      <c r="AB841" s="3">
        <v>-21779.22729545081</v>
      </c>
      <c r="AC841" s="1">
        <v>-0.05813713516762999</v>
      </c>
    </row>
    <row r="842" spans="1:29">
      <c r="A842" s="6">
        <v>840</v>
      </c>
      <c r="B842" t="s">
        <v>595</v>
      </c>
      <c r="C842">
        <v>112035</v>
      </c>
      <c r="D842" t="s">
        <v>4297</v>
      </c>
      <c r="E842" t="s">
        <v>4433</v>
      </c>
      <c r="F842" t="s">
        <v>4434</v>
      </c>
      <c r="G842">
        <v>2.85183</v>
      </c>
      <c r="H842">
        <v>3.031</v>
      </c>
      <c r="I842">
        <v>4900</v>
      </c>
      <c r="J842" s="3">
        <v>9.45557</v>
      </c>
      <c r="K842">
        <v>7.425950000000001</v>
      </c>
      <c r="L842" s="3">
        <v>14851.9</v>
      </c>
      <c r="M842" s="3">
        <v>290866.4179999999</v>
      </c>
      <c r="N842" s="3">
        <v>299888.2584727998</v>
      </c>
      <c r="O842" s="1">
        <v>-0.0003724717573340361</v>
      </c>
      <c r="P842" s="3">
        <v>877.9330000000002</v>
      </c>
      <c r="Q842" s="3">
        <v>26295.14849</v>
      </c>
      <c r="R842" s="1">
        <v>0.08768315446529895</v>
      </c>
      <c r="S842" s="3">
        <v>327123.0800016003</v>
      </c>
      <c r="T842" s="3">
        <v>-27217.94000880048</v>
      </c>
      <c r="U842" s="1">
        <v>-0.0832</v>
      </c>
      <c r="V842">
        <v>29</v>
      </c>
      <c r="W842" s="3">
        <v>0</v>
      </c>
      <c r="X842" t="s">
        <v>4436</v>
      </c>
      <c r="Y842" s="3">
        <v>352838.9445950899</v>
      </c>
      <c r="Z842" s="1">
        <v>0.1761298153169663</v>
      </c>
      <c r="AA842" s="3">
        <v>374618.1718905407</v>
      </c>
      <c r="AB842" s="3">
        <v>-21779.22729545081</v>
      </c>
      <c r="AC842" s="1">
        <v>-0.05813713516762999</v>
      </c>
    </row>
    <row r="843" spans="1:29">
      <c r="A843" s="6">
        <v>841</v>
      </c>
      <c r="B843" t="s">
        <v>595</v>
      </c>
      <c r="M843" s="3">
        <v>290866.4179999999</v>
      </c>
      <c r="N843" s="3">
        <v>299888.2584727998</v>
      </c>
      <c r="O843" s="1">
        <v>-0.0003724717573340361</v>
      </c>
      <c r="Q843" s="3">
        <v>26295.14849</v>
      </c>
      <c r="R843" s="1">
        <v>0.08768315446529895</v>
      </c>
      <c r="S843" s="3">
        <v>327123.0800016003</v>
      </c>
      <c r="T843" s="3">
        <v>-27217.94000880048</v>
      </c>
      <c r="U843" s="1">
        <v>-0.0832</v>
      </c>
      <c r="V843">
        <v>29</v>
      </c>
      <c r="W843" s="3">
        <v>0</v>
      </c>
      <c r="Y843" s="3">
        <v>358316.1573754235</v>
      </c>
      <c r="Z843" s="1">
        <v>0.1943871912514118</v>
      </c>
      <c r="AA843" s="3">
        <v>374618.1718905407</v>
      </c>
      <c r="AB843" s="3">
        <v>-16302.01451511716</v>
      </c>
      <c r="AC843" s="1">
        <v>-0.04351634741274758</v>
      </c>
    </row>
    <row r="844" spans="1:29">
      <c r="A844" s="6">
        <v>842</v>
      </c>
      <c r="B844" t="s">
        <v>596</v>
      </c>
      <c r="M844" s="3">
        <v>290866.4179999999</v>
      </c>
      <c r="N844" s="3">
        <v>299888.2584727998</v>
      </c>
      <c r="O844" s="1">
        <v>-0.0003724717573340361</v>
      </c>
      <c r="Q844" s="3">
        <v>26295.14849</v>
      </c>
      <c r="R844" s="1">
        <v>0.08768315446529895</v>
      </c>
      <c r="S844" s="3">
        <v>327123.0800016003</v>
      </c>
      <c r="T844" s="3">
        <v>-27217.94000880048</v>
      </c>
      <c r="U844" s="1">
        <v>-0.0832</v>
      </c>
      <c r="V844">
        <v>29</v>
      </c>
      <c r="W844" s="3">
        <v>0</v>
      </c>
      <c r="Y844" s="3">
        <v>359501.5334273638</v>
      </c>
      <c r="Z844" s="1">
        <v>0.1983384447578793</v>
      </c>
      <c r="AA844" s="3">
        <v>374618.1718905407</v>
      </c>
      <c r="AB844" s="3">
        <v>-15116.6384631769</v>
      </c>
      <c r="AC844" s="1">
        <v>-0.04035212276780267</v>
      </c>
    </row>
    <row r="845" spans="1:29">
      <c r="A845" s="6">
        <v>843</v>
      </c>
      <c r="B845" t="s">
        <v>597</v>
      </c>
      <c r="C845">
        <v>144155</v>
      </c>
      <c r="D845" t="s">
        <v>4225</v>
      </c>
      <c r="E845" t="s">
        <v>4433</v>
      </c>
      <c r="F845" t="s">
        <v>4435</v>
      </c>
      <c r="G845">
        <v>5.47388</v>
      </c>
      <c r="H845">
        <v>6.82898</v>
      </c>
      <c r="I845">
        <v>2400</v>
      </c>
      <c r="J845" s="3">
        <v>9.9168656</v>
      </c>
      <c r="K845">
        <v>8.194775999999999</v>
      </c>
      <c r="L845" s="3">
        <v>16389.552</v>
      </c>
      <c r="M845" s="3">
        <v>276828.1459999999</v>
      </c>
      <c r="N845" s="3">
        <v>302221.4268311998</v>
      </c>
      <c r="O845" s="1">
        <v>0.007404756103999486</v>
      </c>
      <c r="P845" s="3">
        <v>931.4366590272</v>
      </c>
      <c r="Q845" s="3">
        <v>25363.7118309728</v>
      </c>
      <c r="R845" s="1">
        <v>0.08392426737214509</v>
      </c>
      <c r="S845" s="3">
        <v>327123.0800016003</v>
      </c>
      <c r="T845" s="3">
        <v>-24901.65317040042</v>
      </c>
      <c r="U845" s="1">
        <v>-0.07612319243961202</v>
      </c>
      <c r="V845">
        <v>28</v>
      </c>
      <c r="W845" s="3">
        <v>2316.937740799999</v>
      </c>
      <c r="X845" t="s">
        <v>4436</v>
      </c>
      <c r="Y845" s="3">
        <v>359501.5334273638</v>
      </c>
      <c r="Z845" s="1">
        <v>0.1983384447578793</v>
      </c>
      <c r="AA845" s="3">
        <v>374618.1718905407</v>
      </c>
      <c r="AB845" s="3">
        <v>-15116.6384631769</v>
      </c>
      <c r="AC845" s="1">
        <v>-0.04035212276780267</v>
      </c>
    </row>
    <row r="846" spans="1:29">
      <c r="A846" s="6">
        <v>844</v>
      </c>
      <c r="B846" t="s">
        <v>597</v>
      </c>
      <c r="M846" s="3">
        <v>276828.1459999999</v>
      </c>
      <c r="N846" s="3">
        <v>302221.4268311998</v>
      </c>
      <c r="O846" s="1">
        <v>0.007404756103999486</v>
      </c>
      <c r="Q846" s="3">
        <v>25363.7118309728</v>
      </c>
      <c r="R846" s="1">
        <v>0.08392426737214509</v>
      </c>
      <c r="S846" s="3">
        <v>327123.0800016003</v>
      </c>
      <c r="T846" s="3">
        <v>-24901.65317040042</v>
      </c>
      <c r="U846" s="1">
        <v>-0.07612319243961202</v>
      </c>
      <c r="V846">
        <v>28</v>
      </c>
      <c r="W846" s="3">
        <v>0</v>
      </c>
      <c r="Y846" s="3">
        <v>360292.82993961</v>
      </c>
      <c r="Z846" s="1">
        <v>0.2009760997987001</v>
      </c>
      <c r="AA846" s="3">
        <v>374618.1718905407</v>
      </c>
      <c r="AB846" s="3">
        <v>-14325.34195093066</v>
      </c>
      <c r="AC846" s="1">
        <v>-0.03823984799946214</v>
      </c>
    </row>
    <row r="847" spans="1:29">
      <c r="A847" s="6">
        <v>845</v>
      </c>
      <c r="B847" t="s">
        <v>598</v>
      </c>
      <c r="M847" s="3">
        <v>276828.1459999999</v>
      </c>
      <c r="N847" s="3">
        <v>302221.4268311998</v>
      </c>
      <c r="O847" s="1">
        <v>0.007404756103999486</v>
      </c>
      <c r="Q847" s="3">
        <v>25363.7118309728</v>
      </c>
      <c r="R847" s="1">
        <v>0.08392426737214509</v>
      </c>
      <c r="S847" s="3">
        <v>327123.0800016003</v>
      </c>
      <c r="T847" s="3">
        <v>-24901.65317040042</v>
      </c>
      <c r="U847" s="1">
        <v>-0.07612319243961202</v>
      </c>
      <c r="V847">
        <v>28</v>
      </c>
      <c r="W847" s="3">
        <v>0</v>
      </c>
      <c r="Y847" s="3">
        <v>360292.82993961</v>
      </c>
      <c r="Z847" s="1">
        <v>0.2009760997987001</v>
      </c>
      <c r="AA847" s="3">
        <v>374618.1718905407</v>
      </c>
      <c r="AB847" s="3">
        <v>-14325.34195093066</v>
      </c>
      <c r="AC847" s="1">
        <v>-0.03823984799946214</v>
      </c>
    </row>
    <row r="848" spans="1:29">
      <c r="A848" s="6">
        <v>846</v>
      </c>
      <c r="B848" t="s">
        <v>599</v>
      </c>
      <c r="M848" s="3">
        <v>276828.1459999999</v>
      </c>
      <c r="N848" s="3">
        <v>302221.4268311998</v>
      </c>
      <c r="O848" s="1">
        <v>0.007404756103999486</v>
      </c>
      <c r="Q848" s="3">
        <v>25363.7118309728</v>
      </c>
      <c r="R848" s="1">
        <v>0.08392426737214509</v>
      </c>
      <c r="S848" s="3">
        <v>327123.0800016003</v>
      </c>
      <c r="T848" s="3">
        <v>-24901.65317040042</v>
      </c>
      <c r="U848" s="1">
        <v>-0.07612319243961202</v>
      </c>
      <c r="V848">
        <v>28</v>
      </c>
      <c r="W848" s="3">
        <v>0</v>
      </c>
      <c r="Y848" s="3">
        <v>360292.82993961</v>
      </c>
      <c r="Z848" s="1">
        <v>0.2009760997987001</v>
      </c>
      <c r="AA848" s="3">
        <v>374618.1718905407</v>
      </c>
      <c r="AB848" s="3">
        <v>-14325.34195093066</v>
      </c>
      <c r="AC848" s="1">
        <v>-0.03823984799946214</v>
      </c>
    </row>
    <row r="849" spans="1:29">
      <c r="A849" s="6">
        <v>847</v>
      </c>
      <c r="B849" t="s">
        <v>600</v>
      </c>
      <c r="C849">
        <v>106196</v>
      </c>
      <c r="D849" t="s">
        <v>4254</v>
      </c>
      <c r="E849" t="s">
        <v>4433</v>
      </c>
      <c r="F849" t="s">
        <v>4434</v>
      </c>
      <c r="G849">
        <v>6.51303</v>
      </c>
      <c r="H849">
        <v>7.0936</v>
      </c>
      <c r="I849">
        <v>1500</v>
      </c>
      <c r="J849" s="3">
        <v>8.192119999999999</v>
      </c>
      <c r="K849">
        <v>5.3202</v>
      </c>
      <c r="L849" s="3">
        <v>10640.4</v>
      </c>
      <c r="M849" s="3">
        <v>287468.5459999999</v>
      </c>
      <c r="N849" s="3">
        <v>302207.9145111998</v>
      </c>
      <c r="O849" s="1">
        <v>0.007359715037332693</v>
      </c>
      <c r="P849" s="3">
        <v>906.6642804935996</v>
      </c>
      <c r="Q849" s="3">
        <v>26270.37611</v>
      </c>
      <c r="R849" s="1">
        <v>0.08692815392505686</v>
      </c>
      <c r="S849" s="3">
        <v>327123.0800016003</v>
      </c>
      <c r="T849" s="3">
        <v>-24901.65317040042</v>
      </c>
      <c r="U849" s="1">
        <v>-0.07611999999999999</v>
      </c>
      <c r="V849">
        <v>29</v>
      </c>
      <c r="W849" s="3">
        <v>0</v>
      </c>
      <c r="X849" t="s">
        <v>4436</v>
      </c>
      <c r="Y849" s="3">
        <v>360292.82993961</v>
      </c>
      <c r="Z849" s="1">
        <v>0.2009760997987001</v>
      </c>
      <c r="AA849" s="3">
        <v>374618.1718905407</v>
      </c>
      <c r="AB849" s="3">
        <v>-14325.34195093066</v>
      </c>
      <c r="AC849" s="1">
        <v>-0.03823984799946214</v>
      </c>
    </row>
    <row r="850" spans="1:29">
      <c r="A850" s="6">
        <v>848</v>
      </c>
      <c r="B850" t="s">
        <v>600</v>
      </c>
      <c r="C850">
        <v>16971</v>
      </c>
      <c r="D850" t="s">
        <v>4250</v>
      </c>
      <c r="E850" t="s">
        <v>4433</v>
      </c>
      <c r="F850" t="s">
        <v>4434</v>
      </c>
      <c r="G850">
        <v>43.60243</v>
      </c>
      <c r="H850">
        <v>48.86784</v>
      </c>
      <c r="I850">
        <v>100</v>
      </c>
      <c r="J850" s="3">
        <v>6.4660352</v>
      </c>
      <c r="K850">
        <v>2.443392</v>
      </c>
      <c r="L850" s="3">
        <v>4886.784</v>
      </c>
      <c r="M850" s="3">
        <v>292355.3299999999</v>
      </c>
      <c r="N850" s="3">
        <v>302199.0050839998</v>
      </c>
      <c r="O850" s="1">
        <v>0.007330016946666098</v>
      </c>
      <c r="P850" s="3">
        <v>906.6237435335994</v>
      </c>
      <c r="Q850" s="3">
        <v>27176.99985</v>
      </c>
      <c r="R850" s="1">
        <v>0.0899308051740469</v>
      </c>
      <c r="S850" s="3">
        <v>327123.0800016003</v>
      </c>
      <c r="T850" s="3">
        <v>-24901.65317040042</v>
      </c>
      <c r="U850" s="1">
        <v>-0.07611999999999999</v>
      </c>
      <c r="V850">
        <v>30</v>
      </c>
      <c r="W850" s="3">
        <v>0</v>
      </c>
      <c r="X850" t="s">
        <v>4436</v>
      </c>
      <c r="Y850" s="3">
        <v>360292.82993961</v>
      </c>
      <c r="Z850" s="1">
        <v>0.2009760997987001</v>
      </c>
      <c r="AA850" s="3">
        <v>374618.1718905407</v>
      </c>
      <c r="AB850" s="3">
        <v>-14325.34195093066</v>
      </c>
      <c r="AC850" s="1">
        <v>-0.03823984799946214</v>
      </c>
    </row>
    <row r="851" spans="1:29">
      <c r="A851" s="6">
        <v>849</v>
      </c>
      <c r="B851" t="s">
        <v>600</v>
      </c>
      <c r="C851">
        <v>86726</v>
      </c>
      <c r="D851" t="s">
        <v>4256</v>
      </c>
      <c r="E851" t="s">
        <v>4433</v>
      </c>
      <c r="F851" t="s">
        <v>4435</v>
      </c>
      <c r="G851">
        <v>16.55728</v>
      </c>
      <c r="H851">
        <v>19.10854</v>
      </c>
      <c r="I851">
        <v>500</v>
      </c>
      <c r="J851" s="3">
        <v>7.866281</v>
      </c>
      <c r="K851">
        <v>4.777135</v>
      </c>
      <c r="L851" s="3">
        <v>9554.27</v>
      </c>
      <c r="M851" s="3">
        <v>283178.9999999999</v>
      </c>
      <c r="N851" s="3">
        <v>302564.3016679998</v>
      </c>
      <c r="O851" s="1">
        <v>0.008547672226666084</v>
      </c>
      <c r="P851" s="3">
        <v>901.8266404799994</v>
      </c>
      <c r="Q851" s="3">
        <v>26275.17320952</v>
      </c>
      <c r="R851" s="1">
        <v>0.08684161702047531</v>
      </c>
      <c r="S851" s="3">
        <v>327123.0800016003</v>
      </c>
      <c r="T851" s="3">
        <v>-24558.77833360044</v>
      </c>
      <c r="U851" s="1">
        <v>-0.07507504005367123</v>
      </c>
      <c r="V851">
        <v>29</v>
      </c>
      <c r="W851" s="3">
        <v>352.9555200000005</v>
      </c>
      <c r="X851" t="s">
        <v>4436</v>
      </c>
      <c r="Y851" s="3">
        <v>360292.82993961</v>
      </c>
      <c r="Z851" s="1">
        <v>0.2009760997987001</v>
      </c>
      <c r="AA851" s="3">
        <v>374618.1718905407</v>
      </c>
      <c r="AB851" s="3">
        <v>-14325.34195093066</v>
      </c>
      <c r="AC851" s="1">
        <v>-0.03823984799946214</v>
      </c>
    </row>
    <row r="852" spans="1:29">
      <c r="A852" s="6">
        <v>850</v>
      </c>
      <c r="B852" t="s">
        <v>600</v>
      </c>
      <c r="M852" s="3">
        <v>283178.9999999999</v>
      </c>
      <c r="N852" s="3">
        <v>302564.3016679998</v>
      </c>
      <c r="O852" s="1">
        <v>0.008547672226666084</v>
      </c>
      <c r="Q852" s="3">
        <v>26275.17320952</v>
      </c>
      <c r="R852" s="1">
        <v>0.08684161702047531</v>
      </c>
      <c r="S852" s="3">
        <v>327123.0800016003</v>
      </c>
      <c r="T852" s="3">
        <v>-24558.77833360044</v>
      </c>
      <c r="U852" s="1">
        <v>-0.07507504005367123</v>
      </c>
      <c r="V852">
        <v>29</v>
      </c>
      <c r="W852" s="3">
        <v>0</v>
      </c>
      <c r="Y852" s="3">
        <v>358710.7922571946</v>
      </c>
      <c r="Z852" s="1">
        <v>0.1957026408573155</v>
      </c>
      <c r="AA852" s="3">
        <v>374618.1718905407</v>
      </c>
      <c r="AB852" s="3">
        <v>-15907.37963334605</v>
      </c>
      <c r="AC852" s="1">
        <v>-0.04246291511452362</v>
      </c>
    </row>
    <row r="853" spans="1:29">
      <c r="A853" s="6">
        <v>851</v>
      </c>
      <c r="B853" t="s">
        <v>601</v>
      </c>
      <c r="C853">
        <v>75490</v>
      </c>
      <c r="D853" t="s">
        <v>4293</v>
      </c>
      <c r="E853" t="s">
        <v>4433</v>
      </c>
      <c r="F853" t="s">
        <v>4434</v>
      </c>
      <c r="G853">
        <v>27.05152</v>
      </c>
      <c r="H853">
        <v>28.75917</v>
      </c>
      <c r="I853">
        <v>500</v>
      </c>
      <c r="J853" s="3">
        <v>9.3138755</v>
      </c>
      <c r="K853">
        <v>7.1897925</v>
      </c>
      <c r="L853" s="3">
        <v>14379.585</v>
      </c>
      <c r="M853" s="3">
        <v>297558.5849999999</v>
      </c>
      <c r="N853" s="3">
        <v>302547.7979999998</v>
      </c>
      <c r="O853" s="1">
        <v>0.008492659999999451</v>
      </c>
      <c r="P853" s="3">
        <v>907.6929050039995</v>
      </c>
      <c r="Q853" s="3">
        <v>27182.86611</v>
      </c>
      <c r="R853" s="1">
        <v>0.0898465177723753</v>
      </c>
      <c r="S853" s="3">
        <v>327123.0800016003</v>
      </c>
      <c r="T853" s="3">
        <v>-24558.77833360044</v>
      </c>
      <c r="U853" s="1">
        <v>-0.07507999999999999</v>
      </c>
      <c r="V853">
        <v>30</v>
      </c>
      <c r="W853" s="3">
        <v>0</v>
      </c>
      <c r="X853" t="s">
        <v>4436</v>
      </c>
      <c r="Y853" s="3">
        <v>358710.7922571946</v>
      </c>
      <c r="Z853" s="1">
        <v>0.1957026408573155</v>
      </c>
      <c r="AA853" s="3">
        <v>374618.1718905407</v>
      </c>
      <c r="AB853" s="3">
        <v>-15907.37963334605</v>
      </c>
      <c r="AC853" s="1">
        <v>-0.04246291511452362</v>
      </c>
    </row>
    <row r="854" spans="1:29">
      <c r="A854" s="6">
        <v>852</v>
      </c>
      <c r="B854" t="s">
        <v>601</v>
      </c>
      <c r="M854" s="3">
        <v>297558.5849999999</v>
      </c>
      <c r="N854" s="3">
        <v>302547.7979999998</v>
      </c>
      <c r="O854" s="1">
        <v>0.008492659999999451</v>
      </c>
      <c r="Q854" s="3">
        <v>27182.86611</v>
      </c>
      <c r="R854" s="1">
        <v>0.0898465177723753</v>
      </c>
      <c r="S854" s="3">
        <v>327123.0800016003</v>
      </c>
      <c r="T854" s="3">
        <v>-24558.77833360044</v>
      </c>
      <c r="U854" s="1">
        <v>-0.07507999999999999</v>
      </c>
      <c r="V854">
        <v>30</v>
      </c>
      <c r="W854" s="3">
        <v>0</v>
      </c>
      <c r="Y854" s="3">
        <v>362562.4732365655</v>
      </c>
      <c r="Z854" s="1">
        <v>0.2085415774552183</v>
      </c>
      <c r="AA854" s="3">
        <v>374618.1718905407</v>
      </c>
      <c r="AB854" s="3">
        <v>-12055.69865397521</v>
      </c>
      <c r="AC854" s="1">
        <v>-0.03218129700739064</v>
      </c>
    </row>
    <row r="855" spans="1:29">
      <c r="A855" s="6">
        <v>853</v>
      </c>
      <c r="B855" t="s">
        <v>602</v>
      </c>
      <c r="M855" s="3">
        <v>297558.5849999999</v>
      </c>
      <c r="N855" s="3">
        <v>302547.7979999998</v>
      </c>
      <c r="O855" s="1">
        <v>0.008492659999999451</v>
      </c>
      <c r="Q855" s="3">
        <v>27182.86611</v>
      </c>
      <c r="R855" s="1">
        <v>0.0898465177723753</v>
      </c>
      <c r="S855" s="3">
        <v>327123.0800016003</v>
      </c>
      <c r="T855" s="3">
        <v>-24558.77833360044</v>
      </c>
      <c r="U855" s="1">
        <v>-0.07507999999999999</v>
      </c>
      <c r="V855">
        <v>30</v>
      </c>
      <c r="W855" s="3">
        <v>0</v>
      </c>
      <c r="Y855" s="3">
        <v>363241.5981304112</v>
      </c>
      <c r="Z855" s="1">
        <v>0.2108053271013706</v>
      </c>
      <c r="AA855" s="3">
        <v>374618.1718905407</v>
      </c>
      <c r="AB855" s="3">
        <v>-11376.57376012951</v>
      </c>
      <c r="AC855" s="1">
        <v>-0.03036845143607615</v>
      </c>
    </row>
    <row r="856" spans="1:29">
      <c r="A856" s="6">
        <v>854</v>
      </c>
      <c r="B856" t="s">
        <v>603</v>
      </c>
      <c r="M856" s="3">
        <v>297558.5849999999</v>
      </c>
      <c r="N856" s="3">
        <v>302547.7979999998</v>
      </c>
      <c r="O856" s="1">
        <v>0.008492659999999451</v>
      </c>
      <c r="Q856" s="3">
        <v>27182.86611</v>
      </c>
      <c r="R856" s="1">
        <v>0.0898465177723753</v>
      </c>
      <c r="S856" s="3">
        <v>327123.0800016003</v>
      </c>
      <c r="T856" s="3">
        <v>-24558.77833360044</v>
      </c>
      <c r="U856" s="1">
        <v>-0.07507999999999999</v>
      </c>
      <c r="V856">
        <v>30</v>
      </c>
      <c r="W856" s="3">
        <v>0</v>
      </c>
      <c r="Y856" s="3">
        <v>362668.701511017</v>
      </c>
      <c r="Z856" s="1">
        <v>0.2088956717033902</v>
      </c>
      <c r="AA856" s="3">
        <v>374618.1718905407</v>
      </c>
      <c r="AB856" s="3">
        <v>-11949.47037952364</v>
      </c>
      <c r="AC856" s="1">
        <v>-0.03189773288150887</v>
      </c>
    </row>
    <row r="857" spans="1:29">
      <c r="A857" s="6">
        <v>855</v>
      </c>
      <c r="B857" t="s">
        <v>604</v>
      </c>
      <c r="M857" s="3">
        <v>297558.5849999999</v>
      </c>
      <c r="N857" s="3">
        <v>302547.7979999998</v>
      </c>
      <c r="O857" s="1">
        <v>0.008492659999999451</v>
      </c>
      <c r="Q857" s="3">
        <v>27182.86611</v>
      </c>
      <c r="R857" s="1">
        <v>0.0898465177723753</v>
      </c>
      <c r="S857" s="3">
        <v>327123.0800016003</v>
      </c>
      <c r="T857" s="3">
        <v>-24558.77833360044</v>
      </c>
      <c r="U857" s="1">
        <v>-0.07507999999999999</v>
      </c>
      <c r="V857">
        <v>30</v>
      </c>
      <c r="W857" s="3">
        <v>0</v>
      </c>
      <c r="Y857" s="3">
        <v>362697.2953542384</v>
      </c>
      <c r="Z857" s="1">
        <v>0.2089909845141279</v>
      </c>
      <c r="AA857" s="3">
        <v>374618.1718905407</v>
      </c>
      <c r="AB857" s="3">
        <v>-11920.87653630233</v>
      </c>
      <c r="AC857" s="1">
        <v>-0.03182140491515045</v>
      </c>
    </row>
    <row r="858" spans="1:29">
      <c r="A858" s="6">
        <v>856</v>
      </c>
      <c r="B858" t="s">
        <v>605</v>
      </c>
      <c r="M858" s="3">
        <v>297558.5849999999</v>
      </c>
      <c r="N858" s="3">
        <v>302547.7979999998</v>
      </c>
      <c r="O858" s="1">
        <v>0.008492659999999451</v>
      </c>
      <c r="Q858" s="3">
        <v>27182.86611</v>
      </c>
      <c r="R858" s="1">
        <v>0.0898465177723753</v>
      </c>
      <c r="S858" s="3">
        <v>327123.0800016003</v>
      </c>
      <c r="T858" s="3">
        <v>-24558.77833360044</v>
      </c>
      <c r="U858" s="1">
        <v>-0.07507999999999999</v>
      </c>
      <c r="V858">
        <v>30</v>
      </c>
      <c r="W858" s="3">
        <v>0</v>
      </c>
      <c r="Y858" s="3">
        <v>362697.2953542384</v>
      </c>
      <c r="Z858" s="1">
        <v>0.2089909845141279</v>
      </c>
      <c r="AA858" s="3">
        <v>374618.1718905407</v>
      </c>
      <c r="AB858" s="3">
        <v>-11920.87653630233</v>
      </c>
      <c r="AC858" s="1">
        <v>-0.03182140491515045</v>
      </c>
    </row>
    <row r="859" spans="1:29">
      <c r="A859" s="6">
        <v>857</v>
      </c>
      <c r="B859" t="s">
        <v>606</v>
      </c>
      <c r="M859" s="3">
        <v>297558.5849999999</v>
      </c>
      <c r="N859" s="3">
        <v>302547.7979999998</v>
      </c>
      <c r="O859" s="1">
        <v>0.008492659999999451</v>
      </c>
      <c r="Q859" s="3">
        <v>27182.86611</v>
      </c>
      <c r="R859" s="1">
        <v>0.0898465177723753</v>
      </c>
      <c r="S859" s="3">
        <v>327123.0800016003</v>
      </c>
      <c r="T859" s="3">
        <v>-24558.77833360044</v>
      </c>
      <c r="U859" s="1">
        <v>-0.07507999999999999</v>
      </c>
      <c r="V859">
        <v>30</v>
      </c>
      <c r="W859" s="3">
        <v>0</v>
      </c>
      <c r="Y859" s="3">
        <v>362697.2953542384</v>
      </c>
      <c r="Z859" s="1">
        <v>0.2089909845141279</v>
      </c>
      <c r="AA859" s="3">
        <v>374618.1718905407</v>
      </c>
      <c r="AB859" s="3">
        <v>-11920.87653630233</v>
      </c>
      <c r="AC859" s="1">
        <v>-0.03182140491515045</v>
      </c>
    </row>
    <row r="860" spans="1:29">
      <c r="A860" s="6">
        <v>858</v>
      </c>
      <c r="B860" t="s">
        <v>607</v>
      </c>
      <c r="M860" s="3">
        <v>297558.5849999999</v>
      </c>
      <c r="N860" s="3">
        <v>302547.7979999998</v>
      </c>
      <c r="O860" s="1">
        <v>0.008492659999999451</v>
      </c>
      <c r="Q860" s="3">
        <v>27182.86611</v>
      </c>
      <c r="R860" s="1">
        <v>0.0898465177723753</v>
      </c>
      <c r="S860" s="3">
        <v>327123.0800016003</v>
      </c>
      <c r="T860" s="3">
        <v>-24558.77833360044</v>
      </c>
      <c r="U860" s="1">
        <v>-0.07507999999999999</v>
      </c>
      <c r="V860">
        <v>30</v>
      </c>
      <c r="W860" s="3">
        <v>0</v>
      </c>
      <c r="Y860" s="3">
        <v>364903.4340379935</v>
      </c>
      <c r="Z860" s="1">
        <v>0.2163447801266452</v>
      </c>
      <c r="AA860" s="3">
        <v>374618.1718905407</v>
      </c>
      <c r="AB860" s="3">
        <v>-9714.737852547143</v>
      </c>
      <c r="AC860" s="1">
        <v>-0.02593237216315732</v>
      </c>
    </row>
    <row r="861" spans="1:29">
      <c r="A861" s="6">
        <v>859</v>
      </c>
      <c r="B861" t="s">
        <v>608</v>
      </c>
      <c r="M861" s="3">
        <v>297558.5849999999</v>
      </c>
      <c r="N861" s="3">
        <v>302547.7979999998</v>
      </c>
      <c r="O861" s="1">
        <v>0.008492659999999451</v>
      </c>
      <c r="Q861" s="3">
        <v>27182.86611</v>
      </c>
      <c r="R861" s="1">
        <v>0.0898465177723753</v>
      </c>
      <c r="S861" s="3">
        <v>327123.0800016003</v>
      </c>
      <c r="T861" s="3">
        <v>-24558.77833360044</v>
      </c>
      <c r="U861" s="1">
        <v>-0.07507999999999999</v>
      </c>
      <c r="V861">
        <v>30</v>
      </c>
      <c r="W861" s="3">
        <v>0</v>
      </c>
      <c r="Y861" s="3">
        <v>365616.0891266924</v>
      </c>
      <c r="Z861" s="1">
        <v>0.2187202970889748</v>
      </c>
      <c r="AA861" s="3">
        <v>374618.1718905407</v>
      </c>
      <c r="AB861" s="3">
        <v>-9002.082763848244</v>
      </c>
      <c r="AC861" s="1">
        <v>-0.02403002160418036</v>
      </c>
    </row>
    <row r="862" spans="1:29">
      <c r="A862" s="6">
        <v>860</v>
      </c>
      <c r="B862" t="s">
        <v>609</v>
      </c>
      <c r="M862" s="3">
        <v>297558.5849999999</v>
      </c>
      <c r="N862" s="3">
        <v>302547.7979999998</v>
      </c>
      <c r="O862" s="1">
        <v>0.008492659999999451</v>
      </c>
      <c r="Q862" s="3">
        <v>27182.86611</v>
      </c>
      <c r="R862" s="1">
        <v>0.0898465177723753</v>
      </c>
      <c r="S862" s="3">
        <v>327123.0800016003</v>
      </c>
      <c r="T862" s="3">
        <v>-24558.77833360044</v>
      </c>
      <c r="U862" s="1">
        <v>-0.07507999999999999</v>
      </c>
      <c r="V862">
        <v>30</v>
      </c>
      <c r="W862" s="3">
        <v>0</v>
      </c>
      <c r="Y862" s="3">
        <v>369369.3244049803</v>
      </c>
      <c r="Z862" s="1">
        <v>0.2312310813499343</v>
      </c>
      <c r="AA862" s="3">
        <v>374618.1718905407</v>
      </c>
      <c r="AB862" s="3">
        <v>-5248.8474855604</v>
      </c>
      <c r="AC862" s="1">
        <v>-0.01401119294099288</v>
      </c>
    </row>
    <row r="863" spans="1:29">
      <c r="A863" s="6">
        <v>861</v>
      </c>
      <c r="B863" t="s">
        <v>610</v>
      </c>
      <c r="M863" s="3">
        <v>297558.5849999999</v>
      </c>
      <c r="N863" s="3">
        <v>302547.7979999998</v>
      </c>
      <c r="O863" s="1">
        <v>0.008492659999999451</v>
      </c>
      <c r="Q863" s="3">
        <v>27182.86611</v>
      </c>
      <c r="R863" s="1">
        <v>0.0898465177723753</v>
      </c>
      <c r="S863" s="3">
        <v>327123.0800016003</v>
      </c>
      <c r="T863" s="3">
        <v>-24558.77833360044</v>
      </c>
      <c r="U863" s="1">
        <v>-0.07507999999999999</v>
      </c>
      <c r="V863">
        <v>30</v>
      </c>
      <c r="W863" s="3">
        <v>0</v>
      </c>
      <c r="Y863" s="3">
        <v>373523.060420096</v>
      </c>
      <c r="Z863" s="1">
        <v>0.2450768680669866</v>
      </c>
      <c r="AA863" s="3">
        <v>374618.1718905407</v>
      </c>
      <c r="AB863" s="3">
        <v>-1095.11147044471</v>
      </c>
      <c r="AC863" s="1">
        <v>-0.002923273756097154</v>
      </c>
    </row>
    <row r="864" spans="1:29">
      <c r="A864" s="6">
        <v>862</v>
      </c>
      <c r="B864" t="s">
        <v>611</v>
      </c>
      <c r="M864" s="3">
        <v>297558.5849999999</v>
      </c>
      <c r="N864" s="3">
        <v>302547.7979999998</v>
      </c>
      <c r="O864" s="1">
        <v>0.008492659999999451</v>
      </c>
      <c r="Q864" s="3">
        <v>27182.86611</v>
      </c>
      <c r="R864" s="1">
        <v>0.0898465177723753</v>
      </c>
      <c r="S864" s="3">
        <v>327123.0800016003</v>
      </c>
      <c r="T864" s="3">
        <v>-24558.77833360044</v>
      </c>
      <c r="U864" s="1">
        <v>-0.07507999999999999</v>
      </c>
      <c r="V864">
        <v>30</v>
      </c>
      <c r="W864" s="3">
        <v>0</v>
      </c>
      <c r="Y864" s="3">
        <v>376862.6176181555</v>
      </c>
      <c r="Z864" s="1">
        <v>0.2562087253938516</v>
      </c>
      <c r="AA864" s="3">
        <v>376862.6176181555</v>
      </c>
      <c r="AB864" s="3">
        <v>0</v>
      </c>
      <c r="AC864" s="1">
        <v>0</v>
      </c>
    </row>
    <row r="865" spans="1:29">
      <c r="A865" s="6">
        <v>863</v>
      </c>
      <c r="B865" t="s">
        <v>612</v>
      </c>
      <c r="M865" s="3">
        <v>297558.5849999999</v>
      </c>
      <c r="N865" s="3">
        <v>302547.7979999998</v>
      </c>
      <c r="O865" s="1">
        <v>0.008492659999999451</v>
      </c>
      <c r="Q865" s="3">
        <v>27182.86611</v>
      </c>
      <c r="R865" s="1">
        <v>0.0898465177723753</v>
      </c>
      <c r="S865" s="3">
        <v>327123.0800016003</v>
      </c>
      <c r="T865" s="3">
        <v>-24558.77833360044</v>
      </c>
      <c r="U865" s="1">
        <v>-0.07507999999999999</v>
      </c>
      <c r="V865">
        <v>30</v>
      </c>
      <c r="W865" s="3">
        <v>0</v>
      </c>
      <c r="Y865" s="3">
        <v>376862.6176181555</v>
      </c>
      <c r="Z865" s="1">
        <v>0.2562087253938516</v>
      </c>
      <c r="AA865" s="3">
        <v>376862.6176181555</v>
      </c>
      <c r="AB865" s="3">
        <v>0</v>
      </c>
      <c r="AC865" s="1">
        <v>0</v>
      </c>
    </row>
    <row r="866" spans="1:29">
      <c r="A866" s="6">
        <v>864</v>
      </c>
      <c r="B866" t="s">
        <v>613</v>
      </c>
      <c r="M866" s="3">
        <v>297558.5849999999</v>
      </c>
      <c r="N866" s="3">
        <v>302547.7979999998</v>
      </c>
      <c r="O866" s="1">
        <v>0.008492659999999451</v>
      </c>
      <c r="Q866" s="3">
        <v>27182.86611</v>
      </c>
      <c r="R866" s="1">
        <v>0.0898465177723753</v>
      </c>
      <c r="S866" s="3">
        <v>327123.0800016003</v>
      </c>
      <c r="T866" s="3">
        <v>-24558.77833360044</v>
      </c>
      <c r="U866" s="1">
        <v>-0.07507999999999999</v>
      </c>
      <c r="V866">
        <v>30</v>
      </c>
      <c r="W866" s="3">
        <v>0</v>
      </c>
      <c r="Y866" s="3">
        <v>376862.6176181555</v>
      </c>
      <c r="Z866" s="1">
        <v>0.2562087253938516</v>
      </c>
      <c r="AA866" s="3">
        <v>376862.6176181555</v>
      </c>
      <c r="AB866" s="3">
        <v>0</v>
      </c>
      <c r="AC866" s="1">
        <v>0</v>
      </c>
    </row>
    <row r="867" spans="1:29">
      <c r="A867" s="6">
        <v>865</v>
      </c>
      <c r="B867" t="s">
        <v>614</v>
      </c>
      <c r="M867" s="3">
        <v>297558.5849999999</v>
      </c>
      <c r="N867" s="3">
        <v>302547.7979999998</v>
      </c>
      <c r="O867" s="1">
        <v>0.008492659999999451</v>
      </c>
      <c r="Q867" s="3">
        <v>27182.86611</v>
      </c>
      <c r="R867" s="1">
        <v>0.0898465177723753</v>
      </c>
      <c r="S867" s="3">
        <v>327123.0800016003</v>
      </c>
      <c r="T867" s="3">
        <v>-24558.77833360044</v>
      </c>
      <c r="U867" s="1">
        <v>-0.07507999999999999</v>
      </c>
      <c r="V867">
        <v>30</v>
      </c>
      <c r="W867" s="3">
        <v>0</v>
      </c>
      <c r="Y867" s="3">
        <v>376862.6176181555</v>
      </c>
      <c r="Z867" s="1">
        <v>0.2562087253938516</v>
      </c>
      <c r="AA867" s="3">
        <v>376862.6176181555</v>
      </c>
      <c r="AB867" s="3">
        <v>0</v>
      </c>
      <c r="AC867" s="1">
        <v>0</v>
      </c>
    </row>
    <row r="868" spans="1:29">
      <c r="A868" s="6">
        <v>866</v>
      </c>
      <c r="B868" t="s">
        <v>615</v>
      </c>
      <c r="M868" s="3">
        <v>297558.5849999999</v>
      </c>
      <c r="N868" s="3">
        <v>302547.7979999998</v>
      </c>
      <c r="O868" s="1">
        <v>0.008492659999999451</v>
      </c>
      <c r="Q868" s="3">
        <v>27182.86611</v>
      </c>
      <c r="R868" s="1">
        <v>0.0898465177723753</v>
      </c>
      <c r="S868" s="3">
        <v>327123.0800016003</v>
      </c>
      <c r="T868" s="3">
        <v>-24558.77833360044</v>
      </c>
      <c r="U868" s="1">
        <v>-0.07507999999999999</v>
      </c>
      <c r="V868">
        <v>30</v>
      </c>
      <c r="W868" s="3">
        <v>0</v>
      </c>
      <c r="Y868" s="3">
        <v>376862.6176181555</v>
      </c>
      <c r="Z868" s="1">
        <v>0.2562087253938516</v>
      </c>
      <c r="AA868" s="3">
        <v>376862.6176181555</v>
      </c>
      <c r="AB868" s="3">
        <v>0</v>
      </c>
      <c r="AC868" s="1">
        <v>0</v>
      </c>
    </row>
    <row r="869" spans="1:29">
      <c r="A869" s="6">
        <v>867</v>
      </c>
      <c r="B869" t="s">
        <v>616</v>
      </c>
      <c r="M869" s="3">
        <v>297558.5849999999</v>
      </c>
      <c r="N869" s="3">
        <v>302547.7979999998</v>
      </c>
      <c r="O869" s="1">
        <v>0.008492659999999451</v>
      </c>
      <c r="Q869" s="3">
        <v>27182.86611</v>
      </c>
      <c r="R869" s="1">
        <v>0.0898465177723753</v>
      </c>
      <c r="S869" s="3">
        <v>327123.0800016003</v>
      </c>
      <c r="T869" s="3">
        <v>-24558.77833360044</v>
      </c>
      <c r="U869" s="1">
        <v>-0.07507999999999999</v>
      </c>
      <c r="V869">
        <v>30</v>
      </c>
      <c r="W869" s="3">
        <v>0</v>
      </c>
      <c r="Y869" s="3">
        <v>375993.8247942473</v>
      </c>
      <c r="Z869" s="1">
        <v>0.2533127493141578</v>
      </c>
      <c r="AA869" s="3">
        <v>376862.6176181555</v>
      </c>
      <c r="AB869" s="3">
        <v>-868.7928239081521</v>
      </c>
      <c r="AC869" s="1">
        <v>-0.002305330333369466</v>
      </c>
    </row>
    <row r="870" spans="1:29">
      <c r="A870" s="6">
        <v>868</v>
      </c>
      <c r="B870" t="s">
        <v>617</v>
      </c>
      <c r="M870" s="3">
        <v>297558.5849999999</v>
      </c>
      <c r="N870" s="3">
        <v>302547.7979999998</v>
      </c>
      <c r="O870" s="1">
        <v>0.008492659999999451</v>
      </c>
      <c r="Q870" s="3">
        <v>27182.86611</v>
      </c>
      <c r="R870" s="1">
        <v>0.0898465177723753</v>
      </c>
      <c r="S870" s="3">
        <v>327123.0800016003</v>
      </c>
      <c r="T870" s="3">
        <v>-24558.77833360044</v>
      </c>
      <c r="U870" s="1">
        <v>-0.07507999999999999</v>
      </c>
      <c r="V870">
        <v>30</v>
      </c>
      <c r="W870" s="3">
        <v>0</v>
      </c>
      <c r="Y870" s="3">
        <v>374219.4887688906</v>
      </c>
      <c r="Z870" s="1">
        <v>0.2473982958963021</v>
      </c>
      <c r="AA870" s="3">
        <v>376862.6176181555</v>
      </c>
      <c r="AB870" s="3">
        <v>-2643.128849264875</v>
      </c>
      <c r="AC870" s="1">
        <v>-0.007013507643634063</v>
      </c>
    </row>
    <row r="871" spans="1:29">
      <c r="A871" s="6">
        <v>869</v>
      </c>
      <c r="B871" t="s">
        <v>618</v>
      </c>
      <c r="M871" s="3">
        <v>297558.5849999999</v>
      </c>
      <c r="N871" s="3">
        <v>302547.7979999998</v>
      </c>
      <c r="O871" s="1">
        <v>0.008492659999999451</v>
      </c>
      <c r="Q871" s="3">
        <v>27182.86611</v>
      </c>
      <c r="R871" s="1">
        <v>0.0898465177723753</v>
      </c>
      <c r="S871" s="3">
        <v>327123.0800016003</v>
      </c>
      <c r="T871" s="3">
        <v>-24558.77833360044</v>
      </c>
      <c r="U871" s="1">
        <v>-0.07507999999999999</v>
      </c>
      <c r="V871">
        <v>30</v>
      </c>
      <c r="W871" s="3">
        <v>0</v>
      </c>
      <c r="Y871" s="3">
        <v>376463.1684032652</v>
      </c>
      <c r="Z871" s="1">
        <v>0.2548772280108841</v>
      </c>
      <c r="AA871" s="3">
        <v>376862.6176181555</v>
      </c>
      <c r="AB871" s="3">
        <v>-399.44921489025</v>
      </c>
      <c r="AC871" s="1">
        <v>-0.001059933238841375</v>
      </c>
    </row>
    <row r="872" spans="1:29">
      <c r="A872" s="6">
        <v>870</v>
      </c>
      <c r="B872" t="s">
        <v>619</v>
      </c>
      <c r="M872" s="3">
        <v>297558.5849999999</v>
      </c>
      <c r="N872" s="3">
        <v>302547.7979999998</v>
      </c>
      <c r="O872" s="1">
        <v>0.008492659999999451</v>
      </c>
      <c r="Q872" s="3">
        <v>27182.86611</v>
      </c>
      <c r="R872" s="1">
        <v>0.0898465177723753</v>
      </c>
      <c r="S872" s="3">
        <v>327123.0800016003</v>
      </c>
      <c r="T872" s="3">
        <v>-24558.77833360044</v>
      </c>
      <c r="U872" s="1">
        <v>-0.07507999999999999</v>
      </c>
      <c r="V872">
        <v>30</v>
      </c>
      <c r="W872" s="3">
        <v>0</v>
      </c>
      <c r="Y872" s="3">
        <v>376463.1684032652</v>
      </c>
      <c r="Z872" s="1">
        <v>0.2548772280108841</v>
      </c>
      <c r="AA872" s="3">
        <v>376862.6176181555</v>
      </c>
      <c r="AB872" s="3">
        <v>-399.44921489025</v>
      </c>
      <c r="AC872" s="1">
        <v>-0.001059933238841375</v>
      </c>
    </row>
    <row r="873" spans="1:29">
      <c r="A873" s="6">
        <v>871</v>
      </c>
      <c r="B873" t="s">
        <v>620</v>
      </c>
      <c r="M873" s="3">
        <v>297558.5849999999</v>
      </c>
      <c r="N873" s="3">
        <v>302547.7979999998</v>
      </c>
      <c r="O873" s="1">
        <v>0.008492659999999451</v>
      </c>
      <c r="Q873" s="3">
        <v>27182.86611</v>
      </c>
      <c r="R873" s="1">
        <v>0.0898465177723753</v>
      </c>
      <c r="S873" s="3">
        <v>327123.0800016003</v>
      </c>
      <c r="T873" s="3">
        <v>-24558.77833360044</v>
      </c>
      <c r="U873" s="1">
        <v>-0.07507999999999999</v>
      </c>
      <c r="V873">
        <v>30</v>
      </c>
      <c r="W873" s="3">
        <v>0</v>
      </c>
      <c r="Y873" s="3">
        <v>376463.1684032652</v>
      </c>
      <c r="Z873" s="1">
        <v>0.2548772280108841</v>
      </c>
      <c r="AA873" s="3">
        <v>376862.6176181555</v>
      </c>
      <c r="AB873" s="3">
        <v>-399.44921489025</v>
      </c>
      <c r="AC873" s="1">
        <v>-0.001059933238841375</v>
      </c>
    </row>
    <row r="874" spans="1:29">
      <c r="A874" s="6">
        <v>872</v>
      </c>
      <c r="B874" t="s">
        <v>621</v>
      </c>
      <c r="M874" s="3">
        <v>297558.5849999999</v>
      </c>
      <c r="N874" s="3">
        <v>302547.7979999998</v>
      </c>
      <c r="O874" s="1">
        <v>0.008492659999999451</v>
      </c>
      <c r="Q874" s="3">
        <v>27182.86611</v>
      </c>
      <c r="R874" s="1">
        <v>0.0898465177723753</v>
      </c>
      <c r="S874" s="3">
        <v>327123.0800016003</v>
      </c>
      <c r="T874" s="3">
        <v>-24558.77833360044</v>
      </c>
      <c r="U874" s="1">
        <v>-0.07507999999999999</v>
      </c>
      <c r="V874">
        <v>30</v>
      </c>
      <c r="W874" s="3">
        <v>0</v>
      </c>
      <c r="Y874" s="3">
        <v>377424.2152290396</v>
      </c>
      <c r="Z874" s="1">
        <v>0.258080717430132</v>
      </c>
      <c r="AA874" s="3">
        <v>377424.2152290396</v>
      </c>
      <c r="AB874" s="3">
        <v>0</v>
      </c>
      <c r="AC874" s="1">
        <v>0</v>
      </c>
    </row>
    <row r="875" spans="1:29">
      <c r="A875" s="6">
        <v>873</v>
      </c>
      <c r="B875" t="s">
        <v>622</v>
      </c>
      <c r="M875" s="3">
        <v>297558.5849999999</v>
      </c>
      <c r="N875" s="3">
        <v>302547.7979999998</v>
      </c>
      <c r="O875" s="1">
        <v>0.008492659999999451</v>
      </c>
      <c r="Q875" s="3">
        <v>27182.86611</v>
      </c>
      <c r="R875" s="1">
        <v>0.0898465177723753</v>
      </c>
      <c r="S875" s="3">
        <v>327123.0800016003</v>
      </c>
      <c r="T875" s="3">
        <v>-24558.77833360044</v>
      </c>
      <c r="U875" s="1">
        <v>-0.07507999999999999</v>
      </c>
      <c r="V875">
        <v>30</v>
      </c>
      <c r="W875" s="3">
        <v>0</v>
      </c>
      <c r="Y875" s="3">
        <v>381445.8507542287</v>
      </c>
      <c r="Z875" s="1">
        <v>0.2714861691807622</v>
      </c>
      <c r="AA875" s="3">
        <v>381445.8507542287</v>
      </c>
      <c r="AB875" s="3">
        <v>0</v>
      </c>
      <c r="AC875" s="1">
        <v>0</v>
      </c>
    </row>
    <row r="876" spans="1:29">
      <c r="A876" s="6">
        <v>874</v>
      </c>
      <c r="B876" t="s">
        <v>623</v>
      </c>
      <c r="M876" s="3">
        <v>297558.5849999999</v>
      </c>
      <c r="N876" s="3">
        <v>302547.7979999998</v>
      </c>
      <c r="O876" s="1">
        <v>0.008492659999999451</v>
      </c>
      <c r="Q876" s="3">
        <v>27182.86611</v>
      </c>
      <c r="R876" s="1">
        <v>0.0898465177723753</v>
      </c>
      <c r="S876" s="3">
        <v>327123.0800016003</v>
      </c>
      <c r="T876" s="3">
        <v>-24558.77833360044</v>
      </c>
      <c r="U876" s="1">
        <v>-0.07507999999999999</v>
      </c>
      <c r="V876">
        <v>30</v>
      </c>
      <c r="W876" s="3">
        <v>0</v>
      </c>
      <c r="Y876" s="3">
        <v>383341.7231624074</v>
      </c>
      <c r="Z876" s="1">
        <v>0.2778057438746914</v>
      </c>
      <c r="AA876" s="3">
        <v>383341.7231624074</v>
      </c>
      <c r="AB876" s="3">
        <v>0</v>
      </c>
      <c r="AC876" s="1">
        <v>0</v>
      </c>
    </row>
    <row r="877" spans="1:29">
      <c r="A877" s="6">
        <v>875</v>
      </c>
      <c r="B877" t="s">
        <v>624</v>
      </c>
      <c r="C877">
        <v>94998</v>
      </c>
      <c r="D877" t="s">
        <v>4279</v>
      </c>
      <c r="E877" t="s">
        <v>4433</v>
      </c>
      <c r="F877" t="s">
        <v>4435</v>
      </c>
      <c r="G877">
        <v>0.01</v>
      </c>
      <c r="H877">
        <v>0.38</v>
      </c>
      <c r="I877">
        <v>700</v>
      </c>
      <c r="J877" s="3">
        <v>5.0798</v>
      </c>
      <c r="K877">
        <v>0.133</v>
      </c>
      <c r="L877" s="3">
        <v>266</v>
      </c>
      <c r="M877" s="3">
        <v>296648.5849999999</v>
      </c>
      <c r="N877" s="3">
        <v>301898.5851999999</v>
      </c>
      <c r="O877" s="1">
        <v>0.006328617333332853</v>
      </c>
      <c r="P877" s="3">
        <v>981.3245081016007</v>
      </c>
      <c r="Q877" s="3">
        <v>26201.5416018984</v>
      </c>
      <c r="R877" s="1">
        <v>0.08678921626790854</v>
      </c>
      <c r="S877" s="3">
        <v>327123.0800016003</v>
      </c>
      <c r="T877" s="3">
        <v>-25224.49480160041</v>
      </c>
      <c r="U877" s="1">
        <v>-0.07711010425029322</v>
      </c>
      <c r="V877">
        <v>29</v>
      </c>
      <c r="W877" s="3">
        <v>-654.9408</v>
      </c>
      <c r="X877" t="s">
        <v>4436</v>
      </c>
      <c r="Y877" s="3">
        <v>383341.7231624074</v>
      </c>
      <c r="Z877" s="1">
        <v>0.2778057438746914</v>
      </c>
      <c r="AA877" s="3">
        <v>383341.7231624074</v>
      </c>
      <c r="AB877" s="3">
        <v>0</v>
      </c>
      <c r="AC877" s="1">
        <v>0</v>
      </c>
    </row>
    <row r="878" spans="1:29">
      <c r="A878" s="6">
        <v>876</v>
      </c>
      <c r="B878" t="s">
        <v>624</v>
      </c>
      <c r="M878" s="3">
        <v>296648.5849999999</v>
      </c>
      <c r="N878" s="3">
        <v>301898.5851999999</v>
      </c>
      <c r="O878" s="1">
        <v>0.006328617333332853</v>
      </c>
      <c r="Q878" s="3">
        <v>26201.5416018984</v>
      </c>
      <c r="R878" s="1">
        <v>0.08678921626790854</v>
      </c>
      <c r="S878" s="3">
        <v>327123.0800016003</v>
      </c>
      <c r="T878" s="3">
        <v>-25224.49480160041</v>
      </c>
      <c r="U878" s="1">
        <v>-0.07711010425029322</v>
      </c>
      <c r="V878">
        <v>29</v>
      </c>
      <c r="W878" s="3">
        <v>0</v>
      </c>
      <c r="Y878" s="3">
        <v>388318.1142082034</v>
      </c>
      <c r="Z878" s="1">
        <v>0.2943937140273447</v>
      </c>
      <c r="AA878" s="3">
        <v>388318.1142082034</v>
      </c>
      <c r="AB878" s="3">
        <v>0</v>
      </c>
      <c r="AC878" s="1">
        <v>0</v>
      </c>
    </row>
    <row r="879" spans="1:29">
      <c r="A879" s="6">
        <v>877</v>
      </c>
      <c r="B879" t="s">
        <v>625</v>
      </c>
      <c r="C879">
        <v>79318</v>
      </c>
      <c r="D879" t="s">
        <v>4232</v>
      </c>
      <c r="E879" t="s">
        <v>4433</v>
      </c>
      <c r="F879" t="s">
        <v>4434</v>
      </c>
      <c r="G879">
        <v>5.45995</v>
      </c>
      <c r="H879">
        <v>6.50807</v>
      </c>
      <c r="I879">
        <v>800</v>
      </c>
      <c r="J879" s="3">
        <v>6.5619368</v>
      </c>
      <c r="K879">
        <v>2.603228</v>
      </c>
      <c r="L879" s="3">
        <v>5206.456</v>
      </c>
      <c r="M879" s="3">
        <v>301855.0409999999</v>
      </c>
      <c r="N879" s="3">
        <v>301889.4200351998</v>
      </c>
      <c r="O879" s="1">
        <v>0.006298066783999481</v>
      </c>
      <c r="P879" s="3">
        <v>905.6957555999996</v>
      </c>
      <c r="Q879" s="3">
        <v>27107.23736</v>
      </c>
      <c r="R879" s="1">
        <v>0.08979194221791323</v>
      </c>
      <c r="S879" s="3">
        <v>327123.0800016003</v>
      </c>
      <c r="T879" s="3">
        <v>-25224.49480160041</v>
      </c>
      <c r="U879" s="1">
        <v>-0.07711</v>
      </c>
      <c r="V879">
        <v>30</v>
      </c>
      <c r="W879" s="3">
        <v>0</v>
      </c>
      <c r="X879" t="s">
        <v>4436</v>
      </c>
      <c r="Y879" s="3">
        <v>388318.1142082034</v>
      </c>
      <c r="Z879" s="1">
        <v>0.2943937140273447</v>
      </c>
      <c r="AA879" s="3">
        <v>388318.1142082034</v>
      </c>
      <c r="AB879" s="3">
        <v>0</v>
      </c>
      <c r="AC879" s="1">
        <v>0</v>
      </c>
    </row>
    <row r="880" spans="1:29">
      <c r="A880" s="6">
        <v>878</v>
      </c>
      <c r="B880" t="s">
        <v>625</v>
      </c>
      <c r="M880" s="3">
        <v>301855.0409999999</v>
      </c>
      <c r="N880" s="3">
        <v>301889.4200351998</v>
      </c>
      <c r="O880" s="1">
        <v>0.006298066783999481</v>
      </c>
      <c r="Q880" s="3">
        <v>27107.23736</v>
      </c>
      <c r="R880" s="1">
        <v>0.08979194221791323</v>
      </c>
      <c r="S880" s="3">
        <v>327123.0800016003</v>
      </c>
      <c r="T880" s="3">
        <v>-25224.49480160041</v>
      </c>
      <c r="U880" s="1">
        <v>-0.07711</v>
      </c>
      <c r="V880">
        <v>30</v>
      </c>
      <c r="W880" s="3">
        <v>0</v>
      </c>
      <c r="Y880" s="3">
        <v>390723.2832759533</v>
      </c>
      <c r="Z880" s="1">
        <v>0.3024109442531777</v>
      </c>
      <c r="AA880" s="3">
        <v>390723.2832759533</v>
      </c>
      <c r="AB880" s="3">
        <v>0</v>
      </c>
      <c r="AC880" s="1">
        <v>0</v>
      </c>
    </row>
    <row r="881" spans="1:29">
      <c r="A881" s="6">
        <v>879</v>
      </c>
      <c r="B881" t="s">
        <v>626</v>
      </c>
      <c r="M881" s="3">
        <v>301855.0409999999</v>
      </c>
      <c r="N881" s="3">
        <v>301889.4200351998</v>
      </c>
      <c r="O881" s="1">
        <v>0.006298066783999481</v>
      </c>
      <c r="Q881" s="3">
        <v>27107.23736</v>
      </c>
      <c r="R881" s="1">
        <v>0.08979194221791323</v>
      </c>
      <c r="S881" s="3">
        <v>327123.0800016003</v>
      </c>
      <c r="T881" s="3">
        <v>-25224.49480160041</v>
      </c>
      <c r="U881" s="1">
        <v>-0.07711</v>
      </c>
      <c r="V881">
        <v>30</v>
      </c>
      <c r="W881" s="3">
        <v>0</v>
      </c>
      <c r="Y881" s="3">
        <v>390723.2832759533</v>
      </c>
      <c r="Z881" s="1">
        <v>0.3024109442531777</v>
      </c>
      <c r="AA881" s="3">
        <v>390723.2832759533</v>
      </c>
      <c r="AB881" s="3">
        <v>0</v>
      </c>
      <c r="AC881" s="1">
        <v>0</v>
      </c>
    </row>
    <row r="882" spans="1:29">
      <c r="A882" s="6">
        <v>880</v>
      </c>
      <c r="B882" t="s">
        <v>627</v>
      </c>
      <c r="M882" s="3">
        <v>301855.0409999999</v>
      </c>
      <c r="N882" s="3">
        <v>301889.4200351998</v>
      </c>
      <c r="O882" s="1">
        <v>0.006298066783999481</v>
      </c>
      <c r="Q882" s="3">
        <v>27107.23736</v>
      </c>
      <c r="R882" s="1">
        <v>0.08979194221791323</v>
      </c>
      <c r="S882" s="3">
        <v>327123.0800016003</v>
      </c>
      <c r="T882" s="3">
        <v>-25224.49480160041</v>
      </c>
      <c r="U882" s="1">
        <v>-0.07711</v>
      </c>
      <c r="V882">
        <v>30</v>
      </c>
      <c r="W882" s="3">
        <v>0</v>
      </c>
      <c r="Y882" s="3">
        <v>390723.2832759533</v>
      </c>
      <c r="Z882" s="1">
        <v>0.3024109442531777</v>
      </c>
      <c r="AA882" s="3">
        <v>390723.2832759533</v>
      </c>
      <c r="AB882" s="3">
        <v>0</v>
      </c>
      <c r="AC882" s="1">
        <v>0</v>
      </c>
    </row>
    <row r="883" spans="1:29">
      <c r="A883" s="6">
        <v>881</v>
      </c>
      <c r="B883" t="s">
        <v>628</v>
      </c>
      <c r="M883" s="3">
        <v>301855.0409999999</v>
      </c>
      <c r="N883" s="3">
        <v>301889.4200351998</v>
      </c>
      <c r="O883" s="1">
        <v>0.006298066783999481</v>
      </c>
      <c r="Q883" s="3">
        <v>27107.23736</v>
      </c>
      <c r="R883" s="1">
        <v>0.08979194221791323</v>
      </c>
      <c r="S883" s="3">
        <v>327123.0800016003</v>
      </c>
      <c r="T883" s="3">
        <v>-25224.49480160041</v>
      </c>
      <c r="U883" s="1">
        <v>-0.07711</v>
      </c>
      <c r="V883">
        <v>30</v>
      </c>
      <c r="W883" s="3">
        <v>0</v>
      </c>
      <c r="Y883" s="3">
        <v>391244.89529546</v>
      </c>
      <c r="Z883" s="1">
        <v>0.3041496509848667</v>
      </c>
      <c r="AA883" s="3">
        <v>391244.89529546</v>
      </c>
      <c r="AB883" s="3">
        <v>0</v>
      </c>
      <c r="AC883" s="1">
        <v>0</v>
      </c>
    </row>
    <row r="884" spans="1:29">
      <c r="A884" s="6">
        <v>882</v>
      </c>
      <c r="B884" t="s">
        <v>629</v>
      </c>
      <c r="M884" s="3">
        <v>301855.0409999999</v>
      </c>
      <c r="N884" s="3">
        <v>301889.4200351998</v>
      </c>
      <c r="O884" s="1">
        <v>0.006298066783999481</v>
      </c>
      <c r="Q884" s="3">
        <v>27107.23736</v>
      </c>
      <c r="R884" s="1">
        <v>0.08979194221791323</v>
      </c>
      <c r="S884" s="3">
        <v>327123.0800016003</v>
      </c>
      <c r="T884" s="3">
        <v>-25224.49480160041</v>
      </c>
      <c r="U884" s="1">
        <v>-0.07711</v>
      </c>
      <c r="V884">
        <v>30</v>
      </c>
      <c r="W884" s="3">
        <v>0</v>
      </c>
      <c r="Y884" s="3">
        <v>386931.7624331136</v>
      </c>
      <c r="Z884" s="1">
        <v>0.2897725414437122</v>
      </c>
      <c r="AA884" s="3">
        <v>391244.89529546</v>
      </c>
      <c r="AB884" s="3">
        <v>-4313.132862346363</v>
      </c>
      <c r="AC884" s="1">
        <v>-0.01102412559041614</v>
      </c>
    </row>
    <row r="885" spans="1:29">
      <c r="A885" s="6">
        <v>883</v>
      </c>
      <c r="B885" t="s">
        <v>630</v>
      </c>
      <c r="M885" s="3">
        <v>301855.0409999999</v>
      </c>
      <c r="N885" s="3">
        <v>301889.4200351998</v>
      </c>
      <c r="O885" s="1">
        <v>0.006298066783999481</v>
      </c>
      <c r="Q885" s="3">
        <v>27107.23736</v>
      </c>
      <c r="R885" s="1">
        <v>0.08979194221791323</v>
      </c>
      <c r="S885" s="3">
        <v>327123.0800016003</v>
      </c>
      <c r="T885" s="3">
        <v>-25224.49480160041</v>
      </c>
      <c r="U885" s="1">
        <v>-0.07711</v>
      </c>
      <c r="V885">
        <v>30</v>
      </c>
      <c r="W885" s="3">
        <v>0</v>
      </c>
      <c r="Y885" s="3">
        <v>391926.5948273425</v>
      </c>
      <c r="Z885" s="1">
        <v>0.3064219827578085</v>
      </c>
      <c r="AA885" s="3">
        <v>391926.5948273425</v>
      </c>
      <c r="AB885" s="3">
        <v>0</v>
      </c>
      <c r="AC885" s="1">
        <v>0</v>
      </c>
    </row>
    <row r="886" spans="1:29">
      <c r="A886" s="6">
        <v>884</v>
      </c>
      <c r="B886" t="s">
        <v>631</v>
      </c>
      <c r="M886" s="3">
        <v>301855.0409999999</v>
      </c>
      <c r="N886" s="3">
        <v>301889.4200351998</v>
      </c>
      <c r="O886" s="1">
        <v>0.006298066783999481</v>
      </c>
      <c r="Q886" s="3">
        <v>27107.23736</v>
      </c>
      <c r="R886" s="1">
        <v>0.08979194221791323</v>
      </c>
      <c r="S886" s="3">
        <v>327123.0800016003</v>
      </c>
      <c r="T886" s="3">
        <v>-25224.49480160041</v>
      </c>
      <c r="U886" s="1">
        <v>-0.07711</v>
      </c>
      <c r="V886">
        <v>30</v>
      </c>
      <c r="W886" s="3">
        <v>0</v>
      </c>
      <c r="Y886" s="3">
        <v>396688.4454842042</v>
      </c>
      <c r="Z886" s="1">
        <v>0.3222948182806807</v>
      </c>
      <c r="AA886" s="3">
        <v>396688.4454842042</v>
      </c>
      <c r="AB886" s="3">
        <v>0</v>
      </c>
      <c r="AC886" s="1">
        <v>0</v>
      </c>
    </row>
    <row r="887" spans="1:29">
      <c r="A887" s="6">
        <v>885</v>
      </c>
      <c r="B887" t="s">
        <v>632</v>
      </c>
      <c r="M887" s="3">
        <v>301855.0409999999</v>
      </c>
      <c r="N887" s="3">
        <v>301889.4200351998</v>
      </c>
      <c r="O887" s="1">
        <v>0.006298066783999481</v>
      </c>
      <c r="Q887" s="3">
        <v>27107.23736</v>
      </c>
      <c r="R887" s="1">
        <v>0.08979194221791323</v>
      </c>
      <c r="S887" s="3">
        <v>327123.0800016003</v>
      </c>
      <c r="T887" s="3">
        <v>-25224.49480160041</v>
      </c>
      <c r="U887" s="1">
        <v>-0.07711</v>
      </c>
      <c r="V887">
        <v>30</v>
      </c>
      <c r="W887" s="3">
        <v>0</v>
      </c>
      <c r="Y887" s="3">
        <v>398369.2750048701</v>
      </c>
      <c r="Z887" s="1">
        <v>0.3278975833495671</v>
      </c>
      <c r="AA887" s="3">
        <v>398369.2750048701</v>
      </c>
      <c r="AB887" s="3">
        <v>0</v>
      </c>
      <c r="AC887" s="1">
        <v>0</v>
      </c>
    </row>
    <row r="888" spans="1:29">
      <c r="A888" s="6">
        <v>886</v>
      </c>
      <c r="B888" t="s">
        <v>633</v>
      </c>
      <c r="M888" s="3">
        <v>301855.0409999999</v>
      </c>
      <c r="N888" s="3">
        <v>301889.4200351998</v>
      </c>
      <c r="O888" s="1">
        <v>0.006298066783999481</v>
      </c>
      <c r="Q888" s="3">
        <v>27107.23736</v>
      </c>
      <c r="R888" s="1">
        <v>0.08979194221791323</v>
      </c>
      <c r="S888" s="3">
        <v>327123.0800016003</v>
      </c>
      <c r="T888" s="3">
        <v>-25224.49480160041</v>
      </c>
      <c r="U888" s="1">
        <v>-0.07711</v>
      </c>
      <c r="V888">
        <v>30</v>
      </c>
      <c r="W888" s="3">
        <v>0</v>
      </c>
      <c r="Y888" s="3">
        <v>398369.2750048701</v>
      </c>
      <c r="Z888" s="1">
        <v>0.3278975833495671</v>
      </c>
      <c r="AA888" s="3">
        <v>398369.2750048701</v>
      </c>
      <c r="AB888" s="3">
        <v>0</v>
      </c>
      <c r="AC888" s="1">
        <v>0</v>
      </c>
    </row>
    <row r="889" spans="1:29">
      <c r="A889" s="6">
        <v>887</v>
      </c>
      <c r="B889" t="s">
        <v>634</v>
      </c>
      <c r="M889" s="3">
        <v>301855.0409999999</v>
      </c>
      <c r="N889" s="3">
        <v>301889.4200351998</v>
      </c>
      <c r="O889" s="1">
        <v>0.006298066783999481</v>
      </c>
      <c r="Q889" s="3">
        <v>27107.23736</v>
      </c>
      <c r="R889" s="1">
        <v>0.08979194221791323</v>
      </c>
      <c r="S889" s="3">
        <v>327123.0800016003</v>
      </c>
      <c r="T889" s="3">
        <v>-25224.49480160041</v>
      </c>
      <c r="U889" s="1">
        <v>-0.07711</v>
      </c>
      <c r="V889">
        <v>30</v>
      </c>
      <c r="W889" s="3">
        <v>0</v>
      </c>
      <c r="Y889" s="3">
        <v>398369.2750048701</v>
      </c>
      <c r="Z889" s="1">
        <v>0.3278975833495671</v>
      </c>
      <c r="AA889" s="3">
        <v>398369.2750048701</v>
      </c>
      <c r="AB889" s="3">
        <v>0</v>
      </c>
      <c r="AC889" s="1">
        <v>0</v>
      </c>
    </row>
    <row r="890" spans="1:29">
      <c r="A890" s="6">
        <v>888</v>
      </c>
      <c r="B890" t="s">
        <v>635</v>
      </c>
      <c r="M890" s="3">
        <v>301855.0409999999</v>
      </c>
      <c r="N890" s="3">
        <v>301889.4200351998</v>
      </c>
      <c r="O890" s="1">
        <v>0.006298066783999481</v>
      </c>
      <c r="Q890" s="3">
        <v>27107.23736</v>
      </c>
      <c r="R890" s="1">
        <v>0.08979194221791323</v>
      </c>
      <c r="S890" s="3">
        <v>327123.0800016003</v>
      </c>
      <c r="T890" s="3">
        <v>-25224.49480160041</v>
      </c>
      <c r="U890" s="1">
        <v>-0.07711</v>
      </c>
      <c r="V890">
        <v>30</v>
      </c>
      <c r="W890" s="3">
        <v>0</v>
      </c>
      <c r="Y890" s="3">
        <v>398808.8107606448</v>
      </c>
      <c r="Z890" s="1">
        <v>0.3293627025354826</v>
      </c>
      <c r="AA890" s="3">
        <v>398808.8107606448</v>
      </c>
      <c r="AB890" s="3">
        <v>0</v>
      </c>
      <c r="AC890" s="1">
        <v>0</v>
      </c>
    </row>
    <row r="891" spans="1:29">
      <c r="A891" s="6">
        <v>889</v>
      </c>
      <c r="B891" t="s">
        <v>636</v>
      </c>
      <c r="M891" s="3">
        <v>301855.0409999999</v>
      </c>
      <c r="N891" s="3">
        <v>301889.4200351998</v>
      </c>
      <c r="O891" s="1">
        <v>0.006298066783999481</v>
      </c>
      <c r="Q891" s="3">
        <v>27107.23736</v>
      </c>
      <c r="R891" s="1">
        <v>0.08979194221791323</v>
      </c>
      <c r="S891" s="3">
        <v>327123.0800016003</v>
      </c>
      <c r="T891" s="3">
        <v>-25224.49480160041</v>
      </c>
      <c r="U891" s="1">
        <v>-0.07711</v>
      </c>
      <c r="V891">
        <v>30</v>
      </c>
      <c r="W891" s="3">
        <v>0</v>
      </c>
      <c r="Y891" s="3">
        <v>402511.5509084824</v>
      </c>
      <c r="Z891" s="1">
        <v>0.3417051696949414</v>
      </c>
      <c r="AA891" s="3">
        <v>402511.5509084824</v>
      </c>
      <c r="AB891" s="3">
        <v>0</v>
      </c>
      <c r="AC891" s="1">
        <v>0</v>
      </c>
    </row>
    <row r="892" spans="1:29">
      <c r="A892" s="6">
        <v>890</v>
      </c>
      <c r="B892" t="s">
        <v>637</v>
      </c>
      <c r="M892" s="3">
        <v>301855.0409999999</v>
      </c>
      <c r="N892" s="3">
        <v>301889.4200351998</v>
      </c>
      <c r="O892" s="1">
        <v>0.006298066783999481</v>
      </c>
      <c r="Q892" s="3">
        <v>27107.23736</v>
      </c>
      <c r="R892" s="1">
        <v>0.08979194221791323</v>
      </c>
      <c r="S892" s="3">
        <v>327123.0800016003</v>
      </c>
      <c r="T892" s="3">
        <v>-25224.49480160041</v>
      </c>
      <c r="U892" s="1">
        <v>-0.07711</v>
      </c>
      <c r="V892">
        <v>30</v>
      </c>
      <c r="W892" s="3">
        <v>0</v>
      </c>
      <c r="Y892" s="3">
        <v>402656.0200678656</v>
      </c>
      <c r="Z892" s="1">
        <v>0.342186733559552</v>
      </c>
      <c r="AA892" s="3">
        <v>402656.0200678656</v>
      </c>
      <c r="AB892" s="3">
        <v>0</v>
      </c>
      <c r="AC892" s="1">
        <v>0</v>
      </c>
    </row>
    <row r="893" spans="1:29">
      <c r="A893" s="6">
        <v>891</v>
      </c>
      <c r="B893" t="s">
        <v>638</v>
      </c>
      <c r="M893" s="3">
        <v>301855.0409999999</v>
      </c>
      <c r="N893" s="3">
        <v>301889.4200351998</v>
      </c>
      <c r="O893" s="1">
        <v>0.006298066783999481</v>
      </c>
      <c r="Q893" s="3">
        <v>27107.23736</v>
      </c>
      <c r="R893" s="1">
        <v>0.08979194221791323</v>
      </c>
      <c r="S893" s="3">
        <v>327123.0800016003</v>
      </c>
      <c r="T893" s="3">
        <v>-25224.49480160041</v>
      </c>
      <c r="U893" s="1">
        <v>-0.07711</v>
      </c>
      <c r="V893">
        <v>30</v>
      </c>
      <c r="W893" s="3">
        <v>0</v>
      </c>
      <c r="Y893" s="3">
        <v>400820.3763447944</v>
      </c>
      <c r="Z893" s="1">
        <v>0.3360679211493147</v>
      </c>
      <c r="AA893" s="3">
        <v>402656.0200678656</v>
      </c>
      <c r="AB893" s="3">
        <v>-1835.643723071204</v>
      </c>
      <c r="AC893" s="1">
        <v>-0.004558838392039476</v>
      </c>
    </row>
    <row r="894" spans="1:29">
      <c r="A894" s="6">
        <v>892</v>
      </c>
      <c r="B894" t="s">
        <v>639</v>
      </c>
      <c r="M894" s="3">
        <v>301855.0409999999</v>
      </c>
      <c r="N894" s="3">
        <v>301889.4200351998</v>
      </c>
      <c r="O894" s="1">
        <v>0.006298066783999481</v>
      </c>
      <c r="Q894" s="3">
        <v>27107.23736</v>
      </c>
      <c r="R894" s="1">
        <v>0.08979194221791323</v>
      </c>
      <c r="S894" s="3">
        <v>327123.0800016003</v>
      </c>
      <c r="T894" s="3">
        <v>-25224.49480160041</v>
      </c>
      <c r="U894" s="1">
        <v>-0.07711</v>
      </c>
      <c r="V894">
        <v>30</v>
      </c>
      <c r="W894" s="3">
        <v>0</v>
      </c>
      <c r="Y894" s="3">
        <v>397838.2942163195</v>
      </c>
      <c r="Z894" s="1">
        <v>0.3261276473877317</v>
      </c>
      <c r="AA894" s="3">
        <v>402656.0200678656</v>
      </c>
      <c r="AB894" s="3">
        <v>-4817.7258515461</v>
      </c>
      <c r="AC894" s="1">
        <v>-0.01196486730965576</v>
      </c>
    </row>
    <row r="895" spans="1:29">
      <c r="A895" s="6">
        <v>893</v>
      </c>
      <c r="B895" t="s">
        <v>640</v>
      </c>
      <c r="M895" s="3">
        <v>301855.0409999999</v>
      </c>
      <c r="N895" s="3">
        <v>301889.4200351998</v>
      </c>
      <c r="O895" s="1">
        <v>0.006298066783999481</v>
      </c>
      <c r="Q895" s="3">
        <v>27107.23736</v>
      </c>
      <c r="R895" s="1">
        <v>0.08979194221791323</v>
      </c>
      <c r="S895" s="3">
        <v>327123.0800016003</v>
      </c>
      <c r="T895" s="3">
        <v>-25224.49480160041</v>
      </c>
      <c r="U895" s="1">
        <v>-0.07711</v>
      </c>
      <c r="V895">
        <v>30</v>
      </c>
      <c r="W895" s="3">
        <v>0</v>
      </c>
      <c r="Y895" s="3">
        <v>397838.2942163195</v>
      </c>
      <c r="Z895" s="1">
        <v>0.3261276473877317</v>
      </c>
      <c r="AA895" s="3">
        <v>402656.0200678656</v>
      </c>
      <c r="AB895" s="3">
        <v>-4817.7258515461</v>
      </c>
      <c r="AC895" s="1">
        <v>-0.01196486730965576</v>
      </c>
    </row>
    <row r="896" spans="1:29">
      <c r="A896" s="6">
        <v>894</v>
      </c>
      <c r="B896" t="s">
        <v>641</v>
      </c>
      <c r="M896" s="3">
        <v>301855.0409999999</v>
      </c>
      <c r="N896" s="3">
        <v>301889.4200351998</v>
      </c>
      <c r="O896" s="1">
        <v>0.006298066783999481</v>
      </c>
      <c r="Q896" s="3">
        <v>27107.23736</v>
      </c>
      <c r="R896" s="1">
        <v>0.08979194221791323</v>
      </c>
      <c r="S896" s="3">
        <v>327123.0800016003</v>
      </c>
      <c r="T896" s="3">
        <v>-25224.49480160041</v>
      </c>
      <c r="U896" s="1">
        <v>-0.07711</v>
      </c>
      <c r="V896">
        <v>30</v>
      </c>
      <c r="W896" s="3">
        <v>0</v>
      </c>
      <c r="Y896" s="3">
        <v>397838.2942163195</v>
      </c>
      <c r="Z896" s="1">
        <v>0.3261276473877317</v>
      </c>
      <c r="AA896" s="3">
        <v>402656.0200678656</v>
      </c>
      <c r="AB896" s="3">
        <v>-4817.7258515461</v>
      </c>
      <c r="AC896" s="1">
        <v>-0.01196486730965576</v>
      </c>
    </row>
    <row r="897" spans="1:29">
      <c r="A897" s="6">
        <v>895</v>
      </c>
      <c r="B897" t="s">
        <v>642</v>
      </c>
      <c r="M897" s="3">
        <v>301855.0409999999</v>
      </c>
      <c r="N897" s="3">
        <v>301889.4200351998</v>
      </c>
      <c r="O897" s="1">
        <v>0.006298066783999481</v>
      </c>
      <c r="Q897" s="3">
        <v>27107.23736</v>
      </c>
      <c r="R897" s="1">
        <v>0.08979194221791323</v>
      </c>
      <c r="S897" s="3">
        <v>327123.0800016003</v>
      </c>
      <c r="T897" s="3">
        <v>-25224.49480160041</v>
      </c>
      <c r="U897" s="1">
        <v>-0.07711</v>
      </c>
      <c r="V897">
        <v>30</v>
      </c>
      <c r="W897" s="3">
        <v>0</v>
      </c>
      <c r="Y897" s="3">
        <v>398514.8368724519</v>
      </c>
      <c r="Z897" s="1">
        <v>0.3283827895748398</v>
      </c>
      <c r="AA897" s="3">
        <v>402656.0200678656</v>
      </c>
      <c r="AB897" s="3">
        <v>-4141.183195413672</v>
      </c>
      <c r="AC897" s="1">
        <v>-0.01028466728180469</v>
      </c>
    </row>
    <row r="898" spans="1:29">
      <c r="A898" s="6">
        <v>896</v>
      </c>
      <c r="B898" t="s">
        <v>643</v>
      </c>
      <c r="M898" s="3">
        <v>301855.0409999999</v>
      </c>
      <c r="N898" s="3">
        <v>301889.4200351998</v>
      </c>
      <c r="O898" s="1">
        <v>0.006298066783999481</v>
      </c>
      <c r="Q898" s="3">
        <v>27107.23736</v>
      </c>
      <c r="R898" s="1">
        <v>0.08979194221791323</v>
      </c>
      <c r="S898" s="3">
        <v>327123.0800016003</v>
      </c>
      <c r="T898" s="3">
        <v>-25224.49480160041</v>
      </c>
      <c r="U898" s="1">
        <v>-0.07711</v>
      </c>
      <c r="V898">
        <v>30</v>
      </c>
      <c r="W898" s="3">
        <v>0</v>
      </c>
      <c r="Y898" s="3">
        <v>398065.3073224159</v>
      </c>
      <c r="Z898" s="1">
        <v>0.3268843577413864</v>
      </c>
      <c r="AA898" s="3">
        <v>402656.0200678656</v>
      </c>
      <c r="AB898" s="3">
        <v>-4590.71274544968</v>
      </c>
      <c r="AC898" s="1">
        <v>-0.01140107813283392</v>
      </c>
    </row>
    <row r="899" spans="1:29">
      <c r="A899" s="6">
        <v>897</v>
      </c>
      <c r="B899" t="s">
        <v>644</v>
      </c>
      <c r="M899" s="3">
        <v>301855.0409999999</v>
      </c>
      <c r="N899" s="3">
        <v>301889.4200351998</v>
      </c>
      <c r="O899" s="1">
        <v>0.006298066783999481</v>
      </c>
      <c r="Q899" s="3">
        <v>27107.23736</v>
      </c>
      <c r="R899" s="1">
        <v>0.08979194221791323</v>
      </c>
      <c r="S899" s="3">
        <v>327123.0800016003</v>
      </c>
      <c r="T899" s="3">
        <v>-25224.49480160041</v>
      </c>
      <c r="U899" s="1">
        <v>-0.07711</v>
      </c>
      <c r="V899">
        <v>30</v>
      </c>
      <c r="W899" s="3">
        <v>0</v>
      </c>
      <c r="Y899" s="3">
        <v>397834.9737412916</v>
      </c>
      <c r="Z899" s="1">
        <v>0.3261165791376385</v>
      </c>
      <c r="AA899" s="3">
        <v>402656.0200678656</v>
      </c>
      <c r="AB899" s="3">
        <v>-4821.046326574055</v>
      </c>
      <c r="AC899" s="1">
        <v>-0.01197311374051105</v>
      </c>
    </row>
    <row r="900" spans="1:29">
      <c r="A900" s="6">
        <v>898</v>
      </c>
      <c r="B900" t="s">
        <v>645</v>
      </c>
      <c r="M900" s="3">
        <v>301855.0409999999</v>
      </c>
      <c r="N900" s="3">
        <v>301889.4200351998</v>
      </c>
      <c r="O900" s="1">
        <v>0.006298066783999481</v>
      </c>
      <c r="Q900" s="3">
        <v>27107.23736</v>
      </c>
      <c r="R900" s="1">
        <v>0.08979194221791323</v>
      </c>
      <c r="S900" s="3">
        <v>327123.0800016003</v>
      </c>
      <c r="T900" s="3">
        <v>-25224.49480160041</v>
      </c>
      <c r="U900" s="1">
        <v>-0.07711</v>
      </c>
      <c r="V900">
        <v>30</v>
      </c>
      <c r="W900" s="3">
        <v>0</v>
      </c>
      <c r="Y900" s="3">
        <v>394879.5189432359</v>
      </c>
      <c r="Z900" s="1">
        <v>0.3162650631441195</v>
      </c>
      <c r="AA900" s="3">
        <v>402656.0200678656</v>
      </c>
      <c r="AB900" s="3">
        <v>-7776.501124629751</v>
      </c>
      <c r="AC900" s="1">
        <v>-0.01931301343344888</v>
      </c>
    </row>
    <row r="901" spans="1:29">
      <c r="A901" s="6">
        <v>899</v>
      </c>
      <c r="B901" t="s">
        <v>646</v>
      </c>
      <c r="M901" s="3">
        <v>301855.0409999999</v>
      </c>
      <c r="N901" s="3">
        <v>301889.4200351998</v>
      </c>
      <c r="O901" s="1">
        <v>0.006298066783999481</v>
      </c>
      <c r="Q901" s="3">
        <v>27107.23736</v>
      </c>
      <c r="R901" s="1">
        <v>0.08979194221791323</v>
      </c>
      <c r="S901" s="3">
        <v>327123.0800016003</v>
      </c>
      <c r="T901" s="3">
        <v>-25224.49480160041</v>
      </c>
      <c r="U901" s="1">
        <v>-0.07711</v>
      </c>
      <c r="V901">
        <v>30</v>
      </c>
      <c r="W901" s="3">
        <v>0</v>
      </c>
      <c r="Y901" s="3">
        <v>394046.297037633</v>
      </c>
      <c r="Z901" s="1">
        <v>0.31348765679211</v>
      </c>
      <c r="AA901" s="3">
        <v>402656.0200678656</v>
      </c>
      <c r="AB901" s="3">
        <v>-8609.723030232592</v>
      </c>
      <c r="AC901" s="1">
        <v>-0.02138232784594023</v>
      </c>
    </row>
    <row r="902" spans="1:29">
      <c r="A902" s="6">
        <v>900</v>
      </c>
      <c r="B902" t="s">
        <v>647</v>
      </c>
      <c r="M902" s="3">
        <v>301855.0409999999</v>
      </c>
      <c r="N902" s="3">
        <v>301889.4200351998</v>
      </c>
      <c r="O902" s="1">
        <v>0.006298066783999481</v>
      </c>
      <c r="Q902" s="3">
        <v>27107.23736</v>
      </c>
      <c r="R902" s="1">
        <v>0.08979194221791323</v>
      </c>
      <c r="S902" s="3">
        <v>327123.0800016003</v>
      </c>
      <c r="T902" s="3">
        <v>-25224.49480160041</v>
      </c>
      <c r="U902" s="1">
        <v>-0.07711</v>
      </c>
      <c r="V902">
        <v>30</v>
      </c>
      <c r="W902" s="3">
        <v>0</v>
      </c>
      <c r="Y902" s="3">
        <v>394046.297037633</v>
      </c>
      <c r="Z902" s="1">
        <v>0.31348765679211</v>
      </c>
      <c r="AA902" s="3">
        <v>402656.0200678656</v>
      </c>
      <c r="AB902" s="3">
        <v>-8609.723030232592</v>
      </c>
      <c r="AC902" s="1">
        <v>-0.02138232784594023</v>
      </c>
    </row>
    <row r="903" spans="1:29">
      <c r="A903" s="6">
        <v>901</v>
      </c>
      <c r="B903" t="s">
        <v>648</v>
      </c>
      <c r="M903" s="3">
        <v>301855.0409999999</v>
      </c>
      <c r="N903" s="3">
        <v>301889.4200351998</v>
      </c>
      <c r="O903" s="1">
        <v>0.006298066783999481</v>
      </c>
      <c r="Q903" s="3">
        <v>27107.23736</v>
      </c>
      <c r="R903" s="1">
        <v>0.08979194221791323</v>
      </c>
      <c r="S903" s="3">
        <v>327123.0800016003</v>
      </c>
      <c r="T903" s="3">
        <v>-25224.49480160041</v>
      </c>
      <c r="U903" s="1">
        <v>-0.07711</v>
      </c>
      <c r="V903">
        <v>30</v>
      </c>
      <c r="W903" s="3">
        <v>0</v>
      </c>
      <c r="Y903" s="3">
        <v>394046.297037633</v>
      </c>
      <c r="Z903" s="1">
        <v>0.31348765679211</v>
      </c>
      <c r="AA903" s="3">
        <v>402656.0200678656</v>
      </c>
      <c r="AB903" s="3">
        <v>-8609.723030232592</v>
      </c>
      <c r="AC903" s="1">
        <v>-0.02138232784594023</v>
      </c>
    </row>
    <row r="904" spans="1:29">
      <c r="A904" s="6">
        <v>902</v>
      </c>
      <c r="B904" t="s">
        <v>649</v>
      </c>
      <c r="M904" s="3">
        <v>301855.0409999999</v>
      </c>
      <c r="N904" s="3">
        <v>301889.4200351998</v>
      </c>
      <c r="O904" s="1">
        <v>0.006298066783999481</v>
      </c>
      <c r="Q904" s="3">
        <v>27107.23736</v>
      </c>
      <c r="R904" s="1">
        <v>0.08979194221791323</v>
      </c>
      <c r="S904" s="3">
        <v>327123.0800016003</v>
      </c>
      <c r="T904" s="3">
        <v>-25224.49480160041</v>
      </c>
      <c r="U904" s="1">
        <v>-0.07711</v>
      </c>
      <c r="V904">
        <v>30</v>
      </c>
      <c r="W904" s="3">
        <v>0</v>
      </c>
      <c r="Y904" s="3">
        <v>401887.2060066009</v>
      </c>
      <c r="Z904" s="1">
        <v>0.3396240200220031</v>
      </c>
      <c r="AA904" s="3">
        <v>402656.0200678656</v>
      </c>
      <c r="AB904" s="3">
        <v>-768.8140612646821</v>
      </c>
      <c r="AC904" s="1">
        <v>-0.001909356927372159</v>
      </c>
    </row>
    <row r="905" spans="1:29">
      <c r="A905" s="6">
        <v>903</v>
      </c>
      <c r="B905" t="s">
        <v>650</v>
      </c>
      <c r="M905" s="3">
        <v>301855.0409999999</v>
      </c>
      <c r="N905" s="3">
        <v>301889.4200351998</v>
      </c>
      <c r="O905" s="1">
        <v>0.006298066783999481</v>
      </c>
      <c r="Q905" s="3">
        <v>27107.23736</v>
      </c>
      <c r="R905" s="1">
        <v>0.08979194221791323</v>
      </c>
      <c r="S905" s="3">
        <v>327123.0800016003</v>
      </c>
      <c r="T905" s="3">
        <v>-25224.49480160041</v>
      </c>
      <c r="U905" s="1">
        <v>-0.07711</v>
      </c>
      <c r="V905">
        <v>30</v>
      </c>
      <c r="W905" s="3">
        <v>0</v>
      </c>
      <c r="Y905" s="3">
        <v>401217.2787612343</v>
      </c>
      <c r="Z905" s="1">
        <v>0.3373909292041142</v>
      </c>
      <c r="AA905" s="3">
        <v>402656.0200678656</v>
      </c>
      <c r="AB905" s="3">
        <v>-1438.74130663136</v>
      </c>
      <c r="AC905" s="1">
        <v>-0.003573127520579148</v>
      </c>
    </row>
    <row r="906" spans="1:29">
      <c r="A906" s="6">
        <v>904</v>
      </c>
      <c r="B906" t="s">
        <v>651</v>
      </c>
      <c r="M906" s="3">
        <v>301855.0409999999</v>
      </c>
      <c r="N906" s="3">
        <v>301889.4200351998</v>
      </c>
      <c r="O906" s="1">
        <v>0.006298066783999481</v>
      </c>
      <c r="Q906" s="3">
        <v>27107.23736</v>
      </c>
      <c r="R906" s="1">
        <v>0.08979194221791323</v>
      </c>
      <c r="S906" s="3">
        <v>327123.0800016003</v>
      </c>
      <c r="T906" s="3">
        <v>-25224.49480160041</v>
      </c>
      <c r="U906" s="1">
        <v>-0.07711</v>
      </c>
      <c r="V906">
        <v>30</v>
      </c>
      <c r="W906" s="3">
        <v>0</v>
      </c>
      <c r="Y906" s="3">
        <v>398215.9232713627</v>
      </c>
      <c r="Z906" s="1">
        <v>0.3273864109045422</v>
      </c>
      <c r="AA906" s="3">
        <v>402656.0200678656</v>
      </c>
      <c r="AB906" s="3">
        <v>-4440.096796502941</v>
      </c>
      <c r="AC906" s="1">
        <v>-0.0110270220118765</v>
      </c>
    </row>
    <row r="907" spans="1:29">
      <c r="A907" s="6">
        <v>905</v>
      </c>
      <c r="B907" t="s">
        <v>652</v>
      </c>
      <c r="M907" s="3">
        <v>301855.0409999999</v>
      </c>
      <c r="N907" s="3">
        <v>301889.4200351998</v>
      </c>
      <c r="O907" s="1">
        <v>0.006298066783999481</v>
      </c>
      <c r="Q907" s="3">
        <v>27107.23736</v>
      </c>
      <c r="R907" s="1">
        <v>0.08979194221791323</v>
      </c>
      <c r="S907" s="3">
        <v>327123.0800016003</v>
      </c>
      <c r="T907" s="3">
        <v>-25224.49480160041</v>
      </c>
      <c r="U907" s="1">
        <v>-0.07711</v>
      </c>
      <c r="V907">
        <v>30</v>
      </c>
      <c r="W907" s="3">
        <v>0</v>
      </c>
      <c r="Y907" s="3">
        <v>396452.2104451958</v>
      </c>
      <c r="Z907" s="1">
        <v>0.3215073681506526</v>
      </c>
      <c r="AA907" s="3">
        <v>402656.0200678656</v>
      </c>
      <c r="AB907" s="3">
        <v>-6203.809622669825</v>
      </c>
      <c r="AC907" s="1">
        <v>-0.01540721934723391</v>
      </c>
    </row>
    <row r="908" spans="1:29">
      <c r="A908" s="6">
        <v>906</v>
      </c>
      <c r="B908" t="s">
        <v>653</v>
      </c>
      <c r="M908" s="3">
        <v>301855.0409999999</v>
      </c>
      <c r="N908" s="3">
        <v>301889.4200351998</v>
      </c>
      <c r="O908" s="1">
        <v>0.006298066783999481</v>
      </c>
      <c r="Q908" s="3">
        <v>27107.23736</v>
      </c>
      <c r="R908" s="1">
        <v>0.08979194221791323</v>
      </c>
      <c r="S908" s="3">
        <v>327123.0800016003</v>
      </c>
      <c r="T908" s="3">
        <v>-25224.49480160041</v>
      </c>
      <c r="U908" s="1">
        <v>-0.07711</v>
      </c>
      <c r="V908">
        <v>30</v>
      </c>
      <c r="W908" s="3">
        <v>0</v>
      </c>
      <c r="Y908" s="3">
        <v>398164.8851682612</v>
      </c>
      <c r="Z908" s="1">
        <v>0.3272162838942042</v>
      </c>
      <c r="AA908" s="3">
        <v>402656.0200678656</v>
      </c>
      <c r="AB908" s="3">
        <v>-4491.134899604367</v>
      </c>
      <c r="AC908" s="1">
        <v>-0.01115377561931747</v>
      </c>
    </row>
    <row r="909" spans="1:29">
      <c r="A909" s="6">
        <v>907</v>
      </c>
      <c r="B909" t="s">
        <v>654</v>
      </c>
      <c r="M909" s="3">
        <v>301855.0409999999</v>
      </c>
      <c r="N909" s="3">
        <v>301889.4200351998</v>
      </c>
      <c r="O909" s="1">
        <v>0.006298066783999481</v>
      </c>
      <c r="Q909" s="3">
        <v>27107.23736</v>
      </c>
      <c r="R909" s="1">
        <v>0.08979194221791323</v>
      </c>
      <c r="S909" s="3">
        <v>327123.0800016003</v>
      </c>
      <c r="T909" s="3">
        <v>-25224.49480160041</v>
      </c>
      <c r="U909" s="1">
        <v>-0.07711</v>
      </c>
      <c r="V909">
        <v>30</v>
      </c>
      <c r="W909" s="3">
        <v>0</v>
      </c>
      <c r="Y909" s="3">
        <v>398164.8851682612</v>
      </c>
      <c r="Z909" s="1">
        <v>0.3272162838942042</v>
      </c>
      <c r="AA909" s="3">
        <v>402656.0200678656</v>
      </c>
      <c r="AB909" s="3">
        <v>-4491.134899604367</v>
      </c>
      <c r="AC909" s="1">
        <v>-0.01115377561931747</v>
      </c>
    </row>
    <row r="910" spans="1:29">
      <c r="A910" s="6">
        <v>908</v>
      </c>
      <c r="B910" t="s">
        <v>655</v>
      </c>
      <c r="M910" s="3">
        <v>301855.0409999999</v>
      </c>
      <c r="N910" s="3">
        <v>301889.4200351998</v>
      </c>
      <c r="O910" s="1">
        <v>0.006298066783999481</v>
      </c>
      <c r="Q910" s="3">
        <v>27107.23736</v>
      </c>
      <c r="R910" s="1">
        <v>0.08979194221791323</v>
      </c>
      <c r="S910" s="3">
        <v>327123.0800016003</v>
      </c>
      <c r="T910" s="3">
        <v>-25224.49480160041</v>
      </c>
      <c r="U910" s="1">
        <v>-0.07711</v>
      </c>
      <c r="V910">
        <v>30</v>
      </c>
      <c r="W910" s="3">
        <v>0</v>
      </c>
      <c r="Y910" s="3">
        <v>398164.8851682612</v>
      </c>
      <c r="Z910" s="1">
        <v>0.3272162838942042</v>
      </c>
      <c r="AA910" s="3">
        <v>402656.0200678656</v>
      </c>
      <c r="AB910" s="3">
        <v>-4491.134899604367</v>
      </c>
      <c r="AC910" s="1">
        <v>-0.01115377561931747</v>
      </c>
    </row>
    <row r="911" spans="1:29">
      <c r="A911" s="6">
        <v>909</v>
      </c>
      <c r="B911" t="s">
        <v>656</v>
      </c>
      <c r="C911">
        <v>46562</v>
      </c>
      <c r="D911" t="s">
        <v>4301</v>
      </c>
      <c r="E911" t="s">
        <v>4433</v>
      </c>
      <c r="F911" t="s">
        <v>4435</v>
      </c>
      <c r="G911">
        <v>8.880559999999999</v>
      </c>
      <c r="H911">
        <v>10.88357</v>
      </c>
      <c r="I911">
        <v>700</v>
      </c>
      <c r="J911" s="3">
        <v>7.2855497</v>
      </c>
      <c r="K911">
        <v>3.8092495</v>
      </c>
      <c r="L911" s="3">
        <v>7618.499000000001</v>
      </c>
      <c r="M911" s="3">
        <v>294846.0249999999</v>
      </c>
      <c r="N911" s="3">
        <v>302487.8082359998</v>
      </c>
      <c r="O911" s="1">
        <v>0.008292694119999456</v>
      </c>
      <c r="P911" s="3">
        <v>892.5933894983992</v>
      </c>
      <c r="Q911" s="3">
        <v>26214.6439705016</v>
      </c>
      <c r="R911" s="1">
        <v>0.08666347289623333</v>
      </c>
      <c r="S911" s="3">
        <v>327123.0800016003</v>
      </c>
      <c r="T911" s="3">
        <v>-24635.27176560042</v>
      </c>
      <c r="U911" s="1">
        <v>-0.07530887690798188</v>
      </c>
      <c r="V911">
        <v>29</v>
      </c>
      <c r="W911" s="3">
        <v>587.7809880000011</v>
      </c>
      <c r="X911" t="s">
        <v>4436</v>
      </c>
      <c r="Y911" s="3">
        <v>398164.8851682612</v>
      </c>
      <c r="Z911" s="1">
        <v>0.3272162838942042</v>
      </c>
      <c r="AA911" s="3">
        <v>402656.0200678656</v>
      </c>
      <c r="AB911" s="3">
        <v>-4491.134899604367</v>
      </c>
      <c r="AC911" s="1">
        <v>-0.01115377561931747</v>
      </c>
    </row>
    <row r="912" spans="1:29">
      <c r="A912" s="6">
        <v>910</v>
      </c>
      <c r="B912" t="s">
        <v>656</v>
      </c>
      <c r="M912" s="3">
        <v>294846.0249999999</v>
      </c>
      <c r="N912" s="3">
        <v>302487.8082359998</v>
      </c>
      <c r="O912" s="1">
        <v>0.008292694119999456</v>
      </c>
      <c r="Q912" s="3">
        <v>26214.6439705016</v>
      </c>
      <c r="R912" s="1">
        <v>0.08666347289623333</v>
      </c>
      <c r="S912" s="3">
        <v>327123.0800016003</v>
      </c>
      <c r="T912" s="3">
        <v>-24635.27176560042</v>
      </c>
      <c r="U912" s="1">
        <v>-0.07530887690798188</v>
      </c>
      <c r="V912">
        <v>29</v>
      </c>
      <c r="W912" s="3">
        <v>0</v>
      </c>
      <c r="Y912" s="3">
        <v>405209.4831914833</v>
      </c>
      <c r="Z912" s="1">
        <v>0.3506982773049444</v>
      </c>
      <c r="AA912" s="3">
        <v>405209.4831914833</v>
      </c>
      <c r="AB912" s="3">
        <v>0</v>
      </c>
      <c r="AC912" s="1">
        <v>0</v>
      </c>
    </row>
    <row r="913" spans="1:29">
      <c r="A913" s="6">
        <v>911</v>
      </c>
      <c r="B913" t="s">
        <v>657</v>
      </c>
      <c r="C913">
        <v>134659</v>
      </c>
      <c r="D913" t="s">
        <v>4302</v>
      </c>
      <c r="E913" t="s">
        <v>4433</v>
      </c>
      <c r="F913" t="s">
        <v>4434</v>
      </c>
      <c r="G913">
        <v>4.60356</v>
      </c>
      <c r="H913">
        <v>5.36987</v>
      </c>
      <c r="I913">
        <v>1100</v>
      </c>
      <c r="J913" s="3">
        <v>6.7720571</v>
      </c>
      <c r="K913">
        <v>2.9534285</v>
      </c>
      <c r="L913" s="3">
        <v>5906.857</v>
      </c>
      <c r="M913" s="3">
        <v>300752.8819999999</v>
      </c>
      <c r="N913" s="3">
        <v>302478.0827503998</v>
      </c>
      <c r="O913" s="1">
        <v>0.008260275834666099</v>
      </c>
      <c r="P913" s="3">
        <v>907.4634247079995</v>
      </c>
      <c r="Q913" s="3">
        <v>27122.1074</v>
      </c>
      <c r="R913" s="1">
        <v>0.08966635583438533</v>
      </c>
      <c r="S913" s="3">
        <v>327123.0800016003</v>
      </c>
      <c r="T913" s="3">
        <v>-24635.27176560042</v>
      </c>
      <c r="U913" s="1">
        <v>-0.07531</v>
      </c>
      <c r="V913">
        <v>30</v>
      </c>
      <c r="W913" s="3">
        <v>0</v>
      </c>
      <c r="X913" t="s">
        <v>4436</v>
      </c>
      <c r="Y913" s="3">
        <v>405209.4831914833</v>
      </c>
      <c r="Z913" s="1">
        <v>0.3506982773049444</v>
      </c>
      <c r="AA913" s="3">
        <v>405209.4831914833</v>
      </c>
      <c r="AB913" s="3">
        <v>0</v>
      </c>
      <c r="AC913" s="1">
        <v>0</v>
      </c>
    </row>
    <row r="914" spans="1:29">
      <c r="A914" s="6">
        <v>912</v>
      </c>
      <c r="B914" t="s">
        <v>657</v>
      </c>
      <c r="M914" s="3">
        <v>300752.8819999999</v>
      </c>
      <c r="N914" s="3">
        <v>302478.0827503998</v>
      </c>
      <c r="O914" s="1">
        <v>0.008260275834666099</v>
      </c>
      <c r="Q914" s="3">
        <v>27122.1074</v>
      </c>
      <c r="R914" s="1">
        <v>0.08966635583438533</v>
      </c>
      <c r="S914" s="3">
        <v>327123.0800016003</v>
      </c>
      <c r="T914" s="3">
        <v>-24635.27176560042</v>
      </c>
      <c r="U914" s="1">
        <v>-0.07531</v>
      </c>
      <c r="V914">
        <v>30</v>
      </c>
      <c r="W914" s="3">
        <v>0</v>
      </c>
      <c r="Y914" s="3">
        <v>401569.8076237697</v>
      </c>
      <c r="Z914" s="1">
        <v>0.3385660254125658</v>
      </c>
      <c r="AA914" s="3">
        <v>405209.4831914833</v>
      </c>
      <c r="AB914" s="3">
        <v>-3639.675567713566</v>
      </c>
      <c r="AC914" s="1">
        <v>-0.008982207274733556</v>
      </c>
    </row>
    <row r="915" spans="1:29">
      <c r="A915" s="6">
        <v>913</v>
      </c>
      <c r="B915" t="s">
        <v>658</v>
      </c>
      <c r="M915" s="3">
        <v>300752.8819999999</v>
      </c>
      <c r="N915" s="3">
        <v>302478.0827503998</v>
      </c>
      <c r="O915" s="1">
        <v>0.008260275834666099</v>
      </c>
      <c r="Q915" s="3">
        <v>27122.1074</v>
      </c>
      <c r="R915" s="1">
        <v>0.08966635583438533</v>
      </c>
      <c r="S915" s="3">
        <v>327123.0800016003</v>
      </c>
      <c r="T915" s="3">
        <v>-24635.27176560042</v>
      </c>
      <c r="U915" s="1">
        <v>-0.07531</v>
      </c>
      <c r="V915">
        <v>30</v>
      </c>
      <c r="W915" s="3">
        <v>0</v>
      </c>
      <c r="Y915" s="3">
        <v>400276.6396719758</v>
      </c>
      <c r="Z915" s="1">
        <v>0.3342554655732527</v>
      </c>
      <c r="AA915" s="3">
        <v>405209.4831914833</v>
      </c>
      <c r="AB915" s="3">
        <v>-4932.8435195075</v>
      </c>
      <c r="AC915" s="1">
        <v>-0.01217356385802172</v>
      </c>
    </row>
    <row r="916" spans="1:29">
      <c r="A916" s="6">
        <v>914</v>
      </c>
      <c r="B916" t="s">
        <v>659</v>
      </c>
      <c r="M916" s="3">
        <v>300752.8819999999</v>
      </c>
      <c r="N916" s="3">
        <v>302478.0827503998</v>
      </c>
      <c r="O916" s="1">
        <v>0.008260275834666099</v>
      </c>
      <c r="Q916" s="3">
        <v>27122.1074</v>
      </c>
      <c r="R916" s="1">
        <v>0.08966635583438533</v>
      </c>
      <c r="S916" s="3">
        <v>327123.0800016003</v>
      </c>
      <c r="T916" s="3">
        <v>-24635.27176560042</v>
      </c>
      <c r="U916" s="1">
        <v>-0.07531</v>
      </c>
      <c r="V916">
        <v>30</v>
      </c>
      <c r="W916" s="3">
        <v>0</v>
      </c>
      <c r="Y916" s="3">
        <v>401227.1073490244</v>
      </c>
      <c r="Z916" s="1">
        <v>0.3374236911634148</v>
      </c>
      <c r="AA916" s="3">
        <v>405209.4831914833</v>
      </c>
      <c r="AB916" s="3">
        <v>-3982.37584245886</v>
      </c>
      <c r="AC916" s="1">
        <v>-0.00982794334202927</v>
      </c>
    </row>
    <row r="917" spans="1:29">
      <c r="A917" s="6">
        <v>915</v>
      </c>
      <c r="B917" t="s">
        <v>660</v>
      </c>
      <c r="M917" s="3">
        <v>300752.8819999999</v>
      </c>
      <c r="N917" s="3">
        <v>302478.0827503998</v>
      </c>
      <c r="O917" s="1">
        <v>0.008260275834666099</v>
      </c>
      <c r="Q917" s="3">
        <v>27122.1074</v>
      </c>
      <c r="R917" s="1">
        <v>0.08966635583438533</v>
      </c>
      <c r="S917" s="3">
        <v>327123.0800016003</v>
      </c>
      <c r="T917" s="3">
        <v>-24635.27176560042</v>
      </c>
      <c r="U917" s="1">
        <v>-0.07531</v>
      </c>
      <c r="V917">
        <v>30</v>
      </c>
      <c r="W917" s="3">
        <v>0</v>
      </c>
      <c r="Y917" s="3">
        <v>401227.1073490244</v>
      </c>
      <c r="Z917" s="1">
        <v>0.3374236911634148</v>
      </c>
      <c r="AA917" s="3">
        <v>405209.4831914833</v>
      </c>
      <c r="AB917" s="3">
        <v>-3982.37584245886</v>
      </c>
      <c r="AC917" s="1">
        <v>-0.00982794334202927</v>
      </c>
    </row>
    <row r="918" spans="1:29">
      <c r="A918" s="6">
        <v>916</v>
      </c>
      <c r="B918" t="s">
        <v>661</v>
      </c>
      <c r="M918" s="3">
        <v>300752.8819999999</v>
      </c>
      <c r="N918" s="3">
        <v>302478.0827503998</v>
      </c>
      <c r="O918" s="1">
        <v>0.008260275834666099</v>
      </c>
      <c r="Q918" s="3">
        <v>27122.1074</v>
      </c>
      <c r="R918" s="1">
        <v>0.08966635583438533</v>
      </c>
      <c r="S918" s="3">
        <v>327123.0800016003</v>
      </c>
      <c r="T918" s="3">
        <v>-24635.27176560042</v>
      </c>
      <c r="U918" s="1">
        <v>-0.07531</v>
      </c>
      <c r="V918">
        <v>30</v>
      </c>
      <c r="W918" s="3">
        <v>0</v>
      </c>
      <c r="Y918" s="3">
        <v>401227.1073490244</v>
      </c>
      <c r="Z918" s="1">
        <v>0.3374236911634148</v>
      </c>
      <c r="AA918" s="3">
        <v>405209.4831914833</v>
      </c>
      <c r="AB918" s="3">
        <v>-3982.37584245886</v>
      </c>
      <c r="AC918" s="1">
        <v>-0.00982794334202927</v>
      </c>
    </row>
    <row r="919" spans="1:29">
      <c r="A919" s="6">
        <v>917</v>
      </c>
      <c r="B919" t="s">
        <v>662</v>
      </c>
      <c r="M919" s="3">
        <v>300752.8819999999</v>
      </c>
      <c r="N919" s="3">
        <v>302478.0827503998</v>
      </c>
      <c r="O919" s="1">
        <v>0.008260275834666099</v>
      </c>
      <c r="Q919" s="3">
        <v>27122.1074</v>
      </c>
      <c r="R919" s="1">
        <v>0.08966635583438533</v>
      </c>
      <c r="S919" s="3">
        <v>327123.0800016003</v>
      </c>
      <c r="T919" s="3">
        <v>-24635.27176560042</v>
      </c>
      <c r="U919" s="1">
        <v>-0.07531</v>
      </c>
      <c r="V919">
        <v>30</v>
      </c>
      <c r="W919" s="3">
        <v>0</v>
      </c>
      <c r="Y919" s="3">
        <v>401227.1073490244</v>
      </c>
      <c r="Z919" s="1">
        <v>0.3374236911634148</v>
      </c>
      <c r="AA919" s="3">
        <v>405209.4831914833</v>
      </c>
      <c r="AB919" s="3">
        <v>-3982.37584245886</v>
      </c>
      <c r="AC919" s="1">
        <v>-0.00982794334202927</v>
      </c>
    </row>
    <row r="920" spans="1:29">
      <c r="A920" s="6">
        <v>918</v>
      </c>
      <c r="B920" t="s">
        <v>663</v>
      </c>
      <c r="M920" s="3">
        <v>300752.8819999999</v>
      </c>
      <c r="N920" s="3">
        <v>302478.0827503998</v>
      </c>
      <c r="O920" s="1">
        <v>0.008260275834666099</v>
      </c>
      <c r="Q920" s="3">
        <v>27122.1074</v>
      </c>
      <c r="R920" s="1">
        <v>0.08966635583438533</v>
      </c>
      <c r="S920" s="3">
        <v>327123.0800016003</v>
      </c>
      <c r="T920" s="3">
        <v>-24635.27176560042</v>
      </c>
      <c r="U920" s="1">
        <v>-0.07531</v>
      </c>
      <c r="V920">
        <v>30</v>
      </c>
      <c r="W920" s="3">
        <v>0</v>
      </c>
      <c r="Y920" s="3">
        <v>396825.9314063297</v>
      </c>
      <c r="Z920" s="1">
        <v>0.3227531046877656</v>
      </c>
      <c r="AA920" s="3">
        <v>405209.4831914833</v>
      </c>
      <c r="AB920" s="3">
        <v>-8383.551785153628</v>
      </c>
      <c r="AC920" s="1">
        <v>-0.02068942641500803</v>
      </c>
    </row>
    <row r="921" spans="1:29">
      <c r="A921" s="6">
        <v>919</v>
      </c>
      <c r="B921" t="s">
        <v>664</v>
      </c>
      <c r="C921">
        <v>27926</v>
      </c>
      <c r="D921" t="s">
        <v>4221</v>
      </c>
      <c r="E921" t="s">
        <v>4433</v>
      </c>
      <c r="F921" t="s">
        <v>4435</v>
      </c>
      <c r="G921">
        <v>8.29077</v>
      </c>
      <c r="H921">
        <v>10.71779</v>
      </c>
      <c r="I921">
        <v>700</v>
      </c>
      <c r="J921" s="3">
        <v>7.2507359</v>
      </c>
      <c r="K921">
        <v>3.7512265</v>
      </c>
      <c r="L921" s="3">
        <v>7502.453</v>
      </c>
      <c r="M921" s="3">
        <v>294105.0029999999</v>
      </c>
      <c r="N921" s="3">
        <v>303321.6547879999</v>
      </c>
      <c r="O921" s="1">
        <v>0.01107218262666623</v>
      </c>
      <c r="P921" s="3">
        <v>940.6649605416</v>
      </c>
      <c r="Q921" s="3">
        <v>26181.4424394584</v>
      </c>
      <c r="R921" s="1">
        <v>0.08631577082011292</v>
      </c>
      <c r="S921" s="3">
        <v>327123.0800016003</v>
      </c>
      <c r="T921" s="3">
        <v>-23801.42521360039</v>
      </c>
      <c r="U921" s="1">
        <v>-0.07275984688541071</v>
      </c>
      <c r="V921">
        <v>29</v>
      </c>
      <c r="W921" s="3">
        <v>833.2537344000006</v>
      </c>
      <c r="X921" t="s">
        <v>4436</v>
      </c>
      <c r="Y921" s="3">
        <v>396825.9314063297</v>
      </c>
      <c r="Z921" s="1">
        <v>0.3227531046877656</v>
      </c>
      <c r="AA921" s="3">
        <v>405209.4831914833</v>
      </c>
      <c r="AB921" s="3">
        <v>-8383.551785153628</v>
      </c>
      <c r="AC921" s="1">
        <v>-0.02068942641500803</v>
      </c>
    </row>
    <row r="922" spans="1:29">
      <c r="A922" s="6">
        <v>920</v>
      </c>
      <c r="B922" t="s">
        <v>664</v>
      </c>
      <c r="C922">
        <v>20108</v>
      </c>
      <c r="D922" t="s">
        <v>4298</v>
      </c>
      <c r="E922" t="s">
        <v>4433</v>
      </c>
      <c r="F922" t="s">
        <v>4435</v>
      </c>
      <c r="G922">
        <v>53.02882</v>
      </c>
      <c r="H922">
        <v>61.94619</v>
      </c>
      <c r="I922">
        <v>200</v>
      </c>
      <c r="J922" s="3">
        <v>8.716771399999999</v>
      </c>
      <c r="K922">
        <v>6.194619</v>
      </c>
      <c r="L922" s="3">
        <v>12389.238</v>
      </c>
      <c r="M922" s="3">
        <v>282931.8849999999</v>
      </c>
      <c r="N922" s="3">
        <v>304522.8633975998</v>
      </c>
      <c r="O922" s="1">
        <v>0.01507621132533279</v>
      </c>
      <c r="P922" s="3">
        <v>567.3539999999989</v>
      </c>
      <c r="Q922" s="3">
        <v>25614.0884394584</v>
      </c>
      <c r="R922" s="1">
        <v>0.08411220147373764</v>
      </c>
      <c r="S922" s="3">
        <v>327123.0800016003</v>
      </c>
      <c r="T922" s="3">
        <v>-22600.21660400042</v>
      </c>
      <c r="U922" s="1">
        <v>-0.06908780818488829</v>
      </c>
      <c r="V922">
        <v>28</v>
      </c>
      <c r="W922" s="3">
        <v>1187.270115200002</v>
      </c>
      <c r="X922" t="s">
        <v>4436</v>
      </c>
      <c r="Y922" s="3">
        <v>396825.9314063297</v>
      </c>
      <c r="Z922" s="1">
        <v>0.3227531046877656</v>
      </c>
      <c r="AA922" s="3">
        <v>405209.4831914833</v>
      </c>
      <c r="AB922" s="3">
        <v>-8383.551785153628</v>
      </c>
      <c r="AC922" s="1">
        <v>-0.02068942641500803</v>
      </c>
    </row>
    <row r="923" spans="1:29">
      <c r="A923" s="6">
        <v>921</v>
      </c>
      <c r="B923" t="s">
        <v>664</v>
      </c>
      <c r="M923" s="3">
        <v>282931.8849999999</v>
      </c>
      <c r="N923" s="3">
        <v>304522.8633975998</v>
      </c>
      <c r="O923" s="1">
        <v>0.01507621132533279</v>
      </c>
      <c r="Q923" s="3">
        <v>25614.0884394584</v>
      </c>
      <c r="R923" s="1">
        <v>0.08411220147373764</v>
      </c>
      <c r="S923" s="3">
        <v>327123.0800016003</v>
      </c>
      <c r="T923" s="3">
        <v>-22600.21660400042</v>
      </c>
      <c r="U923" s="1">
        <v>-0.06908780818488829</v>
      </c>
      <c r="V923">
        <v>28</v>
      </c>
      <c r="W923" s="3">
        <v>0</v>
      </c>
      <c r="Y923" s="3">
        <v>394747.0386129175</v>
      </c>
      <c r="Z923" s="1">
        <v>0.3158234620430584</v>
      </c>
      <c r="AA923" s="3">
        <v>405209.4831914833</v>
      </c>
      <c r="AB923" s="3">
        <v>-10462.44457856577</v>
      </c>
      <c r="AC923" s="1">
        <v>-0.02581984137232471</v>
      </c>
    </row>
    <row r="924" spans="1:29">
      <c r="A924" s="6">
        <v>922</v>
      </c>
      <c r="B924" t="s">
        <v>665</v>
      </c>
      <c r="C924">
        <v>31327</v>
      </c>
      <c r="D924" t="s">
        <v>4264</v>
      </c>
      <c r="E924" t="s">
        <v>4433</v>
      </c>
      <c r="F924" t="s">
        <v>4434</v>
      </c>
      <c r="G924">
        <v>9.471270000000001</v>
      </c>
      <c r="H924">
        <v>10.05891</v>
      </c>
      <c r="I924">
        <v>1500</v>
      </c>
      <c r="J924" s="3">
        <v>9.5265095</v>
      </c>
      <c r="K924">
        <v>7.544182499999999</v>
      </c>
      <c r="L924" s="3">
        <v>15088.365</v>
      </c>
      <c r="M924" s="3">
        <v>298020.2499999999</v>
      </c>
      <c r="N924" s="3">
        <v>304505.7927055999</v>
      </c>
      <c r="O924" s="1">
        <v>0.0150193090186662</v>
      </c>
      <c r="P924" s="3">
        <v>913.5685901927995</v>
      </c>
      <c r="Q924" s="3">
        <v>26527.65703</v>
      </c>
      <c r="R924" s="1">
        <v>0.08711708501272185</v>
      </c>
      <c r="S924" s="3">
        <v>327123.0800016003</v>
      </c>
      <c r="T924" s="3">
        <v>-22600.21660400042</v>
      </c>
      <c r="U924" s="1">
        <v>-0.06909</v>
      </c>
      <c r="V924">
        <v>29</v>
      </c>
      <c r="W924" s="3">
        <v>0</v>
      </c>
      <c r="X924" t="s">
        <v>4436</v>
      </c>
      <c r="Y924" s="3">
        <v>394747.0386129175</v>
      </c>
      <c r="Z924" s="1">
        <v>0.3158234620430584</v>
      </c>
      <c r="AA924" s="3">
        <v>405209.4831914833</v>
      </c>
      <c r="AB924" s="3">
        <v>-10462.44457856577</v>
      </c>
      <c r="AC924" s="1">
        <v>-0.02581984137232471</v>
      </c>
    </row>
    <row r="925" spans="1:29">
      <c r="A925" s="6">
        <v>923</v>
      </c>
      <c r="B925" t="s">
        <v>665</v>
      </c>
      <c r="C925">
        <v>52045</v>
      </c>
      <c r="D925" t="s">
        <v>4226</v>
      </c>
      <c r="E925" t="s">
        <v>4433</v>
      </c>
      <c r="F925" t="s">
        <v>4435</v>
      </c>
      <c r="G925">
        <v>23.9494</v>
      </c>
      <c r="H925">
        <v>29.45668</v>
      </c>
      <c r="I925">
        <v>500</v>
      </c>
      <c r="J925" s="3">
        <v>9.418502</v>
      </c>
      <c r="K925">
        <v>7.364170000000001</v>
      </c>
      <c r="L925" s="3">
        <v>14728.34</v>
      </c>
      <c r="M925" s="3">
        <v>285426.9099999999</v>
      </c>
      <c r="N925" s="3">
        <v>306624.0100335999</v>
      </c>
      <c r="O925" s="1">
        <v>0.02208003344533286</v>
      </c>
      <c r="P925" s="3">
        <v>618.6399999999992</v>
      </c>
      <c r="Q925" s="3">
        <v>25909.01703</v>
      </c>
      <c r="R925" s="1">
        <v>0.0844976785319613</v>
      </c>
      <c r="S925" s="3">
        <v>327123.0800016003</v>
      </c>
      <c r="T925" s="3">
        <v>-20499.0699680004</v>
      </c>
      <c r="U925" s="1">
        <v>-0.06266470090676611</v>
      </c>
      <c r="V925">
        <v>28</v>
      </c>
      <c r="W925" s="3">
        <v>2103.142656</v>
      </c>
      <c r="X925" t="s">
        <v>4436</v>
      </c>
      <c r="Y925" s="3">
        <v>394747.0386129175</v>
      </c>
      <c r="Z925" s="1">
        <v>0.3158234620430584</v>
      </c>
      <c r="AA925" s="3">
        <v>405209.4831914833</v>
      </c>
      <c r="AB925" s="3">
        <v>-10462.44457856577</v>
      </c>
      <c r="AC925" s="1">
        <v>-0.02581984137232471</v>
      </c>
    </row>
    <row r="926" spans="1:29">
      <c r="A926" s="6">
        <v>924</v>
      </c>
      <c r="B926" t="s">
        <v>665</v>
      </c>
      <c r="C926">
        <v>12789</v>
      </c>
      <c r="D926" t="s">
        <v>4299</v>
      </c>
      <c r="E926" t="s">
        <v>4433</v>
      </c>
      <c r="F926" t="s">
        <v>4435</v>
      </c>
      <c r="G926">
        <v>2.1115</v>
      </c>
      <c r="H926">
        <v>2.5425</v>
      </c>
      <c r="I926">
        <v>5400</v>
      </c>
      <c r="J926" s="3">
        <v>9.118849999999998</v>
      </c>
      <c r="K926">
        <v>6.86475</v>
      </c>
      <c r="L926" s="3">
        <v>13729.5</v>
      </c>
      <c r="M926" s="3">
        <v>273138.2919999998</v>
      </c>
      <c r="N926" s="3">
        <v>308048.9084335999</v>
      </c>
      <c r="O926" s="1">
        <v>0.02682969477866621</v>
      </c>
      <c r="P926" s="3">
        <v>896.4963637103992</v>
      </c>
      <c r="Q926" s="3">
        <v>25012.5206662896</v>
      </c>
      <c r="R926" s="1">
        <v>0.08119658918278902</v>
      </c>
      <c r="S926" s="3">
        <v>327123.0800016003</v>
      </c>
      <c r="T926" s="3">
        <v>-19074.1715680004</v>
      </c>
      <c r="U926" s="1">
        <v>-0.05830885294888728</v>
      </c>
      <c r="V926">
        <v>27</v>
      </c>
      <c r="W926" s="3">
        <v>1410.067505600001</v>
      </c>
      <c r="X926" t="s">
        <v>4436</v>
      </c>
      <c r="Y926" s="3">
        <v>394747.0386129175</v>
      </c>
      <c r="Z926" s="1">
        <v>0.3158234620430584</v>
      </c>
      <c r="AA926" s="3">
        <v>405209.4831914833</v>
      </c>
      <c r="AB926" s="3">
        <v>-10462.44457856577</v>
      </c>
      <c r="AC926" s="1">
        <v>-0.02581984137232471</v>
      </c>
    </row>
    <row r="927" spans="1:29">
      <c r="A927" s="6">
        <v>925</v>
      </c>
      <c r="B927" t="s">
        <v>665</v>
      </c>
      <c r="M927" s="3">
        <v>273138.2919999998</v>
      </c>
      <c r="N927" s="3">
        <v>308048.9084335999</v>
      </c>
      <c r="O927" s="1">
        <v>0.02682969477866621</v>
      </c>
      <c r="Q927" s="3">
        <v>25012.5206662896</v>
      </c>
      <c r="R927" s="1">
        <v>0.08119658918278902</v>
      </c>
      <c r="S927" s="3">
        <v>327123.0800016003</v>
      </c>
      <c r="T927" s="3">
        <v>-19074.1715680004</v>
      </c>
      <c r="U927" s="1">
        <v>-0.05830885294888728</v>
      </c>
      <c r="V927">
        <v>27</v>
      </c>
      <c r="W927" s="3">
        <v>0</v>
      </c>
      <c r="Y927" s="3">
        <v>391916.4606250766</v>
      </c>
      <c r="Z927" s="1">
        <v>0.3063882020835887</v>
      </c>
      <c r="AA927" s="3">
        <v>405209.4831914833</v>
      </c>
      <c r="AB927" s="3">
        <v>-13293.0225664067</v>
      </c>
      <c r="AC927" s="1">
        <v>-0.03280530964307424</v>
      </c>
    </row>
    <row r="928" spans="1:29">
      <c r="A928" s="6">
        <v>926</v>
      </c>
      <c r="B928" t="s">
        <v>666</v>
      </c>
      <c r="C928">
        <v>10752</v>
      </c>
      <c r="D928" t="s">
        <v>4303</v>
      </c>
      <c r="E928" t="s">
        <v>4433</v>
      </c>
      <c r="F928" t="s">
        <v>4434</v>
      </c>
      <c r="G928">
        <v>22.7116</v>
      </c>
      <c r="H928">
        <v>25.23275</v>
      </c>
      <c r="I928">
        <v>300</v>
      </c>
      <c r="J928" s="3">
        <v>7.2709475</v>
      </c>
      <c r="K928">
        <v>3.7849125</v>
      </c>
      <c r="L928" s="3">
        <v>7569.825</v>
      </c>
      <c r="M928" s="3">
        <v>280708.1169999999</v>
      </c>
      <c r="N928" s="3">
        <v>308037.8525735998</v>
      </c>
      <c r="O928" s="1">
        <v>0.02679284191199947</v>
      </c>
      <c r="P928" s="3">
        <v>924.1467253007996</v>
      </c>
      <c r="Q928" s="3">
        <v>25936.66739</v>
      </c>
      <c r="R928" s="1">
        <v>0.08419961109748005</v>
      </c>
      <c r="S928" s="3">
        <v>327123.0800016003</v>
      </c>
      <c r="T928" s="3">
        <v>-19074.1715680004</v>
      </c>
      <c r="U928" s="1">
        <v>-0.05831</v>
      </c>
      <c r="V928">
        <v>28</v>
      </c>
      <c r="W928" s="3">
        <v>0</v>
      </c>
      <c r="X928" t="s">
        <v>4436</v>
      </c>
      <c r="Y928" s="3">
        <v>391916.4606250766</v>
      </c>
      <c r="Z928" s="1">
        <v>0.3063882020835887</v>
      </c>
      <c r="AA928" s="3">
        <v>405209.4831914833</v>
      </c>
      <c r="AB928" s="3">
        <v>-13293.0225664067</v>
      </c>
      <c r="AC928" s="1">
        <v>-0.03280530964307424</v>
      </c>
    </row>
    <row r="929" spans="1:29">
      <c r="A929" s="6">
        <v>927</v>
      </c>
      <c r="B929" t="s">
        <v>666</v>
      </c>
      <c r="C929">
        <v>52709</v>
      </c>
      <c r="D929" t="s">
        <v>4238</v>
      </c>
      <c r="E929" t="s">
        <v>4433</v>
      </c>
      <c r="F929" t="s">
        <v>4434</v>
      </c>
      <c r="G929">
        <v>7.69427</v>
      </c>
      <c r="H929">
        <v>8.545019999999999</v>
      </c>
      <c r="I929">
        <v>1000</v>
      </c>
      <c r="J929" s="3">
        <v>7.563505999999999</v>
      </c>
      <c r="K929">
        <v>4.27251</v>
      </c>
      <c r="L929" s="3">
        <v>8545.019999999999</v>
      </c>
      <c r="M929" s="3">
        <v>289253.1369999999</v>
      </c>
      <c r="N929" s="3">
        <v>308026.0165575999</v>
      </c>
      <c r="O929" s="1">
        <v>0.02675338852533295</v>
      </c>
      <c r="P929" s="3">
        <v>924.1135577207996</v>
      </c>
      <c r="Q929" s="3">
        <v>26860.78095</v>
      </c>
      <c r="R929" s="1">
        <v>0.0872029617828633</v>
      </c>
      <c r="S929" s="3">
        <v>327123.0800016003</v>
      </c>
      <c r="T929" s="3">
        <v>-19074.1715680004</v>
      </c>
      <c r="U929" s="1">
        <v>-0.05831</v>
      </c>
      <c r="V929">
        <v>29</v>
      </c>
      <c r="W929" s="3">
        <v>0</v>
      </c>
      <c r="X929" t="s">
        <v>4436</v>
      </c>
      <c r="Y929" s="3">
        <v>391916.4606250766</v>
      </c>
      <c r="Z929" s="1">
        <v>0.3063882020835887</v>
      </c>
      <c r="AA929" s="3">
        <v>405209.4831914833</v>
      </c>
      <c r="AB929" s="3">
        <v>-13293.0225664067</v>
      </c>
      <c r="AC929" s="1">
        <v>-0.03280530964307424</v>
      </c>
    </row>
    <row r="930" spans="1:29">
      <c r="A930" s="6">
        <v>928</v>
      </c>
      <c r="B930" t="s">
        <v>666</v>
      </c>
      <c r="C930">
        <v>23449</v>
      </c>
      <c r="D930" t="s">
        <v>4265</v>
      </c>
      <c r="E930" t="s">
        <v>4433</v>
      </c>
      <c r="F930" t="s">
        <v>4435</v>
      </c>
      <c r="G930">
        <v>25.05583</v>
      </c>
      <c r="H930">
        <v>31.86591</v>
      </c>
      <c r="I930">
        <v>400</v>
      </c>
      <c r="J930" s="3">
        <v>8.823909199999999</v>
      </c>
      <c r="K930">
        <v>6.373182</v>
      </c>
      <c r="L930" s="3">
        <v>12746.364</v>
      </c>
      <c r="M930" s="3">
        <v>278395.9009999999</v>
      </c>
      <c r="N930" s="3">
        <v>309899.9474663999</v>
      </c>
      <c r="O930" s="1">
        <v>0.03299982488799976</v>
      </c>
      <c r="P930" s="3">
        <v>947.2786431696001</v>
      </c>
      <c r="Q930" s="3">
        <v>25913.5023068304</v>
      </c>
      <c r="R930" s="1">
        <v>0.08361893094428485</v>
      </c>
      <c r="S930" s="3">
        <v>327123.0800016003</v>
      </c>
      <c r="T930" s="3">
        <v>-17223.13253520033</v>
      </c>
      <c r="U930" s="1">
        <v>-0.05265031294984163</v>
      </c>
      <c r="V930">
        <v>28</v>
      </c>
      <c r="W930" s="3">
        <v>1860.245119999999</v>
      </c>
      <c r="X930" t="s">
        <v>4436</v>
      </c>
      <c r="Y930" s="3">
        <v>391916.4606250766</v>
      </c>
      <c r="Z930" s="1">
        <v>0.3063882020835887</v>
      </c>
      <c r="AA930" s="3">
        <v>405209.4831914833</v>
      </c>
      <c r="AB930" s="3">
        <v>-13293.0225664067</v>
      </c>
      <c r="AC930" s="1">
        <v>-0.03280530964307424</v>
      </c>
    </row>
    <row r="931" spans="1:29">
      <c r="A931" s="6">
        <v>929</v>
      </c>
      <c r="B931" t="s">
        <v>666</v>
      </c>
      <c r="M931" s="3">
        <v>278395.9009999999</v>
      </c>
      <c r="N931" s="3">
        <v>309899.9474663999</v>
      </c>
      <c r="O931" s="1">
        <v>0.03299982488799976</v>
      </c>
      <c r="Q931" s="3">
        <v>25913.5023068304</v>
      </c>
      <c r="R931" s="1">
        <v>0.08361893094428485</v>
      </c>
      <c r="S931" s="3">
        <v>327123.0800016003</v>
      </c>
      <c r="T931" s="3">
        <v>-17223.13253520033</v>
      </c>
      <c r="U931" s="1">
        <v>-0.05265031294984163</v>
      </c>
      <c r="V931">
        <v>28</v>
      </c>
      <c r="W931" s="3">
        <v>0</v>
      </c>
      <c r="Y931" s="3">
        <v>395128.1878815069</v>
      </c>
      <c r="Z931" s="1">
        <v>0.3170939596050229</v>
      </c>
      <c r="AA931" s="3">
        <v>405209.4831914833</v>
      </c>
      <c r="AB931" s="3">
        <v>-10081.29530997644</v>
      </c>
      <c r="AC931" s="1">
        <v>-0.02487921859719282</v>
      </c>
    </row>
    <row r="932" spans="1:29">
      <c r="A932" s="6">
        <v>930</v>
      </c>
      <c r="B932" t="s">
        <v>667</v>
      </c>
      <c r="C932">
        <v>75153</v>
      </c>
      <c r="D932" t="s">
        <v>4277</v>
      </c>
      <c r="E932" t="s">
        <v>4433</v>
      </c>
      <c r="F932" t="s">
        <v>4434</v>
      </c>
      <c r="G932">
        <v>8.666309999999999</v>
      </c>
      <c r="H932">
        <v>9.495749999999999</v>
      </c>
      <c r="I932">
        <v>1100</v>
      </c>
      <c r="J932" s="3">
        <v>8.1335975</v>
      </c>
      <c r="K932">
        <v>5.222662499999999</v>
      </c>
      <c r="L932" s="3">
        <v>10445.325</v>
      </c>
      <c r="M932" s="3">
        <v>288841.2259999999</v>
      </c>
      <c r="N932" s="3">
        <v>309886.5912064</v>
      </c>
      <c r="O932" s="1">
        <v>0.03295530402133319</v>
      </c>
      <c r="P932" s="3">
        <v>929.6998423991998</v>
      </c>
      <c r="Q932" s="3">
        <v>26843.20215</v>
      </c>
      <c r="R932" s="1">
        <v>0.08662266426404067</v>
      </c>
      <c r="S932" s="3">
        <v>327123.0800016003</v>
      </c>
      <c r="T932" s="3">
        <v>-17223.13253520033</v>
      </c>
      <c r="U932" s="1">
        <v>-0.05265</v>
      </c>
      <c r="V932">
        <v>29</v>
      </c>
      <c r="W932" s="3">
        <v>0</v>
      </c>
      <c r="X932" t="s">
        <v>4436</v>
      </c>
      <c r="Y932" s="3">
        <v>395128.1878815069</v>
      </c>
      <c r="Z932" s="1">
        <v>0.3170939596050229</v>
      </c>
      <c r="AA932" s="3">
        <v>405209.4831914833</v>
      </c>
      <c r="AB932" s="3">
        <v>-10081.29530997644</v>
      </c>
      <c r="AC932" s="1">
        <v>-0.02487921859719282</v>
      </c>
    </row>
    <row r="933" spans="1:29">
      <c r="A933" s="6">
        <v>931</v>
      </c>
      <c r="B933" t="s">
        <v>667</v>
      </c>
      <c r="C933">
        <v>144535</v>
      </c>
      <c r="D933" t="s">
        <v>4225</v>
      </c>
      <c r="E933" t="s">
        <v>4433</v>
      </c>
      <c r="F933" t="s">
        <v>4434</v>
      </c>
      <c r="G933">
        <v>7.38547</v>
      </c>
      <c r="H933">
        <v>7.84799</v>
      </c>
      <c r="I933">
        <v>1900</v>
      </c>
      <c r="J933" s="3">
        <v>9.4733543</v>
      </c>
      <c r="K933">
        <v>7.4555905</v>
      </c>
      <c r="L933" s="3">
        <v>14911.181</v>
      </c>
      <c r="M933" s="3">
        <v>303752.4069999999</v>
      </c>
      <c r="N933" s="3">
        <v>309869.6622616</v>
      </c>
      <c r="O933" s="1">
        <v>0.03289887420533322</v>
      </c>
      <c r="P933" s="3">
        <v>878.7880000000009</v>
      </c>
      <c r="Q933" s="3">
        <v>27721.99015</v>
      </c>
      <c r="R933" s="1">
        <v>0.08946338905096292</v>
      </c>
      <c r="S933" s="3">
        <v>327123.0800016003</v>
      </c>
      <c r="T933" s="3">
        <v>-17223.13253520033</v>
      </c>
      <c r="U933" s="1">
        <v>-0.05265</v>
      </c>
      <c r="V933">
        <v>30</v>
      </c>
      <c r="W933" s="3">
        <v>0</v>
      </c>
      <c r="X933" t="s">
        <v>4436</v>
      </c>
      <c r="Y933" s="3">
        <v>395128.1878815069</v>
      </c>
      <c r="Z933" s="1">
        <v>0.3170939596050229</v>
      </c>
      <c r="AA933" s="3">
        <v>405209.4831914833</v>
      </c>
      <c r="AB933" s="3">
        <v>-10081.29530997644</v>
      </c>
      <c r="AC933" s="1">
        <v>-0.02487921859719282</v>
      </c>
    </row>
    <row r="934" spans="1:29">
      <c r="A934" s="6">
        <v>932</v>
      </c>
      <c r="B934" t="s">
        <v>667</v>
      </c>
      <c r="M934" s="3">
        <v>303752.4069999999</v>
      </c>
      <c r="N934" s="3">
        <v>309869.6622616</v>
      </c>
      <c r="O934" s="1">
        <v>0.03289887420533322</v>
      </c>
      <c r="Q934" s="3">
        <v>27721.99015</v>
      </c>
      <c r="R934" s="1">
        <v>0.08946338905096292</v>
      </c>
      <c r="S934" s="3">
        <v>327123.0800016003</v>
      </c>
      <c r="T934" s="3">
        <v>-17223.13253520033</v>
      </c>
      <c r="U934" s="1">
        <v>-0.05265</v>
      </c>
      <c r="V934">
        <v>30</v>
      </c>
      <c r="W934" s="3">
        <v>0</v>
      </c>
      <c r="Y934" s="3">
        <v>392837.0582162807</v>
      </c>
      <c r="Z934" s="1">
        <v>0.3094568607209357</v>
      </c>
      <c r="AA934" s="3">
        <v>405209.4831914833</v>
      </c>
      <c r="AB934" s="3">
        <v>-12372.42497520259</v>
      </c>
      <c r="AC934" s="1">
        <v>-0.03053340429684849</v>
      </c>
    </row>
    <row r="935" spans="1:29">
      <c r="A935" s="6">
        <v>933</v>
      </c>
      <c r="B935" t="s">
        <v>668</v>
      </c>
      <c r="M935" s="3">
        <v>303752.4069999999</v>
      </c>
      <c r="N935" s="3">
        <v>309869.6622616</v>
      </c>
      <c r="O935" s="1">
        <v>0.03289887420533322</v>
      </c>
      <c r="Q935" s="3">
        <v>27721.99015</v>
      </c>
      <c r="R935" s="1">
        <v>0.08946338905096292</v>
      </c>
      <c r="S935" s="3">
        <v>327123.0800016003</v>
      </c>
      <c r="T935" s="3">
        <v>-17223.13253520033</v>
      </c>
      <c r="U935" s="1">
        <v>-0.05265</v>
      </c>
      <c r="V935">
        <v>30</v>
      </c>
      <c r="W935" s="3">
        <v>0</v>
      </c>
      <c r="Y935" s="3">
        <v>392837.0582162807</v>
      </c>
      <c r="Z935" s="1">
        <v>0.3094568607209357</v>
      </c>
      <c r="AA935" s="3">
        <v>405209.4831914833</v>
      </c>
      <c r="AB935" s="3">
        <v>-12372.42497520259</v>
      </c>
      <c r="AC935" s="1">
        <v>-0.03053340429684849</v>
      </c>
    </row>
    <row r="936" spans="1:29">
      <c r="A936" s="6">
        <v>934</v>
      </c>
      <c r="B936" t="s">
        <v>669</v>
      </c>
      <c r="M936" s="3">
        <v>303752.4069999999</v>
      </c>
      <c r="N936" s="3">
        <v>309869.6622616</v>
      </c>
      <c r="O936" s="1">
        <v>0.03289887420533322</v>
      </c>
      <c r="Q936" s="3">
        <v>27721.99015</v>
      </c>
      <c r="R936" s="1">
        <v>0.08946338905096292</v>
      </c>
      <c r="S936" s="3">
        <v>327123.0800016003</v>
      </c>
      <c r="T936" s="3">
        <v>-17223.13253520033</v>
      </c>
      <c r="U936" s="1">
        <v>-0.05265</v>
      </c>
      <c r="V936">
        <v>30</v>
      </c>
      <c r="W936" s="3">
        <v>0</v>
      </c>
      <c r="Y936" s="3">
        <v>392837.0582162807</v>
      </c>
      <c r="Z936" s="1">
        <v>0.3094568607209357</v>
      </c>
      <c r="AA936" s="3">
        <v>405209.4831914833</v>
      </c>
      <c r="AB936" s="3">
        <v>-12372.42497520259</v>
      </c>
      <c r="AC936" s="1">
        <v>-0.03053340429684849</v>
      </c>
    </row>
    <row r="937" spans="1:29">
      <c r="A937" s="6">
        <v>935</v>
      </c>
      <c r="B937" t="s">
        <v>670</v>
      </c>
      <c r="M937" s="3">
        <v>303752.4069999999</v>
      </c>
      <c r="N937" s="3">
        <v>309869.6622616</v>
      </c>
      <c r="O937" s="1">
        <v>0.03289887420533322</v>
      </c>
      <c r="Q937" s="3">
        <v>27721.99015</v>
      </c>
      <c r="R937" s="1">
        <v>0.08946338905096292</v>
      </c>
      <c r="S937" s="3">
        <v>327123.0800016003</v>
      </c>
      <c r="T937" s="3">
        <v>-17223.13253520033</v>
      </c>
      <c r="U937" s="1">
        <v>-0.05265</v>
      </c>
      <c r="V937">
        <v>30</v>
      </c>
      <c r="W937" s="3">
        <v>0</v>
      </c>
      <c r="Y937" s="3">
        <v>393467.5718255949</v>
      </c>
      <c r="Z937" s="1">
        <v>0.3115585727519831</v>
      </c>
      <c r="AA937" s="3">
        <v>405209.4831914833</v>
      </c>
      <c r="AB937" s="3">
        <v>-11741.91136588837</v>
      </c>
      <c r="AC937" s="1">
        <v>-0.02897738540916548</v>
      </c>
    </row>
    <row r="938" spans="1:29">
      <c r="A938" s="6">
        <v>936</v>
      </c>
      <c r="B938" t="s">
        <v>671</v>
      </c>
      <c r="C938">
        <v>34890</v>
      </c>
      <c r="D938" t="s">
        <v>4263</v>
      </c>
      <c r="E938" t="s">
        <v>4433</v>
      </c>
      <c r="F938" t="s">
        <v>4435</v>
      </c>
      <c r="G938">
        <v>12.25814</v>
      </c>
      <c r="H938">
        <v>17.01307</v>
      </c>
      <c r="I938">
        <v>1000</v>
      </c>
      <c r="J938" s="3">
        <v>10.103921</v>
      </c>
      <c r="K938">
        <v>8.506535</v>
      </c>
      <c r="L938" s="3">
        <v>17013.07</v>
      </c>
      <c r="M938" s="3">
        <v>290612.7769999999</v>
      </c>
      <c r="N938" s="3">
        <v>313724.4918055999</v>
      </c>
      <c r="O938" s="1">
        <v>0.04574830601866648</v>
      </c>
      <c r="P938" s="3">
        <v>913.2689273903994</v>
      </c>
      <c r="Q938" s="3">
        <v>26808.7212226096</v>
      </c>
      <c r="R938" s="1">
        <v>0.08545307084032726</v>
      </c>
      <c r="S938" s="3">
        <v>327123.0800016003</v>
      </c>
      <c r="T938" s="3">
        <v>-13398.58819600032</v>
      </c>
      <c r="U938" s="1">
        <v>-0.04095885926463756</v>
      </c>
      <c r="V938">
        <v>29</v>
      </c>
      <c r="W938" s="3">
        <v>3839.317839999999</v>
      </c>
      <c r="X938" t="s">
        <v>4436</v>
      </c>
      <c r="Y938" s="3">
        <v>393467.5718255949</v>
      </c>
      <c r="Z938" s="1">
        <v>0.3115585727519831</v>
      </c>
      <c r="AA938" s="3">
        <v>405209.4831914833</v>
      </c>
      <c r="AB938" s="3">
        <v>-11741.91136588837</v>
      </c>
      <c r="AC938" s="1">
        <v>-0.02897738540916548</v>
      </c>
    </row>
    <row r="939" spans="1:29">
      <c r="A939" s="6">
        <v>937</v>
      </c>
      <c r="B939" t="s">
        <v>671</v>
      </c>
      <c r="M939" s="3">
        <v>290612.7769999999</v>
      </c>
      <c r="N939" s="3">
        <v>313724.4918055999</v>
      </c>
      <c r="O939" s="1">
        <v>0.04574830601866648</v>
      </c>
      <c r="Q939" s="3">
        <v>26808.7212226096</v>
      </c>
      <c r="R939" s="1">
        <v>0.08545307084032726</v>
      </c>
      <c r="S939" s="3">
        <v>327123.0800016003</v>
      </c>
      <c r="T939" s="3">
        <v>-13398.58819600032</v>
      </c>
      <c r="U939" s="1">
        <v>-0.04095885926463756</v>
      </c>
      <c r="V939">
        <v>29</v>
      </c>
      <c r="W939" s="3">
        <v>0</v>
      </c>
      <c r="Y939" s="3">
        <v>395444.23579331</v>
      </c>
      <c r="Z939" s="1">
        <v>0.3181474526443666</v>
      </c>
      <c r="AA939" s="3">
        <v>405209.4831914833</v>
      </c>
      <c r="AB939" s="3">
        <v>-9765.24739817332</v>
      </c>
      <c r="AC939" s="1">
        <v>-0.02409925681220722</v>
      </c>
    </row>
    <row r="940" spans="1:29">
      <c r="A940" s="6">
        <v>938</v>
      </c>
      <c r="B940" t="s">
        <v>672</v>
      </c>
      <c r="C940">
        <v>152963</v>
      </c>
      <c r="D940" t="s">
        <v>4304</v>
      </c>
      <c r="E940" t="s">
        <v>4433</v>
      </c>
      <c r="F940" t="s">
        <v>4434</v>
      </c>
      <c r="G940">
        <v>17.87593</v>
      </c>
      <c r="H940">
        <v>19.21373</v>
      </c>
      <c r="I940">
        <v>700</v>
      </c>
      <c r="J940" s="3">
        <v>9.034883300000001</v>
      </c>
      <c r="K940">
        <v>6.7248055</v>
      </c>
      <c r="L940" s="3">
        <v>13449.611</v>
      </c>
      <c r="M940" s="3">
        <v>304062.3879999999</v>
      </c>
      <c r="N940" s="3">
        <v>313708.7321167999</v>
      </c>
      <c r="O940" s="1">
        <v>0.04569577372266639</v>
      </c>
      <c r="P940" s="3">
        <v>941.1734754167999</v>
      </c>
      <c r="Q940" s="3">
        <v>27749.8947</v>
      </c>
      <c r="R940" s="1">
        <v>0.08845751443625155</v>
      </c>
      <c r="S940" s="3">
        <v>327123.0800016003</v>
      </c>
      <c r="T940" s="3">
        <v>-13398.58819600032</v>
      </c>
      <c r="U940" s="1">
        <v>-0.04096</v>
      </c>
      <c r="V940">
        <v>30</v>
      </c>
      <c r="W940" s="3">
        <v>0</v>
      </c>
      <c r="X940" t="s">
        <v>4436</v>
      </c>
      <c r="Y940" s="3">
        <v>395444.23579331</v>
      </c>
      <c r="Z940" s="1">
        <v>0.3181474526443666</v>
      </c>
      <c r="AA940" s="3">
        <v>405209.4831914833</v>
      </c>
      <c r="AB940" s="3">
        <v>-9765.24739817332</v>
      </c>
      <c r="AC940" s="1">
        <v>-0.02409925681220722</v>
      </c>
    </row>
    <row r="941" spans="1:29">
      <c r="A941" s="6">
        <v>939</v>
      </c>
      <c r="B941" t="s">
        <v>672</v>
      </c>
      <c r="C941">
        <v>121189</v>
      </c>
      <c r="D941" t="s">
        <v>4274</v>
      </c>
      <c r="E941" t="s">
        <v>4433</v>
      </c>
      <c r="F941" t="s">
        <v>4435</v>
      </c>
      <c r="G941">
        <v>17.82847</v>
      </c>
      <c r="H941">
        <v>32.54</v>
      </c>
      <c r="I941">
        <v>500</v>
      </c>
      <c r="J941" s="3">
        <v>9.881</v>
      </c>
      <c r="K941">
        <v>8.135</v>
      </c>
      <c r="L941" s="3">
        <v>16270</v>
      </c>
      <c r="M941" s="3">
        <v>294252.4729999999</v>
      </c>
      <c r="N941" s="3">
        <v>320150.8011167999</v>
      </c>
      <c r="O941" s="1">
        <v>0.06716933705599978</v>
      </c>
      <c r="P941" s="3">
        <v>945.0586615392009</v>
      </c>
      <c r="Q941" s="3">
        <v>26804.8360384608</v>
      </c>
      <c r="R941" s="1">
        <v>0.08372565661230892</v>
      </c>
      <c r="S941" s="3">
        <v>327123.0800016003</v>
      </c>
      <c r="T941" s="3">
        <v>-6972.278884800326</v>
      </c>
      <c r="U941" s="1">
        <v>-0.0213139313947711</v>
      </c>
      <c r="V941">
        <v>29</v>
      </c>
      <c r="W941" s="3">
        <v>6429.221068</v>
      </c>
      <c r="X941" t="s">
        <v>4436</v>
      </c>
      <c r="Y941" s="3">
        <v>395444.23579331</v>
      </c>
      <c r="Z941" s="1">
        <v>0.3181474526443666</v>
      </c>
      <c r="AA941" s="3">
        <v>405209.4831914833</v>
      </c>
      <c r="AB941" s="3">
        <v>-9765.24739817332</v>
      </c>
      <c r="AC941" s="1">
        <v>-0.02409925681220722</v>
      </c>
    </row>
    <row r="942" spans="1:29">
      <c r="A942" s="6">
        <v>940</v>
      </c>
      <c r="B942" t="s">
        <v>672</v>
      </c>
      <c r="M942" s="3">
        <v>294252.4729999999</v>
      </c>
      <c r="N942" s="3">
        <v>320150.8011167999</v>
      </c>
      <c r="O942" s="1">
        <v>0.06716933705599978</v>
      </c>
      <c r="Q942" s="3">
        <v>26804.8360384608</v>
      </c>
      <c r="R942" s="1">
        <v>0.08372565661230892</v>
      </c>
      <c r="S942" s="3">
        <v>327123.0800016003</v>
      </c>
      <c r="T942" s="3">
        <v>-6972.278884800326</v>
      </c>
      <c r="U942" s="1">
        <v>-0.0213139313947711</v>
      </c>
      <c r="V942">
        <v>29</v>
      </c>
      <c r="W942" s="3">
        <v>0</v>
      </c>
      <c r="Y942" s="3">
        <v>398301.1313792455</v>
      </c>
      <c r="Z942" s="1">
        <v>0.3276704379308183</v>
      </c>
      <c r="AA942" s="3">
        <v>405209.4831914833</v>
      </c>
      <c r="AB942" s="3">
        <v>-6908.351812237815</v>
      </c>
      <c r="AC942" s="1">
        <v>-0.017048840411697</v>
      </c>
    </row>
    <row r="943" spans="1:29">
      <c r="A943" s="6">
        <v>941</v>
      </c>
      <c r="B943" t="s">
        <v>673</v>
      </c>
      <c r="C943">
        <v>35121</v>
      </c>
      <c r="D943" t="s">
        <v>4222</v>
      </c>
      <c r="E943" t="s">
        <v>4433</v>
      </c>
      <c r="F943" t="s">
        <v>4434</v>
      </c>
      <c r="G943">
        <v>7.83971</v>
      </c>
      <c r="H943">
        <v>8.602980000000001</v>
      </c>
      <c r="I943">
        <v>1200</v>
      </c>
      <c r="J943" s="3">
        <v>8.097072799999999</v>
      </c>
      <c r="K943">
        <v>5.161788</v>
      </c>
      <c r="L943" s="3">
        <v>10323.576</v>
      </c>
      <c r="M943" s="3">
        <v>304576.0489999999</v>
      </c>
      <c r="N943" s="3">
        <v>320137.5422559999</v>
      </c>
      <c r="O943" s="1">
        <v>0.0671251408533331</v>
      </c>
      <c r="P943" s="3">
        <v>960.4524033503998</v>
      </c>
      <c r="Q943" s="3">
        <v>27765.28844</v>
      </c>
      <c r="R943" s="1">
        <v>0.08672924844846007</v>
      </c>
      <c r="S943" s="3">
        <v>327123.0800016003</v>
      </c>
      <c r="T943" s="3">
        <v>-6972.278884800326</v>
      </c>
      <c r="U943" s="1">
        <v>-0.02131</v>
      </c>
      <c r="V943">
        <v>30</v>
      </c>
      <c r="W943" s="3">
        <v>0</v>
      </c>
      <c r="X943" t="s">
        <v>4436</v>
      </c>
      <c r="Y943" s="3">
        <v>398301.1313792455</v>
      </c>
      <c r="Z943" s="1">
        <v>0.3276704379308183</v>
      </c>
      <c r="AA943" s="3">
        <v>405209.4831914833</v>
      </c>
      <c r="AB943" s="3">
        <v>-6908.351812237815</v>
      </c>
      <c r="AC943" s="1">
        <v>-0.017048840411697</v>
      </c>
    </row>
    <row r="944" spans="1:29">
      <c r="A944" s="6">
        <v>942</v>
      </c>
      <c r="B944" t="s">
        <v>673</v>
      </c>
      <c r="C944">
        <v>23174</v>
      </c>
      <c r="D944" t="s">
        <v>4288</v>
      </c>
      <c r="E944" t="s">
        <v>4433</v>
      </c>
      <c r="F944" t="s">
        <v>4434</v>
      </c>
      <c r="G944">
        <v>7.0428</v>
      </c>
      <c r="H944">
        <v>7.52975</v>
      </c>
      <c r="I944">
        <v>1900</v>
      </c>
      <c r="J944" s="3">
        <v>9.291957499999999</v>
      </c>
      <c r="K944">
        <v>7.1532625</v>
      </c>
      <c r="L944" s="3">
        <v>14306.525</v>
      </c>
      <c r="M944" s="3">
        <v>318882.5739999999</v>
      </c>
      <c r="N944" s="3">
        <v>320121.0970359999</v>
      </c>
      <c r="O944" s="1">
        <v>0.06707032345333311</v>
      </c>
      <c r="P944" s="3">
        <v>960.4126267679998</v>
      </c>
      <c r="Q944" s="3">
        <v>28725.70107</v>
      </c>
      <c r="R944" s="1">
        <v>0.08973385801801619</v>
      </c>
      <c r="S944" s="3">
        <v>327123.0800016003</v>
      </c>
      <c r="T944" s="3">
        <v>-6972.278884800326</v>
      </c>
      <c r="U944" s="1">
        <v>-0.02131</v>
      </c>
      <c r="V944">
        <v>31</v>
      </c>
      <c r="W944" s="3">
        <v>0</v>
      </c>
      <c r="X944" t="s">
        <v>4436</v>
      </c>
      <c r="Y944" s="3">
        <v>398301.1313792455</v>
      </c>
      <c r="Z944" s="1">
        <v>0.3276704379308183</v>
      </c>
      <c r="AA944" s="3">
        <v>405209.4831914833</v>
      </c>
      <c r="AB944" s="3">
        <v>-6908.351812237815</v>
      </c>
      <c r="AC944" s="1">
        <v>-0.017048840411697</v>
      </c>
    </row>
    <row r="945" spans="1:29">
      <c r="A945" s="6">
        <v>943</v>
      </c>
      <c r="B945" t="s">
        <v>673</v>
      </c>
      <c r="M945" s="3">
        <v>318882.5739999999</v>
      </c>
      <c r="N945" s="3">
        <v>320121.0970359999</v>
      </c>
      <c r="O945" s="1">
        <v>0.06707032345333311</v>
      </c>
      <c r="Q945" s="3">
        <v>28725.70107</v>
      </c>
      <c r="R945" s="1">
        <v>0.08973385801801619</v>
      </c>
      <c r="S945" s="3">
        <v>327123.0800016003</v>
      </c>
      <c r="T945" s="3">
        <v>-6972.278884800326</v>
      </c>
      <c r="U945" s="1">
        <v>-0.02131</v>
      </c>
      <c r="V945">
        <v>31</v>
      </c>
      <c r="W945" s="3">
        <v>0</v>
      </c>
      <c r="Y945" s="3">
        <v>399777.7091019868</v>
      </c>
      <c r="Z945" s="1">
        <v>0.3325923636732893</v>
      </c>
      <c r="AA945" s="3">
        <v>405209.4831914833</v>
      </c>
      <c r="AB945" s="3">
        <v>-5431.774089496525</v>
      </c>
      <c r="AC945" s="1">
        <v>-0.01340485431563732</v>
      </c>
    </row>
    <row r="946" spans="1:29">
      <c r="A946" s="6">
        <v>944</v>
      </c>
      <c r="B946" t="s">
        <v>674</v>
      </c>
      <c r="M946" s="3">
        <v>318882.5739999999</v>
      </c>
      <c r="N946" s="3">
        <v>320121.0970359999</v>
      </c>
      <c r="O946" s="1">
        <v>0.06707032345333311</v>
      </c>
      <c r="Q946" s="3">
        <v>28725.70107</v>
      </c>
      <c r="R946" s="1">
        <v>0.08973385801801619</v>
      </c>
      <c r="S946" s="3">
        <v>327123.0800016003</v>
      </c>
      <c r="T946" s="3">
        <v>-6972.278884800326</v>
      </c>
      <c r="U946" s="1">
        <v>-0.02131</v>
      </c>
      <c r="V946">
        <v>31</v>
      </c>
      <c r="W946" s="3">
        <v>0</v>
      </c>
      <c r="Y946" s="3">
        <v>399805.8429752633</v>
      </c>
      <c r="Z946" s="1">
        <v>0.3326861432508775</v>
      </c>
      <c r="AA946" s="3">
        <v>405209.4831914833</v>
      </c>
      <c r="AB946" s="3">
        <v>-5403.640216220054</v>
      </c>
      <c r="AC946" s="1">
        <v>-0.01333542387423974</v>
      </c>
    </row>
    <row r="947" spans="1:29">
      <c r="A947" s="6">
        <v>945</v>
      </c>
      <c r="B947" t="s">
        <v>675</v>
      </c>
      <c r="M947" s="3">
        <v>318882.5739999999</v>
      </c>
      <c r="N947" s="3">
        <v>320121.0970359999</v>
      </c>
      <c r="O947" s="1">
        <v>0.06707032345333311</v>
      </c>
      <c r="Q947" s="3">
        <v>28725.70107</v>
      </c>
      <c r="R947" s="1">
        <v>0.08973385801801619</v>
      </c>
      <c r="S947" s="3">
        <v>327123.0800016003</v>
      </c>
      <c r="T947" s="3">
        <v>-6972.278884800326</v>
      </c>
      <c r="U947" s="1">
        <v>-0.02131</v>
      </c>
      <c r="V947">
        <v>31</v>
      </c>
      <c r="W947" s="3">
        <v>0</v>
      </c>
      <c r="Y947" s="3">
        <v>399805.8429752633</v>
      </c>
      <c r="Z947" s="1">
        <v>0.3326861432508775</v>
      </c>
      <c r="AA947" s="3">
        <v>405209.4831914833</v>
      </c>
      <c r="AB947" s="3">
        <v>-5403.640216220054</v>
      </c>
      <c r="AC947" s="1">
        <v>-0.01333542387423974</v>
      </c>
    </row>
    <row r="948" spans="1:29">
      <c r="A948" s="6">
        <v>946</v>
      </c>
      <c r="B948" t="s">
        <v>676</v>
      </c>
      <c r="M948" s="3">
        <v>318882.5739999999</v>
      </c>
      <c r="N948" s="3">
        <v>320121.0970359999</v>
      </c>
      <c r="O948" s="1">
        <v>0.06707032345333311</v>
      </c>
      <c r="Q948" s="3">
        <v>28725.70107</v>
      </c>
      <c r="R948" s="1">
        <v>0.08973385801801619</v>
      </c>
      <c r="S948" s="3">
        <v>327123.0800016003</v>
      </c>
      <c r="T948" s="3">
        <v>-6972.278884800326</v>
      </c>
      <c r="U948" s="1">
        <v>-0.02131</v>
      </c>
      <c r="V948">
        <v>31</v>
      </c>
      <c r="W948" s="3">
        <v>0</v>
      </c>
      <c r="Y948" s="3">
        <v>399805.8429752633</v>
      </c>
      <c r="Z948" s="1">
        <v>0.3326861432508775</v>
      </c>
      <c r="AA948" s="3">
        <v>405209.4831914833</v>
      </c>
      <c r="AB948" s="3">
        <v>-5403.640216220054</v>
      </c>
      <c r="AC948" s="1">
        <v>-0.01333542387423974</v>
      </c>
    </row>
    <row r="949" spans="1:29">
      <c r="A949" s="6">
        <v>947</v>
      </c>
      <c r="B949" t="s">
        <v>677</v>
      </c>
      <c r="M949" s="3">
        <v>318882.5739999999</v>
      </c>
      <c r="N949" s="3">
        <v>320121.0970359999</v>
      </c>
      <c r="O949" s="1">
        <v>0.06707032345333311</v>
      </c>
      <c r="Q949" s="3">
        <v>28725.70107</v>
      </c>
      <c r="R949" s="1">
        <v>0.08973385801801619</v>
      </c>
      <c r="S949" s="3">
        <v>327123.0800016003</v>
      </c>
      <c r="T949" s="3">
        <v>-6972.278884800326</v>
      </c>
      <c r="U949" s="1">
        <v>-0.02131</v>
      </c>
      <c r="V949">
        <v>31</v>
      </c>
      <c r="W949" s="3">
        <v>0</v>
      </c>
      <c r="Y949" s="3">
        <v>397212.3474068203</v>
      </c>
      <c r="Z949" s="1">
        <v>0.3240411580227345</v>
      </c>
      <c r="AA949" s="3">
        <v>405209.4831914833</v>
      </c>
      <c r="AB949" s="3">
        <v>-7997.135784662969</v>
      </c>
      <c r="AC949" s="1">
        <v>-0.01973580608646291</v>
      </c>
    </row>
    <row r="950" spans="1:29">
      <c r="A950" s="6">
        <v>948</v>
      </c>
      <c r="B950" t="s">
        <v>678</v>
      </c>
      <c r="M950" s="3">
        <v>318882.5739999999</v>
      </c>
      <c r="N950" s="3">
        <v>320121.0970359999</v>
      </c>
      <c r="O950" s="1">
        <v>0.06707032345333311</v>
      </c>
      <c r="Q950" s="3">
        <v>28725.70107</v>
      </c>
      <c r="R950" s="1">
        <v>0.08973385801801619</v>
      </c>
      <c r="S950" s="3">
        <v>327123.0800016003</v>
      </c>
      <c r="T950" s="3">
        <v>-6972.278884800326</v>
      </c>
      <c r="U950" s="1">
        <v>-0.02131</v>
      </c>
      <c r="V950">
        <v>31</v>
      </c>
      <c r="W950" s="3">
        <v>0</v>
      </c>
      <c r="Y950" s="3">
        <v>398525.6283547364</v>
      </c>
      <c r="Z950" s="1">
        <v>0.3284187611824548</v>
      </c>
      <c r="AA950" s="3">
        <v>405209.4831914833</v>
      </c>
      <c r="AB950" s="3">
        <v>-6683.854836746876</v>
      </c>
      <c r="AC950" s="1">
        <v>-0.01649481345822401</v>
      </c>
    </row>
    <row r="951" spans="1:29">
      <c r="A951" s="6">
        <v>949</v>
      </c>
      <c r="B951" t="s">
        <v>679</v>
      </c>
      <c r="M951" s="3">
        <v>318882.5739999999</v>
      </c>
      <c r="N951" s="3">
        <v>320121.0970359999</v>
      </c>
      <c r="O951" s="1">
        <v>0.06707032345333311</v>
      </c>
      <c r="Q951" s="3">
        <v>28725.70107</v>
      </c>
      <c r="R951" s="1">
        <v>0.08973385801801619</v>
      </c>
      <c r="S951" s="3">
        <v>327123.0800016003</v>
      </c>
      <c r="T951" s="3">
        <v>-6972.278884800326</v>
      </c>
      <c r="U951" s="1">
        <v>-0.02131</v>
      </c>
      <c r="V951">
        <v>31</v>
      </c>
      <c r="W951" s="3">
        <v>0</v>
      </c>
      <c r="Y951" s="3">
        <v>399630.4712699506</v>
      </c>
      <c r="Z951" s="1">
        <v>0.3321015708998354</v>
      </c>
      <c r="AA951" s="3">
        <v>405209.4831914833</v>
      </c>
      <c r="AB951" s="3">
        <v>-5579.011921532685</v>
      </c>
      <c r="AC951" s="1">
        <v>-0.01376821657181281</v>
      </c>
    </row>
    <row r="952" spans="1:29">
      <c r="A952" s="6">
        <v>950</v>
      </c>
      <c r="B952" t="s">
        <v>680</v>
      </c>
      <c r="M952" s="3">
        <v>318882.5739999999</v>
      </c>
      <c r="N952" s="3">
        <v>320121.0970359999</v>
      </c>
      <c r="O952" s="1">
        <v>0.06707032345333311</v>
      </c>
      <c r="Q952" s="3">
        <v>28725.70107</v>
      </c>
      <c r="R952" s="1">
        <v>0.08973385801801619</v>
      </c>
      <c r="S952" s="3">
        <v>327123.0800016003</v>
      </c>
      <c r="T952" s="3">
        <v>-6972.278884800326</v>
      </c>
      <c r="U952" s="1">
        <v>-0.02131</v>
      </c>
      <c r="V952">
        <v>31</v>
      </c>
      <c r="W952" s="3">
        <v>0</v>
      </c>
      <c r="Y952" s="3">
        <v>405065.8281431457</v>
      </c>
      <c r="Z952" s="1">
        <v>0.3502194271438189</v>
      </c>
      <c r="AA952" s="3">
        <v>405209.4831914833</v>
      </c>
      <c r="AB952" s="3">
        <v>-143.6550483376486</v>
      </c>
      <c r="AC952" s="1">
        <v>-0.0003545204500304448</v>
      </c>
    </row>
    <row r="953" spans="1:29">
      <c r="A953" s="6">
        <v>951</v>
      </c>
      <c r="B953" t="s">
        <v>681</v>
      </c>
      <c r="M953" s="3">
        <v>318882.5739999999</v>
      </c>
      <c r="N953" s="3">
        <v>320121.0970359999</v>
      </c>
      <c r="O953" s="1">
        <v>0.06707032345333311</v>
      </c>
      <c r="Q953" s="3">
        <v>28725.70107</v>
      </c>
      <c r="R953" s="1">
        <v>0.08973385801801619</v>
      </c>
      <c r="S953" s="3">
        <v>327123.0800016003</v>
      </c>
      <c r="T953" s="3">
        <v>-6972.278884800326</v>
      </c>
      <c r="U953" s="1">
        <v>-0.02131</v>
      </c>
      <c r="V953">
        <v>31</v>
      </c>
      <c r="W953" s="3">
        <v>0</v>
      </c>
      <c r="Y953" s="3">
        <v>407281.1489228111</v>
      </c>
      <c r="Z953" s="1">
        <v>0.3576038297427038</v>
      </c>
      <c r="AA953" s="3">
        <v>407281.1489228111</v>
      </c>
      <c r="AB953" s="3">
        <v>0</v>
      </c>
      <c r="AC953" s="1">
        <v>0</v>
      </c>
    </row>
    <row r="954" spans="1:29">
      <c r="A954" s="6">
        <v>952</v>
      </c>
      <c r="B954" t="s">
        <v>682</v>
      </c>
      <c r="M954" s="3">
        <v>318882.5739999999</v>
      </c>
      <c r="N954" s="3">
        <v>320121.0970359999</v>
      </c>
      <c r="O954" s="1">
        <v>0.06707032345333311</v>
      </c>
      <c r="Q954" s="3">
        <v>28725.70107</v>
      </c>
      <c r="R954" s="1">
        <v>0.08973385801801619</v>
      </c>
      <c r="S954" s="3">
        <v>327123.0800016003</v>
      </c>
      <c r="T954" s="3">
        <v>-6972.278884800326</v>
      </c>
      <c r="U954" s="1">
        <v>-0.02131</v>
      </c>
      <c r="V954">
        <v>31</v>
      </c>
      <c r="W954" s="3">
        <v>0</v>
      </c>
      <c r="Y954" s="3">
        <v>407281.1489228111</v>
      </c>
      <c r="Z954" s="1">
        <v>0.3576038297427038</v>
      </c>
      <c r="AA954" s="3">
        <v>407281.1489228111</v>
      </c>
      <c r="AB954" s="3">
        <v>0</v>
      </c>
      <c r="AC954" s="1">
        <v>0</v>
      </c>
    </row>
    <row r="955" spans="1:29">
      <c r="A955" s="6">
        <v>953</v>
      </c>
      <c r="B955" t="s">
        <v>683</v>
      </c>
      <c r="M955" s="3">
        <v>318882.5739999999</v>
      </c>
      <c r="N955" s="3">
        <v>320121.0970359999</v>
      </c>
      <c r="O955" s="1">
        <v>0.06707032345333311</v>
      </c>
      <c r="Q955" s="3">
        <v>28725.70107</v>
      </c>
      <c r="R955" s="1">
        <v>0.08973385801801619</v>
      </c>
      <c r="S955" s="3">
        <v>327123.0800016003</v>
      </c>
      <c r="T955" s="3">
        <v>-6972.278884800326</v>
      </c>
      <c r="U955" s="1">
        <v>-0.02131</v>
      </c>
      <c r="V955">
        <v>31</v>
      </c>
      <c r="W955" s="3">
        <v>0</v>
      </c>
      <c r="Y955" s="3">
        <v>407281.1489228111</v>
      </c>
      <c r="Z955" s="1">
        <v>0.3576038297427038</v>
      </c>
      <c r="AA955" s="3">
        <v>407281.1489228111</v>
      </c>
      <c r="AB955" s="3">
        <v>0</v>
      </c>
      <c r="AC955" s="1">
        <v>0</v>
      </c>
    </row>
    <row r="956" spans="1:29">
      <c r="A956" s="6">
        <v>954</v>
      </c>
      <c r="B956" t="s">
        <v>684</v>
      </c>
      <c r="M956" s="3">
        <v>318882.5739999999</v>
      </c>
      <c r="N956" s="3">
        <v>320121.0970359999</v>
      </c>
      <c r="O956" s="1">
        <v>0.06707032345333311</v>
      </c>
      <c r="Q956" s="3">
        <v>28725.70107</v>
      </c>
      <c r="R956" s="1">
        <v>0.08973385801801619</v>
      </c>
      <c r="S956" s="3">
        <v>327123.0800016003</v>
      </c>
      <c r="T956" s="3">
        <v>-6972.278884800326</v>
      </c>
      <c r="U956" s="1">
        <v>-0.02131</v>
      </c>
      <c r="V956">
        <v>31</v>
      </c>
      <c r="W956" s="3">
        <v>0</v>
      </c>
      <c r="Y956" s="3">
        <v>407524.7837784975</v>
      </c>
      <c r="Z956" s="1">
        <v>0.3584159459283249</v>
      </c>
      <c r="AA956" s="3">
        <v>407524.7837784975</v>
      </c>
      <c r="AB956" s="3">
        <v>0</v>
      </c>
      <c r="AC956" s="1">
        <v>0</v>
      </c>
    </row>
    <row r="957" spans="1:29">
      <c r="A957" s="6">
        <v>955</v>
      </c>
      <c r="B957" t="s">
        <v>685</v>
      </c>
      <c r="M957" s="3">
        <v>318882.5739999999</v>
      </c>
      <c r="N957" s="3">
        <v>320121.0970359999</v>
      </c>
      <c r="O957" s="1">
        <v>0.06707032345333311</v>
      </c>
      <c r="Q957" s="3">
        <v>28725.70107</v>
      </c>
      <c r="R957" s="1">
        <v>0.08973385801801619</v>
      </c>
      <c r="S957" s="3">
        <v>327123.0800016003</v>
      </c>
      <c r="T957" s="3">
        <v>-6972.278884800326</v>
      </c>
      <c r="U957" s="1">
        <v>-0.02131</v>
      </c>
      <c r="V957">
        <v>31</v>
      </c>
      <c r="W957" s="3">
        <v>0</v>
      </c>
      <c r="Y957" s="3">
        <v>407524.7837784975</v>
      </c>
      <c r="Z957" s="1">
        <v>0.3584159459283249</v>
      </c>
      <c r="AA957" s="3">
        <v>407524.7837784975</v>
      </c>
      <c r="AB957" s="3">
        <v>0</v>
      </c>
      <c r="AC957" s="1">
        <v>0</v>
      </c>
    </row>
    <row r="958" spans="1:29">
      <c r="A958" s="6">
        <v>956</v>
      </c>
      <c r="B958" t="s">
        <v>686</v>
      </c>
      <c r="M958" s="3">
        <v>318882.5739999999</v>
      </c>
      <c r="N958" s="3">
        <v>320121.0970359999</v>
      </c>
      <c r="O958" s="1">
        <v>0.06707032345333311</v>
      </c>
      <c r="Q958" s="3">
        <v>28725.70107</v>
      </c>
      <c r="R958" s="1">
        <v>0.08973385801801619</v>
      </c>
      <c r="S958" s="3">
        <v>327123.0800016003</v>
      </c>
      <c r="T958" s="3">
        <v>-6972.278884800326</v>
      </c>
      <c r="U958" s="1">
        <v>-0.02131</v>
      </c>
      <c r="V958">
        <v>31</v>
      </c>
      <c r="W958" s="3">
        <v>0</v>
      </c>
      <c r="Y958" s="3">
        <v>410025.2028868679</v>
      </c>
      <c r="Z958" s="1">
        <v>0.3667506762895595</v>
      </c>
      <c r="AA958" s="3">
        <v>410025.2028868679</v>
      </c>
      <c r="AB958" s="3">
        <v>0</v>
      </c>
      <c r="AC958" s="1">
        <v>0</v>
      </c>
    </row>
    <row r="959" spans="1:29">
      <c r="A959" s="6">
        <v>957</v>
      </c>
      <c r="B959" t="s">
        <v>687</v>
      </c>
      <c r="C959">
        <v>16971</v>
      </c>
      <c r="D959" t="s">
        <v>4250</v>
      </c>
      <c r="E959" t="s">
        <v>4433</v>
      </c>
      <c r="F959" t="s">
        <v>4435</v>
      </c>
      <c r="G959">
        <v>43.60243</v>
      </c>
      <c r="H959">
        <v>45.33965</v>
      </c>
      <c r="I959">
        <v>100</v>
      </c>
      <c r="J959" s="3">
        <v>6.3601895</v>
      </c>
      <c r="K959">
        <v>2.2669825</v>
      </c>
      <c r="L959" s="3">
        <v>4533.965</v>
      </c>
      <c r="M959" s="3">
        <v>313995.7899999999</v>
      </c>
      <c r="N959" s="3">
        <v>319759.6508639999</v>
      </c>
      <c r="O959" s="1">
        <v>0.06586550287999969</v>
      </c>
      <c r="P959" s="3">
        <v>906.6237435335994</v>
      </c>
      <c r="Q959" s="3">
        <v>27819.0773264664</v>
      </c>
      <c r="R959" s="1">
        <v>0.08699996153766881</v>
      </c>
      <c r="S959" s="3">
        <v>327123.0800016003</v>
      </c>
      <c r="T959" s="3">
        <v>-7363.429137600353</v>
      </c>
      <c r="U959" s="1">
        <v>-0.02250965947607345</v>
      </c>
      <c r="V959">
        <v>30</v>
      </c>
      <c r="W959" s="3">
        <v>-370.3555991999995</v>
      </c>
      <c r="X959" t="s">
        <v>4436</v>
      </c>
      <c r="Y959" s="3">
        <v>410025.2028868679</v>
      </c>
      <c r="Z959" s="1">
        <v>0.3667506762895595</v>
      </c>
      <c r="AA959" s="3">
        <v>410025.2028868679</v>
      </c>
      <c r="AB959" s="3">
        <v>0</v>
      </c>
      <c r="AC959" s="1">
        <v>0</v>
      </c>
    </row>
    <row r="960" spans="1:29">
      <c r="A960" s="6">
        <v>958</v>
      </c>
      <c r="B960" t="s">
        <v>687</v>
      </c>
      <c r="M960" s="3">
        <v>313995.7899999999</v>
      </c>
      <c r="N960" s="3">
        <v>319759.6508639999</v>
      </c>
      <c r="O960" s="1">
        <v>0.06586550287999969</v>
      </c>
      <c r="Q960" s="3">
        <v>27819.0773264664</v>
      </c>
      <c r="R960" s="1">
        <v>0.08699996153766881</v>
      </c>
      <c r="S960" s="3">
        <v>327123.0800016003</v>
      </c>
      <c r="T960" s="3">
        <v>-7363.429137600353</v>
      </c>
      <c r="U960" s="1">
        <v>-0.02250965947607345</v>
      </c>
      <c r="V960">
        <v>30</v>
      </c>
      <c r="W960" s="3">
        <v>0</v>
      </c>
      <c r="Y960" s="3">
        <v>409356.6665579494</v>
      </c>
      <c r="Z960" s="1">
        <v>0.3645222218598315</v>
      </c>
      <c r="AA960" s="3">
        <v>410025.2028868679</v>
      </c>
      <c r="AB960" s="3">
        <v>-668.536328918417</v>
      </c>
      <c r="AC960" s="1">
        <v>-0.001630476185881862</v>
      </c>
    </row>
    <row r="961" spans="1:29">
      <c r="A961" s="6">
        <v>959</v>
      </c>
      <c r="B961" t="s">
        <v>688</v>
      </c>
      <c r="C961">
        <v>75800</v>
      </c>
      <c r="D961" t="s">
        <v>4276</v>
      </c>
      <c r="E961" t="s">
        <v>4433</v>
      </c>
      <c r="F961" t="s">
        <v>4434</v>
      </c>
      <c r="G961">
        <v>15.96383</v>
      </c>
      <c r="H961">
        <v>18.52455</v>
      </c>
      <c r="I961">
        <v>300</v>
      </c>
      <c r="J961" s="3">
        <v>6.6672095</v>
      </c>
      <c r="K961">
        <v>2.7786825</v>
      </c>
      <c r="L961" s="3">
        <v>5557.365000000001</v>
      </c>
      <c r="M961" s="3">
        <v>319553.1549999999</v>
      </c>
      <c r="N961" s="3">
        <v>319750.2049719999</v>
      </c>
      <c r="O961" s="1">
        <v>0.06583401657333307</v>
      </c>
      <c r="P961" s="3">
        <v>959.2789525919998</v>
      </c>
      <c r="Q961" s="3">
        <v>28778.35628</v>
      </c>
      <c r="R961" s="1">
        <v>0.09000262027203416</v>
      </c>
      <c r="S961" s="3">
        <v>327123.0800016003</v>
      </c>
      <c r="T961" s="3">
        <v>-7363.429137600353</v>
      </c>
      <c r="U961" s="1">
        <v>-0.02251</v>
      </c>
      <c r="V961">
        <v>31</v>
      </c>
      <c r="W961" s="3">
        <v>0</v>
      </c>
      <c r="X961" t="s">
        <v>4436</v>
      </c>
      <c r="Y961" s="3">
        <v>409356.6665579494</v>
      </c>
      <c r="Z961" s="1">
        <v>0.3645222218598315</v>
      </c>
      <c r="AA961" s="3">
        <v>410025.2028868679</v>
      </c>
      <c r="AB961" s="3">
        <v>-668.536328918417</v>
      </c>
      <c r="AC961" s="1">
        <v>-0.001630476185881862</v>
      </c>
    </row>
    <row r="962" spans="1:29">
      <c r="A962" s="6">
        <v>960</v>
      </c>
      <c r="B962" t="s">
        <v>688</v>
      </c>
      <c r="C962">
        <v>98031</v>
      </c>
      <c r="D962" t="s">
        <v>4261</v>
      </c>
      <c r="E962" t="s">
        <v>4433</v>
      </c>
      <c r="F962" t="s">
        <v>4435</v>
      </c>
      <c r="G962">
        <v>6.91871</v>
      </c>
      <c r="H962">
        <v>8.4206</v>
      </c>
      <c r="I962">
        <v>1100</v>
      </c>
      <c r="J962" s="3">
        <v>7.778798</v>
      </c>
      <c r="K962">
        <v>4.63133</v>
      </c>
      <c r="L962" s="3">
        <v>9262.66</v>
      </c>
      <c r="M962" s="3">
        <v>311093.0109999999</v>
      </c>
      <c r="N962" s="3">
        <v>320540.3108439999</v>
      </c>
      <c r="O962" s="1">
        <v>0.06846770281333302</v>
      </c>
      <c r="P962" s="3">
        <v>894.8684814599992</v>
      </c>
      <c r="Q962" s="3">
        <v>27883.48779854</v>
      </c>
      <c r="R962" s="1">
        <v>0.08698902089762525</v>
      </c>
      <c r="S962" s="3">
        <v>327123.0800016003</v>
      </c>
      <c r="T962" s="3">
        <v>-6582.769157600356</v>
      </c>
      <c r="U962" s="1">
        <v>-0.02012321832372132</v>
      </c>
      <c r="V962">
        <v>30</v>
      </c>
      <c r="W962" s="3">
        <v>778.3377567999996</v>
      </c>
      <c r="X962" t="s">
        <v>4436</v>
      </c>
      <c r="Y962" s="3">
        <v>409356.6665579494</v>
      </c>
      <c r="Z962" s="1">
        <v>0.3645222218598315</v>
      </c>
      <c r="AA962" s="3">
        <v>410025.2028868679</v>
      </c>
      <c r="AB962" s="3">
        <v>-668.536328918417</v>
      </c>
      <c r="AC962" s="1">
        <v>-0.001630476185881862</v>
      </c>
    </row>
    <row r="963" spans="1:29">
      <c r="A963" s="6">
        <v>961</v>
      </c>
      <c r="B963" t="s">
        <v>688</v>
      </c>
      <c r="C963">
        <v>10752</v>
      </c>
      <c r="D963" t="s">
        <v>4303</v>
      </c>
      <c r="E963" t="s">
        <v>4433</v>
      </c>
      <c r="F963" t="s">
        <v>4435</v>
      </c>
      <c r="G963">
        <v>22.7116</v>
      </c>
      <c r="H963">
        <v>22.67949</v>
      </c>
      <c r="I963">
        <v>300</v>
      </c>
      <c r="J963" s="3">
        <v>7.0411541</v>
      </c>
      <c r="K963">
        <v>3.401923500000001</v>
      </c>
      <c r="L963" s="3">
        <v>6803.847000000001</v>
      </c>
      <c r="M963" s="3">
        <v>303523.1859999999</v>
      </c>
      <c r="N963" s="3">
        <v>319763.8897663999</v>
      </c>
      <c r="O963" s="1">
        <v>0.06587963255466642</v>
      </c>
      <c r="P963" s="3">
        <v>924.1467253007996</v>
      </c>
      <c r="Q963" s="3">
        <v>26959.3410732392</v>
      </c>
      <c r="R963" s="1">
        <v>0.08431014863164836</v>
      </c>
      <c r="S963" s="3">
        <v>327123.0800016003</v>
      </c>
      <c r="T963" s="3">
        <v>-7359.190235200338</v>
      </c>
      <c r="U963" s="1">
        <v>-0.02249670134912015</v>
      </c>
      <c r="V963">
        <v>29</v>
      </c>
      <c r="W963" s="3">
        <v>-787.4769375999992</v>
      </c>
      <c r="X963" t="s">
        <v>4436</v>
      </c>
      <c r="Y963" s="3">
        <v>409356.6665579494</v>
      </c>
      <c r="Z963" s="1">
        <v>0.3645222218598315</v>
      </c>
      <c r="AA963" s="3">
        <v>410025.2028868679</v>
      </c>
      <c r="AB963" s="3">
        <v>-668.536328918417</v>
      </c>
      <c r="AC963" s="1">
        <v>-0.001630476185881862</v>
      </c>
    </row>
    <row r="964" spans="1:29">
      <c r="A964" s="6">
        <v>962</v>
      </c>
      <c r="B964" t="s">
        <v>688</v>
      </c>
      <c r="M964" s="3">
        <v>303523.1859999999</v>
      </c>
      <c r="N964" s="3">
        <v>319763.8897663999</v>
      </c>
      <c r="O964" s="1">
        <v>0.06587963255466642</v>
      </c>
      <c r="Q964" s="3">
        <v>26959.3410732392</v>
      </c>
      <c r="R964" s="1">
        <v>0.08431014863164836</v>
      </c>
      <c r="S964" s="3">
        <v>327123.0800016003</v>
      </c>
      <c r="T964" s="3">
        <v>-7359.190235200338</v>
      </c>
      <c r="U964" s="1">
        <v>-0.02249670134912015</v>
      </c>
      <c r="V964">
        <v>29</v>
      </c>
      <c r="W964" s="3">
        <v>0</v>
      </c>
      <c r="Y964" s="3">
        <v>407777.8086863617</v>
      </c>
      <c r="Z964" s="1">
        <v>0.3592593622878724</v>
      </c>
      <c r="AA964" s="3">
        <v>410025.2028868679</v>
      </c>
      <c r="AB964" s="3">
        <v>-2247.394200506154</v>
      </c>
      <c r="AC964" s="1">
        <v>-0.005481112343053323</v>
      </c>
    </row>
    <row r="965" spans="1:29">
      <c r="A965" s="6">
        <v>963</v>
      </c>
      <c r="B965" t="s">
        <v>689</v>
      </c>
      <c r="M965" s="3">
        <v>303523.1859999999</v>
      </c>
      <c r="N965" s="3">
        <v>319763.8897663999</v>
      </c>
      <c r="O965" s="1">
        <v>0.06587963255466642</v>
      </c>
      <c r="Q965" s="3">
        <v>26959.3410732392</v>
      </c>
      <c r="R965" s="1">
        <v>0.08431014863164836</v>
      </c>
      <c r="S965" s="3">
        <v>327123.0800016003</v>
      </c>
      <c r="T965" s="3">
        <v>-7359.190235200338</v>
      </c>
      <c r="U965" s="1">
        <v>-0.02249670134912015</v>
      </c>
      <c r="V965">
        <v>29</v>
      </c>
      <c r="W965" s="3">
        <v>0</v>
      </c>
      <c r="Y965" s="3">
        <v>407777.8086863617</v>
      </c>
      <c r="Z965" s="1">
        <v>0.3592593622878724</v>
      </c>
      <c r="AA965" s="3">
        <v>410025.2028868679</v>
      </c>
      <c r="AB965" s="3">
        <v>-2247.394200506154</v>
      </c>
      <c r="AC965" s="1">
        <v>-0.005481112343053323</v>
      </c>
    </row>
    <row r="966" spans="1:29">
      <c r="A966" s="6">
        <v>964</v>
      </c>
      <c r="B966" t="s">
        <v>690</v>
      </c>
      <c r="M966" s="3">
        <v>303523.1859999999</v>
      </c>
      <c r="N966" s="3">
        <v>319763.8897663999</v>
      </c>
      <c r="O966" s="1">
        <v>0.06587963255466642</v>
      </c>
      <c r="Q966" s="3">
        <v>26959.3410732392</v>
      </c>
      <c r="R966" s="1">
        <v>0.08431014863164836</v>
      </c>
      <c r="S966" s="3">
        <v>327123.0800016003</v>
      </c>
      <c r="T966" s="3">
        <v>-7359.190235200338</v>
      </c>
      <c r="U966" s="1">
        <v>-0.02249670134912015</v>
      </c>
      <c r="V966">
        <v>29</v>
      </c>
      <c r="W966" s="3">
        <v>0</v>
      </c>
      <c r="Y966" s="3">
        <v>407777.8086863617</v>
      </c>
      <c r="Z966" s="1">
        <v>0.3592593622878724</v>
      </c>
      <c r="AA966" s="3">
        <v>410025.2028868679</v>
      </c>
      <c r="AB966" s="3">
        <v>-2247.394200506154</v>
      </c>
      <c r="AC966" s="1">
        <v>-0.005481112343053323</v>
      </c>
    </row>
    <row r="967" spans="1:29">
      <c r="A967" s="6">
        <v>965</v>
      </c>
      <c r="B967" t="s">
        <v>691</v>
      </c>
      <c r="C967">
        <v>62925</v>
      </c>
      <c r="D967" t="s">
        <v>4230</v>
      </c>
      <c r="E967" t="s">
        <v>4433</v>
      </c>
      <c r="F967" t="s">
        <v>4434</v>
      </c>
      <c r="G967">
        <v>5.13205</v>
      </c>
      <c r="H967">
        <v>5.71393</v>
      </c>
      <c r="I967">
        <v>1600</v>
      </c>
      <c r="J967" s="3">
        <v>7.7426864</v>
      </c>
      <c r="K967">
        <v>4.571144</v>
      </c>
      <c r="L967" s="3">
        <v>9142.288</v>
      </c>
      <c r="M967" s="3">
        <v>312665.4739999999</v>
      </c>
      <c r="N967" s="3">
        <v>319751.5759359999</v>
      </c>
      <c r="O967" s="1">
        <v>0.06583858645333307</v>
      </c>
      <c r="P967" s="3">
        <v>959.2916692991998</v>
      </c>
      <c r="Q967" s="3">
        <v>27918.63274</v>
      </c>
      <c r="R967" s="1">
        <v>0.08731351099138311</v>
      </c>
      <c r="S967" s="3">
        <v>327123.0800016003</v>
      </c>
      <c r="T967" s="3">
        <v>-7359.190235200338</v>
      </c>
      <c r="U967" s="1">
        <v>-0.0225</v>
      </c>
      <c r="V967">
        <v>30</v>
      </c>
      <c r="W967" s="3">
        <v>0</v>
      </c>
      <c r="X967" t="s">
        <v>4436</v>
      </c>
      <c r="Y967" s="3">
        <v>407777.8086863617</v>
      </c>
      <c r="Z967" s="1">
        <v>0.3592593622878724</v>
      </c>
      <c r="AA967" s="3">
        <v>410025.2028868679</v>
      </c>
      <c r="AB967" s="3">
        <v>-2247.394200506154</v>
      </c>
      <c r="AC967" s="1">
        <v>-0.005481112343053323</v>
      </c>
    </row>
    <row r="968" spans="1:29">
      <c r="A968" s="6">
        <v>966</v>
      </c>
      <c r="B968" t="s">
        <v>691</v>
      </c>
      <c r="M968" s="3">
        <v>312665.4739999999</v>
      </c>
      <c r="N968" s="3">
        <v>319751.5759359999</v>
      </c>
      <c r="O968" s="1">
        <v>0.06583858645333307</v>
      </c>
      <c r="Q968" s="3">
        <v>27918.63274</v>
      </c>
      <c r="R968" s="1">
        <v>0.08731351099138311</v>
      </c>
      <c r="S968" s="3">
        <v>327123.0800016003</v>
      </c>
      <c r="T968" s="3">
        <v>-7359.190235200338</v>
      </c>
      <c r="U968" s="1">
        <v>-0.0225</v>
      </c>
      <c r="V968">
        <v>30</v>
      </c>
      <c r="W968" s="3">
        <v>0</v>
      </c>
      <c r="Y968" s="3">
        <v>409592.1472161179</v>
      </c>
      <c r="Z968" s="1">
        <v>0.3653071573870598</v>
      </c>
      <c r="AA968" s="3">
        <v>410025.2028868679</v>
      </c>
      <c r="AB968" s="3">
        <v>-433.05567074992</v>
      </c>
      <c r="AC968" s="1">
        <v>-0.001056168420138326</v>
      </c>
    </row>
    <row r="969" spans="1:29">
      <c r="A969" s="6">
        <v>967</v>
      </c>
      <c r="B969" t="s">
        <v>692</v>
      </c>
      <c r="M969" s="3">
        <v>312665.4739999999</v>
      </c>
      <c r="N969" s="3">
        <v>319751.5759359999</v>
      </c>
      <c r="O969" s="1">
        <v>0.06583858645333307</v>
      </c>
      <c r="Q969" s="3">
        <v>27918.63274</v>
      </c>
      <c r="R969" s="1">
        <v>0.08731351099138311</v>
      </c>
      <c r="S969" s="3">
        <v>327123.0800016003</v>
      </c>
      <c r="T969" s="3">
        <v>-7359.190235200338</v>
      </c>
      <c r="U969" s="1">
        <v>-0.0225</v>
      </c>
      <c r="V969">
        <v>30</v>
      </c>
      <c r="W969" s="3">
        <v>0</v>
      </c>
      <c r="Y969" s="3">
        <v>406306.3001707788</v>
      </c>
      <c r="Z969" s="1">
        <v>0.3543543339025959</v>
      </c>
      <c r="AA969" s="3">
        <v>410025.2028868679</v>
      </c>
      <c r="AB969" s="3">
        <v>-3718.902716089098</v>
      </c>
      <c r="AC969" s="1">
        <v>-0.009069936896330734</v>
      </c>
    </row>
    <row r="970" spans="1:29">
      <c r="A970" s="6">
        <v>968</v>
      </c>
      <c r="B970" t="s">
        <v>693</v>
      </c>
      <c r="M970" s="3">
        <v>312665.4739999999</v>
      </c>
      <c r="N970" s="3">
        <v>319751.5759359999</v>
      </c>
      <c r="O970" s="1">
        <v>0.06583858645333307</v>
      </c>
      <c r="Q970" s="3">
        <v>27918.63274</v>
      </c>
      <c r="R970" s="1">
        <v>0.08731351099138311</v>
      </c>
      <c r="S970" s="3">
        <v>327123.0800016003</v>
      </c>
      <c r="T970" s="3">
        <v>-7359.190235200338</v>
      </c>
      <c r="U970" s="1">
        <v>-0.0225</v>
      </c>
      <c r="V970">
        <v>30</v>
      </c>
      <c r="W970" s="3">
        <v>0</v>
      </c>
      <c r="Y970" s="3">
        <v>403354.8572620159</v>
      </c>
      <c r="Z970" s="1">
        <v>0.3445161908733864</v>
      </c>
      <c r="AA970" s="3">
        <v>410025.2028868679</v>
      </c>
      <c r="AB970" s="3">
        <v>-6670.345624851936</v>
      </c>
      <c r="AC970" s="1">
        <v>-0.0162681356606569</v>
      </c>
    </row>
    <row r="971" spans="1:29">
      <c r="A971" s="6">
        <v>969</v>
      </c>
      <c r="B971" t="s">
        <v>694</v>
      </c>
      <c r="M971" s="3">
        <v>312665.4739999999</v>
      </c>
      <c r="N971" s="3">
        <v>319751.5759359999</v>
      </c>
      <c r="O971" s="1">
        <v>0.06583858645333307</v>
      </c>
      <c r="Q971" s="3">
        <v>27918.63274</v>
      </c>
      <c r="R971" s="1">
        <v>0.08731351099138311</v>
      </c>
      <c r="S971" s="3">
        <v>327123.0800016003</v>
      </c>
      <c r="T971" s="3">
        <v>-7359.190235200338</v>
      </c>
      <c r="U971" s="1">
        <v>-0.0225</v>
      </c>
      <c r="V971">
        <v>30</v>
      </c>
      <c r="W971" s="3">
        <v>0</v>
      </c>
      <c r="Y971" s="3">
        <v>406067.2168002607</v>
      </c>
      <c r="Z971" s="1">
        <v>0.3535573893342023</v>
      </c>
      <c r="AA971" s="3">
        <v>410025.2028868679</v>
      </c>
      <c r="AB971" s="3">
        <v>-3957.986086607154</v>
      </c>
      <c r="AC971" s="1">
        <v>-0.009653031225251834</v>
      </c>
    </row>
    <row r="972" spans="1:29">
      <c r="A972" s="6">
        <v>970</v>
      </c>
      <c r="B972" t="s">
        <v>695</v>
      </c>
      <c r="M972" s="3">
        <v>312665.4739999999</v>
      </c>
      <c r="N972" s="3">
        <v>319751.5759359999</v>
      </c>
      <c r="O972" s="1">
        <v>0.06583858645333307</v>
      </c>
      <c r="Q972" s="3">
        <v>27918.63274</v>
      </c>
      <c r="R972" s="1">
        <v>0.08731351099138311</v>
      </c>
      <c r="S972" s="3">
        <v>327123.0800016003</v>
      </c>
      <c r="T972" s="3">
        <v>-7359.190235200338</v>
      </c>
      <c r="U972" s="1">
        <v>-0.0225</v>
      </c>
      <c r="V972">
        <v>30</v>
      </c>
      <c r="W972" s="3">
        <v>0</v>
      </c>
      <c r="Y972" s="3">
        <v>405290.3366769549</v>
      </c>
      <c r="Z972" s="1">
        <v>0.3509677889231829</v>
      </c>
      <c r="AA972" s="3">
        <v>410025.2028868679</v>
      </c>
      <c r="AB972" s="3">
        <v>-4734.866209912987</v>
      </c>
      <c r="AC972" s="1">
        <v>-0.01154774432541262</v>
      </c>
    </row>
    <row r="973" spans="1:29">
      <c r="A973" s="6">
        <v>971</v>
      </c>
      <c r="B973" t="s">
        <v>696</v>
      </c>
      <c r="M973" s="3">
        <v>312665.4739999999</v>
      </c>
      <c r="N973" s="3">
        <v>319751.5759359999</v>
      </c>
      <c r="O973" s="1">
        <v>0.06583858645333307</v>
      </c>
      <c r="Q973" s="3">
        <v>27918.63274</v>
      </c>
      <c r="R973" s="1">
        <v>0.08731351099138311</v>
      </c>
      <c r="S973" s="3">
        <v>327123.0800016003</v>
      </c>
      <c r="T973" s="3">
        <v>-7359.190235200338</v>
      </c>
      <c r="U973" s="1">
        <v>-0.0225</v>
      </c>
      <c r="V973">
        <v>30</v>
      </c>
      <c r="W973" s="3">
        <v>0</v>
      </c>
      <c r="Y973" s="3">
        <v>405290.3366769549</v>
      </c>
      <c r="Z973" s="1">
        <v>0.3509677889231829</v>
      </c>
      <c r="AA973" s="3">
        <v>410025.2028868679</v>
      </c>
      <c r="AB973" s="3">
        <v>-4734.866209912987</v>
      </c>
      <c r="AC973" s="1">
        <v>-0.01154774432541262</v>
      </c>
    </row>
    <row r="974" spans="1:29">
      <c r="A974" s="6">
        <v>972</v>
      </c>
      <c r="B974" t="s">
        <v>697</v>
      </c>
      <c r="M974" s="3">
        <v>312665.4739999999</v>
      </c>
      <c r="N974" s="3">
        <v>319751.5759359999</v>
      </c>
      <c r="O974" s="1">
        <v>0.06583858645333307</v>
      </c>
      <c r="Q974" s="3">
        <v>27918.63274</v>
      </c>
      <c r="R974" s="1">
        <v>0.08731351099138311</v>
      </c>
      <c r="S974" s="3">
        <v>327123.0800016003</v>
      </c>
      <c r="T974" s="3">
        <v>-7359.190235200338</v>
      </c>
      <c r="U974" s="1">
        <v>-0.0225</v>
      </c>
      <c r="V974">
        <v>30</v>
      </c>
      <c r="W974" s="3">
        <v>0</v>
      </c>
      <c r="Y974" s="3">
        <v>405290.3366769549</v>
      </c>
      <c r="Z974" s="1">
        <v>0.3509677889231829</v>
      </c>
      <c r="AA974" s="3">
        <v>410025.2028868679</v>
      </c>
      <c r="AB974" s="3">
        <v>-4734.866209912987</v>
      </c>
      <c r="AC974" s="1">
        <v>-0.01154774432541262</v>
      </c>
    </row>
    <row r="975" spans="1:29">
      <c r="A975" s="6">
        <v>973</v>
      </c>
      <c r="B975" t="s">
        <v>698</v>
      </c>
      <c r="C975">
        <v>124659</v>
      </c>
      <c r="D975" t="s">
        <v>4242</v>
      </c>
      <c r="E975" t="s">
        <v>4433</v>
      </c>
      <c r="F975" t="s">
        <v>4435</v>
      </c>
      <c r="G975">
        <v>10.57628</v>
      </c>
      <c r="H975">
        <v>20.51524</v>
      </c>
      <c r="I975">
        <v>500</v>
      </c>
      <c r="J975" s="3">
        <v>8.077285999999999</v>
      </c>
      <c r="K975">
        <v>5.12881</v>
      </c>
      <c r="L975" s="3">
        <v>10257.62</v>
      </c>
      <c r="M975" s="3">
        <v>306546.5139999999</v>
      </c>
      <c r="N975" s="3">
        <v>323877.0298399999</v>
      </c>
      <c r="O975" s="1">
        <v>0.07959009946666638</v>
      </c>
      <c r="P975" s="3">
        <v>959.1073354320013</v>
      </c>
      <c r="Q975" s="3">
        <v>26959.525404568</v>
      </c>
      <c r="R975" s="1">
        <v>0.08324000444825126</v>
      </c>
      <c r="S975" s="3">
        <v>327123.0800016003</v>
      </c>
      <c r="T975" s="3">
        <v>-3246.050161600346</v>
      </c>
      <c r="U975" s="1">
        <v>-0.00992302396267627</v>
      </c>
      <c r="V975">
        <v>29</v>
      </c>
      <c r="W975" s="3">
        <v>4115.558735999999</v>
      </c>
      <c r="X975" t="s">
        <v>4436</v>
      </c>
      <c r="Y975" s="3">
        <v>405290.3366769549</v>
      </c>
      <c r="Z975" s="1">
        <v>0.3509677889231829</v>
      </c>
      <c r="AA975" s="3">
        <v>410025.2028868679</v>
      </c>
      <c r="AB975" s="3">
        <v>-4734.866209912987</v>
      </c>
      <c r="AC975" s="1">
        <v>-0.01154774432541262</v>
      </c>
    </row>
    <row r="976" spans="1:29">
      <c r="A976" s="6">
        <v>974</v>
      </c>
      <c r="B976" t="s">
        <v>698</v>
      </c>
      <c r="M976" s="3">
        <v>306546.5139999999</v>
      </c>
      <c r="N976" s="3">
        <v>323877.0298399999</v>
      </c>
      <c r="O976" s="1">
        <v>0.07959009946666638</v>
      </c>
      <c r="Q976" s="3">
        <v>26959.525404568</v>
      </c>
      <c r="R976" s="1">
        <v>0.08324000444825126</v>
      </c>
      <c r="S976" s="3">
        <v>327123.0800016003</v>
      </c>
      <c r="T976" s="3">
        <v>-3246.050161600346</v>
      </c>
      <c r="U976" s="1">
        <v>-0.00992302396267627</v>
      </c>
      <c r="V976">
        <v>29</v>
      </c>
      <c r="W976" s="3">
        <v>0</v>
      </c>
      <c r="Y976" s="3">
        <v>396458.0291792362</v>
      </c>
      <c r="Z976" s="1">
        <v>0.3215267639307872</v>
      </c>
      <c r="AA976" s="3">
        <v>410025.2028868679</v>
      </c>
      <c r="AB976" s="3">
        <v>-13567.17370763171</v>
      </c>
      <c r="AC976" s="1">
        <v>-0.03308863360620078</v>
      </c>
    </row>
    <row r="977" spans="1:29">
      <c r="A977" s="6">
        <v>975</v>
      </c>
      <c r="B977" t="s">
        <v>699</v>
      </c>
      <c r="C977">
        <v>52393</v>
      </c>
      <c r="D977" t="s">
        <v>4252</v>
      </c>
      <c r="E977" t="s">
        <v>4433</v>
      </c>
      <c r="F977" t="s">
        <v>4434</v>
      </c>
      <c r="G977">
        <v>13.13881</v>
      </c>
      <c r="H977">
        <v>14.04238</v>
      </c>
      <c r="I977">
        <v>1000</v>
      </c>
      <c r="J977" s="3">
        <v>9.212713999999998</v>
      </c>
      <c r="K977">
        <v>7.02119</v>
      </c>
      <c r="L977" s="3">
        <v>14042.38</v>
      </c>
      <c r="M977" s="3">
        <v>320588.8939999999</v>
      </c>
      <c r="N977" s="3">
        <v>323860.7959359999</v>
      </c>
      <c r="O977" s="1">
        <v>0.07953598645333297</v>
      </c>
      <c r="P977" s="3">
        <v>971.6310895199998</v>
      </c>
      <c r="Q977" s="3">
        <v>27931.15649</v>
      </c>
      <c r="R977" s="1">
        <v>0.08624432731746774</v>
      </c>
      <c r="S977" s="3">
        <v>327123.0800016003</v>
      </c>
      <c r="T977" s="3">
        <v>-3246.050161600346</v>
      </c>
      <c r="U977" s="1">
        <v>-0.00992</v>
      </c>
      <c r="V977">
        <v>30</v>
      </c>
      <c r="W977" s="3">
        <v>0</v>
      </c>
      <c r="X977" t="s">
        <v>4436</v>
      </c>
      <c r="Y977" s="3">
        <v>396458.0291792362</v>
      </c>
      <c r="Z977" s="1">
        <v>0.3215267639307872</v>
      </c>
      <c r="AA977" s="3">
        <v>410025.2028868679</v>
      </c>
      <c r="AB977" s="3">
        <v>-13567.17370763171</v>
      </c>
      <c r="AC977" s="1">
        <v>-0.03308863360620078</v>
      </c>
    </row>
    <row r="978" spans="1:29">
      <c r="A978" s="6">
        <v>976</v>
      </c>
      <c r="B978" t="s">
        <v>699</v>
      </c>
      <c r="C978">
        <v>4200</v>
      </c>
      <c r="D978" t="s">
        <v>4296</v>
      </c>
      <c r="E978" t="s">
        <v>4433</v>
      </c>
      <c r="F978" t="s">
        <v>4435</v>
      </c>
      <c r="G978">
        <v>4.42689</v>
      </c>
      <c r="H978">
        <v>6.95722</v>
      </c>
      <c r="I978">
        <v>2800</v>
      </c>
      <c r="J978" s="3">
        <v>10.8440648</v>
      </c>
      <c r="K978">
        <v>9.740108000000001</v>
      </c>
      <c r="L978" s="3">
        <v>19480.216</v>
      </c>
      <c r="M978" s="3">
        <v>307284.1619999999</v>
      </c>
      <c r="N978" s="3">
        <v>330015.6957631999</v>
      </c>
      <c r="O978" s="1">
        <v>0.1000523192106663</v>
      </c>
      <c r="P978" s="3">
        <v>923.9270104511995</v>
      </c>
      <c r="Q978" s="3">
        <v>27007.2294795488</v>
      </c>
      <c r="R978" s="1">
        <v>0.08183619696357601</v>
      </c>
      <c r="S978" s="3">
        <v>330015.6957631999</v>
      </c>
      <c r="T978" s="3">
        <v>0</v>
      </c>
      <c r="U978" s="1">
        <v>0</v>
      </c>
      <c r="V978">
        <v>29</v>
      </c>
      <c r="W978" s="3">
        <v>6139.256041600001</v>
      </c>
      <c r="X978" t="s">
        <v>4436</v>
      </c>
      <c r="Y978" s="3">
        <v>396458.0291792362</v>
      </c>
      <c r="Z978" s="1">
        <v>0.3215267639307872</v>
      </c>
      <c r="AA978" s="3">
        <v>410025.2028868679</v>
      </c>
      <c r="AB978" s="3">
        <v>-13567.17370763171</v>
      </c>
      <c r="AC978" s="1">
        <v>-0.03308863360620078</v>
      </c>
    </row>
    <row r="979" spans="1:29">
      <c r="A979" s="6">
        <v>977</v>
      </c>
      <c r="B979" t="s">
        <v>699</v>
      </c>
      <c r="C979">
        <v>23174</v>
      </c>
      <c r="D979" t="s">
        <v>4288</v>
      </c>
      <c r="E979" t="s">
        <v>4433</v>
      </c>
      <c r="F979" t="s">
        <v>4435</v>
      </c>
      <c r="G979">
        <v>7.0428</v>
      </c>
      <c r="H979">
        <v>6.93161</v>
      </c>
      <c r="I979">
        <v>1900</v>
      </c>
      <c r="J979" s="3">
        <v>8.9510177</v>
      </c>
      <c r="K979">
        <v>6.5850295</v>
      </c>
      <c r="L979" s="3">
        <v>13170.059</v>
      </c>
      <c r="M979" s="3">
        <v>292977.6369999999</v>
      </c>
      <c r="N979" s="3">
        <v>328863.6937159999</v>
      </c>
      <c r="O979" s="1">
        <v>0.0962123123866663</v>
      </c>
      <c r="P979" s="3">
        <v>960.4126267679998</v>
      </c>
      <c r="Q979" s="3">
        <v>26046.8168527808</v>
      </c>
      <c r="R979" s="1">
        <v>0.07920247005214967</v>
      </c>
      <c r="S979" s="3">
        <v>330015.6957631999</v>
      </c>
      <c r="T979" s="3">
        <v>-1152.002047199989</v>
      </c>
      <c r="U979" s="1">
        <v>-0.003490749264321654</v>
      </c>
      <c r="V979">
        <v>28</v>
      </c>
      <c r="W979" s="3">
        <v>-1168.4472672</v>
      </c>
      <c r="X979" t="s">
        <v>4436</v>
      </c>
      <c r="Y979" s="3">
        <v>396458.0291792362</v>
      </c>
      <c r="Z979" s="1">
        <v>0.3215267639307872</v>
      </c>
      <c r="AA979" s="3">
        <v>410025.2028868679</v>
      </c>
      <c r="AB979" s="3">
        <v>-13567.17370763171</v>
      </c>
      <c r="AC979" s="1">
        <v>-0.03308863360620078</v>
      </c>
    </row>
    <row r="980" spans="1:29">
      <c r="A980" s="6">
        <v>978</v>
      </c>
      <c r="B980" t="s">
        <v>699</v>
      </c>
      <c r="M980" s="3">
        <v>292977.6369999999</v>
      </c>
      <c r="N980" s="3">
        <v>328863.6937159999</v>
      </c>
      <c r="O980" s="1">
        <v>0.0962123123866663</v>
      </c>
      <c r="Q980" s="3">
        <v>26046.8168527808</v>
      </c>
      <c r="R980" s="1">
        <v>0.07920247005214967</v>
      </c>
      <c r="S980" s="3">
        <v>330015.6957631999</v>
      </c>
      <c r="T980" s="3">
        <v>-1152.002047199989</v>
      </c>
      <c r="U980" s="1">
        <v>-0.003490749264321654</v>
      </c>
      <c r="V980">
        <v>28</v>
      </c>
      <c r="W980" s="3">
        <v>0</v>
      </c>
      <c r="Y980" s="3">
        <v>390695.8148875023</v>
      </c>
      <c r="Z980" s="1">
        <v>0.302319382958341</v>
      </c>
      <c r="AA980" s="3">
        <v>410025.2028868679</v>
      </c>
      <c r="AB980" s="3">
        <v>-19329.38799936557</v>
      </c>
      <c r="AC980" s="1">
        <v>-0.0471419509417299</v>
      </c>
    </row>
    <row r="981" spans="1:29">
      <c r="A981" s="6">
        <v>979</v>
      </c>
      <c r="B981" t="s">
        <v>700</v>
      </c>
      <c r="C981">
        <v>105714</v>
      </c>
      <c r="D981" t="s">
        <v>4305</v>
      </c>
      <c r="E981" t="s">
        <v>4433</v>
      </c>
      <c r="F981" t="s">
        <v>4434</v>
      </c>
      <c r="G981">
        <v>58.3884</v>
      </c>
      <c r="H981">
        <v>64.95267</v>
      </c>
      <c r="I981">
        <v>100</v>
      </c>
      <c r="J981" s="3">
        <v>6.9485801</v>
      </c>
      <c r="K981">
        <v>3.2476335</v>
      </c>
      <c r="L981" s="3">
        <v>6495.267</v>
      </c>
      <c r="M981" s="3">
        <v>299472.9039999999</v>
      </c>
      <c r="N981" s="3">
        <v>328853.4975023998</v>
      </c>
      <c r="O981" s="1">
        <v>0.09617832500799947</v>
      </c>
      <c r="P981" s="3">
        <v>986.5910811479997</v>
      </c>
      <c r="Q981" s="3">
        <v>27033.40793</v>
      </c>
      <c r="R981" s="1">
        <v>0.08220501875551049</v>
      </c>
      <c r="S981" s="3">
        <v>330015.6957631999</v>
      </c>
      <c r="T981" s="3">
        <v>-1152.002047199989</v>
      </c>
      <c r="U981" s="1">
        <v>-0.00349</v>
      </c>
      <c r="V981">
        <v>29</v>
      </c>
      <c r="W981" s="3">
        <v>0</v>
      </c>
      <c r="X981" t="s">
        <v>4436</v>
      </c>
      <c r="Y981" s="3">
        <v>390695.8148875023</v>
      </c>
      <c r="Z981" s="1">
        <v>0.302319382958341</v>
      </c>
      <c r="AA981" s="3">
        <v>410025.2028868679</v>
      </c>
      <c r="AB981" s="3">
        <v>-19329.38799936557</v>
      </c>
      <c r="AC981" s="1">
        <v>-0.0471419509417299</v>
      </c>
    </row>
    <row r="982" spans="1:29">
      <c r="A982" s="6">
        <v>980</v>
      </c>
      <c r="B982" t="s">
        <v>700</v>
      </c>
      <c r="C982">
        <v>95158</v>
      </c>
      <c r="D982" t="s">
        <v>4306</v>
      </c>
      <c r="E982" t="s">
        <v>4433</v>
      </c>
      <c r="F982" t="s">
        <v>4434</v>
      </c>
      <c r="G982">
        <v>0.26081</v>
      </c>
      <c r="H982">
        <v>0.29962</v>
      </c>
      <c r="I982">
        <v>25400</v>
      </c>
      <c r="J982" s="3">
        <v>7.283104399999999</v>
      </c>
      <c r="K982">
        <v>3.805174</v>
      </c>
      <c r="L982" s="3">
        <v>7610.348</v>
      </c>
      <c r="M982" s="3">
        <v>307083.2519999999</v>
      </c>
      <c r="N982" s="3">
        <v>328842.4092239999</v>
      </c>
      <c r="O982" s="1">
        <v>0.09614136407999962</v>
      </c>
      <c r="P982" s="3">
        <v>986.5604925071996</v>
      </c>
      <c r="Q982" s="3">
        <v>28019.96842</v>
      </c>
      <c r="R982" s="1">
        <v>0.08520789178658962</v>
      </c>
      <c r="S982" s="3">
        <v>330015.6957631999</v>
      </c>
      <c r="T982" s="3">
        <v>-1152.002047199989</v>
      </c>
      <c r="U982" s="1">
        <v>-0.00349</v>
      </c>
      <c r="V982">
        <v>30</v>
      </c>
      <c r="W982" s="3">
        <v>0</v>
      </c>
      <c r="X982" t="s">
        <v>4436</v>
      </c>
      <c r="Y982" s="3">
        <v>390695.8148875023</v>
      </c>
      <c r="Z982" s="1">
        <v>0.302319382958341</v>
      </c>
      <c r="AA982" s="3">
        <v>410025.2028868679</v>
      </c>
      <c r="AB982" s="3">
        <v>-19329.38799936557</v>
      </c>
      <c r="AC982" s="1">
        <v>-0.0471419509417299</v>
      </c>
    </row>
    <row r="983" spans="1:29">
      <c r="A983" s="6">
        <v>981</v>
      </c>
      <c r="B983" t="s">
        <v>700</v>
      </c>
      <c r="C983">
        <v>157543</v>
      </c>
      <c r="D983" t="s">
        <v>4307</v>
      </c>
      <c r="E983" t="s">
        <v>4433</v>
      </c>
      <c r="F983" t="s">
        <v>4434</v>
      </c>
      <c r="G983">
        <v>5.68401</v>
      </c>
      <c r="H983">
        <v>6.13011</v>
      </c>
      <c r="I983">
        <v>2200</v>
      </c>
      <c r="J983" s="3">
        <v>9.045872599999999</v>
      </c>
      <c r="K983">
        <v>6.743121</v>
      </c>
      <c r="L983" s="3">
        <v>13486.242</v>
      </c>
      <c r="M983" s="3">
        <v>320569.4939999999</v>
      </c>
      <c r="N983" s="3">
        <v>328826.6202303999</v>
      </c>
      <c r="O983" s="1">
        <v>0.09608873410133295</v>
      </c>
      <c r="P983" s="3">
        <v>986.5272276719996</v>
      </c>
      <c r="Q983" s="3">
        <v>29006.49565</v>
      </c>
      <c r="R983" s="1">
        <v>0.08821212719844865</v>
      </c>
      <c r="S983" s="3">
        <v>330015.6957631999</v>
      </c>
      <c r="T983" s="3">
        <v>-1152.002047199989</v>
      </c>
      <c r="U983" s="1">
        <v>-0.00349</v>
      </c>
      <c r="V983">
        <v>31</v>
      </c>
      <c r="W983" s="3">
        <v>0</v>
      </c>
      <c r="X983" t="s">
        <v>4436</v>
      </c>
      <c r="Y983" s="3">
        <v>390695.8148875023</v>
      </c>
      <c r="Z983" s="1">
        <v>0.302319382958341</v>
      </c>
      <c r="AA983" s="3">
        <v>410025.2028868679</v>
      </c>
      <c r="AB983" s="3">
        <v>-19329.38799936557</v>
      </c>
      <c r="AC983" s="1">
        <v>-0.0471419509417299</v>
      </c>
    </row>
    <row r="984" spans="1:29">
      <c r="A984" s="6">
        <v>982</v>
      </c>
      <c r="B984" t="s">
        <v>700</v>
      </c>
      <c r="C984">
        <v>79318</v>
      </c>
      <c r="D984" t="s">
        <v>4232</v>
      </c>
      <c r="E984" t="s">
        <v>4433</v>
      </c>
      <c r="F984" t="s">
        <v>4435</v>
      </c>
      <c r="G984">
        <v>5.45995</v>
      </c>
      <c r="H984">
        <v>5.46154</v>
      </c>
      <c r="I984">
        <v>800</v>
      </c>
      <c r="J984" s="3">
        <v>6.3107696</v>
      </c>
      <c r="K984">
        <v>2.184616</v>
      </c>
      <c r="L984" s="3">
        <v>4369.232</v>
      </c>
      <c r="M984" s="3">
        <v>315363.0379999999</v>
      </c>
      <c r="N984" s="3">
        <v>327980.9008447999</v>
      </c>
      <c r="O984" s="1">
        <v>0.09326966948266627</v>
      </c>
      <c r="P984" s="3">
        <v>905.6957555999996</v>
      </c>
      <c r="Q984" s="3">
        <v>28100.7998944</v>
      </c>
      <c r="R984" s="1">
        <v>0.0856781593745828</v>
      </c>
      <c r="S984" s="3">
        <v>330015.6957631999</v>
      </c>
      <c r="T984" s="3">
        <v>-2034.794918400003</v>
      </c>
      <c r="U984" s="1">
        <v>-0.006165751946113658</v>
      </c>
      <c r="V984">
        <v>30</v>
      </c>
      <c r="W984" s="3">
        <v>-854.8845504000001</v>
      </c>
      <c r="X984" t="s">
        <v>4436</v>
      </c>
      <c r="Y984" s="3">
        <v>390695.8148875023</v>
      </c>
      <c r="Z984" s="1">
        <v>0.302319382958341</v>
      </c>
      <c r="AA984" s="3">
        <v>410025.2028868679</v>
      </c>
      <c r="AB984" s="3">
        <v>-19329.38799936557</v>
      </c>
      <c r="AC984" s="1">
        <v>-0.0471419509417299</v>
      </c>
    </row>
    <row r="985" spans="1:29">
      <c r="A985" s="6">
        <v>983</v>
      </c>
      <c r="B985" t="s">
        <v>700</v>
      </c>
      <c r="C985">
        <v>62925</v>
      </c>
      <c r="D985" t="s">
        <v>4230</v>
      </c>
      <c r="E985" t="s">
        <v>4433</v>
      </c>
      <c r="F985" t="s">
        <v>4435</v>
      </c>
      <c r="G985">
        <v>5.13205</v>
      </c>
      <c r="H985">
        <v>5.14856</v>
      </c>
      <c r="I985">
        <v>1600</v>
      </c>
      <c r="J985" s="3">
        <v>7.471308799999999</v>
      </c>
      <c r="K985">
        <v>4.118848</v>
      </c>
      <c r="L985" s="3">
        <v>8237.696</v>
      </c>
      <c r="M985" s="3">
        <v>306220.7499999999</v>
      </c>
      <c r="N985" s="3">
        <v>327064.7186879999</v>
      </c>
      <c r="O985" s="1">
        <v>0.09021572895999959</v>
      </c>
      <c r="P985" s="3">
        <v>959.2916692991998</v>
      </c>
      <c r="Q985" s="3">
        <v>27141.5082251008</v>
      </c>
      <c r="R985" s="1">
        <v>0.082985130080607</v>
      </c>
      <c r="S985" s="3">
        <v>330015.6957631999</v>
      </c>
      <c r="T985" s="3">
        <v>-2950.977075200004</v>
      </c>
      <c r="U985" s="1">
        <v>-0.008941929469068204</v>
      </c>
      <c r="V985">
        <v>29</v>
      </c>
      <c r="W985" s="3">
        <v>-928.4959872000006</v>
      </c>
      <c r="X985" t="s">
        <v>4436</v>
      </c>
      <c r="Y985" s="3">
        <v>390695.8148875023</v>
      </c>
      <c r="Z985" s="1">
        <v>0.302319382958341</v>
      </c>
      <c r="AA985" s="3">
        <v>410025.2028868679</v>
      </c>
      <c r="AB985" s="3">
        <v>-19329.38799936557</v>
      </c>
      <c r="AC985" s="1">
        <v>-0.0471419509417299</v>
      </c>
    </row>
    <row r="986" spans="1:29">
      <c r="A986" s="6">
        <v>984</v>
      </c>
      <c r="B986" t="s">
        <v>700</v>
      </c>
      <c r="M986" s="3">
        <v>306220.7499999999</v>
      </c>
      <c r="N986" s="3">
        <v>327064.7186879999</v>
      </c>
      <c r="O986" s="1">
        <v>0.09021572895999959</v>
      </c>
      <c r="Q986" s="3">
        <v>27141.5082251008</v>
      </c>
      <c r="R986" s="1">
        <v>0.082985130080607</v>
      </c>
      <c r="S986" s="3">
        <v>330015.6957631999</v>
      </c>
      <c r="T986" s="3">
        <v>-2950.977075200004</v>
      </c>
      <c r="U986" s="1">
        <v>-0.008941929469068204</v>
      </c>
      <c r="V986">
        <v>29</v>
      </c>
      <c r="W986" s="3">
        <v>0</v>
      </c>
      <c r="Y986" s="3">
        <v>392029.1317415645</v>
      </c>
      <c r="Z986" s="1">
        <v>0.3067637724718818</v>
      </c>
      <c r="AA986" s="3">
        <v>410025.2028868679</v>
      </c>
      <c r="AB986" s="3">
        <v>-17996.07114530331</v>
      </c>
      <c r="AC986" s="1">
        <v>-0.04389015850391202</v>
      </c>
    </row>
    <row r="987" spans="1:29">
      <c r="A987" s="6">
        <v>985</v>
      </c>
      <c r="B987" t="s">
        <v>701</v>
      </c>
      <c r="C987">
        <v>90524</v>
      </c>
      <c r="D987" t="s">
        <v>4308</v>
      </c>
      <c r="E987" t="s">
        <v>4433</v>
      </c>
      <c r="F987" t="s">
        <v>4434</v>
      </c>
      <c r="G987">
        <v>15.31017</v>
      </c>
      <c r="H987">
        <v>16.8481</v>
      </c>
      <c r="I987">
        <v>600</v>
      </c>
      <c r="J987" s="3">
        <v>8.032658</v>
      </c>
      <c r="K987">
        <v>5.054429999999999</v>
      </c>
      <c r="L987" s="3">
        <v>10108.86</v>
      </c>
      <c r="M987" s="3">
        <v>316329.6099999999</v>
      </c>
      <c r="N987" s="3">
        <v>327051.6315999998</v>
      </c>
      <c r="O987" s="1">
        <v>0.09017210533333282</v>
      </c>
      <c r="P987" s="3">
        <v>981.1941560639997</v>
      </c>
      <c r="Q987" s="3">
        <v>28122.70238</v>
      </c>
      <c r="R987" s="1">
        <v>0.085988570802776</v>
      </c>
      <c r="S987" s="3">
        <v>330015.6957631999</v>
      </c>
      <c r="T987" s="3">
        <v>-2950.977075200004</v>
      </c>
      <c r="U987" s="1">
        <v>-0.00894</v>
      </c>
      <c r="V987">
        <v>30</v>
      </c>
      <c r="W987" s="3">
        <v>0</v>
      </c>
      <c r="X987" t="s">
        <v>4436</v>
      </c>
      <c r="Y987" s="3">
        <v>392029.1317415645</v>
      </c>
      <c r="Z987" s="1">
        <v>0.3067637724718818</v>
      </c>
      <c r="AA987" s="3">
        <v>410025.2028868679</v>
      </c>
      <c r="AB987" s="3">
        <v>-17996.07114530331</v>
      </c>
      <c r="AC987" s="1">
        <v>-0.04389015850391202</v>
      </c>
    </row>
    <row r="988" spans="1:29">
      <c r="A988" s="6">
        <v>986</v>
      </c>
      <c r="B988" t="s">
        <v>701</v>
      </c>
      <c r="C988">
        <v>63342</v>
      </c>
      <c r="D988" t="s">
        <v>4230</v>
      </c>
      <c r="E988" t="s">
        <v>4433</v>
      </c>
      <c r="F988" t="s">
        <v>4434</v>
      </c>
      <c r="G988">
        <v>4.39803</v>
      </c>
      <c r="H988">
        <v>5.11087</v>
      </c>
      <c r="I988">
        <v>1300</v>
      </c>
      <c r="J988" s="3">
        <v>6.9932393</v>
      </c>
      <c r="K988">
        <v>3.3220655</v>
      </c>
      <c r="L988" s="3">
        <v>6644.131</v>
      </c>
      <c r="M988" s="3">
        <v>322973.7409999999</v>
      </c>
      <c r="N988" s="3">
        <v>327041.3162951999</v>
      </c>
      <c r="O988" s="1">
        <v>0.09013772098399951</v>
      </c>
      <c r="P988" s="3">
        <v>981.1548947999995</v>
      </c>
      <c r="Q988" s="3">
        <v>29103.85727</v>
      </c>
      <c r="R988" s="1">
        <v>0.08899137760236311</v>
      </c>
      <c r="S988" s="3">
        <v>330015.6957631999</v>
      </c>
      <c r="T988" s="3">
        <v>-2950.977075200004</v>
      </c>
      <c r="U988" s="1">
        <v>-0.00894</v>
      </c>
      <c r="V988">
        <v>31</v>
      </c>
      <c r="W988" s="3">
        <v>0</v>
      </c>
      <c r="X988" t="s">
        <v>4436</v>
      </c>
      <c r="Y988" s="3">
        <v>392029.1317415645</v>
      </c>
      <c r="Z988" s="1">
        <v>0.3067637724718818</v>
      </c>
      <c r="AA988" s="3">
        <v>410025.2028868679</v>
      </c>
      <c r="AB988" s="3">
        <v>-17996.07114530331</v>
      </c>
      <c r="AC988" s="1">
        <v>-0.04389015850391202</v>
      </c>
    </row>
    <row r="989" spans="1:29">
      <c r="A989" s="6">
        <v>987</v>
      </c>
      <c r="B989" t="s">
        <v>701</v>
      </c>
      <c r="C989">
        <v>39736</v>
      </c>
      <c r="D989" t="s">
        <v>4228</v>
      </c>
      <c r="E989" t="s">
        <v>4433</v>
      </c>
      <c r="F989" t="s">
        <v>4435</v>
      </c>
      <c r="G989">
        <v>3.64889</v>
      </c>
      <c r="H989">
        <v>5.19052</v>
      </c>
      <c r="I989">
        <v>2700</v>
      </c>
      <c r="J989" s="3">
        <v>9.204321199999999</v>
      </c>
      <c r="K989">
        <v>7.007202</v>
      </c>
      <c r="L989" s="3">
        <v>14014.404</v>
      </c>
      <c r="M989" s="3">
        <v>312185.3779999999</v>
      </c>
      <c r="N989" s="3">
        <v>330251.1457719999</v>
      </c>
      <c r="O989" s="1">
        <v>0.100837152573333</v>
      </c>
      <c r="P989" s="3">
        <v>941.0699863248001</v>
      </c>
      <c r="Q989" s="3">
        <v>28162.7872836752</v>
      </c>
      <c r="R989" s="1">
        <v>0.08527687986620441</v>
      </c>
      <c r="S989" s="3">
        <v>330251.1457719999</v>
      </c>
      <c r="T989" s="3">
        <v>0</v>
      </c>
      <c r="U989" s="1">
        <v>0</v>
      </c>
      <c r="V989">
        <v>30</v>
      </c>
      <c r="W989" s="3">
        <v>3196.198786399999</v>
      </c>
      <c r="X989" t="s">
        <v>4436</v>
      </c>
      <c r="Y989" s="3">
        <v>392029.1317415645</v>
      </c>
      <c r="Z989" s="1">
        <v>0.3067637724718818</v>
      </c>
      <c r="AA989" s="3">
        <v>410025.2028868679</v>
      </c>
      <c r="AB989" s="3">
        <v>-17996.07114530331</v>
      </c>
      <c r="AC989" s="1">
        <v>-0.04389015850391202</v>
      </c>
    </row>
    <row r="990" spans="1:29">
      <c r="A990" s="6">
        <v>988</v>
      </c>
      <c r="B990" t="s">
        <v>701</v>
      </c>
      <c r="C990">
        <v>75490</v>
      </c>
      <c r="D990" t="s">
        <v>4293</v>
      </c>
      <c r="E990" t="s">
        <v>4433</v>
      </c>
      <c r="F990" t="s">
        <v>4435</v>
      </c>
      <c r="G990">
        <v>27.05152</v>
      </c>
      <c r="H990">
        <v>29.84093</v>
      </c>
      <c r="I990">
        <v>500</v>
      </c>
      <c r="J990" s="3">
        <v>9.476139499999999</v>
      </c>
      <c r="K990">
        <v>7.4602325</v>
      </c>
      <c r="L990" s="3">
        <v>14920.465</v>
      </c>
      <c r="M990" s="3">
        <v>297805.7929999998</v>
      </c>
      <c r="N990" s="3">
        <v>330775.0893999999</v>
      </c>
      <c r="O990" s="1">
        <v>0.1025836313333329</v>
      </c>
      <c r="P990" s="3">
        <v>907.6929050039995</v>
      </c>
      <c r="Q990" s="3">
        <v>27255.0943786712</v>
      </c>
      <c r="R990" s="1">
        <v>0.08239766310126258</v>
      </c>
      <c r="S990" s="3">
        <v>330775.0893999999</v>
      </c>
      <c r="T990" s="3">
        <v>0</v>
      </c>
      <c r="U990" s="1">
        <v>0</v>
      </c>
      <c r="V990">
        <v>29</v>
      </c>
      <c r="W990" s="3">
        <v>507.4399599999992</v>
      </c>
      <c r="X990" t="s">
        <v>4436</v>
      </c>
      <c r="Y990" s="3">
        <v>392029.1317415645</v>
      </c>
      <c r="Z990" s="1">
        <v>0.3067637724718818</v>
      </c>
      <c r="AA990" s="3">
        <v>410025.2028868679</v>
      </c>
      <c r="AB990" s="3">
        <v>-17996.07114530331</v>
      </c>
      <c r="AC990" s="1">
        <v>-0.04389015850391202</v>
      </c>
    </row>
    <row r="991" spans="1:29">
      <c r="A991" s="6">
        <v>989</v>
      </c>
      <c r="B991" t="s">
        <v>701</v>
      </c>
      <c r="M991" s="3">
        <v>297805.7929999998</v>
      </c>
      <c r="N991" s="3">
        <v>330775.0893999999</v>
      </c>
      <c r="O991" s="1">
        <v>0.1025836313333329</v>
      </c>
      <c r="Q991" s="3">
        <v>27255.0943786712</v>
      </c>
      <c r="R991" s="1">
        <v>0.08239766310126258</v>
      </c>
      <c r="S991" s="3">
        <v>330775.0893999999</v>
      </c>
      <c r="T991" s="3">
        <v>0</v>
      </c>
      <c r="U991" s="1">
        <v>0</v>
      </c>
      <c r="V991">
        <v>29</v>
      </c>
      <c r="W991" s="3">
        <v>0</v>
      </c>
      <c r="Y991" s="3">
        <v>383999.2107369687</v>
      </c>
      <c r="Z991" s="1">
        <v>0.2799973691232289</v>
      </c>
      <c r="AA991" s="3">
        <v>410025.2028868679</v>
      </c>
      <c r="AB991" s="3">
        <v>-26025.99214989919</v>
      </c>
      <c r="AC991" s="1">
        <v>-0.06347412785033156</v>
      </c>
    </row>
    <row r="992" spans="1:29">
      <c r="A992" s="6">
        <v>990</v>
      </c>
      <c r="B992" t="s">
        <v>702</v>
      </c>
      <c r="C992">
        <v>129518</v>
      </c>
      <c r="D992" t="s">
        <v>4309</v>
      </c>
      <c r="E992" t="s">
        <v>4433</v>
      </c>
      <c r="F992" t="s">
        <v>4434</v>
      </c>
      <c r="G992">
        <v>6.28925</v>
      </c>
      <c r="H992">
        <v>6.82839</v>
      </c>
      <c r="I992">
        <v>1800</v>
      </c>
      <c r="J992" s="3">
        <v>8.687330599999999</v>
      </c>
      <c r="K992">
        <v>6.145550999999999</v>
      </c>
      <c r="L992" s="3">
        <v>12291.102</v>
      </c>
      <c r="M992" s="3">
        <v>310096.8949999998</v>
      </c>
      <c r="N992" s="3">
        <v>330760.2565183999</v>
      </c>
      <c r="O992" s="1">
        <v>0.1025341883946662</v>
      </c>
      <c r="P992" s="3">
        <v>992.3252681999996</v>
      </c>
      <c r="Q992" s="3">
        <v>28247.41965</v>
      </c>
      <c r="R992" s="1">
        <v>0.08540149275288951</v>
      </c>
      <c r="S992" s="3">
        <v>330775.0893999999</v>
      </c>
      <c r="T992" s="3">
        <v>0</v>
      </c>
      <c r="U992" s="1">
        <v>0</v>
      </c>
      <c r="V992">
        <v>30</v>
      </c>
      <c r="W992" s="3">
        <v>0</v>
      </c>
      <c r="X992" t="s">
        <v>4436</v>
      </c>
      <c r="Y992" s="3">
        <v>383999.2107369687</v>
      </c>
      <c r="Z992" s="1">
        <v>0.2799973691232289</v>
      </c>
      <c r="AA992" s="3">
        <v>410025.2028868679</v>
      </c>
      <c r="AB992" s="3">
        <v>-26025.99214989919</v>
      </c>
      <c r="AC992" s="1">
        <v>-0.06347412785033156</v>
      </c>
    </row>
    <row r="993" spans="1:29">
      <c r="A993" s="6">
        <v>991</v>
      </c>
      <c r="B993" t="s">
        <v>702</v>
      </c>
      <c r="C993">
        <v>90924</v>
      </c>
      <c r="D993" t="s">
        <v>4294</v>
      </c>
      <c r="E993" t="s">
        <v>4433</v>
      </c>
      <c r="F993" t="s">
        <v>4434</v>
      </c>
      <c r="G993">
        <v>6.76591</v>
      </c>
      <c r="H993">
        <v>7.37513</v>
      </c>
      <c r="I993">
        <v>1600</v>
      </c>
      <c r="J993" s="3">
        <v>8.5400624</v>
      </c>
      <c r="K993">
        <v>5.900104000000001</v>
      </c>
      <c r="L993" s="3">
        <v>11800.208</v>
      </c>
      <c r="M993" s="3">
        <v>321897.1029999998</v>
      </c>
      <c r="N993" s="3">
        <v>330745.8163519999</v>
      </c>
      <c r="O993" s="1">
        <v>0.1024860545066663</v>
      </c>
      <c r="P993" s="3">
        <v>992.2807695551996</v>
      </c>
      <c r="Q993" s="3">
        <v>29239.70042</v>
      </c>
      <c r="R993" s="1">
        <v>0.08840535231103673</v>
      </c>
      <c r="S993" s="3">
        <v>330775.0893999999</v>
      </c>
      <c r="T993" s="3">
        <v>0</v>
      </c>
      <c r="U993" s="1">
        <v>0</v>
      </c>
      <c r="V993">
        <v>31</v>
      </c>
      <c r="W993" s="3">
        <v>0</v>
      </c>
      <c r="X993" t="s">
        <v>4436</v>
      </c>
      <c r="Y993" s="3">
        <v>383999.2107369687</v>
      </c>
      <c r="Z993" s="1">
        <v>0.2799973691232289</v>
      </c>
      <c r="AA993" s="3">
        <v>410025.2028868679</v>
      </c>
      <c r="AB993" s="3">
        <v>-26025.99214989919</v>
      </c>
      <c r="AC993" s="1">
        <v>-0.06347412785033156</v>
      </c>
    </row>
    <row r="994" spans="1:29">
      <c r="A994" s="6">
        <v>992</v>
      </c>
      <c r="B994" t="s">
        <v>702</v>
      </c>
      <c r="C994">
        <v>147761</v>
      </c>
      <c r="D994" t="s">
        <v>4240</v>
      </c>
      <c r="E994" t="s">
        <v>4433</v>
      </c>
      <c r="F994" t="s">
        <v>4435</v>
      </c>
      <c r="G994">
        <v>10.23257</v>
      </c>
      <c r="H994">
        <v>16.38579</v>
      </c>
      <c r="I994">
        <v>700</v>
      </c>
      <c r="J994" s="3">
        <v>8.4410159</v>
      </c>
      <c r="K994">
        <v>5.7350265</v>
      </c>
      <c r="L994" s="3">
        <v>11470.053</v>
      </c>
      <c r="M994" s="3">
        <v>313909.2629999998</v>
      </c>
      <c r="N994" s="3">
        <v>334213.8533095999</v>
      </c>
      <c r="O994" s="1">
        <v>0.1140461776986662</v>
      </c>
      <c r="P994" s="3">
        <v>941.1514054007999</v>
      </c>
      <c r="Q994" s="3">
        <v>28298.5490145992</v>
      </c>
      <c r="R994" s="1">
        <v>0.08467198093187588</v>
      </c>
      <c r="S994" s="3">
        <v>334213.8533095999</v>
      </c>
      <c r="T994" s="3">
        <v>0</v>
      </c>
      <c r="U994" s="1">
        <v>0</v>
      </c>
      <c r="V994">
        <v>30</v>
      </c>
      <c r="W994" s="3">
        <v>3456.646685600001</v>
      </c>
      <c r="X994" t="s">
        <v>4436</v>
      </c>
      <c r="Y994" s="3">
        <v>383999.2107369687</v>
      </c>
      <c r="Z994" s="1">
        <v>0.2799973691232289</v>
      </c>
      <c r="AA994" s="3">
        <v>410025.2028868679</v>
      </c>
      <c r="AB994" s="3">
        <v>-26025.99214989919</v>
      </c>
      <c r="AC994" s="1">
        <v>-0.06347412785033156</v>
      </c>
    </row>
    <row r="995" spans="1:29">
      <c r="A995" s="6">
        <v>993</v>
      </c>
      <c r="B995" t="s">
        <v>702</v>
      </c>
      <c r="C995">
        <v>112035</v>
      </c>
      <c r="D995" t="s">
        <v>4297</v>
      </c>
      <c r="E995" t="s">
        <v>4433</v>
      </c>
      <c r="F995" t="s">
        <v>4435</v>
      </c>
      <c r="G995">
        <v>2.85183</v>
      </c>
      <c r="H995">
        <v>3.39641</v>
      </c>
      <c r="I995">
        <v>4900</v>
      </c>
      <c r="J995" s="3">
        <v>9.9927227</v>
      </c>
      <c r="K995">
        <v>8.3212045</v>
      </c>
      <c r="L995" s="3">
        <v>16642.409</v>
      </c>
      <c r="M995" s="3">
        <v>299057.3629999998</v>
      </c>
      <c r="N995" s="3">
        <v>335986.0483823999</v>
      </c>
      <c r="O995" s="1">
        <v>0.1199534946079996</v>
      </c>
      <c r="P995" s="3">
        <v>877.9330000000002</v>
      </c>
      <c r="Q995" s="3">
        <v>27420.6160145992</v>
      </c>
      <c r="R995" s="1">
        <v>0.08161236499734251</v>
      </c>
      <c r="S995" s="3">
        <v>335986.0483823999</v>
      </c>
      <c r="T995" s="3">
        <v>0</v>
      </c>
      <c r="U995" s="1">
        <v>0</v>
      </c>
      <c r="V995">
        <v>29</v>
      </c>
      <c r="W995" s="3">
        <v>1755.313552799998</v>
      </c>
      <c r="X995" t="s">
        <v>4436</v>
      </c>
      <c r="Y995" s="3">
        <v>383999.2107369687</v>
      </c>
      <c r="Z995" s="1">
        <v>0.2799973691232289</v>
      </c>
      <c r="AA995" s="3">
        <v>410025.2028868679</v>
      </c>
      <c r="AB995" s="3">
        <v>-26025.99214989919</v>
      </c>
      <c r="AC995" s="1">
        <v>-0.06347412785033156</v>
      </c>
    </row>
    <row r="996" spans="1:29">
      <c r="A996" s="6">
        <v>994</v>
      </c>
      <c r="B996" t="s">
        <v>702</v>
      </c>
      <c r="C996">
        <v>35121</v>
      </c>
      <c r="D996" t="s">
        <v>4222</v>
      </c>
      <c r="E996" t="s">
        <v>4433</v>
      </c>
      <c r="F996" t="s">
        <v>4435</v>
      </c>
      <c r="G996">
        <v>7.83971</v>
      </c>
      <c r="H996">
        <v>8.13758</v>
      </c>
      <c r="I996">
        <v>1200</v>
      </c>
      <c r="J996" s="3">
        <v>7.9295288</v>
      </c>
      <c r="K996">
        <v>4.882548</v>
      </c>
      <c r="L996" s="3">
        <v>9765.096</v>
      </c>
      <c r="M996" s="3">
        <v>288733.7869999998</v>
      </c>
      <c r="N996" s="3">
        <v>335414.7563055999</v>
      </c>
      <c r="O996" s="1">
        <v>0.1180491876853331</v>
      </c>
      <c r="P996" s="3">
        <v>960.4524033503998</v>
      </c>
      <c r="Q996" s="3">
        <v>26460.1636112488</v>
      </c>
      <c r="R996" s="1">
        <v>0.07888789361175472</v>
      </c>
      <c r="S996" s="3">
        <v>335986.0483823999</v>
      </c>
      <c r="T996" s="3">
        <v>-571.2920767999603</v>
      </c>
      <c r="U996" s="1">
        <v>-0.001700344640946962</v>
      </c>
      <c r="V996">
        <v>28</v>
      </c>
      <c r="W996" s="3">
        <v>-584.5509376000014</v>
      </c>
      <c r="X996" t="s">
        <v>4436</v>
      </c>
      <c r="Y996" s="3">
        <v>383999.2107369687</v>
      </c>
      <c r="Z996" s="1">
        <v>0.2799973691232289</v>
      </c>
      <c r="AA996" s="3">
        <v>410025.2028868679</v>
      </c>
      <c r="AB996" s="3">
        <v>-26025.99214989919</v>
      </c>
      <c r="AC996" s="1">
        <v>-0.06347412785033156</v>
      </c>
    </row>
    <row r="997" spans="1:29">
      <c r="A997" s="6">
        <v>995</v>
      </c>
      <c r="B997" t="s">
        <v>702</v>
      </c>
      <c r="C997">
        <v>157543</v>
      </c>
      <c r="D997" t="s">
        <v>4307</v>
      </c>
      <c r="E997" t="s">
        <v>4433</v>
      </c>
      <c r="F997" t="s">
        <v>4435</v>
      </c>
      <c r="G997">
        <v>5.68401</v>
      </c>
      <c r="H997">
        <v>5.63294</v>
      </c>
      <c r="I997">
        <v>2200</v>
      </c>
      <c r="J997" s="3">
        <v>8.7177404</v>
      </c>
      <c r="K997">
        <v>6.196234</v>
      </c>
      <c r="L997" s="3">
        <v>12392.468</v>
      </c>
      <c r="M997" s="3">
        <v>275247.5449999998</v>
      </c>
      <c r="N997" s="3">
        <v>334306.0683311999</v>
      </c>
      <c r="O997" s="1">
        <v>0.1143535611039998</v>
      </c>
      <c r="P997" s="3">
        <v>986.5272276719996</v>
      </c>
      <c r="Q997" s="3">
        <v>25473.6363835768</v>
      </c>
      <c r="R997" s="1">
        <v>0.07619854617278395</v>
      </c>
      <c r="S997" s="3">
        <v>335986.0483823999</v>
      </c>
      <c r="T997" s="3">
        <v>-1679.980051199964</v>
      </c>
      <c r="U997" s="1">
        <v>-0.005000148248084122</v>
      </c>
      <c r="V997">
        <v>27</v>
      </c>
      <c r="W997" s="3">
        <v>-1124.476968000001</v>
      </c>
      <c r="X997" t="s">
        <v>4436</v>
      </c>
      <c r="Y997" s="3">
        <v>383999.2107369687</v>
      </c>
      <c r="Z997" s="1">
        <v>0.2799973691232289</v>
      </c>
      <c r="AA997" s="3">
        <v>410025.2028868679</v>
      </c>
      <c r="AB997" s="3">
        <v>-26025.99214989919</v>
      </c>
      <c r="AC997" s="1">
        <v>-0.06347412785033156</v>
      </c>
    </row>
    <row r="998" spans="1:29">
      <c r="A998" s="6">
        <v>996</v>
      </c>
      <c r="B998" t="s">
        <v>702</v>
      </c>
      <c r="M998" s="3">
        <v>275247.5449999998</v>
      </c>
      <c r="N998" s="3">
        <v>334306.0683311999</v>
      </c>
      <c r="O998" s="1">
        <v>0.1143535611039998</v>
      </c>
      <c r="Q998" s="3">
        <v>25473.6363835768</v>
      </c>
      <c r="R998" s="1">
        <v>0.07619854617278395</v>
      </c>
      <c r="S998" s="3">
        <v>335986.0483823999</v>
      </c>
      <c r="T998" s="3">
        <v>-1679.980051199964</v>
      </c>
      <c r="U998" s="1">
        <v>-0.005000148248084122</v>
      </c>
      <c r="V998">
        <v>27</v>
      </c>
      <c r="W998" s="3">
        <v>0</v>
      </c>
      <c r="Y998" s="3">
        <v>381346.6103071232</v>
      </c>
      <c r="Z998" s="1">
        <v>0.2711553676904105</v>
      </c>
      <c r="AA998" s="3">
        <v>410025.2028868679</v>
      </c>
      <c r="AB998" s="3">
        <v>-28678.5925797447</v>
      </c>
      <c r="AC998" s="1">
        <v>-0.06994348732182093</v>
      </c>
    </row>
    <row r="999" spans="1:29">
      <c r="A999" s="6">
        <v>997</v>
      </c>
      <c r="B999" t="s">
        <v>703</v>
      </c>
      <c r="M999" s="3">
        <v>275247.5449999998</v>
      </c>
      <c r="N999" s="3">
        <v>334306.0683311999</v>
      </c>
      <c r="O999" s="1">
        <v>0.1143535611039998</v>
      </c>
      <c r="Q999" s="3">
        <v>25473.6363835768</v>
      </c>
      <c r="R999" s="1">
        <v>0.07619854617278395</v>
      </c>
      <c r="S999" s="3">
        <v>335986.0483823999</v>
      </c>
      <c r="T999" s="3">
        <v>-1679.980051199964</v>
      </c>
      <c r="U999" s="1">
        <v>-0.005000148248084122</v>
      </c>
      <c r="V999">
        <v>27</v>
      </c>
      <c r="W999" s="3">
        <v>0</v>
      </c>
      <c r="Y999" s="3">
        <v>381346.6103071232</v>
      </c>
      <c r="Z999" s="1">
        <v>0.2711553676904105</v>
      </c>
      <c r="AA999" s="3">
        <v>410025.2028868679</v>
      </c>
      <c r="AB999" s="3">
        <v>-28678.5925797447</v>
      </c>
      <c r="AC999" s="1">
        <v>-0.06994348732182093</v>
      </c>
    </row>
    <row r="1000" spans="1:29">
      <c r="A1000" s="6">
        <v>998</v>
      </c>
      <c r="B1000" t="s">
        <v>704</v>
      </c>
      <c r="M1000" s="3">
        <v>275247.5449999998</v>
      </c>
      <c r="N1000" s="3">
        <v>334306.0683311999</v>
      </c>
      <c r="O1000" s="1">
        <v>0.1143535611039998</v>
      </c>
      <c r="Q1000" s="3">
        <v>25473.6363835768</v>
      </c>
      <c r="R1000" s="1">
        <v>0.07619854617278395</v>
      </c>
      <c r="S1000" s="3">
        <v>335986.0483823999</v>
      </c>
      <c r="T1000" s="3">
        <v>-1679.980051199964</v>
      </c>
      <c r="U1000" s="1">
        <v>-0.005000148248084122</v>
      </c>
      <c r="V1000">
        <v>27</v>
      </c>
      <c r="W1000" s="3">
        <v>0</v>
      </c>
      <c r="Y1000" s="3">
        <v>381346.6103071232</v>
      </c>
      <c r="Z1000" s="1">
        <v>0.2711553676904105</v>
      </c>
      <c r="AA1000" s="3">
        <v>410025.2028868679</v>
      </c>
      <c r="AB1000" s="3">
        <v>-28678.5925797447</v>
      </c>
      <c r="AC1000" s="1">
        <v>-0.06994348732182093</v>
      </c>
    </row>
    <row r="1001" spans="1:29">
      <c r="A1001" s="6">
        <v>999</v>
      </c>
      <c r="B1001" t="s">
        <v>705</v>
      </c>
      <c r="C1001">
        <v>126841</v>
      </c>
      <c r="D1001" t="s">
        <v>4223</v>
      </c>
      <c r="E1001" t="s">
        <v>4433</v>
      </c>
      <c r="F1001" t="s">
        <v>4434</v>
      </c>
      <c r="G1001">
        <v>17.69822</v>
      </c>
      <c r="H1001">
        <v>19.1113</v>
      </c>
      <c r="I1001">
        <v>700</v>
      </c>
      <c r="J1001" s="3">
        <v>9.013373</v>
      </c>
      <c r="K1001">
        <v>6.688955</v>
      </c>
      <c r="L1001" s="3">
        <v>13377.91</v>
      </c>
      <c r="M1001" s="3">
        <v>288625.4549999997</v>
      </c>
      <c r="N1001" s="3">
        <v>334290.3660031999</v>
      </c>
      <c r="O1001" s="1">
        <v>0.1143012200106663</v>
      </c>
      <c r="P1001" s="3">
        <v>1002.9182049936</v>
      </c>
      <c r="Q1001" s="3">
        <v>26476.55459</v>
      </c>
      <c r="R1001" s="1">
        <v>0.0792022663008678</v>
      </c>
      <c r="S1001" s="3">
        <v>335986.0483823999</v>
      </c>
      <c r="T1001" s="3">
        <v>-1679.980051199964</v>
      </c>
      <c r="U1001" s="1">
        <v>-0.005</v>
      </c>
      <c r="V1001">
        <v>28</v>
      </c>
      <c r="W1001" s="3">
        <v>0</v>
      </c>
      <c r="X1001" t="s">
        <v>4436</v>
      </c>
      <c r="Y1001" s="3">
        <v>381346.6103071232</v>
      </c>
      <c r="Z1001" s="1">
        <v>0.2711553676904105</v>
      </c>
      <c r="AA1001" s="3">
        <v>410025.2028868679</v>
      </c>
      <c r="AB1001" s="3">
        <v>-28678.5925797447</v>
      </c>
      <c r="AC1001" s="1">
        <v>-0.06994348732182093</v>
      </c>
    </row>
    <row r="1002" spans="1:29">
      <c r="A1002" s="6">
        <v>1000</v>
      </c>
      <c r="B1002" t="s">
        <v>705</v>
      </c>
      <c r="C1002">
        <v>93486</v>
      </c>
      <c r="D1002" t="s">
        <v>4310</v>
      </c>
      <c r="E1002" t="s">
        <v>4433</v>
      </c>
      <c r="F1002" t="s">
        <v>4434</v>
      </c>
      <c r="G1002">
        <v>14.64148</v>
      </c>
      <c r="H1002">
        <v>16.06887</v>
      </c>
      <c r="I1002">
        <v>700</v>
      </c>
      <c r="J1002" s="3">
        <v>8.3744627</v>
      </c>
      <c r="K1002">
        <v>5.624104500000001</v>
      </c>
      <c r="L1002" s="3">
        <v>11248.209</v>
      </c>
      <c r="M1002" s="3">
        <v>299873.6639999997</v>
      </c>
      <c r="N1002" s="3">
        <v>334276.3674359999</v>
      </c>
      <c r="O1002" s="1">
        <v>0.1142545581199997</v>
      </c>
      <c r="P1002" s="3">
        <v>1002.8710980096</v>
      </c>
      <c r="Q1002" s="3">
        <v>27479.42569</v>
      </c>
      <c r="R1002" s="1">
        <v>0.08220570870975846</v>
      </c>
      <c r="S1002" s="3">
        <v>335986.0483823999</v>
      </c>
      <c r="T1002" s="3">
        <v>-1679.980051199964</v>
      </c>
      <c r="U1002" s="1">
        <v>-0.005</v>
      </c>
      <c r="V1002">
        <v>29</v>
      </c>
      <c r="W1002" s="3">
        <v>0</v>
      </c>
      <c r="X1002" t="s">
        <v>4436</v>
      </c>
      <c r="Y1002" s="3">
        <v>381346.6103071232</v>
      </c>
      <c r="Z1002" s="1">
        <v>0.2711553676904105</v>
      </c>
      <c r="AA1002" s="3">
        <v>410025.2028868679</v>
      </c>
      <c r="AB1002" s="3">
        <v>-28678.5925797447</v>
      </c>
      <c r="AC1002" s="1">
        <v>-0.06994348732182093</v>
      </c>
    </row>
    <row r="1003" spans="1:29">
      <c r="A1003" s="6">
        <v>1001</v>
      </c>
      <c r="B1003" t="s">
        <v>705</v>
      </c>
      <c r="C1003">
        <v>39492</v>
      </c>
      <c r="D1003" t="s">
        <v>4220</v>
      </c>
      <c r="E1003" t="s">
        <v>4433</v>
      </c>
      <c r="F1003" t="s">
        <v>4434</v>
      </c>
      <c r="G1003">
        <v>2.40169</v>
      </c>
      <c r="H1003">
        <v>2.59462</v>
      </c>
      <c r="I1003">
        <v>5100</v>
      </c>
      <c r="J1003" s="3">
        <v>8.9697686</v>
      </c>
      <c r="K1003">
        <v>6.616281</v>
      </c>
      <c r="L1003" s="3">
        <v>13232.562</v>
      </c>
      <c r="M1003" s="3">
        <v>313106.2259999997</v>
      </c>
      <c r="N1003" s="3">
        <v>334260.7813863999</v>
      </c>
      <c r="O1003" s="1">
        <v>0.1142026046213329</v>
      </c>
      <c r="P1003" s="3">
        <v>1002.829102308</v>
      </c>
      <c r="Q1003" s="3">
        <v>28482.25479</v>
      </c>
      <c r="R1003" s="1">
        <v>0.08520968170978752</v>
      </c>
      <c r="S1003" s="3">
        <v>335986.0483823999</v>
      </c>
      <c r="T1003" s="3">
        <v>-1679.980051199964</v>
      </c>
      <c r="U1003" s="1">
        <v>-0.005</v>
      </c>
      <c r="V1003">
        <v>30</v>
      </c>
      <c r="W1003" s="3">
        <v>0</v>
      </c>
      <c r="X1003" t="s">
        <v>4436</v>
      </c>
      <c r="Y1003" s="3">
        <v>381346.6103071232</v>
      </c>
      <c r="Z1003" s="1">
        <v>0.2711553676904105</v>
      </c>
      <c r="AA1003" s="3">
        <v>410025.2028868679</v>
      </c>
      <c r="AB1003" s="3">
        <v>-28678.5925797447</v>
      </c>
      <c r="AC1003" s="1">
        <v>-0.06994348732182093</v>
      </c>
    </row>
    <row r="1004" spans="1:29">
      <c r="A1004" s="6">
        <v>1002</v>
      </c>
      <c r="B1004" t="s">
        <v>705</v>
      </c>
      <c r="C1004">
        <v>4129</v>
      </c>
      <c r="D1004" t="s">
        <v>4311</v>
      </c>
      <c r="E1004" t="s">
        <v>4433</v>
      </c>
      <c r="F1004" t="s">
        <v>4434</v>
      </c>
      <c r="G1004">
        <v>14.58651</v>
      </c>
      <c r="H1004">
        <v>15.7928</v>
      </c>
      <c r="I1004">
        <v>800</v>
      </c>
      <c r="J1004" s="3">
        <v>8.790272</v>
      </c>
      <c r="K1004">
        <v>6.31712</v>
      </c>
      <c r="L1004" s="3">
        <v>12634.24</v>
      </c>
      <c r="M1004" s="3">
        <v>325740.4659999997</v>
      </c>
      <c r="N1004" s="3">
        <v>334245.6739943998</v>
      </c>
      <c r="O1004" s="1">
        <v>0.1141522466479995</v>
      </c>
      <c r="P1004" s="3">
        <v>1002.7823441592</v>
      </c>
      <c r="Q1004" s="3">
        <v>29485.03713</v>
      </c>
      <c r="R1004" s="1">
        <v>0.08821366863971443</v>
      </c>
      <c r="S1004" s="3">
        <v>335986.0483823999</v>
      </c>
      <c r="T1004" s="3">
        <v>-1679.980051199964</v>
      </c>
      <c r="U1004" s="1">
        <v>-0.005</v>
      </c>
      <c r="V1004">
        <v>31</v>
      </c>
      <c r="W1004" s="3">
        <v>0</v>
      </c>
      <c r="X1004" t="s">
        <v>4436</v>
      </c>
      <c r="Y1004" s="3">
        <v>381346.6103071232</v>
      </c>
      <c r="Z1004" s="1">
        <v>0.2711553676904105</v>
      </c>
      <c r="AA1004" s="3">
        <v>410025.2028868679</v>
      </c>
      <c r="AB1004" s="3">
        <v>-28678.5925797447</v>
      </c>
      <c r="AC1004" s="1">
        <v>-0.06994348732182093</v>
      </c>
    </row>
    <row r="1005" spans="1:29">
      <c r="A1005" s="6">
        <v>1003</v>
      </c>
      <c r="B1005" t="s">
        <v>705</v>
      </c>
      <c r="C1005">
        <v>95158</v>
      </c>
      <c r="D1005" t="s">
        <v>4306</v>
      </c>
      <c r="E1005" t="s">
        <v>4433</v>
      </c>
      <c r="F1005" t="s">
        <v>4435</v>
      </c>
      <c r="G1005">
        <v>0.26081</v>
      </c>
      <c r="H1005">
        <v>0.26325</v>
      </c>
      <c r="I1005">
        <v>25400</v>
      </c>
      <c r="J1005" s="3">
        <v>7.005965</v>
      </c>
      <c r="K1005">
        <v>3.343275</v>
      </c>
      <c r="L1005" s="3">
        <v>6686.549999999999</v>
      </c>
      <c r="M1005" s="3">
        <v>318130.1179999997</v>
      </c>
      <c r="N1005" s="3">
        <v>333311.5267543998</v>
      </c>
      <c r="O1005" s="1">
        <v>0.1110384225146661</v>
      </c>
      <c r="P1005" s="3">
        <v>986.5604925071996</v>
      </c>
      <c r="Q1005" s="3">
        <v>28498.4766374928</v>
      </c>
      <c r="R1005" s="1">
        <v>0.08550102336692324</v>
      </c>
      <c r="S1005" s="3">
        <v>335986.0483823999</v>
      </c>
      <c r="T1005" s="3">
        <v>-2674.521628000075</v>
      </c>
      <c r="U1005" s="1">
        <v>-0.007960216327066323</v>
      </c>
      <c r="V1005">
        <v>30</v>
      </c>
      <c r="W1005" s="3">
        <v>-945.2355184000007</v>
      </c>
      <c r="X1005" t="s">
        <v>4436</v>
      </c>
      <c r="Y1005" s="3">
        <v>381346.6103071232</v>
      </c>
      <c r="Z1005" s="1">
        <v>0.2711553676904105</v>
      </c>
      <c r="AA1005" s="3">
        <v>410025.2028868679</v>
      </c>
      <c r="AB1005" s="3">
        <v>-28678.5925797447</v>
      </c>
      <c r="AC1005" s="1">
        <v>-0.06994348732182093</v>
      </c>
    </row>
    <row r="1006" spans="1:29">
      <c r="A1006" s="6">
        <v>1004</v>
      </c>
      <c r="B1006" t="s">
        <v>705</v>
      </c>
      <c r="C1006">
        <v>90524</v>
      </c>
      <c r="D1006" t="s">
        <v>4308</v>
      </c>
      <c r="E1006" t="s">
        <v>4433</v>
      </c>
      <c r="F1006" t="s">
        <v>4435</v>
      </c>
      <c r="G1006">
        <v>15.31017</v>
      </c>
      <c r="H1006">
        <v>14.96461</v>
      </c>
      <c r="I1006">
        <v>600</v>
      </c>
      <c r="J1006" s="3">
        <v>7.6936298</v>
      </c>
      <c r="K1006">
        <v>4.489383</v>
      </c>
      <c r="L1006" s="3">
        <v>8978.766</v>
      </c>
      <c r="M1006" s="3">
        <v>308021.2579999997</v>
      </c>
      <c r="N1006" s="3">
        <v>332169.2497415998</v>
      </c>
      <c r="O1006" s="1">
        <v>0.1072308324719995</v>
      </c>
      <c r="P1006" s="3">
        <v>981.1941560639997</v>
      </c>
      <c r="Q1006" s="3">
        <v>27517.2824814288</v>
      </c>
      <c r="R1006" s="1">
        <v>0.08284114951289129</v>
      </c>
      <c r="S1006" s="3">
        <v>335986.0483823999</v>
      </c>
      <c r="T1006" s="3">
        <v>-3816.798640800058</v>
      </c>
      <c r="U1006" s="1">
        <v>-0.01135999146147878</v>
      </c>
      <c r="V1006">
        <v>29</v>
      </c>
      <c r="W1006" s="3">
        <v>-1155.364100799999</v>
      </c>
      <c r="X1006" t="s">
        <v>4436</v>
      </c>
      <c r="Y1006" s="3">
        <v>381346.6103071232</v>
      </c>
      <c r="Z1006" s="1">
        <v>0.2711553676904105</v>
      </c>
      <c r="AA1006" s="3">
        <v>410025.2028868679</v>
      </c>
      <c r="AB1006" s="3">
        <v>-28678.5925797447</v>
      </c>
      <c r="AC1006" s="1">
        <v>-0.06994348732182093</v>
      </c>
    </row>
    <row r="1007" spans="1:29">
      <c r="A1007" s="6">
        <v>1005</v>
      </c>
      <c r="B1007" t="s">
        <v>705</v>
      </c>
      <c r="M1007" s="3">
        <v>308021.2579999997</v>
      </c>
      <c r="N1007" s="3">
        <v>332169.2497415998</v>
      </c>
      <c r="O1007" s="1">
        <v>0.1072308324719995</v>
      </c>
      <c r="Q1007" s="3">
        <v>27517.2824814288</v>
      </c>
      <c r="R1007" s="1">
        <v>0.08284114951289129</v>
      </c>
      <c r="S1007" s="3">
        <v>335986.0483823999</v>
      </c>
      <c r="T1007" s="3">
        <v>-3816.798640800058</v>
      </c>
      <c r="U1007" s="1">
        <v>-0.01135999146147878</v>
      </c>
      <c r="V1007">
        <v>29</v>
      </c>
      <c r="W1007" s="3">
        <v>0</v>
      </c>
      <c r="Y1007" s="3">
        <v>383376.7589861621</v>
      </c>
      <c r="Z1007" s="1">
        <v>0.2779225299538738</v>
      </c>
      <c r="AA1007" s="3">
        <v>410025.2028868679</v>
      </c>
      <c r="AB1007" s="3">
        <v>-26648.44390070572</v>
      </c>
      <c r="AC1007" s="1">
        <v>-0.06499220953512565</v>
      </c>
    </row>
    <row r="1008" spans="1:29">
      <c r="A1008" s="6">
        <v>1006</v>
      </c>
      <c r="B1008" t="s">
        <v>706</v>
      </c>
      <c r="C1008">
        <v>1481</v>
      </c>
      <c r="D1008" t="s">
        <v>4229</v>
      </c>
      <c r="E1008" t="s">
        <v>4433</v>
      </c>
      <c r="F1008" t="s">
        <v>4434</v>
      </c>
      <c r="G1008">
        <v>12.06602</v>
      </c>
      <c r="H1008">
        <v>12.84547</v>
      </c>
      <c r="I1008">
        <v>1200</v>
      </c>
      <c r="J1008" s="3">
        <v>9.6243692</v>
      </c>
      <c r="K1008">
        <v>7.707282</v>
      </c>
      <c r="L1008" s="3">
        <v>15414.564</v>
      </c>
      <c r="M1008" s="3">
        <v>323435.8219999997</v>
      </c>
      <c r="N1008" s="3">
        <v>332151.9180903998</v>
      </c>
      <c r="O1008" s="1">
        <v>0.1071730603013327</v>
      </c>
      <c r="P1008" s="3">
        <v>996.5077492247996</v>
      </c>
      <c r="Q1008" s="3">
        <v>28513.79023</v>
      </c>
      <c r="R1008" s="1">
        <v>0.08584562869283076</v>
      </c>
      <c r="S1008" s="3">
        <v>335986.0483823999</v>
      </c>
      <c r="T1008" s="3">
        <v>-3816.798640800058</v>
      </c>
      <c r="U1008" s="1">
        <v>-0.01136</v>
      </c>
      <c r="V1008">
        <v>30</v>
      </c>
      <c r="W1008" s="3">
        <v>0</v>
      </c>
      <c r="X1008" t="s">
        <v>4436</v>
      </c>
      <c r="Y1008" s="3">
        <v>383376.7589861621</v>
      </c>
      <c r="Z1008" s="1">
        <v>0.2779225299538738</v>
      </c>
      <c r="AA1008" s="3">
        <v>410025.2028868679</v>
      </c>
      <c r="AB1008" s="3">
        <v>-26648.44390070572</v>
      </c>
      <c r="AC1008" s="1">
        <v>-0.06499220953512565</v>
      </c>
    </row>
    <row r="1009" spans="1:29">
      <c r="A1009" s="6">
        <v>1007</v>
      </c>
      <c r="B1009" t="s">
        <v>706</v>
      </c>
      <c r="C1009">
        <v>157791</v>
      </c>
      <c r="D1009" t="s">
        <v>4307</v>
      </c>
      <c r="E1009" t="s">
        <v>4433</v>
      </c>
      <c r="F1009" t="s">
        <v>4434</v>
      </c>
      <c r="G1009">
        <v>5.29287</v>
      </c>
      <c r="H1009">
        <v>5.96356</v>
      </c>
      <c r="I1009">
        <v>1400</v>
      </c>
      <c r="J1009" s="3">
        <v>7.5046952</v>
      </c>
      <c r="K1009">
        <v>4.174492</v>
      </c>
      <c r="L1009" s="3">
        <v>8348.984</v>
      </c>
      <c r="M1009" s="3">
        <v>331784.8059999997</v>
      </c>
      <c r="N1009" s="3">
        <v>332140.2389031998</v>
      </c>
      <c r="O1009" s="1">
        <v>0.1071341296773326</v>
      </c>
      <c r="P1009" s="3">
        <v>996.4557542711995</v>
      </c>
      <c r="Q1009" s="3">
        <v>29510.24598</v>
      </c>
      <c r="R1009" s="1">
        <v>0.08884875279625658</v>
      </c>
      <c r="S1009" s="3">
        <v>335986.0483823999</v>
      </c>
      <c r="T1009" s="3">
        <v>-3816.798640800058</v>
      </c>
      <c r="U1009" s="1">
        <v>-0.01136</v>
      </c>
      <c r="V1009">
        <v>31</v>
      </c>
      <c r="W1009" s="3">
        <v>0</v>
      </c>
      <c r="X1009" t="s">
        <v>4436</v>
      </c>
      <c r="Y1009" s="3">
        <v>383376.7589861621</v>
      </c>
      <c r="Z1009" s="1">
        <v>0.2779225299538738</v>
      </c>
      <c r="AA1009" s="3">
        <v>410025.2028868679</v>
      </c>
      <c r="AB1009" s="3">
        <v>-26648.44390070572</v>
      </c>
      <c r="AC1009" s="1">
        <v>-0.06499220953512565</v>
      </c>
    </row>
    <row r="1010" spans="1:29">
      <c r="A1010" s="6">
        <v>1008</v>
      </c>
      <c r="B1010" t="s">
        <v>706</v>
      </c>
      <c r="M1010" s="3">
        <v>331784.8059999997</v>
      </c>
      <c r="N1010" s="3">
        <v>332140.2389031998</v>
      </c>
      <c r="O1010" s="1">
        <v>0.1071341296773326</v>
      </c>
      <c r="Q1010" s="3">
        <v>29510.24598</v>
      </c>
      <c r="R1010" s="1">
        <v>0.08884875279625658</v>
      </c>
      <c r="S1010" s="3">
        <v>335986.0483823999</v>
      </c>
      <c r="T1010" s="3">
        <v>-3816.798640800058</v>
      </c>
      <c r="U1010" s="1">
        <v>-0.01136</v>
      </c>
      <c r="V1010">
        <v>31</v>
      </c>
      <c r="W1010" s="3">
        <v>0</v>
      </c>
      <c r="Y1010" s="3">
        <v>379456.6619314056</v>
      </c>
      <c r="Z1010" s="1">
        <v>0.264855539771352</v>
      </c>
      <c r="AA1010" s="3">
        <v>410025.2028868679</v>
      </c>
      <c r="AB1010" s="3">
        <v>-30568.54095546226</v>
      </c>
      <c r="AC1010" s="1">
        <v>-0.07455283416784646</v>
      </c>
    </row>
    <row r="1011" spans="1:29">
      <c r="A1011" s="6">
        <v>1009</v>
      </c>
      <c r="B1011" t="s">
        <v>707</v>
      </c>
      <c r="C1011">
        <v>75153</v>
      </c>
      <c r="D1011" t="s">
        <v>4277</v>
      </c>
      <c r="E1011" t="s">
        <v>4433</v>
      </c>
      <c r="F1011" t="s">
        <v>4435</v>
      </c>
      <c r="G1011">
        <v>8.666309999999999</v>
      </c>
      <c r="H1011">
        <v>8.161630000000001</v>
      </c>
      <c r="I1011">
        <v>1100</v>
      </c>
      <c r="J1011" s="3">
        <v>7.6933379</v>
      </c>
      <c r="K1011">
        <v>4.488896500000001</v>
      </c>
      <c r="L1011" s="3">
        <v>8977.793000000001</v>
      </c>
      <c r="M1011" s="3">
        <v>321339.4809999997</v>
      </c>
      <c r="N1011" s="3">
        <v>330660.5246687998</v>
      </c>
      <c r="O1011" s="1">
        <v>0.1022017488959992</v>
      </c>
      <c r="P1011" s="3">
        <v>929.6998423991998</v>
      </c>
      <c r="Q1011" s="3">
        <v>28580.5461376008</v>
      </c>
      <c r="R1011" s="1">
        <v>0.08643470872801642</v>
      </c>
      <c r="S1011" s="3">
        <v>335986.0483823999</v>
      </c>
      <c r="T1011" s="3">
        <v>-5325.523713600123</v>
      </c>
      <c r="U1011" s="1">
        <v>-0.01585043110938619</v>
      </c>
      <c r="V1011">
        <v>30</v>
      </c>
      <c r="W1011" s="3">
        <v>-1493.070494399997</v>
      </c>
      <c r="X1011" t="s">
        <v>4436</v>
      </c>
      <c r="Y1011" s="3">
        <v>379456.6619314056</v>
      </c>
      <c r="Z1011" s="1">
        <v>0.264855539771352</v>
      </c>
      <c r="AA1011" s="3">
        <v>410025.2028868679</v>
      </c>
      <c r="AB1011" s="3">
        <v>-30568.54095546226</v>
      </c>
      <c r="AC1011" s="1">
        <v>-0.07455283416784646</v>
      </c>
    </row>
    <row r="1012" spans="1:29">
      <c r="A1012" s="6">
        <v>1010</v>
      </c>
      <c r="B1012" t="s">
        <v>707</v>
      </c>
      <c r="C1012">
        <v>152963</v>
      </c>
      <c r="D1012" t="s">
        <v>4304</v>
      </c>
      <c r="E1012" t="s">
        <v>4433</v>
      </c>
      <c r="F1012" t="s">
        <v>4435</v>
      </c>
      <c r="G1012">
        <v>17.87593</v>
      </c>
      <c r="H1012">
        <v>18.44481</v>
      </c>
      <c r="I1012">
        <v>700</v>
      </c>
      <c r="J1012" s="3">
        <v>8.873410099999999</v>
      </c>
      <c r="K1012">
        <v>6.4556835</v>
      </c>
      <c r="L1012" s="3">
        <v>12911.367</v>
      </c>
      <c r="M1012" s="3">
        <v>307889.8699999997</v>
      </c>
      <c r="N1012" s="3">
        <v>330106.9515751998</v>
      </c>
      <c r="O1012" s="1">
        <v>0.1003565052506659</v>
      </c>
      <c r="P1012" s="3">
        <v>941.1734754167999</v>
      </c>
      <c r="Q1012" s="3">
        <v>27639.372662184</v>
      </c>
      <c r="R1012" s="1">
        <v>0.08372853867601038</v>
      </c>
      <c r="S1012" s="3">
        <v>335986.0483823999</v>
      </c>
      <c r="T1012" s="3">
        <v>-5879.096807200112</v>
      </c>
      <c r="U1012" s="1">
        <v>-0.01749803849149374</v>
      </c>
      <c r="V1012">
        <v>29</v>
      </c>
      <c r="W1012" s="3">
        <v>-569.3327824000006</v>
      </c>
      <c r="X1012" t="s">
        <v>4436</v>
      </c>
      <c r="Y1012" s="3">
        <v>379456.6619314056</v>
      </c>
      <c r="Z1012" s="1">
        <v>0.264855539771352</v>
      </c>
      <c r="AA1012" s="3">
        <v>410025.2028868679</v>
      </c>
      <c r="AB1012" s="3">
        <v>-30568.54095546226</v>
      </c>
      <c r="AC1012" s="1">
        <v>-0.07455283416784646</v>
      </c>
    </row>
    <row r="1013" spans="1:29">
      <c r="A1013" s="6">
        <v>1011</v>
      </c>
      <c r="B1013" t="s">
        <v>707</v>
      </c>
      <c r="M1013" s="3">
        <v>307889.8699999997</v>
      </c>
      <c r="N1013" s="3">
        <v>330106.9515751998</v>
      </c>
      <c r="O1013" s="1">
        <v>0.1003565052506659</v>
      </c>
      <c r="Q1013" s="3">
        <v>27639.372662184</v>
      </c>
      <c r="R1013" s="1">
        <v>0.08372853867601038</v>
      </c>
      <c r="S1013" s="3">
        <v>335986.0483823999</v>
      </c>
      <c r="T1013" s="3">
        <v>-5879.096807200112</v>
      </c>
      <c r="U1013" s="1">
        <v>-0.01749803849149374</v>
      </c>
      <c r="V1013">
        <v>29</v>
      </c>
      <c r="W1013" s="3">
        <v>0</v>
      </c>
      <c r="Y1013" s="3">
        <v>374369.5831106225</v>
      </c>
      <c r="Z1013" s="1">
        <v>0.2478986103687416</v>
      </c>
      <c r="AA1013" s="3">
        <v>410025.2028868679</v>
      </c>
      <c r="AB1013" s="3">
        <v>-35655.61977624538</v>
      </c>
      <c r="AC1013" s="1">
        <v>-0.08695958083845716</v>
      </c>
    </row>
    <row r="1014" spans="1:29">
      <c r="A1014" s="6">
        <v>1012</v>
      </c>
      <c r="B1014" t="s">
        <v>708</v>
      </c>
      <c r="C1014">
        <v>10971</v>
      </c>
      <c r="D1014" t="s">
        <v>4312</v>
      </c>
      <c r="E1014" t="s">
        <v>4433</v>
      </c>
      <c r="F1014" t="s">
        <v>4434</v>
      </c>
      <c r="G1014">
        <v>14.04693</v>
      </c>
      <c r="H1014">
        <v>15.18283</v>
      </c>
      <c r="I1014">
        <v>800</v>
      </c>
      <c r="J1014" s="3">
        <v>8.643879199999999</v>
      </c>
      <c r="K1014">
        <v>6.073131999999999</v>
      </c>
      <c r="L1014" s="3">
        <v>12146.264</v>
      </c>
      <c r="M1014" s="3">
        <v>320036.1339999997</v>
      </c>
      <c r="N1014" s="3">
        <v>330092.2345639998</v>
      </c>
      <c r="O1014" s="1">
        <v>0.100307448546666</v>
      </c>
      <c r="P1014" s="3">
        <v>990.3208547255994</v>
      </c>
      <c r="Q1014" s="3">
        <v>28629.69352</v>
      </c>
      <c r="R1014" s="1">
        <v>0.08673240543757518</v>
      </c>
      <c r="S1014" s="3">
        <v>335986.0483823999</v>
      </c>
      <c r="T1014" s="3">
        <v>-5879.096807200112</v>
      </c>
      <c r="U1014" s="1">
        <v>-0.0175</v>
      </c>
      <c r="V1014">
        <v>30</v>
      </c>
      <c r="W1014" s="3">
        <v>0</v>
      </c>
      <c r="X1014" t="s">
        <v>4436</v>
      </c>
      <c r="Y1014" s="3">
        <v>374369.5831106225</v>
      </c>
      <c r="Z1014" s="1">
        <v>0.2478986103687416</v>
      </c>
      <c r="AA1014" s="3">
        <v>410025.2028868679</v>
      </c>
      <c r="AB1014" s="3">
        <v>-35655.61977624538</v>
      </c>
      <c r="AC1014" s="1">
        <v>-0.08695958083845716</v>
      </c>
    </row>
    <row r="1015" spans="1:29">
      <c r="A1015" s="6">
        <v>1013</v>
      </c>
      <c r="B1015" t="s">
        <v>708</v>
      </c>
      <c r="C1015">
        <v>36245</v>
      </c>
      <c r="D1015" t="s">
        <v>4313</v>
      </c>
      <c r="E1015" t="s">
        <v>4433</v>
      </c>
      <c r="F1015" t="s">
        <v>4434</v>
      </c>
      <c r="G1015">
        <v>2.58535</v>
      </c>
      <c r="H1015">
        <v>2.89331</v>
      </c>
      <c r="I1015">
        <v>3200</v>
      </c>
      <c r="J1015" s="3">
        <v>7.7775776</v>
      </c>
      <c r="K1015">
        <v>4.629296</v>
      </c>
      <c r="L1015" s="3">
        <v>9258.592000000001</v>
      </c>
      <c r="M1015" s="3">
        <v>329294.7259999997</v>
      </c>
      <c r="N1015" s="3">
        <v>330079.8276903998</v>
      </c>
      <c r="O1015" s="1">
        <v>0.1002660923013328</v>
      </c>
      <c r="P1015" s="3">
        <v>990.2767036919995</v>
      </c>
      <c r="Q1015" s="3">
        <v>29619.97022</v>
      </c>
      <c r="R1015" s="1">
        <v>0.08973577824265654</v>
      </c>
      <c r="S1015" s="3">
        <v>335986.0483823999</v>
      </c>
      <c r="T1015" s="3">
        <v>-5879.096807200112</v>
      </c>
      <c r="U1015" s="1">
        <v>-0.0175</v>
      </c>
      <c r="V1015">
        <v>31</v>
      </c>
      <c r="W1015" s="3">
        <v>0</v>
      </c>
      <c r="X1015" t="s">
        <v>4436</v>
      </c>
      <c r="Y1015" s="3">
        <v>374369.5831106225</v>
      </c>
      <c r="Z1015" s="1">
        <v>0.2478986103687416</v>
      </c>
      <c r="AA1015" s="3">
        <v>410025.2028868679</v>
      </c>
      <c r="AB1015" s="3">
        <v>-35655.61977624538</v>
      </c>
      <c r="AC1015" s="1">
        <v>-0.08695958083845716</v>
      </c>
    </row>
    <row r="1016" spans="1:29">
      <c r="A1016" s="6">
        <v>1014</v>
      </c>
      <c r="B1016" t="s">
        <v>708</v>
      </c>
      <c r="C1016">
        <v>153942</v>
      </c>
      <c r="D1016" t="s">
        <v>4236</v>
      </c>
      <c r="E1016" t="s">
        <v>4433</v>
      </c>
      <c r="F1016" t="s">
        <v>4435</v>
      </c>
      <c r="G1016">
        <v>22.70263</v>
      </c>
      <c r="H1016">
        <v>31.07291</v>
      </c>
      <c r="I1016">
        <v>300</v>
      </c>
      <c r="J1016" s="3">
        <v>7.796561899999999</v>
      </c>
      <c r="K1016">
        <v>4.6609365</v>
      </c>
      <c r="L1016" s="3">
        <v>9321.873</v>
      </c>
      <c r="M1016" s="3">
        <v>321659.6149999998</v>
      </c>
      <c r="N1016" s="3">
        <v>331754.1321919998</v>
      </c>
      <c r="O1016" s="1">
        <v>0.105847107306666</v>
      </c>
      <c r="P1016" s="3">
        <v>950.3155814304002</v>
      </c>
      <c r="Q1016" s="3">
        <v>28669.6546385696</v>
      </c>
      <c r="R1016" s="1">
        <v>0.08641837992835394</v>
      </c>
      <c r="S1016" s="3">
        <v>335986.0483823999</v>
      </c>
      <c r="T1016" s="3">
        <v>-4231.916190400079</v>
      </c>
      <c r="U1016" s="1">
        <v>-0.01259551166119718</v>
      </c>
      <c r="V1016">
        <v>30</v>
      </c>
      <c r="W1016" s="3">
        <v>1663.1964128</v>
      </c>
      <c r="X1016" t="s">
        <v>4436</v>
      </c>
      <c r="Y1016" s="3">
        <v>374369.5831106225</v>
      </c>
      <c r="Z1016" s="1">
        <v>0.2478986103687416</v>
      </c>
      <c r="AA1016" s="3">
        <v>410025.2028868679</v>
      </c>
      <c r="AB1016" s="3">
        <v>-35655.61977624538</v>
      </c>
      <c r="AC1016" s="1">
        <v>-0.08695958083845716</v>
      </c>
    </row>
    <row r="1017" spans="1:29">
      <c r="A1017" s="6">
        <v>1015</v>
      </c>
      <c r="B1017" t="s">
        <v>708</v>
      </c>
      <c r="C1017">
        <v>38805</v>
      </c>
      <c r="D1017" t="s">
        <v>4233</v>
      </c>
      <c r="E1017" t="s">
        <v>4433</v>
      </c>
      <c r="F1017" t="s">
        <v>4435</v>
      </c>
      <c r="G1017">
        <v>15.16924</v>
      </c>
      <c r="H1017">
        <v>22.4907</v>
      </c>
      <c r="I1017">
        <v>700</v>
      </c>
      <c r="J1017" s="3">
        <v>9.723046999999999</v>
      </c>
      <c r="K1017">
        <v>7.871745</v>
      </c>
      <c r="L1017" s="3">
        <v>15743.49</v>
      </c>
      <c r="M1017" s="3">
        <v>310138.8749999998</v>
      </c>
      <c r="N1017" s="3">
        <v>335959.2873999998</v>
      </c>
      <c r="O1017" s="1">
        <v>0.1198642913333327</v>
      </c>
      <c r="P1017" s="3">
        <v>941.2277018807998</v>
      </c>
      <c r="Q1017" s="3">
        <v>27728.4269366888</v>
      </c>
      <c r="R1017" s="1">
        <v>0.08253508081672642</v>
      </c>
      <c r="S1017" s="3">
        <v>335986.0483823999</v>
      </c>
      <c r="T1017" s="3">
        <v>-26.76098240009742</v>
      </c>
      <c r="U1017" s="1">
        <v>-7.964908819558965E-05</v>
      </c>
      <c r="V1017">
        <v>29</v>
      </c>
      <c r="W1017" s="3">
        <v>4190.938615999999</v>
      </c>
      <c r="X1017" t="s">
        <v>4436</v>
      </c>
      <c r="Y1017" s="3">
        <v>374369.5831106225</v>
      </c>
      <c r="Z1017" s="1">
        <v>0.2478986103687416</v>
      </c>
      <c r="AA1017" s="3">
        <v>410025.2028868679</v>
      </c>
      <c r="AB1017" s="3">
        <v>-35655.61977624538</v>
      </c>
      <c r="AC1017" s="1">
        <v>-0.08695958083845716</v>
      </c>
    </row>
    <row r="1018" spans="1:29">
      <c r="A1018" s="6">
        <v>1016</v>
      </c>
      <c r="B1018" t="s">
        <v>708</v>
      </c>
      <c r="C1018">
        <v>31263</v>
      </c>
      <c r="D1018" t="s">
        <v>4289</v>
      </c>
      <c r="E1018" t="s">
        <v>4433</v>
      </c>
      <c r="F1018" t="s">
        <v>4435</v>
      </c>
      <c r="G1018">
        <v>5.00289</v>
      </c>
      <c r="H1018">
        <v>8.324949999999999</v>
      </c>
      <c r="I1018">
        <v>2500</v>
      </c>
      <c r="J1018" s="3">
        <v>11.2437125</v>
      </c>
      <c r="K1018">
        <v>10.4061875</v>
      </c>
      <c r="L1018" s="3">
        <v>20812.375</v>
      </c>
      <c r="M1018" s="3">
        <v>296702.0999999997</v>
      </c>
      <c r="N1018" s="3">
        <v>343313.2374999998</v>
      </c>
      <c r="O1018" s="1">
        <v>0.1443774583333325</v>
      </c>
      <c r="P1018" s="3">
        <v>941.1172345848</v>
      </c>
      <c r="Q1018" s="3">
        <v>26787.309702104</v>
      </c>
      <c r="R1018" s="1">
        <v>0.07802585736911476</v>
      </c>
      <c r="S1018" s="3">
        <v>343313.2374999998</v>
      </c>
      <c r="T1018" s="3">
        <v>0</v>
      </c>
      <c r="U1018" s="1">
        <v>0</v>
      </c>
      <c r="V1018">
        <v>28</v>
      </c>
      <c r="W1018" s="3">
        <v>7338.200679999998</v>
      </c>
      <c r="X1018" t="s">
        <v>4436</v>
      </c>
      <c r="Y1018" s="3">
        <v>374369.5831106225</v>
      </c>
      <c r="Z1018" s="1">
        <v>0.2478986103687416</v>
      </c>
      <c r="AA1018" s="3">
        <v>410025.2028868679</v>
      </c>
      <c r="AB1018" s="3">
        <v>-35655.61977624538</v>
      </c>
      <c r="AC1018" s="1">
        <v>-0.08695958083845716</v>
      </c>
    </row>
    <row r="1019" spans="1:29">
      <c r="A1019" s="6">
        <v>1017</v>
      </c>
      <c r="B1019" t="s">
        <v>708</v>
      </c>
      <c r="C1019">
        <v>23103</v>
      </c>
      <c r="D1019" t="s">
        <v>4231</v>
      </c>
      <c r="E1019" t="s">
        <v>4433</v>
      </c>
      <c r="F1019" t="s">
        <v>4435</v>
      </c>
      <c r="G1019">
        <v>9.73089</v>
      </c>
      <c r="H1019">
        <v>11.91602</v>
      </c>
      <c r="I1019">
        <v>1000</v>
      </c>
      <c r="J1019" s="3">
        <v>8.574805999999999</v>
      </c>
      <c r="K1019">
        <v>5.958010000000001</v>
      </c>
      <c r="L1019" s="3">
        <v>11916.02</v>
      </c>
      <c r="M1019" s="3">
        <v>286067.0099999997</v>
      </c>
      <c r="N1019" s="3">
        <v>344579.6346839998</v>
      </c>
      <c r="O1019" s="1">
        <v>0.1485987822799992</v>
      </c>
      <c r="P1019" s="3">
        <v>940.9565265983999</v>
      </c>
      <c r="Q1019" s="3">
        <v>25846.3531755056</v>
      </c>
      <c r="R1019" s="1">
        <v>0.07500835967630026</v>
      </c>
      <c r="S1019" s="3">
        <v>344579.6346839998</v>
      </c>
      <c r="T1019" s="3">
        <v>0</v>
      </c>
      <c r="U1019" s="1">
        <v>0</v>
      </c>
      <c r="V1019">
        <v>27</v>
      </c>
      <c r="W1019" s="3">
        <v>1252.889112</v>
      </c>
      <c r="X1019" t="s">
        <v>4436</v>
      </c>
      <c r="Y1019" s="3">
        <v>374369.5831106225</v>
      </c>
      <c r="Z1019" s="1">
        <v>0.2478986103687416</v>
      </c>
      <c r="AA1019" s="3">
        <v>410025.2028868679</v>
      </c>
      <c r="AB1019" s="3">
        <v>-35655.61977624538</v>
      </c>
      <c r="AC1019" s="1">
        <v>-0.08695958083845716</v>
      </c>
    </row>
    <row r="1020" spans="1:29">
      <c r="A1020" s="6">
        <v>1018</v>
      </c>
      <c r="B1020" t="s">
        <v>708</v>
      </c>
      <c r="C1020">
        <v>134659</v>
      </c>
      <c r="D1020" t="s">
        <v>4302</v>
      </c>
      <c r="E1020" t="s">
        <v>4433</v>
      </c>
      <c r="F1020" t="s">
        <v>4435</v>
      </c>
      <c r="G1020">
        <v>4.60356</v>
      </c>
      <c r="H1020">
        <v>4.64023</v>
      </c>
      <c r="I1020">
        <v>1100</v>
      </c>
      <c r="J1020" s="3">
        <v>6.5312759</v>
      </c>
      <c r="K1020">
        <v>2.5521265</v>
      </c>
      <c r="L1020" s="3">
        <v>5104.253</v>
      </c>
      <c r="M1020" s="3">
        <v>280160.1529999997</v>
      </c>
      <c r="N1020" s="3">
        <v>343767.9472815997</v>
      </c>
      <c r="O1020" s="1">
        <v>0.1458931576053325</v>
      </c>
      <c r="P1020" s="3">
        <v>907.4634247079995</v>
      </c>
      <c r="Q1020" s="3">
        <v>24938.8897507976</v>
      </c>
      <c r="R1020" s="1">
        <v>0.07254570982549677</v>
      </c>
      <c r="S1020" s="3">
        <v>344579.6346839998</v>
      </c>
      <c r="T1020" s="3">
        <v>-811.6874024000135</v>
      </c>
      <c r="U1020" s="1">
        <v>-0.002355587274170685</v>
      </c>
      <c r="V1020">
        <v>26</v>
      </c>
      <c r="W1020" s="3">
        <v>-821.4128880000002</v>
      </c>
      <c r="X1020" t="s">
        <v>4436</v>
      </c>
      <c r="Y1020" s="3">
        <v>374369.5831106225</v>
      </c>
      <c r="Z1020" s="1">
        <v>0.2478986103687416</v>
      </c>
      <c r="AA1020" s="3">
        <v>410025.2028868679</v>
      </c>
      <c r="AB1020" s="3">
        <v>-35655.61977624538</v>
      </c>
      <c r="AC1020" s="1">
        <v>-0.08695958083845716</v>
      </c>
    </row>
    <row r="1021" spans="1:29">
      <c r="A1021" s="6">
        <v>1019</v>
      </c>
      <c r="B1021" t="s">
        <v>708</v>
      </c>
      <c r="M1021" s="3">
        <v>280160.1529999997</v>
      </c>
      <c r="N1021" s="3">
        <v>343767.9472815997</v>
      </c>
      <c r="O1021" s="1">
        <v>0.1458931576053325</v>
      </c>
      <c r="Q1021" s="3">
        <v>24938.8897507976</v>
      </c>
      <c r="R1021" s="1">
        <v>0.07254570982549677</v>
      </c>
      <c r="S1021" s="3">
        <v>344579.6346839998</v>
      </c>
      <c r="T1021" s="3">
        <v>-811.6874024000135</v>
      </c>
      <c r="U1021" s="1">
        <v>-0.002355587274170685</v>
      </c>
      <c r="V1021">
        <v>26</v>
      </c>
      <c r="W1021" s="3">
        <v>0</v>
      </c>
      <c r="Y1021" s="3">
        <v>371752.953717234</v>
      </c>
      <c r="Z1021" s="1">
        <v>0.2391765123907799</v>
      </c>
      <c r="AA1021" s="3">
        <v>410025.2028868679</v>
      </c>
      <c r="AB1021" s="3">
        <v>-38272.2491696339</v>
      </c>
      <c r="AC1021" s="1">
        <v>-0.0933412114674175</v>
      </c>
    </row>
    <row r="1022" spans="1:29">
      <c r="A1022" s="6">
        <v>1020</v>
      </c>
      <c r="B1022" t="s">
        <v>709</v>
      </c>
      <c r="C1022">
        <v>116560</v>
      </c>
      <c r="D1022" t="s">
        <v>4314</v>
      </c>
      <c r="E1022" t="s">
        <v>4433</v>
      </c>
      <c r="F1022" t="s">
        <v>4434</v>
      </c>
      <c r="G1022">
        <v>9.064550000000001</v>
      </c>
      <c r="H1022">
        <v>9.982839999999999</v>
      </c>
      <c r="I1022">
        <v>1100</v>
      </c>
      <c r="J1022" s="3">
        <v>8.294337199999999</v>
      </c>
      <c r="K1022">
        <v>5.490562</v>
      </c>
      <c r="L1022" s="3">
        <v>10981.124</v>
      </c>
      <c r="M1022" s="3">
        <v>291141.2769999997</v>
      </c>
      <c r="N1022" s="3">
        <v>343754.1623823997</v>
      </c>
      <c r="O1022" s="1">
        <v>0.1458472079413324</v>
      </c>
      <c r="P1022" s="3">
        <v>1031.303841844799</v>
      </c>
      <c r="Q1022" s="3">
        <v>25970.19359</v>
      </c>
      <c r="R1022" s="1">
        <v>0.07554873927929397</v>
      </c>
      <c r="S1022" s="3">
        <v>344579.6346839998</v>
      </c>
      <c r="T1022" s="3">
        <v>-811.6874024000135</v>
      </c>
      <c r="U1022" s="1">
        <v>-0.00236</v>
      </c>
      <c r="V1022">
        <v>27</v>
      </c>
      <c r="W1022" s="3">
        <v>0</v>
      </c>
      <c r="X1022" t="s">
        <v>4436</v>
      </c>
      <c r="Y1022" s="3">
        <v>371752.953717234</v>
      </c>
      <c r="Z1022" s="1">
        <v>0.2391765123907799</v>
      </c>
      <c r="AA1022" s="3">
        <v>410025.2028868679</v>
      </c>
      <c r="AB1022" s="3">
        <v>-38272.2491696339</v>
      </c>
      <c r="AC1022" s="1">
        <v>-0.0933412114674175</v>
      </c>
    </row>
    <row r="1023" spans="1:29">
      <c r="A1023" s="6">
        <v>1021</v>
      </c>
      <c r="B1023" t="s">
        <v>709</v>
      </c>
      <c r="C1023">
        <v>153231</v>
      </c>
      <c r="D1023" t="s">
        <v>4315</v>
      </c>
      <c r="E1023" t="s">
        <v>4433</v>
      </c>
      <c r="F1023" t="s">
        <v>4434</v>
      </c>
      <c r="G1023">
        <v>2.42456</v>
      </c>
      <c r="H1023">
        <v>2.51357</v>
      </c>
      <c r="I1023">
        <v>6800</v>
      </c>
      <c r="J1023" s="3">
        <v>10.1276828</v>
      </c>
      <c r="K1023">
        <v>8.546138000000001</v>
      </c>
      <c r="L1023" s="3">
        <v>17092.276</v>
      </c>
      <c r="M1023" s="3">
        <v>308233.5529999997</v>
      </c>
      <c r="N1023" s="3">
        <v>343735.4885615997</v>
      </c>
      <c r="O1023" s="1">
        <v>0.1457849618719992</v>
      </c>
      <c r="P1023" s="3">
        <v>605.2680000000003</v>
      </c>
      <c r="Q1023" s="3">
        <v>26575.46159</v>
      </c>
      <c r="R1023" s="1">
        <v>0.07731369752133549</v>
      </c>
      <c r="S1023" s="3">
        <v>344579.6346839998</v>
      </c>
      <c r="T1023" s="3">
        <v>-811.6874024000135</v>
      </c>
      <c r="U1023" s="1">
        <v>-0.00236</v>
      </c>
      <c r="V1023">
        <v>28</v>
      </c>
      <c r="W1023" s="3">
        <v>0</v>
      </c>
      <c r="X1023" t="s">
        <v>4436</v>
      </c>
      <c r="Y1023" s="3">
        <v>371752.953717234</v>
      </c>
      <c r="Z1023" s="1">
        <v>0.2391765123907799</v>
      </c>
      <c r="AA1023" s="3">
        <v>410025.2028868679</v>
      </c>
      <c r="AB1023" s="3">
        <v>-38272.2491696339</v>
      </c>
      <c r="AC1023" s="1">
        <v>-0.0933412114674175</v>
      </c>
    </row>
    <row r="1024" spans="1:29">
      <c r="A1024" s="6">
        <v>1022</v>
      </c>
      <c r="B1024" t="s">
        <v>709</v>
      </c>
      <c r="C1024">
        <v>105714</v>
      </c>
      <c r="D1024" t="s">
        <v>4305</v>
      </c>
      <c r="E1024" t="s">
        <v>4433</v>
      </c>
      <c r="F1024" t="s">
        <v>4435</v>
      </c>
      <c r="G1024">
        <v>58.3884</v>
      </c>
      <c r="H1024">
        <v>58.58476</v>
      </c>
      <c r="I1024">
        <v>100</v>
      </c>
      <c r="J1024" s="3">
        <v>6.7575428</v>
      </c>
      <c r="K1024">
        <v>2.929238</v>
      </c>
      <c r="L1024" s="3">
        <v>5858.476000000001</v>
      </c>
      <c r="M1024" s="3">
        <v>301738.2859999997</v>
      </c>
      <c r="N1024" s="3">
        <v>343089.0107807997</v>
      </c>
      <c r="O1024" s="1">
        <v>0.1436300359359991</v>
      </c>
      <c r="P1024" s="3">
        <v>986.5910811479997</v>
      </c>
      <c r="Q1024" s="3">
        <v>25588.870508852</v>
      </c>
      <c r="R1024" s="1">
        <v>0.07458376603382608</v>
      </c>
      <c r="S1024" s="3">
        <v>344579.6346839998</v>
      </c>
      <c r="T1024" s="3">
        <v>-1490.62390320003</v>
      </c>
      <c r="U1024" s="1">
        <v>-0.004325919912727931</v>
      </c>
      <c r="V1024">
        <v>27</v>
      </c>
      <c r="W1024" s="3">
        <v>-656.6739943999992</v>
      </c>
      <c r="X1024" t="s">
        <v>4436</v>
      </c>
      <c r="Y1024" s="3">
        <v>371752.953717234</v>
      </c>
      <c r="Z1024" s="1">
        <v>0.2391765123907799</v>
      </c>
      <c r="AA1024" s="3">
        <v>410025.2028868679</v>
      </c>
      <c r="AB1024" s="3">
        <v>-38272.2491696339</v>
      </c>
      <c r="AC1024" s="1">
        <v>-0.0933412114674175</v>
      </c>
    </row>
    <row r="1025" spans="1:29">
      <c r="A1025" s="6">
        <v>1023</v>
      </c>
      <c r="B1025" t="s">
        <v>709</v>
      </c>
      <c r="M1025" s="3">
        <v>301738.2859999997</v>
      </c>
      <c r="N1025" s="3">
        <v>343089.0107807997</v>
      </c>
      <c r="O1025" s="1">
        <v>0.1436300359359991</v>
      </c>
      <c r="Q1025" s="3">
        <v>25588.870508852</v>
      </c>
      <c r="R1025" s="1">
        <v>0.07458376603382608</v>
      </c>
      <c r="S1025" s="3">
        <v>344579.6346839998</v>
      </c>
      <c r="T1025" s="3">
        <v>-1490.62390320003</v>
      </c>
      <c r="U1025" s="1">
        <v>-0.004325919912727931</v>
      </c>
      <c r="V1025">
        <v>27</v>
      </c>
      <c r="W1025" s="3">
        <v>0</v>
      </c>
      <c r="Y1025" s="3">
        <v>371782.0561850678</v>
      </c>
      <c r="Z1025" s="1">
        <v>0.2392735206168927</v>
      </c>
      <c r="AA1025" s="3">
        <v>410025.2028868679</v>
      </c>
      <c r="AB1025" s="3">
        <v>-38243.14670180005</v>
      </c>
      <c r="AC1025" s="1">
        <v>-0.09327023420155935</v>
      </c>
    </row>
    <row r="1026" spans="1:29">
      <c r="A1026" s="6">
        <v>1024</v>
      </c>
      <c r="B1026" t="s">
        <v>710</v>
      </c>
      <c r="M1026" s="3">
        <v>301738.2859999997</v>
      </c>
      <c r="N1026" s="3">
        <v>343089.0107807997</v>
      </c>
      <c r="O1026" s="1">
        <v>0.1436300359359991</v>
      </c>
      <c r="Q1026" s="3">
        <v>25588.870508852</v>
      </c>
      <c r="R1026" s="1">
        <v>0.07458376603382608</v>
      </c>
      <c r="S1026" s="3">
        <v>344579.6346839998</v>
      </c>
      <c r="T1026" s="3">
        <v>-1490.62390320003</v>
      </c>
      <c r="U1026" s="1">
        <v>-0.004325919912727931</v>
      </c>
      <c r="V1026">
        <v>27</v>
      </c>
      <c r="W1026" s="3">
        <v>0</v>
      </c>
      <c r="Y1026" s="3">
        <v>371782.0561850678</v>
      </c>
      <c r="Z1026" s="1">
        <v>0.2392735206168927</v>
      </c>
      <c r="AA1026" s="3">
        <v>410025.2028868679</v>
      </c>
      <c r="AB1026" s="3">
        <v>-38243.14670180005</v>
      </c>
      <c r="AC1026" s="1">
        <v>-0.09327023420155935</v>
      </c>
    </row>
    <row r="1027" spans="1:29">
      <c r="A1027" s="6">
        <v>1025</v>
      </c>
      <c r="B1027" t="s">
        <v>711</v>
      </c>
      <c r="M1027" s="3">
        <v>301738.2859999997</v>
      </c>
      <c r="N1027" s="3">
        <v>343089.0107807997</v>
      </c>
      <c r="O1027" s="1">
        <v>0.1436300359359991</v>
      </c>
      <c r="Q1027" s="3">
        <v>25588.870508852</v>
      </c>
      <c r="R1027" s="1">
        <v>0.07458376603382608</v>
      </c>
      <c r="S1027" s="3">
        <v>344579.6346839998</v>
      </c>
      <c r="T1027" s="3">
        <v>-1490.62390320003</v>
      </c>
      <c r="U1027" s="1">
        <v>-0.004325919912727931</v>
      </c>
      <c r="V1027">
        <v>27</v>
      </c>
      <c r="W1027" s="3">
        <v>0</v>
      </c>
      <c r="Y1027" s="3">
        <v>371782.0561850678</v>
      </c>
      <c r="Z1027" s="1">
        <v>0.2392735206168927</v>
      </c>
      <c r="AA1027" s="3">
        <v>410025.2028868679</v>
      </c>
      <c r="AB1027" s="3">
        <v>-38243.14670180005</v>
      </c>
      <c r="AC1027" s="1">
        <v>-0.09327023420155935</v>
      </c>
    </row>
    <row r="1028" spans="1:29">
      <c r="A1028" s="6">
        <v>1026</v>
      </c>
      <c r="B1028" t="s">
        <v>712</v>
      </c>
      <c r="M1028" s="3">
        <v>301738.2859999997</v>
      </c>
      <c r="N1028" s="3">
        <v>343089.0107807997</v>
      </c>
      <c r="O1028" s="1">
        <v>0.1436300359359991</v>
      </c>
      <c r="Q1028" s="3">
        <v>25588.870508852</v>
      </c>
      <c r="R1028" s="1">
        <v>0.07458376603382608</v>
      </c>
      <c r="S1028" s="3">
        <v>344579.6346839998</v>
      </c>
      <c r="T1028" s="3">
        <v>-1490.62390320003</v>
      </c>
      <c r="U1028" s="1">
        <v>-0.004325919912727931</v>
      </c>
      <c r="V1028">
        <v>27</v>
      </c>
      <c r="W1028" s="3">
        <v>0</v>
      </c>
      <c r="Y1028" s="3">
        <v>376828.411302704</v>
      </c>
      <c r="Z1028" s="1">
        <v>0.2560947043423467</v>
      </c>
      <c r="AA1028" s="3">
        <v>410025.2028868679</v>
      </c>
      <c r="AB1028" s="3">
        <v>-33196.79158416385</v>
      </c>
      <c r="AC1028" s="1">
        <v>-0.08096280753093936</v>
      </c>
    </row>
    <row r="1029" spans="1:29">
      <c r="A1029" s="6">
        <v>1027</v>
      </c>
      <c r="B1029" t="s">
        <v>713</v>
      </c>
      <c r="M1029" s="3">
        <v>301738.2859999997</v>
      </c>
      <c r="N1029" s="3">
        <v>343089.0107807997</v>
      </c>
      <c r="O1029" s="1">
        <v>0.1436300359359991</v>
      </c>
      <c r="Q1029" s="3">
        <v>25588.870508852</v>
      </c>
      <c r="R1029" s="1">
        <v>0.07458376603382608</v>
      </c>
      <c r="S1029" s="3">
        <v>344579.6346839998</v>
      </c>
      <c r="T1029" s="3">
        <v>-1490.62390320003</v>
      </c>
      <c r="U1029" s="1">
        <v>-0.004325919912727931</v>
      </c>
      <c r="V1029">
        <v>27</v>
      </c>
      <c r="W1029" s="3">
        <v>0</v>
      </c>
      <c r="Y1029" s="3">
        <v>374145.3038353302</v>
      </c>
      <c r="Z1029" s="1">
        <v>0.2471510127844339</v>
      </c>
      <c r="AA1029" s="3">
        <v>410025.2028868679</v>
      </c>
      <c r="AB1029" s="3">
        <v>-35879.89905153768</v>
      </c>
      <c r="AC1029" s="1">
        <v>-0.08750656983745822</v>
      </c>
    </row>
    <row r="1030" spans="1:29">
      <c r="A1030" s="6">
        <v>1028</v>
      </c>
      <c r="B1030" t="s">
        <v>714</v>
      </c>
      <c r="M1030" s="3">
        <v>301738.2859999997</v>
      </c>
      <c r="N1030" s="3">
        <v>343089.0107807997</v>
      </c>
      <c r="O1030" s="1">
        <v>0.1436300359359991</v>
      </c>
      <c r="Q1030" s="3">
        <v>25588.870508852</v>
      </c>
      <c r="R1030" s="1">
        <v>0.07458376603382608</v>
      </c>
      <c r="S1030" s="3">
        <v>344579.6346839998</v>
      </c>
      <c r="T1030" s="3">
        <v>-1490.62390320003</v>
      </c>
      <c r="U1030" s="1">
        <v>-0.004325919912727931</v>
      </c>
      <c r="V1030">
        <v>27</v>
      </c>
      <c r="W1030" s="3">
        <v>0</v>
      </c>
      <c r="Y1030" s="3">
        <v>372797.5679475493</v>
      </c>
      <c r="Z1030" s="1">
        <v>0.2426585598251645</v>
      </c>
      <c r="AA1030" s="3">
        <v>410025.2028868679</v>
      </c>
      <c r="AB1030" s="3">
        <v>-37227.63493931852</v>
      </c>
      <c r="AC1030" s="1">
        <v>-0.09079352848851632</v>
      </c>
    </row>
    <row r="1031" spans="1:29">
      <c r="A1031" s="6">
        <v>1029</v>
      </c>
      <c r="B1031" t="s">
        <v>715</v>
      </c>
      <c r="C1031">
        <v>39492</v>
      </c>
      <c r="D1031" t="s">
        <v>4220</v>
      </c>
      <c r="E1031" t="s">
        <v>4433</v>
      </c>
      <c r="F1031" t="s">
        <v>4435</v>
      </c>
      <c r="G1031">
        <v>2.40169</v>
      </c>
      <c r="H1031">
        <v>2.37503</v>
      </c>
      <c r="I1031">
        <v>5100</v>
      </c>
      <c r="J1031" s="3">
        <v>8.633795899999999</v>
      </c>
      <c r="K1031">
        <v>6.0563265</v>
      </c>
      <c r="L1031" s="3">
        <v>12112.653</v>
      </c>
      <c r="M1031" s="3">
        <v>288505.7239999998</v>
      </c>
      <c r="N1031" s="3">
        <v>341954.4116583997</v>
      </c>
      <c r="O1031" s="1">
        <v>0.1398480388613325</v>
      </c>
      <c r="P1031" s="3">
        <v>1002.829102308</v>
      </c>
      <c r="Q1031" s="3">
        <v>24586.041406544</v>
      </c>
      <c r="R1031" s="1">
        <v>0.07189859398891037</v>
      </c>
      <c r="S1031" s="3">
        <v>344579.6346839998</v>
      </c>
      <c r="T1031" s="3">
        <v>-2625.223025600018</v>
      </c>
      <c r="U1031" s="1">
        <v>-0.007618625018299487</v>
      </c>
      <c r="V1031">
        <v>26</v>
      </c>
      <c r="W1031" s="3">
        <v>-1150.185172</v>
      </c>
      <c r="X1031" t="s">
        <v>4436</v>
      </c>
      <c r="Y1031" s="3">
        <v>372797.5679475493</v>
      </c>
      <c r="Z1031" s="1">
        <v>0.2426585598251645</v>
      </c>
      <c r="AA1031" s="3">
        <v>410025.2028868679</v>
      </c>
      <c r="AB1031" s="3">
        <v>-37227.63493931852</v>
      </c>
      <c r="AC1031" s="1">
        <v>-0.09079352848851632</v>
      </c>
    </row>
    <row r="1032" spans="1:29">
      <c r="A1032" s="6">
        <v>1030</v>
      </c>
      <c r="B1032" t="s">
        <v>715</v>
      </c>
      <c r="M1032" s="3">
        <v>288505.7239999998</v>
      </c>
      <c r="N1032" s="3">
        <v>341954.4116583997</v>
      </c>
      <c r="O1032" s="1">
        <v>0.1398480388613325</v>
      </c>
      <c r="Q1032" s="3">
        <v>24586.041406544</v>
      </c>
      <c r="R1032" s="1">
        <v>0.07189859398891037</v>
      </c>
      <c r="S1032" s="3">
        <v>344579.6346839998</v>
      </c>
      <c r="T1032" s="3">
        <v>-2625.223025600018</v>
      </c>
      <c r="U1032" s="1">
        <v>-0.007618625018299487</v>
      </c>
      <c r="V1032">
        <v>26</v>
      </c>
      <c r="W1032" s="3">
        <v>0</v>
      </c>
      <c r="Y1032" s="3">
        <v>377669.0873706523</v>
      </c>
      <c r="Z1032" s="1">
        <v>0.2588969579021743</v>
      </c>
      <c r="AA1032" s="3">
        <v>410025.2028868679</v>
      </c>
      <c r="AB1032" s="3">
        <v>-32356.11551621556</v>
      </c>
      <c r="AC1032" s="1">
        <v>-0.0789125041300037</v>
      </c>
    </row>
    <row r="1033" spans="1:29">
      <c r="A1033" s="6">
        <v>1031</v>
      </c>
      <c r="B1033" t="s">
        <v>716</v>
      </c>
      <c r="C1033">
        <v>90648</v>
      </c>
      <c r="D1033" t="s">
        <v>4308</v>
      </c>
      <c r="E1033" t="s">
        <v>4433</v>
      </c>
      <c r="F1033" t="s">
        <v>4434</v>
      </c>
      <c r="G1033">
        <v>14.49031</v>
      </c>
      <c r="H1033">
        <v>16.67431</v>
      </c>
      <c r="I1033">
        <v>400</v>
      </c>
      <c r="J1033" s="3">
        <v>7.0009172</v>
      </c>
      <c r="K1033">
        <v>3.334862</v>
      </c>
      <c r="L1033" s="3">
        <v>6669.723999999999</v>
      </c>
      <c r="M1033" s="3">
        <v>295175.4479999997</v>
      </c>
      <c r="N1033" s="3">
        <v>341944.0758791997</v>
      </c>
      <c r="O1033" s="1">
        <v>0.1398135862639991</v>
      </c>
      <c r="P1033" s="3">
        <v>1025.863234975199</v>
      </c>
      <c r="Q1033" s="3">
        <v>25611.90464</v>
      </c>
      <c r="R1033" s="1">
        <v>0.0749008579082623</v>
      </c>
      <c r="S1033" s="3">
        <v>344579.6346839998</v>
      </c>
      <c r="T1033" s="3">
        <v>-2625.223025600018</v>
      </c>
      <c r="U1033" s="1">
        <v>-0.00762</v>
      </c>
      <c r="V1033">
        <v>27</v>
      </c>
      <c r="W1033" s="3">
        <v>0</v>
      </c>
      <c r="X1033" t="s">
        <v>4436</v>
      </c>
      <c r="Y1033" s="3">
        <v>377669.0873706523</v>
      </c>
      <c r="Z1033" s="1">
        <v>0.2588969579021743</v>
      </c>
      <c r="AA1033" s="3">
        <v>410025.2028868679</v>
      </c>
      <c r="AB1033" s="3">
        <v>-32356.11551621556</v>
      </c>
      <c r="AC1033" s="1">
        <v>-0.0789125041300037</v>
      </c>
    </row>
    <row r="1034" spans="1:29">
      <c r="A1034" s="6">
        <v>1032</v>
      </c>
      <c r="B1034" t="s">
        <v>716</v>
      </c>
      <c r="M1034" s="3">
        <v>295175.4479999997</v>
      </c>
      <c r="N1034" s="3">
        <v>341944.0758791997</v>
      </c>
      <c r="O1034" s="1">
        <v>0.1398135862639991</v>
      </c>
      <c r="Q1034" s="3">
        <v>25611.90464</v>
      </c>
      <c r="R1034" s="1">
        <v>0.0749008579082623</v>
      </c>
      <c r="S1034" s="3">
        <v>344579.6346839998</v>
      </c>
      <c r="T1034" s="3">
        <v>-2625.223025600018</v>
      </c>
      <c r="U1034" s="1">
        <v>-0.00762</v>
      </c>
      <c r="V1034">
        <v>27</v>
      </c>
      <c r="W1034" s="3">
        <v>0</v>
      </c>
      <c r="Y1034" s="3">
        <v>373603.9764088318</v>
      </c>
      <c r="Z1034" s="1">
        <v>0.2453465880294395</v>
      </c>
      <c r="AA1034" s="3">
        <v>410025.2028868679</v>
      </c>
      <c r="AB1034" s="3">
        <v>-36421.22647803603</v>
      </c>
      <c r="AC1034" s="1">
        <v>-0.08882679947867789</v>
      </c>
    </row>
    <row r="1035" spans="1:29">
      <c r="A1035" s="6">
        <v>1033</v>
      </c>
      <c r="B1035" t="s">
        <v>717</v>
      </c>
      <c r="M1035" s="3">
        <v>295175.4479999997</v>
      </c>
      <c r="N1035" s="3">
        <v>341944.0758791997</v>
      </c>
      <c r="O1035" s="1">
        <v>0.1398135862639991</v>
      </c>
      <c r="Q1035" s="3">
        <v>25611.90464</v>
      </c>
      <c r="R1035" s="1">
        <v>0.0749008579082623</v>
      </c>
      <c r="S1035" s="3">
        <v>344579.6346839998</v>
      </c>
      <c r="T1035" s="3">
        <v>-2625.223025600018</v>
      </c>
      <c r="U1035" s="1">
        <v>-0.00762</v>
      </c>
      <c r="V1035">
        <v>27</v>
      </c>
      <c r="W1035" s="3">
        <v>0</v>
      </c>
      <c r="Y1035" s="3">
        <v>373603.9764088318</v>
      </c>
      <c r="Z1035" s="1">
        <v>0.2453465880294395</v>
      </c>
      <c r="AA1035" s="3">
        <v>410025.2028868679</v>
      </c>
      <c r="AB1035" s="3">
        <v>-36421.22647803603</v>
      </c>
      <c r="AC1035" s="1">
        <v>-0.08882679947867789</v>
      </c>
    </row>
    <row r="1036" spans="1:29">
      <c r="A1036" s="6">
        <v>1034</v>
      </c>
      <c r="B1036" t="s">
        <v>718</v>
      </c>
      <c r="M1036" s="3">
        <v>295175.4479999997</v>
      </c>
      <c r="N1036" s="3">
        <v>341944.0758791997</v>
      </c>
      <c r="O1036" s="1">
        <v>0.1398135862639991</v>
      </c>
      <c r="Q1036" s="3">
        <v>25611.90464</v>
      </c>
      <c r="R1036" s="1">
        <v>0.0749008579082623</v>
      </c>
      <c r="S1036" s="3">
        <v>344579.6346839998</v>
      </c>
      <c r="T1036" s="3">
        <v>-2625.223025600018</v>
      </c>
      <c r="U1036" s="1">
        <v>-0.00762</v>
      </c>
      <c r="V1036">
        <v>27</v>
      </c>
      <c r="W1036" s="3">
        <v>0</v>
      </c>
      <c r="Y1036" s="3">
        <v>373603.9764088318</v>
      </c>
      <c r="Z1036" s="1">
        <v>0.2453465880294395</v>
      </c>
      <c r="AA1036" s="3">
        <v>410025.2028868679</v>
      </c>
      <c r="AB1036" s="3">
        <v>-36421.22647803603</v>
      </c>
      <c r="AC1036" s="1">
        <v>-0.08882679947867789</v>
      </c>
    </row>
    <row r="1037" spans="1:29">
      <c r="A1037" s="6">
        <v>1035</v>
      </c>
      <c r="B1037" t="s">
        <v>719</v>
      </c>
      <c r="C1037">
        <v>6951</v>
      </c>
      <c r="D1037" t="s">
        <v>4316</v>
      </c>
      <c r="E1037" t="s">
        <v>4433</v>
      </c>
      <c r="F1037" t="s">
        <v>4434</v>
      </c>
      <c r="G1037">
        <v>16.63627</v>
      </c>
      <c r="H1037">
        <v>18.25667</v>
      </c>
      <c r="I1037">
        <v>600</v>
      </c>
      <c r="J1037" s="3">
        <v>8.286200600000001</v>
      </c>
      <c r="K1037">
        <v>5.477001</v>
      </c>
      <c r="L1037" s="3">
        <v>10954.002</v>
      </c>
      <c r="M1037" s="3">
        <v>306129.4499999997</v>
      </c>
      <c r="N1037" s="3">
        <v>341930.3126775997</v>
      </c>
      <c r="O1037" s="1">
        <v>0.1397677089253324</v>
      </c>
      <c r="P1037" s="3">
        <v>1025.832227637599</v>
      </c>
      <c r="Q1037" s="3">
        <v>26637.73687</v>
      </c>
      <c r="R1037" s="1">
        <v>0.07790399354009971</v>
      </c>
      <c r="S1037" s="3">
        <v>344579.6346839998</v>
      </c>
      <c r="T1037" s="3">
        <v>-2625.223025600018</v>
      </c>
      <c r="U1037" s="1">
        <v>-0.00762</v>
      </c>
      <c r="V1037">
        <v>28</v>
      </c>
      <c r="W1037" s="3">
        <v>0</v>
      </c>
      <c r="X1037" t="s">
        <v>4436</v>
      </c>
      <c r="Y1037" s="3">
        <v>373603.9764088318</v>
      </c>
      <c r="Z1037" s="1">
        <v>0.2453465880294395</v>
      </c>
      <c r="AA1037" s="3">
        <v>410025.2028868679</v>
      </c>
      <c r="AB1037" s="3">
        <v>-36421.22647803603</v>
      </c>
      <c r="AC1037" s="1">
        <v>-0.08882679947867789</v>
      </c>
    </row>
    <row r="1038" spans="1:29">
      <c r="A1038" s="6">
        <v>1036</v>
      </c>
      <c r="B1038" t="s">
        <v>719</v>
      </c>
      <c r="C1038">
        <v>116774</v>
      </c>
      <c r="D1038" t="s">
        <v>4291</v>
      </c>
      <c r="E1038" t="s">
        <v>4433</v>
      </c>
      <c r="F1038" t="s">
        <v>4435</v>
      </c>
      <c r="G1038">
        <v>1.67035</v>
      </c>
      <c r="H1038">
        <v>3.31233</v>
      </c>
      <c r="I1038">
        <v>2800</v>
      </c>
      <c r="J1038" s="3">
        <v>7.7823572</v>
      </c>
      <c r="K1038">
        <v>4.637262000000001</v>
      </c>
      <c r="L1038" s="3">
        <v>9274.524000000001</v>
      </c>
      <c r="M1038" s="3">
        <v>300524.9139999997</v>
      </c>
      <c r="N1038" s="3">
        <v>345587.8810583997</v>
      </c>
      <c r="O1038" s="1">
        <v>0.1519596035279991</v>
      </c>
      <c r="P1038" s="3">
        <v>950.282257164</v>
      </c>
      <c r="Q1038" s="3">
        <v>25687.454612836</v>
      </c>
      <c r="R1038" s="1">
        <v>0.07432973209062028</v>
      </c>
      <c r="S1038" s="3">
        <v>345587.8810583997</v>
      </c>
      <c r="T1038" s="3">
        <v>0</v>
      </c>
      <c r="U1038" s="1">
        <v>0</v>
      </c>
      <c r="V1038">
        <v>27</v>
      </c>
      <c r="W1038" s="3">
        <v>3648.084752000001</v>
      </c>
      <c r="X1038" t="s">
        <v>4436</v>
      </c>
      <c r="Y1038" s="3">
        <v>373603.9764088318</v>
      </c>
      <c r="Z1038" s="1">
        <v>0.2453465880294395</v>
      </c>
      <c r="AA1038" s="3">
        <v>410025.2028868679</v>
      </c>
      <c r="AB1038" s="3">
        <v>-36421.22647803603</v>
      </c>
      <c r="AC1038" s="1">
        <v>-0.08882679947867789</v>
      </c>
    </row>
    <row r="1039" spans="1:29">
      <c r="A1039" s="6">
        <v>1037</v>
      </c>
      <c r="B1039" t="s">
        <v>719</v>
      </c>
      <c r="C1039">
        <v>533</v>
      </c>
      <c r="D1039" t="s">
        <v>4292</v>
      </c>
      <c r="E1039" t="s">
        <v>4433</v>
      </c>
      <c r="F1039" t="s">
        <v>4435</v>
      </c>
      <c r="G1039">
        <v>6.8784</v>
      </c>
      <c r="H1039">
        <v>10.81208</v>
      </c>
      <c r="I1039">
        <v>1300</v>
      </c>
      <c r="J1039" s="3">
        <v>9.216711199999999</v>
      </c>
      <c r="K1039">
        <v>7.027852</v>
      </c>
      <c r="L1039" s="3">
        <v>14055.704</v>
      </c>
      <c r="M1039" s="3">
        <v>290693.4039999997</v>
      </c>
      <c r="N1039" s="3">
        <v>349795.8304951998</v>
      </c>
      <c r="O1039" s="1">
        <v>0.1659861016506659</v>
      </c>
      <c r="P1039" s="3">
        <v>944.0355754632</v>
      </c>
      <c r="Q1039" s="3">
        <v>24743.4190373728</v>
      </c>
      <c r="R1039" s="1">
        <v>0.07073674663972976</v>
      </c>
      <c r="S1039" s="3">
        <v>349795.8304951998</v>
      </c>
      <c r="T1039" s="3">
        <v>0</v>
      </c>
      <c r="U1039" s="1">
        <v>0</v>
      </c>
      <c r="V1039">
        <v>26</v>
      </c>
      <c r="W1039" s="3">
        <v>4195.084228799999</v>
      </c>
      <c r="X1039" t="s">
        <v>4436</v>
      </c>
      <c r="Y1039" s="3">
        <v>373603.9764088318</v>
      </c>
      <c r="Z1039" s="1">
        <v>0.2453465880294395</v>
      </c>
      <c r="AA1039" s="3">
        <v>410025.2028868679</v>
      </c>
      <c r="AB1039" s="3">
        <v>-36421.22647803603</v>
      </c>
      <c r="AC1039" s="1">
        <v>-0.08882679947867789</v>
      </c>
    </row>
    <row r="1040" spans="1:29">
      <c r="A1040" s="6">
        <v>1038</v>
      </c>
      <c r="B1040" t="s">
        <v>719</v>
      </c>
      <c r="C1040">
        <v>52393</v>
      </c>
      <c r="D1040" t="s">
        <v>4252</v>
      </c>
      <c r="E1040" t="s">
        <v>4433</v>
      </c>
      <c r="F1040" t="s">
        <v>4435</v>
      </c>
      <c r="G1040">
        <v>13.13881</v>
      </c>
      <c r="H1040">
        <v>12.83374</v>
      </c>
      <c r="I1040">
        <v>1000</v>
      </c>
      <c r="J1040" s="3">
        <v>8.850121999999999</v>
      </c>
      <c r="K1040">
        <v>6.41687</v>
      </c>
      <c r="L1040" s="3">
        <v>12833.74</v>
      </c>
      <c r="M1040" s="3">
        <v>276651.0239999997</v>
      </c>
      <c r="N1040" s="3">
        <v>348571.9235031998</v>
      </c>
      <c r="O1040" s="1">
        <v>0.1619064116773326</v>
      </c>
      <c r="P1040" s="3">
        <v>971.6310895199998</v>
      </c>
      <c r="Q1040" s="3">
        <v>23771.7879478528</v>
      </c>
      <c r="R1040" s="1">
        <v>0.06819765547650192</v>
      </c>
      <c r="S1040" s="3">
        <v>349795.8304951998</v>
      </c>
      <c r="T1040" s="3">
        <v>-1223.906992000004</v>
      </c>
      <c r="U1040" s="1">
        <v>-0.003498918183979896</v>
      </c>
      <c r="V1040">
        <v>25</v>
      </c>
      <c r="W1040" s="3">
        <v>-1240.140895999999</v>
      </c>
      <c r="X1040" t="s">
        <v>4436</v>
      </c>
      <c r="Y1040" s="3">
        <v>373603.9764088318</v>
      </c>
      <c r="Z1040" s="1">
        <v>0.2453465880294395</v>
      </c>
      <c r="AA1040" s="3">
        <v>410025.2028868679</v>
      </c>
      <c r="AB1040" s="3">
        <v>-36421.22647803603</v>
      </c>
      <c r="AC1040" s="1">
        <v>-0.08882679947867789</v>
      </c>
    </row>
    <row r="1041" spans="1:29">
      <c r="A1041" s="6">
        <v>1039</v>
      </c>
      <c r="B1041" t="s">
        <v>719</v>
      </c>
      <c r="M1041" s="3">
        <v>276651.0239999997</v>
      </c>
      <c r="N1041" s="3">
        <v>348571.9235031998</v>
      </c>
      <c r="O1041" s="1">
        <v>0.1619064116773326</v>
      </c>
      <c r="Q1041" s="3">
        <v>23771.7879478528</v>
      </c>
      <c r="R1041" s="1">
        <v>0.06819765547650192</v>
      </c>
      <c r="S1041" s="3">
        <v>349795.8304951998</v>
      </c>
      <c r="T1041" s="3">
        <v>-1223.906992000004</v>
      </c>
      <c r="U1041" s="1">
        <v>-0.003498918183979896</v>
      </c>
      <c r="V1041">
        <v>25</v>
      </c>
      <c r="W1041" s="3">
        <v>0</v>
      </c>
      <c r="Y1041" s="3">
        <v>373369.9812297988</v>
      </c>
      <c r="Z1041" s="1">
        <v>0.2445666040993294</v>
      </c>
      <c r="AA1041" s="3">
        <v>410025.2028868679</v>
      </c>
      <c r="AB1041" s="3">
        <v>-36655.22165706905</v>
      </c>
      <c r="AC1041" s="1">
        <v>-0.08939748434727994</v>
      </c>
    </row>
    <row r="1042" spans="1:29">
      <c r="A1042" s="6">
        <v>1040</v>
      </c>
      <c r="B1042" t="s">
        <v>720</v>
      </c>
      <c r="C1042">
        <v>102209</v>
      </c>
      <c r="D1042" t="s">
        <v>4216</v>
      </c>
      <c r="E1042" t="s">
        <v>4433</v>
      </c>
      <c r="F1042" t="s">
        <v>4434</v>
      </c>
      <c r="G1042">
        <v>16.73598</v>
      </c>
      <c r="H1042">
        <v>18.00298</v>
      </c>
      <c r="I1042">
        <v>800</v>
      </c>
      <c r="J1042" s="3">
        <v>9.320715199999999</v>
      </c>
      <c r="K1042">
        <v>7.201192</v>
      </c>
      <c r="L1042" s="3">
        <v>14402.384</v>
      </c>
      <c r="M1042" s="3">
        <v>291053.4079999997</v>
      </c>
      <c r="N1042" s="3">
        <v>348555.4015959998</v>
      </c>
      <c r="O1042" s="1">
        <v>0.1618513386533326</v>
      </c>
      <c r="P1042" s="3">
        <v>1045.715770509599</v>
      </c>
      <c r="Q1042" s="3">
        <v>24817.50372</v>
      </c>
      <c r="R1042" s="1">
        <v>0.07120103032792828</v>
      </c>
      <c r="S1042" s="3">
        <v>349795.8304951998</v>
      </c>
      <c r="T1042" s="3">
        <v>-1223.906992000004</v>
      </c>
      <c r="U1042" s="1">
        <v>-0.0035</v>
      </c>
      <c r="V1042">
        <v>26</v>
      </c>
      <c r="W1042" s="3">
        <v>0</v>
      </c>
      <c r="X1042" t="s">
        <v>4436</v>
      </c>
      <c r="Y1042" s="3">
        <v>373369.9812297988</v>
      </c>
      <c r="Z1042" s="1">
        <v>0.2445666040993294</v>
      </c>
      <c r="AA1042" s="3">
        <v>410025.2028868679</v>
      </c>
      <c r="AB1042" s="3">
        <v>-36655.22165706905</v>
      </c>
      <c r="AC1042" s="1">
        <v>-0.08939748434727994</v>
      </c>
    </row>
    <row r="1043" spans="1:29">
      <c r="A1043" s="6">
        <v>1041</v>
      </c>
      <c r="B1043" t="s">
        <v>720</v>
      </c>
      <c r="M1043" s="3">
        <v>291053.4079999997</v>
      </c>
      <c r="N1043" s="3">
        <v>348555.4015959998</v>
      </c>
      <c r="O1043" s="1">
        <v>0.1618513386533326</v>
      </c>
      <c r="Q1043" s="3">
        <v>24817.50372</v>
      </c>
      <c r="R1043" s="1">
        <v>0.07120103032792828</v>
      </c>
      <c r="S1043" s="3">
        <v>349795.8304951998</v>
      </c>
      <c r="T1043" s="3">
        <v>-1223.906992000004</v>
      </c>
      <c r="U1043" s="1">
        <v>-0.0035</v>
      </c>
      <c r="V1043">
        <v>26</v>
      </c>
      <c r="W1043" s="3">
        <v>0</v>
      </c>
      <c r="Y1043" s="3">
        <v>370100.1812032154</v>
      </c>
      <c r="Z1043" s="1">
        <v>0.2336672706773846</v>
      </c>
      <c r="AA1043" s="3">
        <v>410025.2028868679</v>
      </c>
      <c r="AB1043" s="3">
        <v>-39925.02168365248</v>
      </c>
      <c r="AC1043" s="1">
        <v>-0.09737211615908496</v>
      </c>
    </row>
    <row r="1044" spans="1:29">
      <c r="A1044" s="6">
        <v>1042</v>
      </c>
      <c r="B1044" t="s">
        <v>721</v>
      </c>
      <c r="C1044">
        <v>95622</v>
      </c>
      <c r="D1044" t="s">
        <v>4266</v>
      </c>
      <c r="E1044" t="s">
        <v>4433</v>
      </c>
      <c r="F1044" t="s">
        <v>4434</v>
      </c>
      <c r="G1044">
        <v>20.82218</v>
      </c>
      <c r="H1044">
        <v>22.69127</v>
      </c>
      <c r="I1044">
        <v>500</v>
      </c>
      <c r="J1044" s="3">
        <v>8.4036905</v>
      </c>
      <c r="K1044">
        <v>5.6728175</v>
      </c>
      <c r="L1044" s="3">
        <v>11345.635</v>
      </c>
      <c r="M1044" s="3">
        <v>302399.0429999997</v>
      </c>
      <c r="N1044" s="3">
        <v>348541.3250879998</v>
      </c>
      <c r="O1044" s="1">
        <v>0.1618044169599992</v>
      </c>
      <c r="P1044" s="3">
        <v>1045.666204787999</v>
      </c>
      <c r="Q1044" s="3">
        <v>25863.16992</v>
      </c>
      <c r="R1044" s="1">
        <v>0.07420402706471052</v>
      </c>
      <c r="S1044" s="3">
        <v>349795.8304951998</v>
      </c>
      <c r="T1044" s="3">
        <v>-1223.906992000004</v>
      </c>
      <c r="U1044" s="1">
        <v>-0.0035</v>
      </c>
      <c r="V1044">
        <v>27</v>
      </c>
      <c r="W1044" s="3">
        <v>0</v>
      </c>
      <c r="X1044" t="s">
        <v>4436</v>
      </c>
      <c r="Y1044" s="3">
        <v>370100.1812032154</v>
      </c>
      <c r="Z1044" s="1">
        <v>0.2336672706773846</v>
      </c>
      <c r="AA1044" s="3">
        <v>410025.2028868679</v>
      </c>
      <c r="AB1044" s="3">
        <v>-39925.02168365248</v>
      </c>
      <c r="AC1044" s="1">
        <v>-0.09737211615908496</v>
      </c>
    </row>
    <row r="1045" spans="1:29">
      <c r="A1045" s="6">
        <v>1043</v>
      </c>
      <c r="B1045" t="s">
        <v>721</v>
      </c>
      <c r="M1045" s="3">
        <v>302399.0429999997</v>
      </c>
      <c r="N1045" s="3">
        <v>348541.3250879998</v>
      </c>
      <c r="O1045" s="1">
        <v>0.1618044169599992</v>
      </c>
      <c r="Q1045" s="3">
        <v>25863.16992</v>
      </c>
      <c r="R1045" s="1">
        <v>0.07420402706471052</v>
      </c>
      <c r="S1045" s="3">
        <v>349795.8304951998</v>
      </c>
      <c r="T1045" s="3">
        <v>-1223.906992000004</v>
      </c>
      <c r="U1045" s="1">
        <v>-0.0035</v>
      </c>
      <c r="V1045">
        <v>27</v>
      </c>
      <c r="W1045" s="3">
        <v>0</v>
      </c>
      <c r="Y1045" s="3">
        <v>374045.781353768</v>
      </c>
      <c r="Z1045" s="1">
        <v>0.2468192711792265</v>
      </c>
      <c r="AA1045" s="3">
        <v>410025.2028868679</v>
      </c>
      <c r="AB1045" s="3">
        <v>-35979.4215330999</v>
      </c>
      <c r="AC1045" s="1">
        <v>-0.08774929267708249</v>
      </c>
    </row>
    <row r="1046" spans="1:29">
      <c r="A1046" s="6">
        <v>1044</v>
      </c>
      <c r="B1046" t="s">
        <v>722</v>
      </c>
      <c r="M1046" s="3">
        <v>302399.0429999997</v>
      </c>
      <c r="N1046" s="3">
        <v>348541.3250879998</v>
      </c>
      <c r="O1046" s="1">
        <v>0.1618044169599992</v>
      </c>
      <c r="Q1046" s="3">
        <v>25863.16992</v>
      </c>
      <c r="R1046" s="1">
        <v>0.07420402706471052</v>
      </c>
      <c r="S1046" s="3">
        <v>349795.8304951998</v>
      </c>
      <c r="T1046" s="3">
        <v>-1223.906992000004</v>
      </c>
      <c r="U1046" s="1">
        <v>-0.0035</v>
      </c>
      <c r="V1046">
        <v>27</v>
      </c>
      <c r="W1046" s="3">
        <v>0</v>
      </c>
      <c r="Y1046" s="3">
        <v>374045.781353768</v>
      </c>
      <c r="Z1046" s="1">
        <v>0.2468192711792265</v>
      </c>
      <c r="AA1046" s="3">
        <v>410025.2028868679</v>
      </c>
      <c r="AB1046" s="3">
        <v>-35979.4215330999</v>
      </c>
      <c r="AC1046" s="1">
        <v>-0.08774929267708249</v>
      </c>
    </row>
    <row r="1047" spans="1:29">
      <c r="A1047" s="6">
        <v>1045</v>
      </c>
      <c r="B1047" t="s">
        <v>723</v>
      </c>
      <c r="C1047">
        <v>95008</v>
      </c>
      <c r="D1047" t="s">
        <v>4251</v>
      </c>
      <c r="E1047" t="s">
        <v>4433</v>
      </c>
      <c r="F1047" t="s">
        <v>4434</v>
      </c>
      <c r="G1047">
        <v>0.33845</v>
      </c>
      <c r="H1047">
        <v>0.58</v>
      </c>
      <c r="I1047">
        <v>4300</v>
      </c>
      <c r="J1047" s="3">
        <v>5.7482</v>
      </c>
      <c r="K1047">
        <v>1.247</v>
      </c>
      <c r="L1047" s="3">
        <v>2494</v>
      </c>
      <c r="M1047" s="3">
        <v>304893.0429999997</v>
      </c>
      <c r="N1047" s="3">
        <v>348534.3298879998</v>
      </c>
      <c r="O1047" s="1">
        <v>0.161781099626666</v>
      </c>
      <c r="P1047" s="3">
        <v>1045.623975263999</v>
      </c>
      <c r="Q1047" s="3">
        <v>26908.7939</v>
      </c>
      <c r="R1047" s="1">
        <v>0.07720557658881706</v>
      </c>
      <c r="S1047" s="3">
        <v>349795.8304951998</v>
      </c>
      <c r="T1047" s="3">
        <v>-1223.906992000004</v>
      </c>
      <c r="U1047" s="1">
        <v>-0.0035</v>
      </c>
      <c r="V1047">
        <v>28</v>
      </c>
      <c r="W1047" s="3">
        <v>0</v>
      </c>
      <c r="X1047" t="s">
        <v>4436</v>
      </c>
      <c r="Y1047" s="3">
        <v>374045.781353768</v>
      </c>
      <c r="Z1047" s="1">
        <v>0.2468192711792265</v>
      </c>
      <c r="AA1047" s="3">
        <v>410025.2028868679</v>
      </c>
      <c r="AB1047" s="3">
        <v>-35979.4215330999</v>
      </c>
      <c r="AC1047" s="1">
        <v>-0.08774929267708249</v>
      </c>
    </row>
    <row r="1048" spans="1:29">
      <c r="A1048" s="6">
        <v>1046</v>
      </c>
      <c r="B1048" t="s">
        <v>723</v>
      </c>
      <c r="C1048">
        <v>52919</v>
      </c>
      <c r="D1048" t="s">
        <v>4260</v>
      </c>
      <c r="E1048" t="s">
        <v>4433</v>
      </c>
      <c r="F1048" t="s">
        <v>4434</v>
      </c>
      <c r="G1048">
        <v>10.4082</v>
      </c>
      <c r="H1048">
        <v>11.62368</v>
      </c>
      <c r="I1048">
        <v>800</v>
      </c>
      <c r="J1048" s="3">
        <v>7.7896832</v>
      </c>
      <c r="K1048">
        <v>4.649472</v>
      </c>
      <c r="L1048" s="3">
        <v>9298.944</v>
      </c>
      <c r="M1048" s="3">
        <v>314191.9869999997</v>
      </c>
      <c r="N1048" s="3">
        <v>348521.8907327998</v>
      </c>
      <c r="O1048" s="1">
        <v>0.1617396357759992</v>
      </c>
      <c r="P1048" s="3">
        <v>1045.602989663999</v>
      </c>
      <c r="Q1048" s="3">
        <v>27954.39689</v>
      </c>
      <c r="R1048" s="1">
        <v>0.08020843922091457</v>
      </c>
      <c r="S1048" s="3">
        <v>349795.8304951998</v>
      </c>
      <c r="T1048" s="3">
        <v>-1223.906992000004</v>
      </c>
      <c r="U1048" s="1">
        <v>-0.0035</v>
      </c>
      <c r="V1048">
        <v>29</v>
      </c>
      <c r="W1048" s="3">
        <v>0</v>
      </c>
      <c r="X1048" t="s">
        <v>4436</v>
      </c>
      <c r="Y1048" s="3">
        <v>374045.781353768</v>
      </c>
      <c r="Z1048" s="1">
        <v>0.2468192711792265</v>
      </c>
      <c r="AA1048" s="3">
        <v>410025.2028868679</v>
      </c>
      <c r="AB1048" s="3">
        <v>-35979.4215330999</v>
      </c>
      <c r="AC1048" s="1">
        <v>-0.08774929267708249</v>
      </c>
    </row>
    <row r="1049" spans="1:29">
      <c r="A1049" s="6">
        <v>1047</v>
      </c>
      <c r="B1049" t="s">
        <v>723</v>
      </c>
      <c r="M1049" s="3">
        <v>314191.9869999997</v>
      </c>
      <c r="N1049" s="3">
        <v>348521.8907327998</v>
      </c>
      <c r="O1049" s="1">
        <v>0.1617396357759992</v>
      </c>
      <c r="Q1049" s="3">
        <v>27954.39689</v>
      </c>
      <c r="R1049" s="1">
        <v>0.08020843922091457</v>
      </c>
      <c r="S1049" s="3">
        <v>349795.8304951998</v>
      </c>
      <c r="T1049" s="3">
        <v>-1223.906992000004</v>
      </c>
      <c r="U1049" s="1">
        <v>-0.0035</v>
      </c>
      <c r="V1049">
        <v>29</v>
      </c>
      <c r="W1049" s="3">
        <v>0</v>
      </c>
      <c r="Y1049" s="3">
        <v>375935.7371141706</v>
      </c>
      <c r="Z1049" s="1">
        <v>0.2531191237139021</v>
      </c>
      <c r="AA1049" s="3">
        <v>410025.2028868679</v>
      </c>
      <c r="AB1049" s="3">
        <v>-34089.46577269724</v>
      </c>
      <c r="AC1049" s="1">
        <v>-0.08313992782073699</v>
      </c>
    </row>
    <row r="1050" spans="1:29">
      <c r="A1050" s="6">
        <v>1048</v>
      </c>
      <c r="B1050" t="s">
        <v>724</v>
      </c>
      <c r="M1050" s="3">
        <v>314191.9869999997</v>
      </c>
      <c r="N1050" s="3">
        <v>348521.8907327998</v>
      </c>
      <c r="O1050" s="1">
        <v>0.1617396357759992</v>
      </c>
      <c r="Q1050" s="3">
        <v>27954.39689</v>
      </c>
      <c r="R1050" s="1">
        <v>0.08020843922091457</v>
      </c>
      <c r="S1050" s="3">
        <v>349795.8304951998</v>
      </c>
      <c r="T1050" s="3">
        <v>-1223.906992000004</v>
      </c>
      <c r="U1050" s="1">
        <v>-0.0035</v>
      </c>
      <c r="V1050">
        <v>29</v>
      </c>
      <c r="W1050" s="3">
        <v>0</v>
      </c>
      <c r="Y1050" s="3">
        <v>375935.7371141706</v>
      </c>
      <c r="Z1050" s="1">
        <v>0.2531191237139021</v>
      </c>
      <c r="AA1050" s="3">
        <v>410025.2028868679</v>
      </c>
      <c r="AB1050" s="3">
        <v>-34089.46577269724</v>
      </c>
      <c r="AC1050" s="1">
        <v>-0.08313992782073699</v>
      </c>
    </row>
    <row r="1051" spans="1:29">
      <c r="A1051" s="6">
        <v>1049</v>
      </c>
      <c r="B1051" t="s">
        <v>725</v>
      </c>
      <c r="M1051" s="3">
        <v>314191.9869999997</v>
      </c>
      <c r="N1051" s="3">
        <v>348521.8907327998</v>
      </c>
      <c r="O1051" s="1">
        <v>0.1617396357759992</v>
      </c>
      <c r="Q1051" s="3">
        <v>27954.39689</v>
      </c>
      <c r="R1051" s="1">
        <v>0.08020843922091457</v>
      </c>
      <c r="S1051" s="3">
        <v>349795.8304951998</v>
      </c>
      <c r="T1051" s="3">
        <v>-1223.906992000004</v>
      </c>
      <c r="U1051" s="1">
        <v>-0.0035</v>
      </c>
      <c r="V1051">
        <v>29</v>
      </c>
      <c r="W1051" s="3">
        <v>0</v>
      </c>
      <c r="Y1051" s="3">
        <v>375935.7371141706</v>
      </c>
      <c r="Z1051" s="1">
        <v>0.2531191237139021</v>
      </c>
      <c r="AA1051" s="3">
        <v>410025.2028868679</v>
      </c>
      <c r="AB1051" s="3">
        <v>-34089.46577269724</v>
      </c>
      <c r="AC1051" s="1">
        <v>-0.08313992782073699</v>
      </c>
    </row>
    <row r="1052" spans="1:29">
      <c r="A1052" s="6">
        <v>1050</v>
      </c>
      <c r="B1052" t="s">
        <v>726</v>
      </c>
      <c r="C1052">
        <v>148162</v>
      </c>
      <c r="D1052" t="s">
        <v>4240</v>
      </c>
      <c r="E1052" t="s">
        <v>4433</v>
      </c>
      <c r="F1052" t="s">
        <v>4434</v>
      </c>
      <c r="G1052">
        <v>16.08033</v>
      </c>
      <c r="H1052">
        <v>17.04317</v>
      </c>
      <c r="I1052">
        <v>1000</v>
      </c>
      <c r="J1052" s="3">
        <v>10.112951</v>
      </c>
      <c r="K1052">
        <v>8.521585</v>
      </c>
      <c r="L1052" s="3">
        <v>17043.17</v>
      </c>
      <c r="M1052" s="3">
        <v>331235.1569999997</v>
      </c>
      <c r="N1052" s="3">
        <v>348503.2561967998</v>
      </c>
      <c r="O1052" s="1">
        <v>0.1616775206559994</v>
      </c>
      <c r="P1052" s="3">
        <v>1045.565672198399</v>
      </c>
      <c r="Q1052" s="3">
        <v>28999.96256</v>
      </c>
      <c r="R1052" s="1">
        <v>0.08321288838582248</v>
      </c>
      <c r="S1052" s="3">
        <v>349795.8304951998</v>
      </c>
      <c r="T1052" s="3">
        <v>-1223.906992000004</v>
      </c>
      <c r="U1052" s="1">
        <v>-0.0035</v>
      </c>
      <c r="V1052">
        <v>30</v>
      </c>
      <c r="W1052" s="3">
        <v>0</v>
      </c>
      <c r="X1052" t="s">
        <v>4436</v>
      </c>
      <c r="Y1052" s="3">
        <v>375935.7371141706</v>
      </c>
      <c r="Z1052" s="1">
        <v>0.2531191237139021</v>
      </c>
      <c r="AA1052" s="3">
        <v>410025.2028868679</v>
      </c>
      <c r="AB1052" s="3">
        <v>-34089.46577269724</v>
      </c>
      <c r="AC1052" s="1">
        <v>-0.08313992782073699</v>
      </c>
    </row>
    <row r="1053" spans="1:29">
      <c r="A1053" s="6">
        <v>1051</v>
      </c>
      <c r="B1053" t="s">
        <v>726</v>
      </c>
      <c r="C1053">
        <v>31629</v>
      </c>
      <c r="D1053" t="s">
        <v>4289</v>
      </c>
      <c r="E1053" t="s">
        <v>4433</v>
      </c>
      <c r="F1053" t="s">
        <v>4434</v>
      </c>
      <c r="G1053">
        <v>8.38242</v>
      </c>
      <c r="H1053">
        <v>9.24273</v>
      </c>
      <c r="I1053">
        <v>1200</v>
      </c>
      <c r="J1053" s="3">
        <v>8.327382799999999</v>
      </c>
      <c r="K1053">
        <v>5.545638</v>
      </c>
      <c r="L1053" s="3">
        <v>11091.276</v>
      </c>
      <c r="M1053" s="3">
        <v>342326.4329999997</v>
      </c>
      <c r="N1053" s="3">
        <v>348489.3831759998</v>
      </c>
      <c r="O1053" s="1">
        <v>0.1616312772533327</v>
      </c>
      <c r="P1053" s="3">
        <v>1045.5097685904</v>
      </c>
      <c r="Q1053" s="3">
        <v>30045.47233</v>
      </c>
      <c r="R1053" s="1">
        <v>0.08621632044045929</v>
      </c>
      <c r="S1053" s="3">
        <v>349795.8304951998</v>
      </c>
      <c r="T1053" s="3">
        <v>-1223.906992000004</v>
      </c>
      <c r="U1053" s="1">
        <v>-0.0035</v>
      </c>
      <c r="V1053">
        <v>31</v>
      </c>
      <c r="W1053" s="3">
        <v>0</v>
      </c>
      <c r="X1053" t="s">
        <v>4436</v>
      </c>
      <c r="Y1053" s="3">
        <v>375935.7371141706</v>
      </c>
      <c r="Z1053" s="1">
        <v>0.2531191237139021</v>
      </c>
      <c r="AA1053" s="3">
        <v>410025.2028868679</v>
      </c>
      <c r="AB1053" s="3">
        <v>-34089.46577269724</v>
      </c>
      <c r="AC1053" s="1">
        <v>-0.08313992782073699</v>
      </c>
    </row>
    <row r="1054" spans="1:29">
      <c r="A1054" s="6">
        <v>1052</v>
      </c>
      <c r="B1054" t="s">
        <v>726</v>
      </c>
      <c r="M1054" s="3">
        <v>342326.4329999997</v>
      </c>
      <c r="N1054" s="3">
        <v>348489.3831759998</v>
      </c>
      <c r="O1054" s="1">
        <v>0.1616312772533327</v>
      </c>
      <c r="Q1054" s="3">
        <v>30045.47233</v>
      </c>
      <c r="R1054" s="1">
        <v>0.08621632044045929</v>
      </c>
      <c r="S1054" s="3">
        <v>349795.8304951998</v>
      </c>
      <c r="T1054" s="3">
        <v>-1223.906992000004</v>
      </c>
      <c r="U1054" s="1">
        <v>-0.0035</v>
      </c>
      <c r="V1054">
        <v>31</v>
      </c>
      <c r="W1054" s="3">
        <v>0</v>
      </c>
      <c r="Y1054" s="3">
        <v>376173.0500652061</v>
      </c>
      <c r="Z1054" s="1">
        <v>0.2539101668840205</v>
      </c>
      <c r="AA1054" s="3">
        <v>410025.2028868679</v>
      </c>
      <c r="AB1054" s="3">
        <v>-33852.15282166173</v>
      </c>
      <c r="AC1054" s="1">
        <v>-0.08256115132269576</v>
      </c>
    </row>
    <row r="1055" spans="1:29">
      <c r="A1055" s="6">
        <v>1053</v>
      </c>
      <c r="B1055" t="s">
        <v>727</v>
      </c>
      <c r="M1055" s="3">
        <v>342326.4329999997</v>
      </c>
      <c r="N1055" s="3">
        <v>348489.3831759998</v>
      </c>
      <c r="O1055" s="1">
        <v>0.1616312772533327</v>
      </c>
      <c r="Q1055" s="3">
        <v>30045.47233</v>
      </c>
      <c r="R1055" s="1">
        <v>0.08621632044045929</v>
      </c>
      <c r="S1055" s="3">
        <v>349795.8304951998</v>
      </c>
      <c r="T1055" s="3">
        <v>-1223.906992000004</v>
      </c>
      <c r="U1055" s="1">
        <v>-0.0035</v>
      </c>
      <c r="V1055">
        <v>31</v>
      </c>
      <c r="W1055" s="3">
        <v>0</v>
      </c>
      <c r="Y1055" s="3">
        <v>382440.8150196897</v>
      </c>
      <c r="Z1055" s="1">
        <v>0.2748027167322989</v>
      </c>
      <c r="AA1055" s="3">
        <v>410025.2028868679</v>
      </c>
      <c r="AB1055" s="3">
        <v>-27584.38786717819</v>
      </c>
      <c r="AC1055" s="1">
        <v>-0.06727485938172717</v>
      </c>
    </row>
    <row r="1056" spans="1:29">
      <c r="A1056" s="6">
        <v>1054</v>
      </c>
      <c r="B1056" t="s">
        <v>728</v>
      </c>
      <c r="M1056" s="3">
        <v>342326.4329999997</v>
      </c>
      <c r="N1056" s="3">
        <v>348489.3831759998</v>
      </c>
      <c r="O1056" s="1">
        <v>0.1616312772533327</v>
      </c>
      <c r="Q1056" s="3">
        <v>30045.47233</v>
      </c>
      <c r="R1056" s="1">
        <v>0.08621632044045929</v>
      </c>
      <c r="S1056" s="3">
        <v>349795.8304951998</v>
      </c>
      <c r="T1056" s="3">
        <v>-1223.906992000004</v>
      </c>
      <c r="U1056" s="1">
        <v>-0.0035</v>
      </c>
      <c r="V1056">
        <v>31</v>
      </c>
      <c r="W1056" s="3">
        <v>0</v>
      </c>
      <c r="Y1056" s="3">
        <v>382598.4570851173</v>
      </c>
      <c r="Z1056" s="1">
        <v>0.2753281902837245</v>
      </c>
      <c r="AA1056" s="3">
        <v>410025.2028868679</v>
      </c>
      <c r="AB1056" s="3">
        <v>-27426.74580175051</v>
      </c>
      <c r="AC1056" s="1">
        <v>-0.06689039017271815</v>
      </c>
    </row>
    <row r="1057" spans="1:29">
      <c r="A1057" s="6">
        <v>1055</v>
      </c>
      <c r="B1057" t="s">
        <v>729</v>
      </c>
      <c r="M1057" s="3">
        <v>342326.4329999997</v>
      </c>
      <c r="N1057" s="3">
        <v>348489.3831759998</v>
      </c>
      <c r="O1057" s="1">
        <v>0.1616312772533327</v>
      </c>
      <c r="Q1057" s="3">
        <v>30045.47233</v>
      </c>
      <c r="R1057" s="1">
        <v>0.08621632044045929</v>
      </c>
      <c r="S1057" s="3">
        <v>349795.8304951998</v>
      </c>
      <c r="T1057" s="3">
        <v>-1223.906992000004</v>
      </c>
      <c r="U1057" s="1">
        <v>-0.0035</v>
      </c>
      <c r="V1057">
        <v>31</v>
      </c>
      <c r="W1057" s="3">
        <v>0</v>
      </c>
      <c r="Y1057" s="3">
        <v>380078.5506066721</v>
      </c>
      <c r="Z1057" s="1">
        <v>0.2669285020222404</v>
      </c>
      <c r="AA1057" s="3">
        <v>410025.2028868679</v>
      </c>
      <c r="AB1057" s="3">
        <v>-29946.65228019573</v>
      </c>
      <c r="AC1057" s="1">
        <v>-0.07303612575361243</v>
      </c>
    </row>
    <row r="1058" spans="1:29">
      <c r="A1058" s="6">
        <v>1056</v>
      </c>
      <c r="B1058" t="s">
        <v>730</v>
      </c>
      <c r="C1058">
        <v>153231</v>
      </c>
      <c r="D1058" t="s">
        <v>4315</v>
      </c>
      <c r="E1058" t="s">
        <v>4433</v>
      </c>
      <c r="F1058" t="s">
        <v>4435</v>
      </c>
      <c r="G1058">
        <v>2.42456</v>
      </c>
      <c r="H1058">
        <v>2.43687</v>
      </c>
      <c r="I1058">
        <v>6800</v>
      </c>
      <c r="J1058" s="3">
        <v>9.971214799999998</v>
      </c>
      <c r="K1058">
        <v>8.285358</v>
      </c>
      <c r="L1058" s="3">
        <v>16570.716</v>
      </c>
      <c r="M1058" s="3">
        <v>325234.1569999997</v>
      </c>
      <c r="N1058" s="3">
        <v>347949.5666031998</v>
      </c>
      <c r="O1058" s="1">
        <v>0.1598318886773327</v>
      </c>
      <c r="P1058" s="3">
        <v>605.2680000000003</v>
      </c>
      <c r="Q1058" s="3">
        <v>29440.20433</v>
      </c>
      <c r="R1058" s="1">
        <v>0.08461055036626466</v>
      </c>
      <c r="S1058" s="3">
        <v>349795.8304951998</v>
      </c>
      <c r="T1058" s="3">
        <v>-1846.263891999959</v>
      </c>
      <c r="U1058" s="1">
        <v>-0.005278118636766584</v>
      </c>
      <c r="V1058">
        <v>30</v>
      </c>
      <c r="W1058" s="3">
        <v>-558.4903936000013</v>
      </c>
      <c r="X1058" t="s">
        <v>4436</v>
      </c>
      <c r="Y1058" s="3">
        <v>380078.5506066721</v>
      </c>
      <c r="Z1058" s="1">
        <v>0.2669285020222404</v>
      </c>
      <c r="AA1058" s="3">
        <v>410025.2028868679</v>
      </c>
      <c r="AB1058" s="3">
        <v>-29946.65228019573</v>
      </c>
      <c r="AC1058" s="1">
        <v>-0.07303612575361243</v>
      </c>
    </row>
    <row r="1059" spans="1:29">
      <c r="A1059" s="6">
        <v>1057</v>
      </c>
      <c r="B1059" t="s">
        <v>730</v>
      </c>
      <c r="M1059" s="3">
        <v>325234.1569999997</v>
      </c>
      <c r="N1059" s="3">
        <v>347949.5666031998</v>
      </c>
      <c r="O1059" s="1">
        <v>0.1598318886773327</v>
      </c>
      <c r="Q1059" s="3">
        <v>29440.20433</v>
      </c>
      <c r="R1059" s="1">
        <v>0.08461055036626466</v>
      </c>
      <c r="S1059" s="3">
        <v>349795.8304951998</v>
      </c>
      <c r="T1059" s="3">
        <v>-1846.263891999959</v>
      </c>
      <c r="U1059" s="1">
        <v>-0.005278118636766584</v>
      </c>
      <c r="V1059">
        <v>30</v>
      </c>
      <c r="W1059" s="3">
        <v>0</v>
      </c>
      <c r="Y1059" s="3">
        <v>381364.8215169418</v>
      </c>
      <c r="Z1059" s="1">
        <v>0.2712160717231394</v>
      </c>
      <c r="AA1059" s="3">
        <v>410025.2028868679</v>
      </c>
      <c r="AB1059" s="3">
        <v>-28660.38136992604</v>
      </c>
      <c r="AC1059" s="1">
        <v>-0.06989907246709873</v>
      </c>
    </row>
    <row r="1060" spans="1:29">
      <c r="A1060" s="6">
        <v>1058</v>
      </c>
      <c r="B1060" t="s">
        <v>731</v>
      </c>
      <c r="M1060" s="3">
        <v>325234.1569999997</v>
      </c>
      <c r="N1060" s="3">
        <v>347949.5666031998</v>
      </c>
      <c r="O1060" s="1">
        <v>0.1598318886773327</v>
      </c>
      <c r="Q1060" s="3">
        <v>29440.20433</v>
      </c>
      <c r="R1060" s="1">
        <v>0.08461055036626466</v>
      </c>
      <c r="S1060" s="3">
        <v>349795.8304951998</v>
      </c>
      <c r="T1060" s="3">
        <v>-1846.263891999959</v>
      </c>
      <c r="U1060" s="1">
        <v>-0.005278118636766584</v>
      </c>
      <c r="V1060">
        <v>30</v>
      </c>
      <c r="W1060" s="3">
        <v>0</v>
      </c>
      <c r="Y1060" s="3">
        <v>381364.8215169418</v>
      </c>
      <c r="Z1060" s="1">
        <v>0.2712160717231394</v>
      </c>
      <c r="AA1060" s="3">
        <v>410025.2028868679</v>
      </c>
      <c r="AB1060" s="3">
        <v>-28660.38136992604</v>
      </c>
      <c r="AC1060" s="1">
        <v>-0.06989907246709873</v>
      </c>
    </row>
    <row r="1061" spans="1:29">
      <c r="A1061" s="6">
        <v>1059</v>
      </c>
      <c r="B1061" t="s">
        <v>732</v>
      </c>
      <c r="M1061" s="3">
        <v>325234.1569999997</v>
      </c>
      <c r="N1061" s="3">
        <v>347949.5666031998</v>
      </c>
      <c r="O1061" s="1">
        <v>0.1598318886773327</v>
      </c>
      <c r="Q1061" s="3">
        <v>29440.20433</v>
      </c>
      <c r="R1061" s="1">
        <v>0.08461055036626466</v>
      </c>
      <c r="S1061" s="3">
        <v>349795.8304951998</v>
      </c>
      <c r="T1061" s="3">
        <v>-1846.263891999959</v>
      </c>
      <c r="U1061" s="1">
        <v>-0.005278118636766584</v>
      </c>
      <c r="V1061">
        <v>30</v>
      </c>
      <c r="W1061" s="3">
        <v>0</v>
      </c>
      <c r="Y1061" s="3">
        <v>381364.8215169418</v>
      </c>
      <c r="Z1061" s="1">
        <v>0.2712160717231394</v>
      </c>
      <c r="AA1061" s="3">
        <v>410025.2028868679</v>
      </c>
      <c r="AB1061" s="3">
        <v>-28660.38136992604</v>
      </c>
      <c r="AC1061" s="1">
        <v>-0.06989907246709873</v>
      </c>
    </row>
    <row r="1062" spans="1:29">
      <c r="A1062" s="6">
        <v>1060</v>
      </c>
      <c r="B1062" t="s">
        <v>733</v>
      </c>
      <c r="C1062">
        <v>116982</v>
      </c>
      <c r="D1062" t="s">
        <v>4291</v>
      </c>
      <c r="E1062" t="s">
        <v>4433</v>
      </c>
      <c r="F1062" t="s">
        <v>4434</v>
      </c>
      <c r="G1062">
        <v>3.17215</v>
      </c>
      <c r="H1062">
        <v>3.57321</v>
      </c>
      <c r="I1062">
        <v>2600</v>
      </c>
      <c r="J1062" s="3">
        <v>7.7871038</v>
      </c>
      <c r="K1062">
        <v>4.645173</v>
      </c>
      <c r="L1062" s="3">
        <v>9290.346</v>
      </c>
      <c r="M1062" s="3">
        <v>334524.5029999997</v>
      </c>
      <c r="N1062" s="3">
        <v>347937.1343263998</v>
      </c>
      <c r="O1062" s="1">
        <v>0.1597904477546661</v>
      </c>
      <c r="P1062" s="3">
        <v>1043.8486998096</v>
      </c>
      <c r="Q1062" s="3">
        <v>30484.05303</v>
      </c>
      <c r="R1062" s="1">
        <v>0.08761368081339346</v>
      </c>
      <c r="S1062" s="3">
        <v>349795.8304951998</v>
      </c>
      <c r="T1062" s="3">
        <v>-1846.263891999959</v>
      </c>
      <c r="U1062" s="1">
        <v>-0.00528</v>
      </c>
      <c r="V1062">
        <v>31</v>
      </c>
      <c r="W1062" s="3">
        <v>0</v>
      </c>
      <c r="X1062" t="s">
        <v>4436</v>
      </c>
      <c r="Y1062" s="3">
        <v>381364.8215169418</v>
      </c>
      <c r="Z1062" s="1">
        <v>0.2712160717231394</v>
      </c>
      <c r="AA1062" s="3">
        <v>410025.2028868679</v>
      </c>
      <c r="AB1062" s="3">
        <v>-28660.38136992604</v>
      </c>
      <c r="AC1062" s="1">
        <v>-0.06989907246709873</v>
      </c>
    </row>
    <row r="1063" spans="1:29">
      <c r="A1063" s="6">
        <v>1061</v>
      </c>
      <c r="B1063" t="s">
        <v>733</v>
      </c>
      <c r="M1063" s="3">
        <v>334524.5029999997</v>
      </c>
      <c r="N1063" s="3">
        <v>347937.1343263998</v>
      </c>
      <c r="O1063" s="1">
        <v>0.1597904477546661</v>
      </c>
      <c r="Q1063" s="3">
        <v>30484.05303</v>
      </c>
      <c r="R1063" s="1">
        <v>0.08761368081339346</v>
      </c>
      <c r="S1063" s="3">
        <v>349795.8304951998</v>
      </c>
      <c r="T1063" s="3">
        <v>-1846.263891999959</v>
      </c>
      <c r="U1063" s="1">
        <v>-0.00528</v>
      </c>
      <c r="V1063">
        <v>31</v>
      </c>
      <c r="W1063" s="3">
        <v>0</v>
      </c>
      <c r="Y1063" s="3">
        <v>384798.8306972432</v>
      </c>
      <c r="Z1063" s="1">
        <v>0.2826627689908107</v>
      </c>
      <c r="AA1063" s="3">
        <v>410025.2028868679</v>
      </c>
      <c r="AB1063" s="3">
        <v>-25226.37218962464</v>
      </c>
      <c r="AC1063" s="1">
        <v>-0.06152395514230129</v>
      </c>
    </row>
    <row r="1064" spans="1:29">
      <c r="A1064" s="6">
        <v>1062</v>
      </c>
      <c r="B1064" t="s">
        <v>734</v>
      </c>
      <c r="M1064" s="3">
        <v>334524.5029999997</v>
      </c>
      <c r="N1064" s="3">
        <v>347937.1343263998</v>
      </c>
      <c r="O1064" s="1">
        <v>0.1597904477546661</v>
      </c>
      <c r="Q1064" s="3">
        <v>30484.05303</v>
      </c>
      <c r="R1064" s="1">
        <v>0.08761368081339346</v>
      </c>
      <c r="S1064" s="3">
        <v>349795.8304951998</v>
      </c>
      <c r="T1064" s="3">
        <v>-1846.263891999959</v>
      </c>
      <c r="U1064" s="1">
        <v>-0.00528</v>
      </c>
      <c r="V1064">
        <v>31</v>
      </c>
      <c r="W1064" s="3">
        <v>0</v>
      </c>
      <c r="Y1064" s="3">
        <v>388326.5114401487</v>
      </c>
      <c r="Z1064" s="1">
        <v>0.2944217048004956</v>
      </c>
      <c r="AA1064" s="3">
        <v>410025.2028868679</v>
      </c>
      <c r="AB1064" s="3">
        <v>-21698.69144671917</v>
      </c>
      <c r="AC1064" s="1">
        <v>-0.05292038463476149</v>
      </c>
    </row>
    <row r="1065" spans="1:29">
      <c r="A1065" s="6">
        <v>1063</v>
      </c>
      <c r="B1065" t="s">
        <v>735</v>
      </c>
      <c r="M1065" s="3">
        <v>334524.5029999997</v>
      </c>
      <c r="N1065" s="3">
        <v>347937.1343263998</v>
      </c>
      <c r="O1065" s="1">
        <v>0.1597904477546661</v>
      </c>
      <c r="Q1065" s="3">
        <v>30484.05303</v>
      </c>
      <c r="R1065" s="1">
        <v>0.08761368081339346</v>
      </c>
      <c r="S1065" s="3">
        <v>349795.8304951998</v>
      </c>
      <c r="T1065" s="3">
        <v>-1846.263891999959</v>
      </c>
      <c r="U1065" s="1">
        <v>-0.00528</v>
      </c>
      <c r="V1065">
        <v>31</v>
      </c>
      <c r="W1065" s="3">
        <v>0</v>
      </c>
      <c r="Y1065" s="3">
        <v>387507.5778947612</v>
      </c>
      <c r="Z1065" s="1">
        <v>0.2916919263158708</v>
      </c>
      <c r="AA1065" s="3">
        <v>410025.2028868679</v>
      </c>
      <c r="AB1065" s="3">
        <v>-22517.62499210663</v>
      </c>
      <c r="AC1065" s="1">
        <v>-0.05491766075247717</v>
      </c>
    </row>
    <row r="1066" spans="1:29">
      <c r="A1066" s="6">
        <v>1064</v>
      </c>
      <c r="B1066" t="s">
        <v>736</v>
      </c>
      <c r="M1066" s="3">
        <v>334524.5029999997</v>
      </c>
      <c r="N1066" s="3">
        <v>347937.1343263998</v>
      </c>
      <c r="O1066" s="1">
        <v>0.1597904477546661</v>
      </c>
      <c r="Q1066" s="3">
        <v>30484.05303</v>
      </c>
      <c r="R1066" s="1">
        <v>0.08761368081339346</v>
      </c>
      <c r="S1066" s="3">
        <v>349795.8304951998</v>
      </c>
      <c r="T1066" s="3">
        <v>-1846.263891999959</v>
      </c>
      <c r="U1066" s="1">
        <v>-0.00528</v>
      </c>
      <c r="V1066">
        <v>31</v>
      </c>
      <c r="W1066" s="3">
        <v>0</v>
      </c>
      <c r="Y1066" s="3">
        <v>384126.4072430212</v>
      </c>
      <c r="Z1066" s="1">
        <v>0.2804213574767375</v>
      </c>
      <c r="AA1066" s="3">
        <v>410025.2028868679</v>
      </c>
      <c r="AB1066" s="3">
        <v>-25898.79564384662</v>
      </c>
      <c r="AC1066" s="1">
        <v>-0.0631639115388536</v>
      </c>
    </row>
    <row r="1067" spans="1:29">
      <c r="A1067" s="6">
        <v>1065</v>
      </c>
      <c r="B1067" t="s">
        <v>737</v>
      </c>
      <c r="M1067" s="3">
        <v>334524.5029999997</v>
      </c>
      <c r="N1067" s="3">
        <v>347937.1343263998</v>
      </c>
      <c r="O1067" s="1">
        <v>0.1597904477546661</v>
      </c>
      <c r="Q1067" s="3">
        <v>30484.05303</v>
      </c>
      <c r="R1067" s="1">
        <v>0.08761368081339346</v>
      </c>
      <c r="S1067" s="3">
        <v>349795.8304951998</v>
      </c>
      <c r="T1067" s="3">
        <v>-1846.263891999959</v>
      </c>
      <c r="U1067" s="1">
        <v>-0.00528</v>
      </c>
      <c r="V1067">
        <v>31</v>
      </c>
      <c r="W1067" s="3">
        <v>0</v>
      </c>
      <c r="Y1067" s="3">
        <v>383024.6143269041</v>
      </c>
      <c r="Z1067" s="1">
        <v>0.2767487144230135</v>
      </c>
      <c r="AA1067" s="3">
        <v>410025.2028868679</v>
      </c>
      <c r="AB1067" s="3">
        <v>-27000.5885599638</v>
      </c>
      <c r="AC1067" s="1">
        <v>-0.06585104615487178</v>
      </c>
    </row>
    <row r="1068" spans="1:29">
      <c r="A1068" s="6">
        <v>1066</v>
      </c>
      <c r="B1068" t="s">
        <v>738</v>
      </c>
      <c r="M1068" s="3">
        <v>334524.5029999997</v>
      </c>
      <c r="N1068" s="3">
        <v>347937.1343263998</v>
      </c>
      <c r="O1068" s="1">
        <v>0.1597904477546661</v>
      </c>
      <c r="Q1068" s="3">
        <v>30484.05303</v>
      </c>
      <c r="R1068" s="1">
        <v>0.08761368081339346</v>
      </c>
      <c r="S1068" s="3">
        <v>349795.8304951998</v>
      </c>
      <c r="T1068" s="3">
        <v>-1846.263891999959</v>
      </c>
      <c r="U1068" s="1">
        <v>-0.00528</v>
      </c>
      <c r="V1068">
        <v>31</v>
      </c>
      <c r="W1068" s="3">
        <v>0</v>
      </c>
      <c r="Y1068" s="3">
        <v>383024.6143269041</v>
      </c>
      <c r="Z1068" s="1">
        <v>0.2767487144230135</v>
      </c>
      <c r="AA1068" s="3">
        <v>410025.2028868679</v>
      </c>
      <c r="AB1068" s="3">
        <v>-27000.5885599638</v>
      </c>
      <c r="AC1068" s="1">
        <v>-0.06585104615487178</v>
      </c>
    </row>
    <row r="1069" spans="1:29">
      <c r="A1069" s="6">
        <v>1067</v>
      </c>
      <c r="B1069" t="s">
        <v>739</v>
      </c>
      <c r="M1069" s="3">
        <v>334524.5029999997</v>
      </c>
      <c r="N1069" s="3">
        <v>347937.1343263998</v>
      </c>
      <c r="O1069" s="1">
        <v>0.1597904477546661</v>
      </c>
      <c r="Q1069" s="3">
        <v>30484.05303</v>
      </c>
      <c r="R1069" s="1">
        <v>0.08761368081339346</v>
      </c>
      <c r="S1069" s="3">
        <v>349795.8304951998</v>
      </c>
      <c r="T1069" s="3">
        <v>-1846.263891999959</v>
      </c>
      <c r="U1069" s="1">
        <v>-0.00528</v>
      </c>
      <c r="V1069">
        <v>31</v>
      </c>
      <c r="W1069" s="3">
        <v>0</v>
      </c>
      <c r="Y1069" s="3">
        <v>383024.6143269041</v>
      </c>
      <c r="Z1069" s="1">
        <v>0.2767487144230135</v>
      </c>
      <c r="AA1069" s="3">
        <v>410025.2028868679</v>
      </c>
      <c r="AB1069" s="3">
        <v>-27000.5885599638</v>
      </c>
      <c r="AC1069" s="1">
        <v>-0.06585104615487178</v>
      </c>
    </row>
    <row r="1070" spans="1:29">
      <c r="A1070" s="6">
        <v>1068</v>
      </c>
      <c r="B1070" t="s">
        <v>740</v>
      </c>
      <c r="M1070" s="3">
        <v>334524.5029999997</v>
      </c>
      <c r="N1070" s="3">
        <v>347937.1343263998</v>
      </c>
      <c r="O1070" s="1">
        <v>0.1597904477546661</v>
      </c>
      <c r="Q1070" s="3">
        <v>30484.05303</v>
      </c>
      <c r="R1070" s="1">
        <v>0.08761368081339346</v>
      </c>
      <c r="S1070" s="3">
        <v>349795.8304951998</v>
      </c>
      <c r="T1070" s="3">
        <v>-1846.263891999959</v>
      </c>
      <c r="U1070" s="1">
        <v>-0.00528</v>
      </c>
      <c r="V1070">
        <v>31</v>
      </c>
      <c r="W1070" s="3">
        <v>0</v>
      </c>
      <c r="Y1070" s="3">
        <v>381972.7548191374</v>
      </c>
      <c r="Z1070" s="1">
        <v>0.2732425160637913</v>
      </c>
      <c r="AA1070" s="3">
        <v>410025.2028868679</v>
      </c>
      <c r="AB1070" s="3">
        <v>-28052.44806773047</v>
      </c>
      <c r="AC1070" s="1">
        <v>-0.06841639945598799</v>
      </c>
    </row>
    <row r="1071" spans="1:29">
      <c r="A1071" s="6">
        <v>1069</v>
      </c>
      <c r="B1071" t="s">
        <v>741</v>
      </c>
      <c r="M1071" s="3">
        <v>334524.5029999997</v>
      </c>
      <c r="N1071" s="3">
        <v>347937.1343263998</v>
      </c>
      <c r="O1071" s="1">
        <v>0.1597904477546661</v>
      </c>
      <c r="Q1071" s="3">
        <v>30484.05303</v>
      </c>
      <c r="R1071" s="1">
        <v>0.08761368081339346</v>
      </c>
      <c r="S1071" s="3">
        <v>349795.8304951998</v>
      </c>
      <c r="T1071" s="3">
        <v>-1846.263891999959</v>
      </c>
      <c r="U1071" s="1">
        <v>-0.00528</v>
      </c>
      <c r="V1071">
        <v>31</v>
      </c>
      <c r="W1071" s="3">
        <v>0</v>
      </c>
      <c r="Y1071" s="3">
        <v>382741.2739790269</v>
      </c>
      <c r="Z1071" s="1">
        <v>0.2758042465967563</v>
      </c>
      <c r="AA1071" s="3">
        <v>410025.2028868679</v>
      </c>
      <c r="AB1071" s="3">
        <v>-27283.92890784098</v>
      </c>
      <c r="AC1071" s="1">
        <v>-0.06654207769606062</v>
      </c>
    </row>
    <row r="1072" spans="1:29">
      <c r="A1072" s="6">
        <v>1070</v>
      </c>
      <c r="B1072" t="s">
        <v>742</v>
      </c>
      <c r="M1072" s="3">
        <v>334524.5029999997</v>
      </c>
      <c r="N1072" s="3">
        <v>347937.1343263998</v>
      </c>
      <c r="O1072" s="1">
        <v>0.1597904477546661</v>
      </c>
      <c r="Q1072" s="3">
        <v>30484.05303</v>
      </c>
      <c r="R1072" s="1">
        <v>0.08761368081339346</v>
      </c>
      <c r="S1072" s="3">
        <v>349795.8304951998</v>
      </c>
      <c r="T1072" s="3">
        <v>-1846.263891999959</v>
      </c>
      <c r="U1072" s="1">
        <v>-0.00528</v>
      </c>
      <c r="V1072">
        <v>31</v>
      </c>
      <c r="W1072" s="3">
        <v>0</v>
      </c>
      <c r="Y1072" s="3">
        <v>384431.9110572152</v>
      </c>
      <c r="Z1072" s="1">
        <v>0.2814397035240506</v>
      </c>
      <c r="AA1072" s="3">
        <v>410025.2028868679</v>
      </c>
      <c r="AB1072" s="3">
        <v>-25593.29182965268</v>
      </c>
      <c r="AC1072" s="1">
        <v>-0.06241882608546444</v>
      </c>
    </row>
    <row r="1073" spans="1:29">
      <c r="A1073" s="6">
        <v>1071</v>
      </c>
      <c r="B1073" t="s">
        <v>743</v>
      </c>
      <c r="C1073">
        <v>90924</v>
      </c>
      <c r="D1073" t="s">
        <v>4294</v>
      </c>
      <c r="E1073" t="s">
        <v>4433</v>
      </c>
      <c r="F1073" t="s">
        <v>4435</v>
      </c>
      <c r="G1073">
        <v>6.76591</v>
      </c>
      <c r="H1073">
        <v>7.14566</v>
      </c>
      <c r="I1073">
        <v>1600</v>
      </c>
      <c r="J1073" s="3">
        <v>8.429916800000001</v>
      </c>
      <c r="K1073">
        <v>5.716528</v>
      </c>
      <c r="L1073" s="3">
        <v>11433.056</v>
      </c>
      <c r="M1073" s="3">
        <v>322724.2949999998</v>
      </c>
      <c r="N1073" s="3">
        <v>347555.8358815998</v>
      </c>
      <c r="O1073" s="1">
        <v>0.158519452938666</v>
      </c>
      <c r="P1073" s="3">
        <v>992.2807695551996</v>
      </c>
      <c r="Q1073" s="3">
        <v>29491.7722604448</v>
      </c>
      <c r="R1073" s="1">
        <v>0.08485477501949247</v>
      </c>
      <c r="S1073" s="3">
        <v>349795.8304951998</v>
      </c>
      <c r="T1073" s="3">
        <v>-2239.994613599963</v>
      </c>
      <c r="U1073" s="1">
        <v>-0.006403720165643035</v>
      </c>
      <c r="V1073">
        <v>30</v>
      </c>
      <c r="W1073" s="3">
        <v>-395.7386112</v>
      </c>
      <c r="X1073" t="s">
        <v>4436</v>
      </c>
      <c r="Y1073" s="3">
        <v>384431.9110572152</v>
      </c>
      <c r="Z1073" s="1">
        <v>0.2814397035240506</v>
      </c>
      <c r="AA1073" s="3">
        <v>410025.2028868679</v>
      </c>
      <c r="AB1073" s="3">
        <v>-25593.29182965268</v>
      </c>
      <c r="AC1073" s="1">
        <v>-0.06241882608546444</v>
      </c>
    </row>
    <row r="1074" spans="1:29">
      <c r="A1074" s="6">
        <v>1072</v>
      </c>
      <c r="B1074" t="s">
        <v>743</v>
      </c>
      <c r="M1074" s="3">
        <v>322724.2949999998</v>
      </c>
      <c r="N1074" s="3">
        <v>347555.8358815998</v>
      </c>
      <c r="O1074" s="1">
        <v>0.158519452938666</v>
      </c>
      <c r="Q1074" s="3">
        <v>29491.7722604448</v>
      </c>
      <c r="R1074" s="1">
        <v>0.08485477501949247</v>
      </c>
      <c r="S1074" s="3">
        <v>349795.8304951998</v>
      </c>
      <c r="T1074" s="3">
        <v>-2239.994613599963</v>
      </c>
      <c r="U1074" s="1">
        <v>-0.006403720165643035</v>
      </c>
      <c r="V1074">
        <v>30</v>
      </c>
      <c r="W1074" s="3">
        <v>0</v>
      </c>
      <c r="Y1074" s="3">
        <v>383770.1269080181</v>
      </c>
      <c r="Z1074" s="1">
        <v>0.2792337563600605</v>
      </c>
      <c r="AA1074" s="3">
        <v>410025.2028868679</v>
      </c>
      <c r="AB1074" s="3">
        <v>-26255.07597884972</v>
      </c>
      <c r="AC1074" s="1">
        <v>-0.06403283455259674</v>
      </c>
    </row>
    <row r="1075" spans="1:29">
      <c r="A1075" s="6">
        <v>1073</v>
      </c>
      <c r="B1075" t="s">
        <v>744</v>
      </c>
      <c r="C1075">
        <v>85958</v>
      </c>
      <c r="D1075" t="s">
        <v>4284</v>
      </c>
      <c r="E1075" t="s">
        <v>4433</v>
      </c>
      <c r="F1075" t="s">
        <v>4434</v>
      </c>
      <c r="G1075">
        <v>46.96386</v>
      </c>
      <c r="H1075">
        <v>53.08407</v>
      </c>
      <c r="I1075">
        <v>100</v>
      </c>
      <c r="J1075" s="3">
        <v>6.5925221</v>
      </c>
      <c r="K1075">
        <v>2.654203499999999</v>
      </c>
      <c r="L1075" s="3">
        <v>5308.406999999999</v>
      </c>
      <c r="M1075" s="3">
        <v>328032.7019999998</v>
      </c>
      <c r="N1075" s="3">
        <v>347546.5891559998</v>
      </c>
      <c r="O1075" s="1">
        <v>0.1584886305199992</v>
      </c>
      <c r="P1075" s="3">
        <v>1042.667507644799</v>
      </c>
      <c r="Q1075" s="3">
        <v>30534.43977</v>
      </c>
      <c r="R1075" s="1">
        <v>0.08785711246412006</v>
      </c>
      <c r="S1075" s="3">
        <v>349795.8304951998</v>
      </c>
      <c r="T1075" s="3">
        <v>-2239.994613599963</v>
      </c>
      <c r="U1075" s="1">
        <v>-0.0064</v>
      </c>
      <c r="V1075">
        <v>31</v>
      </c>
      <c r="W1075" s="3">
        <v>0</v>
      </c>
      <c r="X1075" t="s">
        <v>4436</v>
      </c>
      <c r="Y1075" s="3">
        <v>383770.1269080181</v>
      </c>
      <c r="Z1075" s="1">
        <v>0.2792337563600605</v>
      </c>
      <c r="AA1075" s="3">
        <v>410025.2028868679</v>
      </c>
      <c r="AB1075" s="3">
        <v>-26255.07597884972</v>
      </c>
      <c r="AC1075" s="1">
        <v>-0.06403283455259674</v>
      </c>
    </row>
    <row r="1076" spans="1:29">
      <c r="A1076" s="6">
        <v>1074</v>
      </c>
      <c r="B1076" t="s">
        <v>744</v>
      </c>
      <c r="M1076" s="3">
        <v>328032.7019999998</v>
      </c>
      <c r="N1076" s="3">
        <v>347546.5891559998</v>
      </c>
      <c r="O1076" s="1">
        <v>0.1584886305199992</v>
      </c>
      <c r="Q1076" s="3">
        <v>30534.43977</v>
      </c>
      <c r="R1076" s="1">
        <v>0.08785711246412006</v>
      </c>
      <c r="S1076" s="3">
        <v>349795.8304951998</v>
      </c>
      <c r="T1076" s="3">
        <v>-2239.994613599963</v>
      </c>
      <c r="U1076" s="1">
        <v>-0.0064</v>
      </c>
      <c r="V1076">
        <v>31</v>
      </c>
      <c r="W1076" s="3">
        <v>0</v>
      </c>
      <c r="Y1076" s="3">
        <v>387671.2679986195</v>
      </c>
      <c r="Z1076" s="1">
        <v>0.2922375599953984</v>
      </c>
      <c r="AA1076" s="3">
        <v>410025.2028868679</v>
      </c>
      <c r="AB1076" s="3">
        <v>-22353.93488824833</v>
      </c>
      <c r="AC1076" s="1">
        <v>-0.05451844113693694</v>
      </c>
    </row>
    <row r="1077" spans="1:29">
      <c r="A1077" s="6">
        <v>1075</v>
      </c>
      <c r="B1077" t="s">
        <v>745</v>
      </c>
      <c r="M1077" s="3">
        <v>328032.7019999998</v>
      </c>
      <c r="N1077" s="3">
        <v>347546.5891559998</v>
      </c>
      <c r="O1077" s="1">
        <v>0.1584886305199992</v>
      </c>
      <c r="Q1077" s="3">
        <v>30534.43977</v>
      </c>
      <c r="R1077" s="1">
        <v>0.08785711246412006</v>
      </c>
      <c r="S1077" s="3">
        <v>349795.8304951998</v>
      </c>
      <c r="T1077" s="3">
        <v>-2239.994613599963</v>
      </c>
      <c r="U1077" s="1">
        <v>-0.0064</v>
      </c>
      <c r="V1077">
        <v>31</v>
      </c>
      <c r="W1077" s="3">
        <v>0</v>
      </c>
      <c r="Y1077" s="3">
        <v>387671.2679986195</v>
      </c>
      <c r="Z1077" s="1">
        <v>0.2922375599953984</v>
      </c>
      <c r="AA1077" s="3">
        <v>410025.2028868679</v>
      </c>
      <c r="AB1077" s="3">
        <v>-22353.93488824833</v>
      </c>
      <c r="AC1077" s="1">
        <v>-0.05451844113693694</v>
      </c>
    </row>
    <row r="1078" spans="1:29">
      <c r="A1078" s="6">
        <v>1076</v>
      </c>
      <c r="B1078" t="s">
        <v>746</v>
      </c>
      <c r="M1078" s="3">
        <v>328032.7019999998</v>
      </c>
      <c r="N1078" s="3">
        <v>347546.5891559998</v>
      </c>
      <c r="O1078" s="1">
        <v>0.1584886305199992</v>
      </c>
      <c r="Q1078" s="3">
        <v>30534.43977</v>
      </c>
      <c r="R1078" s="1">
        <v>0.08785711246412006</v>
      </c>
      <c r="S1078" s="3">
        <v>349795.8304951998</v>
      </c>
      <c r="T1078" s="3">
        <v>-2239.994613599963</v>
      </c>
      <c r="U1078" s="1">
        <v>-0.0064</v>
      </c>
      <c r="V1078">
        <v>31</v>
      </c>
      <c r="W1078" s="3">
        <v>0</v>
      </c>
      <c r="Y1078" s="3">
        <v>387671.2679986195</v>
      </c>
      <c r="Z1078" s="1">
        <v>0.2922375599953984</v>
      </c>
      <c r="AA1078" s="3">
        <v>410025.2028868679</v>
      </c>
      <c r="AB1078" s="3">
        <v>-22353.93488824833</v>
      </c>
      <c r="AC1078" s="1">
        <v>-0.05451844113693694</v>
      </c>
    </row>
    <row r="1079" spans="1:29">
      <c r="A1079" s="6">
        <v>1077</v>
      </c>
      <c r="B1079" t="s">
        <v>747</v>
      </c>
      <c r="M1079" s="3">
        <v>328032.7019999998</v>
      </c>
      <c r="N1079" s="3">
        <v>347546.5891559998</v>
      </c>
      <c r="O1079" s="1">
        <v>0.1584886305199992</v>
      </c>
      <c r="Q1079" s="3">
        <v>30534.43977</v>
      </c>
      <c r="R1079" s="1">
        <v>0.08785711246412006</v>
      </c>
      <c r="S1079" s="3">
        <v>349795.8304951998</v>
      </c>
      <c r="T1079" s="3">
        <v>-2239.994613599963</v>
      </c>
      <c r="U1079" s="1">
        <v>-0.0064</v>
      </c>
      <c r="V1079">
        <v>31</v>
      </c>
      <c r="W1079" s="3">
        <v>0</v>
      </c>
      <c r="Y1079" s="3">
        <v>386974.5081907889</v>
      </c>
      <c r="Z1079" s="1">
        <v>0.2899150273026297</v>
      </c>
      <c r="AA1079" s="3">
        <v>410025.2028868679</v>
      </c>
      <c r="AB1079" s="3">
        <v>-23050.69469607895</v>
      </c>
      <c r="AC1079" s="1">
        <v>-0.05621775084503521</v>
      </c>
    </row>
    <row r="1080" spans="1:29">
      <c r="A1080" s="6">
        <v>1078</v>
      </c>
      <c r="B1080" t="s">
        <v>748</v>
      </c>
      <c r="M1080" s="3">
        <v>328032.7019999998</v>
      </c>
      <c r="N1080" s="3">
        <v>347546.5891559998</v>
      </c>
      <c r="O1080" s="1">
        <v>0.1584886305199992</v>
      </c>
      <c r="Q1080" s="3">
        <v>30534.43977</v>
      </c>
      <c r="R1080" s="1">
        <v>0.08785711246412006</v>
      </c>
      <c r="S1080" s="3">
        <v>349795.8304951998</v>
      </c>
      <c r="T1080" s="3">
        <v>-2239.994613599963</v>
      </c>
      <c r="U1080" s="1">
        <v>-0.0064</v>
      </c>
      <c r="V1080">
        <v>31</v>
      </c>
      <c r="W1080" s="3">
        <v>0</v>
      </c>
      <c r="Y1080" s="3">
        <v>388601.2717489593</v>
      </c>
      <c r="Z1080" s="1">
        <v>0.2953375724965309</v>
      </c>
      <c r="AA1080" s="3">
        <v>410025.2028868679</v>
      </c>
      <c r="AB1080" s="3">
        <v>-21423.9311379086</v>
      </c>
      <c r="AC1080" s="1">
        <v>-0.05225027873181685</v>
      </c>
    </row>
    <row r="1081" spans="1:29">
      <c r="A1081" s="6">
        <v>1079</v>
      </c>
      <c r="B1081" t="s">
        <v>749</v>
      </c>
      <c r="M1081" s="3">
        <v>328032.7019999998</v>
      </c>
      <c r="N1081" s="3">
        <v>347546.5891559998</v>
      </c>
      <c r="O1081" s="1">
        <v>0.1584886305199992</v>
      </c>
      <c r="Q1081" s="3">
        <v>30534.43977</v>
      </c>
      <c r="R1081" s="1">
        <v>0.08785711246412006</v>
      </c>
      <c r="S1081" s="3">
        <v>349795.8304951998</v>
      </c>
      <c r="T1081" s="3">
        <v>-2239.994613599963</v>
      </c>
      <c r="U1081" s="1">
        <v>-0.0064</v>
      </c>
      <c r="V1081">
        <v>31</v>
      </c>
      <c r="W1081" s="3">
        <v>0</v>
      </c>
      <c r="Y1081" s="3">
        <v>388449.5756699549</v>
      </c>
      <c r="Z1081" s="1">
        <v>0.2948319188998498</v>
      </c>
      <c r="AA1081" s="3">
        <v>410025.2028868679</v>
      </c>
      <c r="AB1081" s="3">
        <v>-21575.62721691292</v>
      </c>
      <c r="AC1081" s="1">
        <v>-0.05262024642632995</v>
      </c>
    </row>
    <row r="1082" spans="1:29">
      <c r="A1082" s="6">
        <v>1080</v>
      </c>
      <c r="B1082" t="s">
        <v>750</v>
      </c>
      <c r="M1082" s="3">
        <v>328032.7019999998</v>
      </c>
      <c r="N1082" s="3">
        <v>347546.5891559998</v>
      </c>
      <c r="O1082" s="1">
        <v>0.1584886305199992</v>
      </c>
      <c r="Q1082" s="3">
        <v>30534.43977</v>
      </c>
      <c r="R1082" s="1">
        <v>0.08785711246412006</v>
      </c>
      <c r="S1082" s="3">
        <v>349795.8304951998</v>
      </c>
      <c r="T1082" s="3">
        <v>-2239.994613599963</v>
      </c>
      <c r="U1082" s="1">
        <v>-0.0064</v>
      </c>
      <c r="V1082">
        <v>31</v>
      </c>
      <c r="W1082" s="3">
        <v>0</v>
      </c>
      <c r="Y1082" s="3">
        <v>389935.7049704499</v>
      </c>
      <c r="Z1082" s="1">
        <v>0.299785683234833</v>
      </c>
      <c r="AA1082" s="3">
        <v>410025.2028868679</v>
      </c>
      <c r="AB1082" s="3">
        <v>-20089.49791641795</v>
      </c>
      <c r="AC1082" s="1">
        <v>-0.04899576361397704</v>
      </c>
    </row>
    <row r="1083" spans="1:29">
      <c r="A1083" s="6">
        <v>1081</v>
      </c>
      <c r="B1083" t="s">
        <v>751</v>
      </c>
      <c r="M1083" s="3">
        <v>328032.7019999998</v>
      </c>
      <c r="N1083" s="3">
        <v>347546.5891559998</v>
      </c>
      <c r="O1083" s="1">
        <v>0.1584886305199992</v>
      </c>
      <c r="Q1083" s="3">
        <v>30534.43977</v>
      </c>
      <c r="R1083" s="1">
        <v>0.08785711246412006</v>
      </c>
      <c r="S1083" s="3">
        <v>349795.8304951998</v>
      </c>
      <c r="T1083" s="3">
        <v>-2239.994613599963</v>
      </c>
      <c r="U1083" s="1">
        <v>-0.0064</v>
      </c>
      <c r="V1083">
        <v>31</v>
      </c>
      <c r="W1083" s="3">
        <v>0</v>
      </c>
      <c r="Y1083" s="3">
        <v>388002.120776458</v>
      </c>
      <c r="Z1083" s="1">
        <v>0.2933404025881933</v>
      </c>
      <c r="AA1083" s="3">
        <v>410025.2028868679</v>
      </c>
      <c r="AB1083" s="3">
        <v>-22023.08211040986</v>
      </c>
      <c r="AC1083" s="1">
        <v>-0.05371153274323569</v>
      </c>
    </row>
    <row r="1084" spans="1:29">
      <c r="A1084" s="6">
        <v>1082</v>
      </c>
      <c r="B1084" t="s">
        <v>752</v>
      </c>
      <c r="M1084" s="3">
        <v>328032.7019999998</v>
      </c>
      <c r="N1084" s="3">
        <v>347546.5891559998</v>
      </c>
      <c r="O1084" s="1">
        <v>0.1584886305199992</v>
      </c>
      <c r="Q1084" s="3">
        <v>30534.43977</v>
      </c>
      <c r="R1084" s="1">
        <v>0.08785711246412006</v>
      </c>
      <c r="S1084" s="3">
        <v>349795.8304951998</v>
      </c>
      <c r="T1084" s="3">
        <v>-2239.994613599963</v>
      </c>
      <c r="U1084" s="1">
        <v>-0.0064</v>
      </c>
      <c r="V1084">
        <v>31</v>
      </c>
      <c r="W1084" s="3">
        <v>0</v>
      </c>
      <c r="Y1084" s="3">
        <v>388002.120776458</v>
      </c>
      <c r="Z1084" s="1">
        <v>0.2933404025881933</v>
      </c>
      <c r="AA1084" s="3">
        <v>410025.2028868679</v>
      </c>
      <c r="AB1084" s="3">
        <v>-22023.08211040986</v>
      </c>
      <c r="AC1084" s="1">
        <v>-0.05371153274323569</v>
      </c>
    </row>
    <row r="1085" spans="1:29">
      <c r="A1085" s="6">
        <v>1083</v>
      </c>
      <c r="B1085" t="s">
        <v>753</v>
      </c>
      <c r="M1085" s="3">
        <v>328032.7019999998</v>
      </c>
      <c r="N1085" s="3">
        <v>347546.5891559998</v>
      </c>
      <c r="O1085" s="1">
        <v>0.1584886305199992</v>
      </c>
      <c r="Q1085" s="3">
        <v>30534.43977</v>
      </c>
      <c r="R1085" s="1">
        <v>0.08785711246412006</v>
      </c>
      <c r="S1085" s="3">
        <v>349795.8304951998</v>
      </c>
      <c r="T1085" s="3">
        <v>-2239.994613599963</v>
      </c>
      <c r="U1085" s="1">
        <v>-0.0064</v>
      </c>
      <c r="V1085">
        <v>31</v>
      </c>
      <c r="W1085" s="3">
        <v>0</v>
      </c>
      <c r="Y1085" s="3">
        <v>388002.120776458</v>
      </c>
      <c r="Z1085" s="1">
        <v>0.2933404025881933</v>
      </c>
      <c r="AA1085" s="3">
        <v>410025.2028868679</v>
      </c>
      <c r="AB1085" s="3">
        <v>-22023.08211040986</v>
      </c>
      <c r="AC1085" s="1">
        <v>-0.05371153274323569</v>
      </c>
    </row>
    <row r="1086" spans="1:29">
      <c r="A1086" s="6">
        <v>1084</v>
      </c>
      <c r="B1086" t="s">
        <v>754</v>
      </c>
      <c r="M1086" s="3">
        <v>328032.7019999998</v>
      </c>
      <c r="N1086" s="3">
        <v>347546.5891559998</v>
      </c>
      <c r="O1086" s="1">
        <v>0.1584886305199992</v>
      </c>
      <c r="Q1086" s="3">
        <v>30534.43977</v>
      </c>
      <c r="R1086" s="1">
        <v>0.08785711246412006</v>
      </c>
      <c r="S1086" s="3">
        <v>349795.8304951998</v>
      </c>
      <c r="T1086" s="3">
        <v>-2239.994613599963</v>
      </c>
      <c r="U1086" s="1">
        <v>-0.0064</v>
      </c>
      <c r="V1086">
        <v>31</v>
      </c>
      <c r="W1086" s="3">
        <v>0</v>
      </c>
      <c r="Y1086" s="3">
        <v>388002.120776458</v>
      </c>
      <c r="Z1086" s="1">
        <v>0.2933404025881933</v>
      </c>
      <c r="AA1086" s="3">
        <v>410025.2028868679</v>
      </c>
      <c r="AB1086" s="3">
        <v>-22023.08211040986</v>
      </c>
      <c r="AC1086" s="1">
        <v>-0.05371153274323569</v>
      </c>
    </row>
    <row r="1087" spans="1:29">
      <c r="A1087" s="6">
        <v>1085</v>
      </c>
      <c r="B1087" t="s">
        <v>755</v>
      </c>
      <c r="M1087" s="3">
        <v>328032.7019999998</v>
      </c>
      <c r="N1087" s="3">
        <v>347546.5891559998</v>
      </c>
      <c r="O1087" s="1">
        <v>0.1584886305199992</v>
      </c>
      <c r="Q1087" s="3">
        <v>30534.43977</v>
      </c>
      <c r="R1087" s="1">
        <v>0.08785711246412006</v>
      </c>
      <c r="S1087" s="3">
        <v>349795.8304951998</v>
      </c>
      <c r="T1087" s="3">
        <v>-2239.994613599963</v>
      </c>
      <c r="U1087" s="1">
        <v>-0.0064</v>
      </c>
      <c r="V1087">
        <v>31</v>
      </c>
      <c r="W1087" s="3">
        <v>0</v>
      </c>
      <c r="Y1087" s="3">
        <v>383966.2302794202</v>
      </c>
      <c r="Z1087" s="1">
        <v>0.2798874342647338</v>
      </c>
      <c r="AA1087" s="3">
        <v>410025.2028868679</v>
      </c>
      <c r="AB1087" s="3">
        <v>-26058.97260744771</v>
      </c>
      <c r="AC1087" s="1">
        <v>-0.06355456304630565</v>
      </c>
    </row>
    <row r="1088" spans="1:29">
      <c r="A1088" s="6">
        <v>1086</v>
      </c>
      <c r="B1088" t="s">
        <v>756</v>
      </c>
      <c r="M1088" s="3">
        <v>328032.7019999998</v>
      </c>
      <c r="N1088" s="3">
        <v>347546.5891559998</v>
      </c>
      <c r="O1088" s="1">
        <v>0.1584886305199992</v>
      </c>
      <c r="Q1088" s="3">
        <v>30534.43977</v>
      </c>
      <c r="R1088" s="1">
        <v>0.08785711246412006</v>
      </c>
      <c r="S1088" s="3">
        <v>349795.8304951998</v>
      </c>
      <c r="T1088" s="3">
        <v>-2239.994613599963</v>
      </c>
      <c r="U1088" s="1">
        <v>-0.0064</v>
      </c>
      <c r="V1088">
        <v>31</v>
      </c>
      <c r="W1088" s="3">
        <v>0</v>
      </c>
      <c r="Y1088" s="3">
        <v>384512.0601675102</v>
      </c>
      <c r="Z1088" s="1">
        <v>0.2817068672250341</v>
      </c>
      <c r="AA1088" s="3">
        <v>410025.2028868679</v>
      </c>
      <c r="AB1088" s="3">
        <v>-25513.14271935762</v>
      </c>
      <c r="AC1088" s="1">
        <v>-0.06222335246645091</v>
      </c>
    </row>
    <row r="1089" spans="1:29">
      <c r="A1089" s="6">
        <v>1087</v>
      </c>
      <c r="B1089" t="s">
        <v>757</v>
      </c>
      <c r="M1089" s="3">
        <v>328032.7019999998</v>
      </c>
      <c r="N1089" s="3">
        <v>347546.5891559998</v>
      </c>
      <c r="O1089" s="1">
        <v>0.1584886305199992</v>
      </c>
      <c r="Q1089" s="3">
        <v>30534.43977</v>
      </c>
      <c r="R1089" s="1">
        <v>0.08785711246412006</v>
      </c>
      <c r="S1089" s="3">
        <v>349795.8304951998</v>
      </c>
      <c r="T1089" s="3">
        <v>-2239.994613599963</v>
      </c>
      <c r="U1089" s="1">
        <v>-0.0064</v>
      </c>
      <c r="V1089">
        <v>31</v>
      </c>
      <c r="W1089" s="3">
        <v>0</v>
      </c>
      <c r="Y1089" s="3">
        <v>382982.8021363516</v>
      </c>
      <c r="Z1089" s="1">
        <v>0.2766093404545053</v>
      </c>
      <c r="AA1089" s="3">
        <v>410025.2028868679</v>
      </c>
      <c r="AB1089" s="3">
        <v>-27042.40075051627</v>
      </c>
      <c r="AC1089" s="1">
        <v>-0.06595302083900847</v>
      </c>
    </row>
    <row r="1090" spans="1:29">
      <c r="A1090" s="6">
        <v>1088</v>
      </c>
      <c r="B1090" t="s">
        <v>758</v>
      </c>
      <c r="M1090" s="3">
        <v>328032.7019999998</v>
      </c>
      <c r="N1090" s="3">
        <v>347546.5891559998</v>
      </c>
      <c r="O1090" s="1">
        <v>0.1584886305199992</v>
      </c>
      <c r="Q1090" s="3">
        <v>30534.43977</v>
      </c>
      <c r="R1090" s="1">
        <v>0.08785711246412006</v>
      </c>
      <c r="S1090" s="3">
        <v>349795.8304951998</v>
      </c>
      <c r="T1090" s="3">
        <v>-2239.994613599963</v>
      </c>
      <c r="U1090" s="1">
        <v>-0.0064</v>
      </c>
      <c r="V1090">
        <v>31</v>
      </c>
      <c r="W1090" s="3">
        <v>0</v>
      </c>
      <c r="Y1090" s="3">
        <v>383094.1581328784</v>
      </c>
      <c r="Z1090" s="1">
        <v>0.2769805271095945</v>
      </c>
      <c r="AA1090" s="3">
        <v>410025.2028868679</v>
      </c>
      <c r="AB1090" s="3">
        <v>-26931.0447539895</v>
      </c>
      <c r="AC1090" s="1">
        <v>-0.06568143754182881</v>
      </c>
    </row>
    <row r="1091" spans="1:29">
      <c r="A1091" s="6">
        <v>1089</v>
      </c>
      <c r="B1091" t="s">
        <v>759</v>
      </c>
      <c r="M1091" s="3">
        <v>328032.7019999998</v>
      </c>
      <c r="N1091" s="3">
        <v>347546.5891559998</v>
      </c>
      <c r="O1091" s="1">
        <v>0.1584886305199992</v>
      </c>
      <c r="Q1091" s="3">
        <v>30534.43977</v>
      </c>
      <c r="R1091" s="1">
        <v>0.08785711246412006</v>
      </c>
      <c r="S1091" s="3">
        <v>349795.8304951998</v>
      </c>
      <c r="T1091" s="3">
        <v>-2239.994613599963</v>
      </c>
      <c r="U1091" s="1">
        <v>-0.0064</v>
      </c>
      <c r="V1091">
        <v>31</v>
      </c>
      <c r="W1091" s="3">
        <v>0</v>
      </c>
      <c r="Y1091" s="3">
        <v>383094.1581328784</v>
      </c>
      <c r="Z1091" s="1">
        <v>0.2769805271095945</v>
      </c>
      <c r="AA1091" s="3">
        <v>410025.2028868679</v>
      </c>
      <c r="AB1091" s="3">
        <v>-26931.0447539895</v>
      </c>
      <c r="AC1091" s="1">
        <v>-0.06568143754182881</v>
      </c>
    </row>
    <row r="1092" spans="1:29">
      <c r="A1092" s="6">
        <v>1090</v>
      </c>
      <c r="B1092" t="s">
        <v>760</v>
      </c>
      <c r="M1092" s="3">
        <v>328032.7019999998</v>
      </c>
      <c r="N1092" s="3">
        <v>347546.5891559998</v>
      </c>
      <c r="O1092" s="1">
        <v>0.1584886305199992</v>
      </c>
      <c r="Q1092" s="3">
        <v>30534.43977</v>
      </c>
      <c r="R1092" s="1">
        <v>0.08785711246412006</v>
      </c>
      <c r="S1092" s="3">
        <v>349795.8304951998</v>
      </c>
      <c r="T1092" s="3">
        <v>-2239.994613599963</v>
      </c>
      <c r="U1092" s="1">
        <v>-0.0064</v>
      </c>
      <c r="V1092">
        <v>31</v>
      </c>
      <c r="W1092" s="3">
        <v>0</v>
      </c>
      <c r="Y1092" s="3">
        <v>383094.1581328784</v>
      </c>
      <c r="Z1092" s="1">
        <v>0.2769805271095945</v>
      </c>
      <c r="AA1092" s="3">
        <v>410025.2028868679</v>
      </c>
      <c r="AB1092" s="3">
        <v>-26931.0447539895</v>
      </c>
      <c r="AC1092" s="1">
        <v>-0.06568143754182881</v>
      </c>
    </row>
    <row r="1093" spans="1:29">
      <c r="A1093" s="6">
        <v>1091</v>
      </c>
      <c r="B1093" t="s">
        <v>761</v>
      </c>
      <c r="M1093" s="3">
        <v>328032.7019999998</v>
      </c>
      <c r="N1093" s="3">
        <v>347546.5891559998</v>
      </c>
      <c r="O1093" s="1">
        <v>0.1584886305199992</v>
      </c>
      <c r="Q1093" s="3">
        <v>30534.43977</v>
      </c>
      <c r="R1093" s="1">
        <v>0.08785711246412006</v>
      </c>
      <c r="S1093" s="3">
        <v>349795.8304951998</v>
      </c>
      <c r="T1093" s="3">
        <v>-2239.994613599963</v>
      </c>
      <c r="U1093" s="1">
        <v>-0.0064</v>
      </c>
      <c r="V1093">
        <v>31</v>
      </c>
      <c r="W1093" s="3">
        <v>0</v>
      </c>
      <c r="Y1093" s="3">
        <v>383740.1909348409</v>
      </c>
      <c r="Z1093" s="1">
        <v>0.2791339697828029</v>
      </c>
      <c r="AA1093" s="3">
        <v>410025.2028868679</v>
      </c>
      <c r="AB1093" s="3">
        <v>-26285.01195202698</v>
      </c>
      <c r="AC1093" s="1">
        <v>-0.06410584463335882</v>
      </c>
    </row>
    <row r="1094" spans="1:29">
      <c r="A1094" s="6">
        <v>1092</v>
      </c>
      <c r="B1094" t="s">
        <v>762</v>
      </c>
      <c r="C1094">
        <v>144535</v>
      </c>
      <c r="D1094" t="s">
        <v>4225</v>
      </c>
      <c r="E1094" t="s">
        <v>4433</v>
      </c>
      <c r="F1094" t="s">
        <v>4435</v>
      </c>
      <c r="G1094">
        <v>7.38547</v>
      </c>
      <c r="H1094">
        <v>7.42974</v>
      </c>
      <c r="I1094">
        <v>1900</v>
      </c>
      <c r="J1094" s="3">
        <v>9.234951799999999</v>
      </c>
      <c r="K1094">
        <v>7.058253</v>
      </c>
      <c r="L1094" s="3">
        <v>14116.506</v>
      </c>
      <c r="M1094" s="3">
        <v>313121.5209999998</v>
      </c>
      <c r="N1094" s="3">
        <v>346735.6209511998</v>
      </c>
      <c r="O1094" s="1">
        <v>0.155785403170666</v>
      </c>
      <c r="P1094" s="3">
        <v>878.7880000000009</v>
      </c>
      <c r="Q1094" s="3">
        <v>29655.65177</v>
      </c>
      <c r="R1094" s="1">
        <v>0.08552813722641375</v>
      </c>
      <c r="S1094" s="3">
        <v>349795.8304951998</v>
      </c>
      <c r="T1094" s="3">
        <v>-3060.209543999983</v>
      </c>
      <c r="U1094" s="1">
        <v>-0.008748559237163287</v>
      </c>
      <c r="V1094">
        <v>30</v>
      </c>
      <c r="W1094" s="3">
        <v>-827.8971496000011</v>
      </c>
      <c r="X1094" t="s">
        <v>4436</v>
      </c>
      <c r="Y1094" s="3">
        <v>383740.1909348409</v>
      </c>
      <c r="Z1094" s="1">
        <v>0.2791339697828029</v>
      </c>
      <c r="AA1094" s="3">
        <v>410025.2028868679</v>
      </c>
      <c r="AB1094" s="3">
        <v>-26285.01195202698</v>
      </c>
      <c r="AC1094" s="1">
        <v>-0.06410584463335882</v>
      </c>
    </row>
    <row r="1095" spans="1:29">
      <c r="A1095" s="6">
        <v>1093</v>
      </c>
      <c r="B1095" t="s">
        <v>762</v>
      </c>
      <c r="C1095">
        <v>6951</v>
      </c>
      <c r="D1095" t="s">
        <v>4316</v>
      </c>
      <c r="E1095" t="s">
        <v>4433</v>
      </c>
      <c r="F1095" t="s">
        <v>4435</v>
      </c>
      <c r="G1095">
        <v>16.63627</v>
      </c>
      <c r="H1095">
        <v>16.99675</v>
      </c>
      <c r="I1095">
        <v>600</v>
      </c>
      <c r="J1095" s="3">
        <v>8.059415</v>
      </c>
      <c r="K1095">
        <v>5.099025</v>
      </c>
      <c r="L1095" s="3">
        <v>10198.05</v>
      </c>
      <c r="M1095" s="3">
        <v>302167.5189999998</v>
      </c>
      <c r="N1095" s="3">
        <v>345966.5105111998</v>
      </c>
      <c r="O1095" s="1">
        <v>0.1532217017039992</v>
      </c>
      <c r="P1095" s="3">
        <v>1025.832227637599</v>
      </c>
      <c r="Q1095" s="3">
        <v>28629.8195423624</v>
      </c>
      <c r="R1095" s="1">
        <v>0.08275315289927632</v>
      </c>
      <c r="S1095" s="3">
        <v>349795.8304951998</v>
      </c>
      <c r="T1095" s="3">
        <v>-3829.319984000002</v>
      </c>
      <c r="U1095" s="1">
        <v>-0.01094730025391927</v>
      </c>
      <c r="V1095">
        <v>29</v>
      </c>
      <c r="W1095" s="3">
        <v>-782.8736416000012</v>
      </c>
      <c r="X1095" t="s">
        <v>4436</v>
      </c>
      <c r="Y1095" s="3">
        <v>383740.1909348409</v>
      </c>
      <c r="Z1095" s="1">
        <v>0.2791339697828029</v>
      </c>
      <c r="AA1095" s="3">
        <v>410025.2028868679</v>
      </c>
      <c r="AB1095" s="3">
        <v>-26285.01195202698</v>
      </c>
      <c r="AC1095" s="1">
        <v>-0.06410584463335882</v>
      </c>
    </row>
    <row r="1096" spans="1:29">
      <c r="A1096" s="6">
        <v>1094</v>
      </c>
      <c r="B1096" t="s">
        <v>762</v>
      </c>
      <c r="M1096" s="3">
        <v>302167.5189999998</v>
      </c>
      <c r="N1096" s="3">
        <v>345966.5105111998</v>
      </c>
      <c r="O1096" s="1">
        <v>0.1532217017039992</v>
      </c>
      <c r="Q1096" s="3">
        <v>28629.8195423624</v>
      </c>
      <c r="R1096" s="1">
        <v>0.08275315289927632</v>
      </c>
      <c r="S1096" s="3">
        <v>349795.8304951998</v>
      </c>
      <c r="T1096" s="3">
        <v>-3829.319984000002</v>
      </c>
      <c r="U1096" s="1">
        <v>-0.01094730025391927</v>
      </c>
      <c r="V1096">
        <v>29</v>
      </c>
      <c r="W1096" s="3">
        <v>0</v>
      </c>
      <c r="Y1096" s="3">
        <v>384855.4792804472</v>
      </c>
      <c r="Z1096" s="1">
        <v>0.2828515976014908</v>
      </c>
      <c r="AA1096" s="3">
        <v>410025.2028868679</v>
      </c>
      <c r="AB1096" s="3">
        <v>-25169.72360642062</v>
      </c>
      <c r="AC1096" s="1">
        <v>-0.06138579635887731</v>
      </c>
    </row>
    <row r="1097" spans="1:29">
      <c r="A1097" s="6">
        <v>1095</v>
      </c>
      <c r="B1097" t="s">
        <v>763</v>
      </c>
      <c r="C1097">
        <v>49043</v>
      </c>
      <c r="D1097" t="s">
        <v>4235</v>
      </c>
      <c r="E1097" t="s">
        <v>4433</v>
      </c>
      <c r="F1097" t="s">
        <v>4434</v>
      </c>
      <c r="G1097">
        <v>5.14084</v>
      </c>
      <c r="H1097">
        <v>5.74293</v>
      </c>
      <c r="I1097">
        <v>1700</v>
      </c>
      <c r="J1097" s="3">
        <v>7.9288943</v>
      </c>
      <c r="K1097">
        <v>4.8814905</v>
      </c>
      <c r="L1097" s="3">
        <v>9762.981</v>
      </c>
      <c r="M1097" s="3">
        <v>311930.4999999998</v>
      </c>
      <c r="N1097" s="3">
        <v>345953.7001263998</v>
      </c>
      <c r="O1097" s="1">
        <v>0.1531790004213325</v>
      </c>
      <c r="P1097" s="3">
        <v>1037.899531533599</v>
      </c>
      <c r="Q1097" s="3">
        <v>29667.71907</v>
      </c>
      <c r="R1097" s="1">
        <v>0.08575632825768426</v>
      </c>
      <c r="S1097" s="3">
        <v>349795.8304951998</v>
      </c>
      <c r="T1097" s="3">
        <v>-3829.319984000002</v>
      </c>
      <c r="U1097" s="1">
        <v>-0.01095</v>
      </c>
      <c r="V1097">
        <v>30</v>
      </c>
      <c r="W1097" s="3">
        <v>0</v>
      </c>
      <c r="X1097" t="s">
        <v>4436</v>
      </c>
      <c r="Y1097" s="3">
        <v>384855.4792804472</v>
      </c>
      <c r="Z1097" s="1">
        <v>0.2828515976014908</v>
      </c>
      <c r="AA1097" s="3">
        <v>410025.2028868679</v>
      </c>
      <c r="AB1097" s="3">
        <v>-25169.72360642062</v>
      </c>
      <c r="AC1097" s="1">
        <v>-0.06138579635887731</v>
      </c>
    </row>
    <row r="1098" spans="1:29">
      <c r="A1098" s="6">
        <v>1096</v>
      </c>
      <c r="B1098" t="s">
        <v>763</v>
      </c>
      <c r="C1098">
        <v>35181</v>
      </c>
      <c r="D1098" t="s">
        <v>4222</v>
      </c>
      <c r="E1098" t="s">
        <v>4433</v>
      </c>
      <c r="F1098" t="s">
        <v>4434</v>
      </c>
      <c r="G1098">
        <v>8.541270000000001</v>
      </c>
      <c r="H1098">
        <v>9.147080000000001</v>
      </c>
      <c r="I1098">
        <v>1700</v>
      </c>
      <c r="J1098" s="3">
        <v>9.665010800000001</v>
      </c>
      <c r="K1098">
        <v>7.775018000000001</v>
      </c>
      <c r="L1098" s="3">
        <v>15550.036</v>
      </c>
      <c r="M1098" s="3">
        <v>327480.5359999998</v>
      </c>
      <c r="N1098" s="3">
        <v>345936.2600975998</v>
      </c>
      <c r="O1098" s="1">
        <v>0.1531208669919992</v>
      </c>
      <c r="P1098" s="3">
        <v>1037.861100379199</v>
      </c>
      <c r="Q1098" s="3">
        <v>30705.58017</v>
      </c>
      <c r="R1098" s="1">
        <v>0.08876080281765482</v>
      </c>
      <c r="S1098" s="3">
        <v>349795.8304951998</v>
      </c>
      <c r="T1098" s="3">
        <v>-3829.319984000002</v>
      </c>
      <c r="U1098" s="1">
        <v>-0.01095</v>
      </c>
      <c r="V1098">
        <v>31</v>
      </c>
      <c r="W1098" s="3">
        <v>0</v>
      </c>
      <c r="X1098" t="s">
        <v>4436</v>
      </c>
      <c r="Y1098" s="3">
        <v>384855.4792804472</v>
      </c>
      <c r="Z1098" s="1">
        <v>0.2828515976014908</v>
      </c>
      <c r="AA1098" s="3">
        <v>410025.2028868679</v>
      </c>
      <c r="AB1098" s="3">
        <v>-25169.72360642062</v>
      </c>
      <c r="AC1098" s="1">
        <v>-0.06138579635887731</v>
      </c>
    </row>
    <row r="1099" spans="1:29">
      <c r="A1099" s="6">
        <v>1097</v>
      </c>
      <c r="B1099" t="s">
        <v>763</v>
      </c>
      <c r="M1099" s="3">
        <v>327480.5359999998</v>
      </c>
      <c r="N1099" s="3">
        <v>345936.2600975998</v>
      </c>
      <c r="O1099" s="1">
        <v>0.1531208669919992</v>
      </c>
      <c r="Q1099" s="3">
        <v>30705.58017</v>
      </c>
      <c r="R1099" s="1">
        <v>0.08876080281765482</v>
      </c>
      <c r="S1099" s="3">
        <v>349795.8304951998</v>
      </c>
      <c r="T1099" s="3">
        <v>-3829.319984000002</v>
      </c>
      <c r="U1099" s="1">
        <v>-0.01095</v>
      </c>
      <c r="V1099">
        <v>31</v>
      </c>
      <c r="W1099" s="3">
        <v>0</v>
      </c>
      <c r="Y1099" s="3">
        <v>386242.0082947335</v>
      </c>
      <c r="Z1099" s="1">
        <v>0.2874733609824451</v>
      </c>
      <c r="AA1099" s="3">
        <v>410025.2028868679</v>
      </c>
      <c r="AB1099" s="3">
        <v>-23783.19459213433</v>
      </c>
      <c r="AC1099" s="1">
        <v>-0.05800422614191467</v>
      </c>
    </row>
    <row r="1100" spans="1:29">
      <c r="A1100" s="6">
        <v>1098</v>
      </c>
      <c r="B1100" t="s">
        <v>764</v>
      </c>
      <c r="M1100" s="3">
        <v>327480.5359999998</v>
      </c>
      <c r="N1100" s="3">
        <v>345936.2600975998</v>
      </c>
      <c r="O1100" s="1">
        <v>0.1531208669919992</v>
      </c>
      <c r="Q1100" s="3">
        <v>30705.58017</v>
      </c>
      <c r="R1100" s="1">
        <v>0.08876080281765482</v>
      </c>
      <c r="S1100" s="3">
        <v>349795.8304951998</v>
      </c>
      <c r="T1100" s="3">
        <v>-3829.319984000002</v>
      </c>
      <c r="U1100" s="1">
        <v>-0.01095</v>
      </c>
      <c r="V1100">
        <v>31</v>
      </c>
      <c r="W1100" s="3">
        <v>0</v>
      </c>
      <c r="Y1100" s="3">
        <v>389931.5120137696</v>
      </c>
      <c r="Z1100" s="1">
        <v>0.2997717067125653</v>
      </c>
      <c r="AA1100" s="3">
        <v>410025.2028868679</v>
      </c>
      <c r="AB1100" s="3">
        <v>-20093.69087309827</v>
      </c>
      <c r="AC1100" s="1">
        <v>-0.04900598970898484</v>
      </c>
    </row>
    <row r="1101" spans="1:29">
      <c r="A1101" s="6">
        <v>1099</v>
      </c>
      <c r="B1101" t="s">
        <v>765</v>
      </c>
      <c r="M1101" s="3">
        <v>327480.5359999998</v>
      </c>
      <c r="N1101" s="3">
        <v>345936.2600975998</v>
      </c>
      <c r="O1101" s="1">
        <v>0.1531208669919992</v>
      </c>
      <c r="Q1101" s="3">
        <v>30705.58017</v>
      </c>
      <c r="R1101" s="1">
        <v>0.08876080281765482</v>
      </c>
      <c r="S1101" s="3">
        <v>349795.8304951998</v>
      </c>
      <c r="T1101" s="3">
        <v>-3829.319984000002</v>
      </c>
      <c r="U1101" s="1">
        <v>-0.01095</v>
      </c>
      <c r="V1101">
        <v>31</v>
      </c>
      <c r="W1101" s="3">
        <v>0</v>
      </c>
      <c r="Y1101" s="3">
        <v>388309.3563552599</v>
      </c>
      <c r="Z1101" s="1">
        <v>0.2943645211841996</v>
      </c>
      <c r="AA1101" s="3">
        <v>410025.2028868679</v>
      </c>
      <c r="AB1101" s="3">
        <v>-21715.84653160797</v>
      </c>
      <c r="AC1101" s="1">
        <v>-0.05296222373335353</v>
      </c>
    </row>
    <row r="1102" spans="1:29">
      <c r="A1102" s="6">
        <v>1100</v>
      </c>
      <c r="B1102" t="s">
        <v>766</v>
      </c>
      <c r="M1102" s="3">
        <v>327480.5359999998</v>
      </c>
      <c r="N1102" s="3">
        <v>345936.2600975998</v>
      </c>
      <c r="O1102" s="1">
        <v>0.1531208669919992</v>
      </c>
      <c r="Q1102" s="3">
        <v>30705.58017</v>
      </c>
      <c r="R1102" s="1">
        <v>0.08876080281765482</v>
      </c>
      <c r="S1102" s="3">
        <v>349795.8304951998</v>
      </c>
      <c r="T1102" s="3">
        <v>-3829.319984000002</v>
      </c>
      <c r="U1102" s="1">
        <v>-0.01095</v>
      </c>
      <c r="V1102">
        <v>31</v>
      </c>
      <c r="W1102" s="3">
        <v>0</v>
      </c>
      <c r="Y1102" s="3">
        <v>388309.3563552599</v>
      </c>
      <c r="Z1102" s="1">
        <v>0.2943645211841996</v>
      </c>
      <c r="AA1102" s="3">
        <v>410025.2028868679</v>
      </c>
      <c r="AB1102" s="3">
        <v>-21715.84653160797</v>
      </c>
      <c r="AC1102" s="1">
        <v>-0.05296222373335353</v>
      </c>
    </row>
    <row r="1103" spans="1:29">
      <c r="A1103" s="6">
        <v>1101</v>
      </c>
      <c r="B1103" t="s">
        <v>767</v>
      </c>
      <c r="M1103" s="3">
        <v>327480.5359999998</v>
      </c>
      <c r="N1103" s="3">
        <v>345936.2600975998</v>
      </c>
      <c r="O1103" s="1">
        <v>0.1531208669919992</v>
      </c>
      <c r="Q1103" s="3">
        <v>30705.58017</v>
      </c>
      <c r="R1103" s="1">
        <v>0.08876080281765482</v>
      </c>
      <c r="S1103" s="3">
        <v>349795.8304951998</v>
      </c>
      <c r="T1103" s="3">
        <v>-3829.319984000002</v>
      </c>
      <c r="U1103" s="1">
        <v>-0.01095</v>
      </c>
      <c r="V1103">
        <v>31</v>
      </c>
      <c r="W1103" s="3">
        <v>0</v>
      </c>
      <c r="Y1103" s="3">
        <v>388309.3563552599</v>
      </c>
      <c r="Z1103" s="1">
        <v>0.2943645211841996</v>
      </c>
      <c r="AA1103" s="3">
        <v>410025.2028868679</v>
      </c>
      <c r="AB1103" s="3">
        <v>-21715.84653160797</v>
      </c>
      <c r="AC1103" s="1">
        <v>-0.05296222373335353</v>
      </c>
    </row>
    <row r="1104" spans="1:29">
      <c r="A1104" s="6">
        <v>1102</v>
      </c>
      <c r="B1104" t="s">
        <v>768</v>
      </c>
      <c r="M1104" s="3">
        <v>327480.5359999998</v>
      </c>
      <c r="N1104" s="3">
        <v>345936.2600975998</v>
      </c>
      <c r="O1104" s="1">
        <v>0.1531208669919992</v>
      </c>
      <c r="Q1104" s="3">
        <v>30705.58017</v>
      </c>
      <c r="R1104" s="1">
        <v>0.08876080281765482</v>
      </c>
      <c r="S1104" s="3">
        <v>349795.8304951998</v>
      </c>
      <c r="T1104" s="3">
        <v>-3829.319984000002</v>
      </c>
      <c r="U1104" s="1">
        <v>-0.01095</v>
      </c>
      <c r="V1104">
        <v>31</v>
      </c>
      <c r="W1104" s="3">
        <v>0</v>
      </c>
      <c r="Y1104" s="3">
        <v>386535.5989456162</v>
      </c>
      <c r="Z1104" s="1">
        <v>0.2884519964853874</v>
      </c>
      <c r="AA1104" s="3">
        <v>410025.2028868679</v>
      </c>
      <c r="AB1104" s="3">
        <v>-23489.60394125164</v>
      </c>
      <c r="AC1104" s="1">
        <v>-0.05728819539840037</v>
      </c>
    </row>
    <row r="1105" spans="1:29">
      <c r="A1105" s="6">
        <v>1103</v>
      </c>
      <c r="B1105" t="s">
        <v>769</v>
      </c>
      <c r="M1105" s="3">
        <v>327480.5359999998</v>
      </c>
      <c r="N1105" s="3">
        <v>345936.2600975998</v>
      </c>
      <c r="O1105" s="1">
        <v>0.1531208669919992</v>
      </c>
      <c r="Q1105" s="3">
        <v>30705.58017</v>
      </c>
      <c r="R1105" s="1">
        <v>0.08876080281765482</v>
      </c>
      <c r="S1105" s="3">
        <v>349795.8304951998</v>
      </c>
      <c r="T1105" s="3">
        <v>-3829.319984000002</v>
      </c>
      <c r="U1105" s="1">
        <v>-0.01095</v>
      </c>
      <c r="V1105">
        <v>31</v>
      </c>
      <c r="W1105" s="3">
        <v>0</v>
      </c>
      <c r="Y1105" s="3">
        <v>387782.4598060579</v>
      </c>
      <c r="Z1105" s="1">
        <v>0.2926081993535262</v>
      </c>
      <c r="AA1105" s="3">
        <v>410025.2028868679</v>
      </c>
      <c r="AB1105" s="3">
        <v>-22242.74308081</v>
      </c>
      <c r="AC1105" s="1">
        <v>-0.05424725827633359</v>
      </c>
    </row>
    <row r="1106" spans="1:29">
      <c r="A1106" s="6">
        <v>1104</v>
      </c>
      <c r="B1106" t="s">
        <v>770</v>
      </c>
      <c r="M1106" s="3">
        <v>327480.5359999998</v>
      </c>
      <c r="N1106" s="3">
        <v>345936.2600975998</v>
      </c>
      <c r="O1106" s="1">
        <v>0.1531208669919992</v>
      </c>
      <c r="Q1106" s="3">
        <v>30705.58017</v>
      </c>
      <c r="R1106" s="1">
        <v>0.08876080281765482</v>
      </c>
      <c r="S1106" s="3">
        <v>349795.8304951998</v>
      </c>
      <c r="T1106" s="3">
        <v>-3829.319984000002</v>
      </c>
      <c r="U1106" s="1">
        <v>-0.01095</v>
      </c>
      <c r="V1106">
        <v>31</v>
      </c>
      <c r="W1106" s="3">
        <v>0</v>
      </c>
      <c r="Y1106" s="3">
        <v>391371.6248458131</v>
      </c>
      <c r="Z1106" s="1">
        <v>0.304572082819377</v>
      </c>
      <c r="AA1106" s="3">
        <v>410025.2028868679</v>
      </c>
      <c r="AB1106" s="3">
        <v>-18653.57804105477</v>
      </c>
      <c r="AC1106" s="1">
        <v>-0.04549373528680767</v>
      </c>
    </row>
    <row r="1107" spans="1:29">
      <c r="A1107" s="6">
        <v>1105</v>
      </c>
      <c r="B1107" t="s">
        <v>771</v>
      </c>
      <c r="M1107" s="3">
        <v>327480.5359999998</v>
      </c>
      <c r="N1107" s="3">
        <v>345936.2600975998</v>
      </c>
      <c r="O1107" s="1">
        <v>0.1531208669919992</v>
      </c>
      <c r="Q1107" s="3">
        <v>30705.58017</v>
      </c>
      <c r="R1107" s="1">
        <v>0.08876080281765482</v>
      </c>
      <c r="S1107" s="3">
        <v>349795.8304951998</v>
      </c>
      <c r="T1107" s="3">
        <v>-3829.319984000002</v>
      </c>
      <c r="U1107" s="1">
        <v>-0.01095</v>
      </c>
      <c r="V1107">
        <v>31</v>
      </c>
      <c r="W1107" s="3">
        <v>0</v>
      </c>
      <c r="Y1107" s="3">
        <v>395675.7600756242</v>
      </c>
      <c r="Z1107" s="1">
        <v>0.3189192002520807</v>
      </c>
      <c r="AA1107" s="3">
        <v>410025.2028868679</v>
      </c>
      <c r="AB1107" s="3">
        <v>-14349.44281124364</v>
      </c>
      <c r="AC1107" s="1">
        <v>-0.03499648975285764</v>
      </c>
    </row>
    <row r="1108" spans="1:29">
      <c r="A1108" s="6">
        <v>1106</v>
      </c>
      <c r="B1108" t="s">
        <v>772</v>
      </c>
      <c r="M1108" s="3">
        <v>327480.5359999998</v>
      </c>
      <c r="N1108" s="3">
        <v>345936.2600975998</v>
      </c>
      <c r="O1108" s="1">
        <v>0.1531208669919992</v>
      </c>
      <c r="Q1108" s="3">
        <v>30705.58017</v>
      </c>
      <c r="R1108" s="1">
        <v>0.08876080281765482</v>
      </c>
      <c r="S1108" s="3">
        <v>349795.8304951998</v>
      </c>
      <c r="T1108" s="3">
        <v>-3829.319984000002</v>
      </c>
      <c r="U1108" s="1">
        <v>-0.01095</v>
      </c>
      <c r="V1108">
        <v>31</v>
      </c>
      <c r="W1108" s="3">
        <v>0</v>
      </c>
      <c r="Y1108" s="3">
        <v>402957.2037339699</v>
      </c>
      <c r="Z1108" s="1">
        <v>0.3431906791132331</v>
      </c>
      <c r="AA1108" s="3">
        <v>410025.2028868679</v>
      </c>
      <c r="AB1108" s="3">
        <v>-7067.999152897915</v>
      </c>
      <c r="AC1108" s="1">
        <v>-0.01723796269871753</v>
      </c>
    </row>
    <row r="1109" spans="1:29">
      <c r="A1109" s="6">
        <v>1107</v>
      </c>
      <c r="B1109" t="s">
        <v>773</v>
      </c>
      <c r="M1109" s="3">
        <v>327480.5359999998</v>
      </c>
      <c r="N1109" s="3">
        <v>345936.2600975998</v>
      </c>
      <c r="O1109" s="1">
        <v>0.1531208669919992</v>
      </c>
      <c r="Q1109" s="3">
        <v>30705.58017</v>
      </c>
      <c r="R1109" s="1">
        <v>0.08876080281765482</v>
      </c>
      <c r="S1109" s="3">
        <v>349795.8304951998</v>
      </c>
      <c r="T1109" s="3">
        <v>-3829.319984000002</v>
      </c>
      <c r="U1109" s="1">
        <v>-0.01095</v>
      </c>
      <c r="V1109">
        <v>31</v>
      </c>
      <c r="W1109" s="3">
        <v>0</v>
      </c>
      <c r="Y1109" s="3">
        <v>402957.2037339699</v>
      </c>
      <c r="Z1109" s="1">
        <v>0.3431906791132331</v>
      </c>
      <c r="AA1109" s="3">
        <v>410025.2028868679</v>
      </c>
      <c r="AB1109" s="3">
        <v>-7067.999152897915</v>
      </c>
      <c r="AC1109" s="1">
        <v>-0.01723796269871753</v>
      </c>
    </row>
    <row r="1110" spans="1:29">
      <c r="A1110" s="6">
        <v>1108</v>
      </c>
      <c r="B1110" t="s">
        <v>774</v>
      </c>
      <c r="M1110" s="3">
        <v>327480.5359999998</v>
      </c>
      <c r="N1110" s="3">
        <v>345936.2600975998</v>
      </c>
      <c r="O1110" s="1">
        <v>0.1531208669919992</v>
      </c>
      <c r="Q1110" s="3">
        <v>30705.58017</v>
      </c>
      <c r="R1110" s="1">
        <v>0.08876080281765482</v>
      </c>
      <c r="S1110" s="3">
        <v>349795.8304951998</v>
      </c>
      <c r="T1110" s="3">
        <v>-3829.319984000002</v>
      </c>
      <c r="U1110" s="1">
        <v>-0.01095</v>
      </c>
      <c r="V1110">
        <v>31</v>
      </c>
      <c r="W1110" s="3">
        <v>0</v>
      </c>
      <c r="Y1110" s="3">
        <v>402957.2037339699</v>
      </c>
      <c r="Z1110" s="1">
        <v>0.3431906791132331</v>
      </c>
      <c r="AA1110" s="3">
        <v>410025.2028868679</v>
      </c>
      <c r="AB1110" s="3">
        <v>-7067.999152897915</v>
      </c>
      <c r="AC1110" s="1">
        <v>-0.01723796269871753</v>
      </c>
    </row>
    <row r="1111" spans="1:29">
      <c r="A1111" s="6">
        <v>1109</v>
      </c>
      <c r="B1111" t="s">
        <v>775</v>
      </c>
      <c r="M1111" s="3">
        <v>327480.5359999998</v>
      </c>
      <c r="N1111" s="3">
        <v>345936.2600975998</v>
      </c>
      <c r="O1111" s="1">
        <v>0.1531208669919992</v>
      </c>
      <c r="Q1111" s="3">
        <v>30705.58017</v>
      </c>
      <c r="R1111" s="1">
        <v>0.08876080281765482</v>
      </c>
      <c r="S1111" s="3">
        <v>349795.8304951998</v>
      </c>
      <c r="T1111" s="3">
        <v>-3829.319984000002</v>
      </c>
      <c r="U1111" s="1">
        <v>-0.01095</v>
      </c>
      <c r="V1111">
        <v>31</v>
      </c>
      <c r="W1111" s="3">
        <v>0</v>
      </c>
      <c r="Y1111" s="3">
        <v>405527.0008036975</v>
      </c>
      <c r="Z1111" s="1">
        <v>0.3517566693456584</v>
      </c>
      <c r="AA1111" s="3">
        <v>410025.2028868679</v>
      </c>
      <c r="AB1111" s="3">
        <v>-4498.202083170356</v>
      </c>
      <c r="AC1111" s="1">
        <v>-0.01097055022837578</v>
      </c>
    </row>
    <row r="1112" spans="1:29">
      <c r="A1112" s="6">
        <v>1110</v>
      </c>
      <c r="B1112" t="s">
        <v>776</v>
      </c>
      <c r="M1112" s="3">
        <v>327480.5359999998</v>
      </c>
      <c r="N1112" s="3">
        <v>345936.2600975998</v>
      </c>
      <c r="O1112" s="1">
        <v>0.1531208669919992</v>
      </c>
      <c r="Q1112" s="3">
        <v>30705.58017</v>
      </c>
      <c r="R1112" s="1">
        <v>0.08876080281765482</v>
      </c>
      <c r="S1112" s="3">
        <v>349795.8304951998</v>
      </c>
      <c r="T1112" s="3">
        <v>-3829.319984000002</v>
      </c>
      <c r="U1112" s="1">
        <v>-0.01095</v>
      </c>
      <c r="V1112">
        <v>31</v>
      </c>
      <c r="W1112" s="3">
        <v>0</v>
      </c>
      <c r="Y1112" s="3">
        <v>403601.177689415</v>
      </c>
      <c r="Z1112" s="1">
        <v>0.3453372589647167</v>
      </c>
      <c r="AA1112" s="3">
        <v>410025.2028868679</v>
      </c>
      <c r="AB1112" s="3">
        <v>-6424.025197452866</v>
      </c>
      <c r="AC1112" s="1">
        <v>-0.01566739105845977</v>
      </c>
    </row>
    <row r="1113" spans="1:29">
      <c r="A1113" s="6">
        <v>1111</v>
      </c>
      <c r="B1113" t="s">
        <v>777</v>
      </c>
      <c r="M1113" s="3">
        <v>327480.5359999998</v>
      </c>
      <c r="N1113" s="3">
        <v>345936.2600975998</v>
      </c>
      <c r="O1113" s="1">
        <v>0.1531208669919992</v>
      </c>
      <c r="Q1113" s="3">
        <v>30705.58017</v>
      </c>
      <c r="R1113" s="1">
        <v>0.08876080281765482</v>
      </c>
      <c r="S1113" s="3">
        <v>349795.8304951998</v>
      </c>
      <c r="T1113" s="3">
        <v>-3829.319984000002</v>
      </c>
      <c r="U1113" s="1">
        <v>-0.01095</v>
      </c>
      <c r="V1113">
        <v>31</v>
      </c>
      <c r="W1113" s="3">
        <v>0</v>
      </c>
      <c r="Y1113" s="3">
        <v>402511.5448285643</v>
      </c>
      <c r="Z1113" s="1">
        <v>0.3417051494285478</v>
      </c>
      <c r="AA1113" s="3">
        <v>410025.2028868679</v>
      </c>
      <c r="AB1113" s="3">
        <v>-7513.658058303525</v>
      </c>
      <c r="AC1113" s="1">
        <v>-0.01832486882611618</v>
      </c>
    </row>
    <row r="1114" spans="1:29">
      <c r="A1114" s="6">
        <v>1112</v>
      </c>
      <c r="B1114" t="s">
        <v>778</v>
      </c>
      <c r="M1114" s="3">
        <v>327480.5359999998</v>
      </c>
      <c r="N1114" s="3">
        <v>345936.2600975998</v>
      </c>
      <c r="O1114" s="1">
        <v>0.1531208669919992</v>
      </c>
      <c r="Q1114" s="3">
        <v>30705.58017</v>
      </c>
      <c r="R1114" s="1">
        <v>0.08876080281765482</v>
      </c>
      <c r="S1114" s="3">
        <v>349795.8304951998</v>
      </c>
      <c r="T1114" s="3">
        <v>-3829.319984000002</v>
      </c>
      <c r="U1114" s="1">
        <v>-0.01095</v>
      </c>
      <c r="V1114">
        <v>31</v>
      </c>
      <c r="W1114" s="3">
        <v>0</v>
      </c>
      <c r="Y1114" s="3">
        <v>402738.5951268959</v>
      </c>
      <c r="Z1114" s="1">
        <v>0.3424619837563196</v>
      </c>
      <c r="AA1114" s="3">
        <v>410025.2028868679</v>
      </c>
      <c r="AB1114" s="3">
        <v>-7286.607759971987</v>
      </c>
      <c r="AC1114" s="1">
        <v>-0.01777112164976472</v>
      </c>
    </row>
    <row r="1115" spans="1:29">
      <c r="A1115" s="6">
        <v>1113</v>
      </c>
      <c r="B1115" t="s">
        <v>779</v>
      </c>
      <c r="M1115" s="3">
        <v>327480.5359999998</v>
      </c>
      <c r="N1115" s="3">
        <v>345936.2600975998</v>
      </c>
      <c r="O1115" s="1">
        <v>0.1531208669919992</v>
      </c>
      <c r="Q1115" s="3">
        <v>30705.58017</v>
      </c>
      <c r="R1115" s="1">
        <v>0.08876080281765482</v>
      </c>
      <c r="S1115" s="3">
        <v>349795.8304951998</v>
      </c>
      <c r="T1115" s="3">
        <v>-3829.319984000002</v>
      </c>
      <c r="U1115" s="1">
        <v>-0.01095</v>
      </c>
      <c r="V1115">
        <v>31</v>
      </c>
      <c r="W1115" s="3">
        <v>0</v>
      </c>
      <c r="Y1115" s="3">
        <v>405367.5594667254</v>
      </c>
      <c r="Z1115" s="1">
        <v>0.3512251982224182</v>
      </c>
      <c r="AA1115" s="3">
        <v>410025.2028868679</v>
      </c>
      <c r="AB1115" s="3">
        <v>-4657.643420142413</v>
      </c>
      <c r="AC1115" s="1">
        <v>-0.01135940763482172</v>
      </c>
    </row>
    <row r="1116" spans="1:29">
      <c r="A1116" s="6">
        <v>1114</v>
      </c>
      <c r="B1116" t="s">
        <v>780</v>
      </c>
      <c r="M1116" s="3">
        <v>327480.5359999998</v>
      </c>
      <c r="N1116" s="3">
        <v>345936.2600975998</v>
      </c>
      <c r="O1116" s="1">
        <v>0.1531208669919992</v>
      </c>
      <c r="Q1116" s="3">
        <v>30705.58017</v>
      </c>
      <c r="R1116" s="1">
        <v>0.08876080281765482</v>
      </c>
      <c r="S1116" s="3">
        <v>349795.8304951998</v>
      </c>
      <c r="T1116" s="3">
        <v>-3829.319984000002</v>
      </c>
      <c r="U1116" s="1">
        <v>-0.01095</v>
      </c>
      <c r="V1116">
        <v>31</v>
      </c>
      <c r="W1116" s="3">
        <v>0</v>
      </c>
      <c r="Y1116" s="3">
        <v>405367.5594667254</v>
      </c>
      <c r="Z1116" s="1">
        <v>0.3512251982224182</v>
      </c>
      <c r="AA1116" s="3">
        <v>410025.2028868679</v>
      </c>
      <c r="AB1116" s="3">
        <v>-4657.643420142413</v>
      </c>
      <c r="AC1116" s="1">
        <v>-0.01135940763482172</v>
      </c>
    </row>
    <row r="1117" spans="1:29">
      <c r="A1117" s="6">
        <v>1115</v>
      </c>
      <c r="B1117" t="s">
        <v>781</v>
      </c>
      <c r="M1117" s="3">
        <v>327480.5359999998</v>
      </c>
      <c r="N1117" s="3">
        <v>345936.2600975998</v>
      </c>
      <c r="O1117" s="1">
        <v>0.1531208669919992</v>
      </c>
      <c r="Q1117" s="3">
        <v>30705.58017</v>
      </c>
      <c r="R1117" s="1">
        <v>0.08876080281765482</v>
      </c>
      <c r="S1117" s="3">
        <v>349795.8304951998</v>
      </c>
      <c r="T1117" s="3">
        <v>-3829.319984000002</v>
      </c>
      <c r="U1117" s="1">
        <v>-0.01095</v>
      </c>
      <c r="V1117">
        <v>31</v>
      </c>
      <c r="W1117" s="3">
        <v>0</v>
      </c>
      <c r="Y1117" s="3">
        <v>405367.5594667254</v>
      </c>
      <c r="Z1117" s="1">
        <v>0.3512251982224182</v>
      </c>
      <c r="AA1117" s="3">
        <v>410025.2028868679</v>
      </c>
      <c r="AB1117" s="3">
        <v>-4657.643420142413</v>
      </c>
      <c r="AC1117" s="1">
        <v>-0.01135940763482172</v>
      </c>
    </row>
    <row r="1118" spans="1:29">
      <c r="A1118" s="6">
        <v>1116</v>
      </c>
      <c r="B1118" t="s">
        <v>782</v>
      </c>
      <c r="M1118" s="3">
        <v>327480.5359999998</v>
      </c>
      <c r="N1118" s="3">
        <v>345936.2600975998</v>
      </c>
      <c r="O1118" s="1">
        <v>0.1531208669919992</v>
      </c>
      <c r="Q1118" s="3">
        <v>30705.58017</v>
      </c>
      <c r="R1118" s="1">
        <v>0.08876080281765482</v>
      </c>
      <c r="S1118" s="3">
        <v>349795.8304951998</v>
      </c>
      <c r="T1118" s="3">
        <v>-3829.319984000002</v>
      </c>
      <c r="U1118" s="1">
        <v>-0.01095</v>
      </c>
      <c r="V1118">
        <v>31</v>
      </c>
      <c r="W1118" s="3">
        <v>0</v>
      </c>
      <c r="Y1118" s="3">
        <v>408411.5807449426</v>
      </c>
      <c r="Z1118" s="1">
        <v>0.3613719358164753</v>
      </c>
      <c r="AA1118" s="3">
        <v>410025.2028868679</v>
      </c>
      <c r="AB1118" s="3">
        <v>-1613.622141925269</v>
      </c>
      <c r="AC1118" s="1">
        <v>-0.003935421848618636</v>
      </c>
    </row>
    <row r="1119" spans="1:29">
      <c r="A1119" s="6">
        <v>1117</v>
      </c>
      <c r="B1119" t="s">
        <v>783</v>
      </c>
      <c r="M1119" s="3">
        <v>327480.5359999998</v>
      </c>
      <c r="N1119" s="3">
        <v>345936.2600975998</v>
      </c>
      <c r="O1119" s="1">
        <v>0.1531208669919992</v>
      </c>
      <c r="Q1119" s="3">
        <v>30705.58017</v>
      </c>
      <c r="R1119" s="1">
        <v>0.08876080281765482</v>
      </c>
      <c r="S1119" s="3">
        <v>349795.8304951998</v>
      </c>
      <c r="T1119" s="3">
        <v>-3829.319984000002</v>
      </c>
      <c r="U1119" s="1">
        <v>-0.01095</v>
      </c>
      <c r="V1119">
        <v>31</v>
      </c>
      <c r="W1119" s="3">
        <v>0</v>
      </c>
      <c r="Y1119" s="3">
        <v>405167.2172207662</v>
      </c>
      <c r="Z1119" s="1">
        <v>0.3505573907358874</v>
      </c>
      <c r="AA1119" s="3">
        <v>410025.2028868679</v>
      </c>
      <c r="AB1119" s="3">
        <v>-4857.985666101624</v>
      </c>
      <c r="AC1119" s="1">
        <v>-0.01184801722405834</v>
      </c>
    </row>
    <row r="1120" spans="1:29">
      <c r="A1120" s="6">
        <v>1118</v>
      </c>
      <c r="B1120" t="s">
        <v>784</v>
      </c>
      <c r="M1120" s="3">
        <v>327480.5359999998</v>
      </c>
      <c r="N1120" s="3">
        <v>345936.2600975998</v>
      </c>
      <c r="O1120" s="1">
        <v>0.1531208669919992</v>
      </c>
      <c r="Q1120" s="3">
        <v>30705.58017</v>
      </c>
      <c r="R1120" s="1">
        <v>0.08876080281765482</v>
      </c>
      <c r="S1120" s="3">
        <v>349795.8304951998</v>
      </c>
      <c r="T1120" s="3">
        <v>-3829.319984000002</v>
      </c>
      <c r="U1120" s="1">
        <v>-0.01095</v>
      </c>
      <c r="V1120">
        <v>31</v>
      </c>
      <c r="W1120" s="3">
        <v>0</v>
      </c>
      <c r="Y1120" s="3">
        <v>407319.616577565</v>
      </c>
      <c r="Z1120" s="1">
        <v>0.3577320552585499</v>
      </c>
      <c r="AA1120" s="3">
        <v>410025.2028868679</v>
      </c>
      <c r="AB1120" s="3">
        <v>-2705.586309302889</v>
      </c>
      <c r="AC1120" s="1">
        <v>-0.006598585380248934</v>
      </c>
    </row>
    <row r="1121" spans="1:29">
      <c r="A1121" s="6">
        <v>1119</v>
      </c>
      <c r="B1121" t="s">
        <v>785</v>
      </c>
      <c r="M1121" s="3">
        <v>327480.5359999998</v>
      </c>
      <c r="N1121" s="3">
        <v>345936.2600975998</v>
      </c>
      <c r="O1121" s="1">
        <v>0.1531208669919992</v>
      </c>
      <c r="Q1121" s="3">
        <v>30705.58017</v>
      </c>
      <c r="R1121" s="1">
        <v>0.08876080281765482</v>
      </c>
      <c r="S1121" s="3">
        <v>349795.8304951998</v>
      </c>
      <c r="T1121" s="3">
        <v>-3829.319984000002</v>
      </c>
      <c r="U1121" s="1">
        <v>-0.01095</v>
      </c>
      <c r="V1121">
        <v>31</v>
      </c>
      <c r="W1121" s="3">
        <v>0</v>
      </c>
      <c r="Y1121" s="3">
        <v>405678.1196521215</v>
      </c>
      <c r="Z1121" s="1">
        <v>0.352260398840405</v>
      </c>
      <c r="AA1121" s="3">
        <v>410025.2028868679</v>
      </c>
      <c r="AB1121" s="3">
        <v>-4347.083234746358</v>
      </c>
      <c r="AC1121" s="1">
        <v>-0.01060199032678921</v>
      </c>
    </row>
    <row r="1122" spans="1:29">
      <c r="A1122" s="6">
        <v>1120</v>
      </c>
      <c r="B1122" t="s">
        <v>786</v>
      </c>
      <c r="M1122" s="3">
        <v>327480.5359999998</v>
      </c>
      <c r="N1122" s="3">
        <v>345936.2600975998</v>
      </c>
      <c r="O1122" s="1">
        <v>0.1531208669919992</v>
      </c>
      <c r="Q1122" s="3">
        <v>30705.58017</v>
      </c>
      <c r="R1122" s="1">
        <v>0.08876080281765482</v>
      </c>
      <c r="S1122" s="3">
        <v>349795.8304951998</v>
      </c>
      <c r="T1122" s="3">
        <v>-3829.319984000002</v>
      </c>
      <c r="U1122" s="1">
        <v>-0.01095</v>
      </c>
      <c r="V1122">
        <v>31</v>
      </c>
      <c r="W1122" s="3">
        <v>0</v>
      </c>
      <c r="Y1122" s="3">
        <v>407469.6708281371</v>
      </c>
      <c r="Z1122" s="1">
        <v>0.3582322360937903</v>
      </c>
      <c r="AA1122" s="3">
        <v>410025.2028868679</v>
      </c>
      <c r="AB1122" s="3">
        <v>-2555.53205873078</v>
      </c>
      <c r="AC1122" s="1">
        <v>-0.006232621899185766</v>
      </c>
    </row>
    <row r="1123" spans="1:29">
      <c r="A1123" s="6">
        <v>1121</v>
      </c>
      <c r="B1123" t="s">
        <v>787</v>
      </c>
      <c r="M1123" s="3">
        <v>327480.5359999998</v>
      </c>
      <c r="N1123" s="3">
        <v>345936.2600975998</v>
      </c>
      <c r="O1123" s="1">
        <v>0.1531208669919992</v>
      </c>
      <c r="Q1123" s="3">
        <v>30705.58017</v>
      </c>
      <c r="R1123" s="1">
        <v>0.08876080281765482</v>
      </c>
      <c r="S1123" s="3">
        <v>349795.8304951998</v>
      </c>
      <c r="T1123" s="3">
        <v>-3829.319984000002</v>
      </c>
      <c r="U1123" s="1">
        <v>-0.01095</v>
      </c>
      <c r="V1123">
        <v>31</v>
      </c>
      <c r="W1123" s="3">
        <v>0</v>
      </c>
      <c r="Y1123" s="3">
        <v>407469.6708281371</v>
      </c>
      <c r="Z1123" s="1">
        <v>0.3582322360937903</v>
      </c>
      <c r="AA1123" s="3">
        <v>410025.2028868679</v>
      </c>
      <c r="AB1123" s="3">
        <v>-2555.53205873078</v>
      </c>
      <c r="AC1123" s="1">
        <v>-0.006232621899185766</v>
      </c>
    </row>
    <row r="1124" spans="1:29">
      <c r="A1124" s="6">
        <v>1122</v>
      </c>
      <c r="B1124" t="s">
        <v>788</v>
      </c>
      <c r="M1124" s="3">
        <v>327480.5359999998</v>
      </c>
      <c r="N1124" s="3">
        <v>345936.2600975998</v>
      </c>
      <c r="O1124" s="1">
        <v>0.1531208669919992</v>
      </c>
      <c r="Q1124" s="3">
        <v>30705.58017</v>
      </c>
      <c r="R1124" s="1">
        <v>0.08876080281765482</v>
      </c>
      <c r="S1124" s="3">
        <v>349795.8304951998</v>
      </c>
      <c r="T1124" s="3">
        <v>-3829.319984000002</v>
      </c>
      <c r="U1124" s="1">
        <v>-0.01095</v>
      </c>
      <c r="V1124">
        <v>31</v>
      </c>
      <c r="W1124" s="3">
        <v>0</v>
      </c>
      <c r="Y1124" s="3">
        <v>407469.6708281371</v>
      </c>
      <c r="Z1124" s="1">
        <v>0.3582322360937903</v>
      </c>
      <c r="AA1124" s="3">
        <v>410025.2028868679</v>
      </c>
      <c r="AB1124" s="3">
        <v>-2555.53205873078</v>
      </c>
      <c r="AC1124" s="1">
        <v>-0.006232621899185766</v>
      </c>
    </row>
    <row r="1125" spans="1:29">
      <c r="A1125" s="6">
        <v>1123</v>
      </c>
      <c r="B1125" t="s">
        <v>789</v>
      </c>
      <c r="M1125" s="3">
        <v>327480.5359999998</v>
      </c>
      <c r="N1125" s="3">
        <v>345936.2600975998</v>
      </c>
      <c r="O1125" s="1">
        <v>0.1531208669919992</v>
      </c>
      <c r="Q1125" s="3">
        <v>30705.58017</v>
      </c>
      <c r="R1125" s="1">
        <v>0.08876080281765482</v>
      </c>
      <c r="S1125" s="3">
        <v>349795.8304951998</v>
      </c>
      <c r="T1125" s="3">
        <v>-3829.319984000002</v>
      </c>
      <c r="U1125" s="1">
        <v>-0.01095</v>
      </c>
      <c r="V1125">
        <v>31</v>
      </c>
      <c r="W1125" s="3">
        <v>0</v>
      </c>
      <c r="Y1125" s="3">
        <v>407125.2324975146</v>
      </c>
      <c r="Z1125" s="1">
        <v>0.3570841083250488</v>
      </c>
      <c r="AA1125" s="3">
        <v>410025.2028868679</v>
      </c>
      <c r="AB1125" s="3">
        <v>-2899.970389353228</v>
      </c>
      <c r="AC1125" s="1">
        <v>-0.007072663750753325</v>
      </c>
    </row>
    <row r="1126" spans="1:29">
      <c r="A1126" s="6">
        <v>1124</v>
      </c>
      <c r="B1126" t="s">
        <v>790</v>
      </c>
      <c r="C1126">
        <v>85958</v>
      </c>
      <c r="D1126" t="s">
        <v>4284</v>
      </c>
      <c r="E1126" t="s">
        <v>4433</v>
      </c>
      <c r="F1126" t="s">
        <v>4435</v>
      </c>
      <c r="G1126">
        <v>46.96386</v>
      </c>
      <c r="H1126">
        <v>46.88593</v>
      </c>
      <c r="I1126">
        <v>100</v>
      </c>
      <c r="J1126" s="3">
        <v>6.4065779</v>
      </c>
      <c r="K1126">
        <v>2.3442965</v>
      </c>
      <c r="L1126" s="3">
        <v>4688.593</v>
      </c>
      <c r="M1126" s="3">
        <v>322172.1289999998</v>
      </c>
      <c r="N1126" s="3">
        <v>345307.6952231997</v>
      </c>
      <c r="O1126" s="1">
        <v>0.1510256507439991</v>
      </c>
      <c r="P1126" s="3">
        <v>1042.667507644799</v>
      </c>
      <c r="Q1126" s="3">
        <v>29662.9126623552</v>
      </c>
      <c r="R1126" s="1">
        <v>0.08590284280569452</v>
      </c>
      <c r="S1126" s="3">
        <v>349795.8304951998</v>
      </c>
      <c r="T1126" s="3">
        <v>-4488.135272000043</v>
      </c>
      <c r="U1126" s="1">
        <v>-0.01283072832985536</v>
      </c>
      <c r="V1126">
        <v>30</v>
      </c>
      <c r="W1126" s="3">
        <v>-637.8115999999994</v>
      </c>
      <c r="X1126" t="s">
        <v>4436</v>
      </c>
      <c r="Y1126" s="3">
        <v>407125.2324975146</v>
      </c>
      <c r="Z1126" s="1">
        <v>0.3570841083250488</v>
      </c>
      <c r="AA1126" s="3">
        <v>410025.2028868679</v>
      </c>
      <c r="AB1126" s="3">
        <v>-2899.970389353228</v>
      </c>
      <c r="AC1126" s="1">
        <v>-0.007072663750753325</v>
      </c>
    </row>
    <row r="1127" spans="1:29">
      <c r="A1127" s="6">
        <v>1125</v>
      </c>
      <c r="B1127" t="s">
        <v>790</v>
      </c>
      <c r="M1127" s="3">
        <v>322172.1289999998</v>
      </c>
      <c r="N1127" s="3">
        <v>345307.6952231997</v>
      </c>
      <c r="O1127" s="1">
        <v>0.1510256507439991</v>
      </c>
      <c r="Q1127" s="3">
        <v>29662.9126623552</v>
      </c>
      <c r="R1127" s="1">
        <v>0.08590284280569452</v>
      </c>
      <c r="S1127" s="3">
        <v>349795.8304951998</v>
      </c>
      <c r="T1127" s="3">
        <v>-4488.135272000043</v>
      </c>
      <c r="U1127" s="1">
        <v>-0.01283072832985536</v>
      </c>
      <c r="V1127">
        <v>30</v>
      </c>
      <c r="W1127" s="3">
        <v>0</v>
      </c>
      <c r="Y1127" s="3">
        <v>409369.6257431905</v>
      </c>
      <c r="Z1127" s="1">
        <v>0.3645654191439682</v>
      </c>
      <c r="AA1127" s="3">
        <v>410025.2028868679</v>
      </c>
      <c r="AB1127" s="3">
        <v>-655.5771436773939</v>
      </c>
      <c r="AC1127" s="1">
        <v>-0.001598870359825851</v>
      </c>
    </row>
    <row r="1128" spans="1:29">
      <c r="A1128" s="6">
        <v>1126</v>
      </c>
      <c r="B1128" t="s">
        <v>791</v>
      </c>
      <c r="C1128">
        <v>13566</v>
      </c>
      <c r="D1128" t="s">
        <v>4299</v>
      </c>
      <c r="E1128" t="s">
        <v>4433</v>
      </c>
      <c r="F1128" t="s">
        <v>4434</v>
      </c>
      <c r="G1128">
        <v>2.48257</v>
      </c>
      <c r="H1128">
        <v>2.67859</v>
      </c>
      <c r="I1128">
        <v>5200</v>
      </c>
      <c r="J1128" s="3">
        <v>9.178600400000001</v>
      </c>
      <c r="K1128">
        <v>6.964334</v>
      </c>
      <c r="L1128" s="3">
        <v>13928.668</v>
      </c>
      <c r="M1128" s="3">
        <v>336100.7969999998</v>
      </c>
      <c r="N1128" s="3">
        <v>345291.5522887997</v>
      </c>
      <c r="O1128" s="1">
        <v>0.1509718409626657</v>
      </c>
      <c r="P1128" s="3">
        <v>1035.923085669599</v>
      </c>
      <c r="Q1128" s="3">
        <v>30698.83575</v>
      </c>
      <c r="R1128" s="1">
        <v>0.08890699916204055</v>
      </c>
      <c r="S1128" s="3">
        <v>349795.8304951998</v>
      </c>
      <c r="T1128" s="3">
        <v>-4488.135272000043</v>
      </c>
      <c r="U1128" s="1">
        <v>-0.01283</v>
      </c>
      <c r="V1128">
        <v>31</v>
      </c>
      <c r="W1128" s="3">
        <v>0</v>
      </c>
      <c r="X1128" t="s">
        <v>4436</v>
      </c>
      <c r="Y1128" s="3">
        <v>409369.6257431905</v>
      </c>
      <c r="Z1128" s="1">
        <v>0.3645654191439682</v>
      </c>
      <c r="AA1128" s="3">
        <v>410025.2028868679</v>
      </c>
      <c r="AB1128" s="3">
        <v>-655.5771436773939</v>
      </c>
      <c r="AC1128" s="1">
        <v>-0.001598870359825851</v>
      </c>
    </row>
    <row r="1129" spans="1:29">
      <c r="A1129" s="6">
        <v>1127</v>
      </c>
      <c r="B1129" t="s">
        <v>791</v>
      </c>
      <c r="M1129" s="3">
        <v>336100.7969999998</v>
      </c>
      <c r="N1129" s="3">
        <v>345291.5522887997</v>
      </c>
      <c r="O1129" s="1">
        <v>0.1509718409626657</v>
      </c>
      <c r="Q1129" s="3">
        <v>30698.83575</v>
      </c>
      <c r="R1129" s="1">
        <v>0.08890699916204055</v>
      </c>
      <c r="S1129" s="3">
        <v>349795.8304951998</v>
      </c>
      <c r="T1129" s="3">
        <v>-4488.135272000043</v>
      </c>
      <c r="U1129" s="1">
        <v>-0.01283</v>
      </c>
      <c r="V1129">
        <v>31</v>
      </c>
      <c r="W1129" s="3">
        <v>0</v>
      </c>
      <c r="Y1129" s="3">
        <v>409017.897149715</v>
      </c>
      <c r="Z1129" s="1">
        <v>0.3633929904990502</v>
      </c>
      <c r="AA1129" s="3">
        <v>410025.2028868679</v>
      </c>
      <c r="AB1129" s="3">
        <v>-1007.305737152812</v>
      </c>
      <c r="AC1129" s="1">
        <v>-0.002456692247356178</v>
      </c>
    </row>
    <row r="1130" spans="1:29">
      <c r="A1130" s="6">
        <v>1128</v>
      </c>
      <c r="B1130" t="s">
        <v>792</v>
      </c>
      <c r="M1130" s="3">
        <v>336100.7969999998</v>
      </c>
      <c r="N1130" s="3">
        <v>345291.5522887997</v>
      </c>
      <c r="O1130" s="1">
        <v>0.1509718409626657</v>
      </c>
      <c r="Q1130" s="3">
        <v>30698.83575</v>
      </c>
      <c r="R1130" s="1">
        <v>0.08890699916204055</v>
      </c>
      <c r="S1130" s="3">
        <v>349795.8304951998</v>
      </c>
      <c r="T1130" s="3">
        <v>-4488.135272000043</v>
      </c>
      <c r="U1130" s="1">
        <v>-0.01283</v>
      </c>
      <c r="V1130">
        <v>31</v>
      </c>
      <c r="W1130" s="3">
        <v>0</v>
      </c>
      <c r="Y1130" s="3">
        <v>411160.1027147272</v>
      </c>
      <c r="Z1130" s="1">
        <v>0.3705336757157572</v>
      </c>
      <c r="AA1130" s="3">
        <v>411160.1027147272</v>
      </c>
      <c r="AB1130" s="3">
        <v>0</v>
      </c>
      <c r="AC1130" s="1">
        <v>0</v>
      </c>
    </row>
    <row r="1131" spans="1:29">
      <c r="A1131" s="6">
        <v>1129</v>
      </c>
      <c r="B1131" t="s">
        <v>793</v>
      </c>
      <c r="M1131" s="3">
        <v>336100.7969999998</v>
      </c>
      <c r="N1131" s="3">
        <v>345291.5522887997</v>
      </c>
      <c r="O1131" s="1">
        <v>0.1509718409626657</v>
      </c>
      <c r="Q1131" s="3">
        <v>30698.83575</v>
      </c>
      <c r="R1131" s="1">
        <v>0.08890699916204055</v>
      </c>
      <c r="S1131" s="3">
        <v>349795.8304951998</v>
      </c>
      <c r="T1131" s="3">
        <v>-4488.135272000043</v>
      </c>
      <c r="U1131" s="1">
        <v>-0.01283</v>
      </c>
      <c r="V1131">
        <v>31</v>
      </c>
      <c r="W1131" s="3">
        <v>0</v>
      </c>
      <c r="Y1131" s="3">
        <v>407828.7918539892</v>
      </c>
      <c r="Z1131" s="1">
        <v>0.3594293061799639</v>
      </c>
      <c r="AA1131" s="3">
        <v>411160.1027147272</v>
      </c>
      <c r="AB1131" s="3">
        <v>-3331.310860737984</v>
      </c>
      <c r="AC1131" s="1">
        <v>-0.008102223048254581</v>
      </c>
    </row>
    <row r="1132" spans="1:29">
      <c r="A1132" s="6">
        <v>1130</v>
      </c>
      <c r="B1132" t="s">
        <v>794</v>
      </c>
      <c r="M1132" s="3">
        <v>336100.7969999998</v>
      </c>
      <c r="N1132" s="3">
        <v>345291.5522887997</v>
      </c>
      <c r="O1132" s="1">
        <v>0.1509718409626657</v>
      </c>
      <c r="Q1132" s="3">
        <v>30698.83575</v>
      </c>
      <c r="R1132" s="1">
        <v>0.08890699916204055</v>
      </c>
      <c r="S1132" s="3">
        <v>349795.8304951998</v>
      </c>
      <c r="T1132" s="3">
        <v>-4488.135272000043</v>
      </c>
      <c r="U1132" s="1">
        <v>-0.01283</v>
      </c>
      <c r="V1132">
        <v>31</v>
      </c>
      <c r="W1132" s="3">
        <v>0</v>
      </c>
      <c r="Y1132" s="3">
        <v>407828.7918539892</v>
      </c>
      <c r="Z1132" s="1">
        <v>0.3594293061799639</v>
      </c>
      <c r="AA1132" s="3">
        <v>411160.1027147272</v>
      </c>
      <c r="AB1132" s="3">
        <v>-3331.310860737984</v>
      </c>
      <c r="AC1132" s="1">
        <v>-0.008102223048254581</v>
      </c>
    </row>
    <row r="1133" spans="1:29">
      <c r="A1133" s="6">
        <v>1131</v>
      </c>
      <c r="B1133" t="s">
        <v>795</v>
      </c>
      <c r="M1133" s="3">
        <v>336100.7969999998</v>
      </c>
      <c r="N1133" s="3">
        <v>345291.5522887997</v>
      </c>
      <c r="O1133" s="1">
        <v>0.1509718409626657</v>
      </c>
      <c r="Q1133" s="3">
        <v>30698.83575</v>
      </c>
      <c r="R1133" s="1">
        <v>0.08890699916204055</v>
      </c>
      <c r="S1133" s="3">
        <v>349795.8304951998</v>
      </c>
      <c r="T1133" s="3">
        <v>-4488.135272000043</v>
      </c>
      <c r="U1133" s="1">
        <v>-0.01283</v>
      </c>
      <c r="V1133">
        <v>31</v>
      </c>
      <c r="W1133" s="3">
        <v>0</v>
      </c>
      <c r="Y1133" s="3">
        <v>407828.7918539892</v>
      </c>
      <c r="Z1133" s="1">
        <v>0.3594293061799639</v>
      </c>
      <c r="AA1133" s="3">
        <v>411160.1027147272</v>
      </c>
      <c r="AB1133" s="3">
        <v>-3331.310860737984</v>
      </c>
      <c r="AC1133" s="1">
        <v>-0.008102223048254581</v>
      </c>
    </row>
    <row r="1134" spans="1:29">
      <c r="A1134" s="6">
        <v>1132</v>
      </c>
      <c r="B1134" t="s">
        <v>796</v>
      </c>
      <c r="M1134" s="3">
        <v>336100.7969999998</v>
      </c>
      <c r="N1134" s="3">
        <v>345291.5522887997</v>
      </c>
      <c r="O1134" s="1">
        <v>0.1509718409626657</v>
      </c>
      <c r="Q1134" s="3">
        <v>30698.83575</v>
      </c>
      <c r="R1134" s="1">
        <v>0.08890699916204055</v>
      </c>
      <c r="S1134" s="3">
        <v>349795.8304951998</v>
      </c>
      <c r="T1134" s="3">
        <v>-4488.135272000043</v>
      </c>
      <c r="U1134" s="1">
        <v>-0.01283</v>
      </c>
      <c r="V1134">
        <v>31</v>
      </c>
      <c r="W1134" s="3">
        <v>0</v>
      </c>
      <c r="Y1134" s="3">
        <v>406611.1674929702</v>
      </c>
      <c r="Z1134" s="1">
        <v>0.3553705583099006</v>
      </c>
      <c r="AA1134" s="3">
        <v>411160.1027147272</v>
      </c>
      <c r="AB1134" s="3">
        <v>-4548.935221756983</v>
      </c>
      <c r="AC1134" s="1">
        <v>-0.01106365912383562</v>
      </c>
    </row>
    <row r="1135" spans="1:29">
      <c r="A1135" s="6">
        <v>1133</v>
      </c>
      <c r="B1135" t="s">
        <v>797</v>
      </c>
      <c r="C1135">
        <v>98403</v>
      </c>
      <c r="D1135" t="s">
        <v>4295</v>
      </c>
      <c r="E1135" t="s">
        <v>4433</v>
      </c>
      <c r="F1135" t="s">
        <v>4435</v>
      </c>
      <c r="G1135">
        <v>14.96911</v>
      </c>
      <c r="H1135">
        <v>27.76329</v>
      </c>
      <c r="I1135">
        <v>500</v>
      </c>
      <c r="J1135" s="3">
        <v>9.164493499999999</v>
      </c>
      <c r="K1135">
        <v>6.9408225</v>
      </c>
      <c r="L1135" s="3">
        <v>13881.645</v>
      </c>
      <c r="M1135" s="3">
        <v>327730.4519999998</v>
      </c>
      <c r="N1135" s="3">
        <v>350786.7469727997</v>
      </c>
      <c r="O1135" s="1">
        <v>0.169289156575999</v>
      </c>
      <c r="P1135" s="3">
        <v>940.6340056319999</v>
      </c>
      <c r="Q1135" s="3">
        <v>29758.201744368</v>
      </c>
      <c r="R1135" s="1">
        <v>0.08483274240310873</v>
      </c>
      <c r="S1135" s="3">
        <v>350786.7469727997</v>
      </c>
      <c r="T1135" s="3">
        <v>0</v>
      </c>
      <c r="U1135" s="1">
        <v>0</v>
      </c>
      <c r="V1135">
        <v>30</v>
      </c>
      <c r="W1135" s="3">
        <v>5483.498407999999</v>
      </c>
      <c r="X1135" t="s">
        <v>4436</v>
      </c>
      <c r="Y1135" s="3">
        <v>406611.1674929702</v>
      </c>
      <c r="Z1135" s="1">
        <v>0.3553705583099006</v>
      </c>
      <c r="AA1135" s="3">
        <v>411160.1027147272</v>
      </c>
      <c r="AB1135" s="3">
        <v>-4548.935221756983</v>
      </c>
      <c r="AC1135" s="1">
        <v>-0.01106365912383562</v>
      </c>
    </row>
    <row r="1136" spans="1:29">
      <c r="A1136" s="6">
        <v>1134</v>
      </c>
      <c r="B1136" t="s">
        <v>797</v>
      </c>
      <c r="M1136" s="3">
        <v>327730.4519999998</v>
      </c>
      <c r="N1136" s="3">
        <v>350786.7469727997</v>
      </c>
      <c r="O1136" s="1">
        <v>0.169289156575999</v>
      </c>
      <c r="Q1136" s="3">
        <v>29758.201744368</v>
      </c>
      <c r="R1136" s="1">
        <v>0.08483274240310873</v>
      </c>
      <c r="S1136" s="3">
        <v>350786.7469727997</v>
      </c>
      <c r="T1136" s="3">
        <v>0</v>
      </c>
      <c r="U1136" s="1">
        <v>0</v>
      </c>
      <c r="V1136">
        <v>30</v>
      </c>
      <c r="W1136" s="3">
        <v>0</v>
      </c>
      <c r="Y1136" s="3">
        <v>406281.8902151966</v>
      </c>
      <c r="Z1136" s="1">
        <v>0.3542729673839888</v>
      </c>
      <c r="AA1136" s="3">
        <v>411160.1027147272</v>
      </c>
      <c r="AB1136" s="3">
        <v>-4878.21249953052</v>
      </c>
      <c r="AC1136" s="1">
        <v>-0.01186450841733334</v>
      </c>
    </row>
    <row r="1137" spans="1:29">
      <c r="A1137" s="6">
        <v>1135</v>
      </c>
      <c r="B1137" t="s">
        <v>798</v>
      </c>
      <c r="C1137">
        <v>66940</v>
      </c>
      <c r="D1137" t="s">
        <v>4243</v>
      </c>
      <c r="E1137" t="s">
        <v>4433</v>
      </c>
      <c r="F1137" t="s">
        <v>4434</v>
      </c>
      <c r="G1137">
        <v>20.55186</v>
      </c>
      <c r="H1137">
        <v>24.46649</v>
      </c>
      <c r="I1137">
        <v>200</v>
      </c>
      <c r="J1137" s="3">
        <v>6.4679894</v>
      </c>
      <c r="K1137">
        <v>2.446649</v>
      </c>
      <c r="L1137" s="3">
        <v>4893.298</v>
      </c>
      <c r="M1137" s="3">
        <v>332623.7499999998</v>
      </c>
      <c r="N1137" s="3">
        <v>350777.8323343997</v>
      </c>
      <c r="O1137" s="1">
        <v>0.1692594411146658</v>
      </c>
      <c r="P1137" s="3">
        <v>1052.360240918399</v>
      </c>
      <c r="Q1137" s="3">
        <v>30810.56199</v>
      </c>
      <c r="R1137" s="1">
        <v>0.08783497459049239</v>
      </c>
      <c r="S1137" s="3">
        <v>350786.7469727997</v>
      </c>
      <c r="T1137" s="3">
        <v>0</v>
      </c>
      <c r="U1137" s="1">
        <v>0</v>
      </c>
      <c r="V1137">
        <v>31</v>
      </c>
      <c r="W1137" s="3">
        <v>0</v>
      </c>
      <c r="X1137" t="s">
        <v>4436</v>
      </c>
      <c r="Y1137" s="3">
        <v>406281.8902151966</v>
      </c>
      <c r="Z1137" s="1">
        <v>0.3542729673839888</v>
      </c>
      <c r="AA1137" s="3">
        <v>411160.1027147272</v>
      </c>
      <c r="AB1137" s="3">
        <v>-4878.21249953052</v>
      </c>
      <c r="AC1137" s="1">
        <v>-0.01186450841733334</v>
      </c>
    </row>
    <row r="1138" spans="1:29">
      <c r="A1138" s="6">
        <v>1136</v>
      </c>
      <c r="B1138" t="s">
        <v>798</v>
      </c>
      <c r="C1138">
        <v>116982</v>
      </c>
      <c r="D1138" t="s">
        <v>4291</v>
      </c>
      <c r="E1138" t="s">
        <v>4433</v>
      </c>
      <c r="F1138" t="s">
        <v>4435</v>
      </c>
      <c r="G1138">
        <v>3.17215</v>
      </c>
      <c r="H1138">
        <v>3.72216</v>
      </c>
      <c r="I1138">
        <v>2600</v>
      </c>
      <c r="J1138" s="3">
        <v>7.9032848</v>
      </c>
      <c r="K1138">
        <v>4.838808</v>
      </c>
      <c r="L1138" s="3">
        <v>9677.616</v>
      </c>
      <c r="M1138" s="3">
        <v>323333.4039999998</v>
      </c>
      <c r="N1138" s="3">
        <v>351152.3602415998</v>
      </c>
      <c r="O1138" s="1">
        <v>0.1705078674719993</v>
      </c>
      <c r="P1138" s="3">
        <v>1043.8486998096</v>
      </c>
      <c r="Q1138" s="3">
        <v>29766.7132901904</v>
      </c>
      <c r="R1138" s="1">
        <v>0.08476865503541058</v>
      </c>
      <c r="S1138" s="3">
        <v>351152.3602415998</v>
      </c>
      <c r="T1138" s="3">
        <v>0</v>
      </c>
      <c r="U1138" s="1">
        <v>0</v>
      </c>
      <c r="V1138">
        <v>30</v>
      </c>
      <c r="W1138" s="3">
        <v>362.0956304000004</v>
      </c>
      <c r="X1138" t="s">
        <v>4436</v>
      </c>
      <c r="Y1138" s="3">
        <v>406281.8902151966</v>
      </c>
      <c r="Z1138" s="1">
        <v>0.3542729673839888</v>
      </c>
      <c r="AA1138" s="3">
        <v>411160.1027147272</v>
      </c>
      <c r="AB1138" s="3">
        <v>-4878.21249953052</v>
      </c>
      <c r="AC1138" s="1">
        <v>-0.01186450841733334</v>
      </c>
    </row>
    <row r="1139" spans="1:29">
      <c r="A1139" s="6">
        <v>1137</v>
      </c>
      <c r="B1139" t="s">
        <v>798</v>
      </c>
      <c r="M1139" s="3">
        <v>323333.4039999998</v>
      </c>
      <c r="N1139" s="3">
        <v>351152.3602415998</v>
      </c>
      <c r="O1139" s="1">
        <v>0.1705078674719993</v>
      </c>
      <c r="Q1139" s="3">
        <v>29766.7132901904</v>
      </c>
      <c r="R1139" s="1">
        <v>0.08476865503541058</v>
      </c>
      <c r="S1139" s="3">
        <v>351152.3602415998</v>
      </c>
      <c r="T1139" s="3">
        <v>0</v>
      </c>
      <c r="U1139" s="1">
        <v>0</v>
      </c>
      <c r="V1139">
        <v>30</v>
      </c>
      <c r="W1139" s="3">
        <v>0</v>
      </c>
      <c r="Y1139" s="3">
        <v>408183.7683312861</v>
      </c>
      <c r="Z1139" s="1">
        <v>0.360612561104287</v>
      </c>
      <c r="AA1139" s="3">
        <v>411160.1027147272</v>
      </c>
      <c r="AB1139" s="3">
        <v>-2976.334383441077</v>
      </c>
      <c r="AC1139" s="1">
        <v>-0.007238869636887239</v>
      </c>
    </row>
    <row r="1140" spans="1:29">
      <c r="A1140" s="6">
        <v>1138</v>
      </c>
      <c r="B1140" t="s">
        <v>799</v>
      </c>
      <c r="C1140">
        <v>69058</v>
      </c>
      <c r="D1140" t="s">
        <v>4271</v>
      </c>
      <c r="E1140" t="s">
        <v>4433</v>
      </c>
      <c r="F1140" t="s">
        <v>4434</v>
      </c>
      <c r="G1140">
        <v>13.38854</v>
      </c>
      <c r="H1140">
        <v>15.0872</v>
      </c>
      <c r="I1140">
        <v>600</v>
      </c>
      <c r="J1140" s="3">
        <v>7.715695999999999</v>
      </c>
      <c r="K1140">
        <v>4.52616</v>
      </c>
      <c r="L1140" s="3">
        <v>9052.32</v>
      </c>
      <c r="M1140" s="3">
        <v>332385.7239999998</v>
      </c>
      <c r="N1140" s="3">
        <v>351140.1183855998</v>
      </c>
      <c r="O1140" s="1">
        <v>0.1704670612853325</v>
      </c>
      <c r="P1140" s="3">
        <v>1053.457080724799</v>
      </c>
      <c r="Q1140" s="3">
        <v>30820.17037</v>
      </c>
      <c r="R1140" s="1">
        <v>0.0877717149259352</v>
      </c>
      <c r="S1140" s="3">
        <v>351152.3602415998</v>
      </c>
      <c r="T1140" s="3">
        <v>0</v>
      </c>
      <c r="U1140" s="1">
        <v>0</v>
      </c>
      <c r="V1140">
        <v>31</v>
      </c>
      <c r="W1140" s="3">
        <v>0</v>
      </c>
      <c r="X1140" t="s">
        <v>4436</v>
      </c>
      <c r="Y1140" s="3">
        <v>408183.7683312861</v>
      </c>
      <c r="Z1140" s="1">
        <v>0.360612561104287</v>
      </c>
      <c r="AA1140" s="3">
        <v>411160.1027147272</v>
      </c>
      <c r="AB1140" s="3">
        <v>-2976.334383441077</v>
      </c>
      <c r="AC1140" s="1">
        <v>-0.007238869636887239</v>
      </c>
    </row>
    <row r="1141" spans="1:29">
      <c r="A1141" s="6">
        <v>1139</v>
      </c>
      <c r="B1141" t="s">
        <v>799</v>
      </c>
      <c r="M1141" s="3">
        <v>332385.7239999998</v>
      </c>
      <c r="N1141" s="3">
        <v>351140.1183855998</v>
      </c>
      <c r="O1141" s="1">
        <v>0.1704670612853325</v>
      </c>
      <c r="Q1141" s="3">
        <v>30820.17037</v>
      </c>
      <c r="R1141" s="1">
        <v>0.0877717149259352</v>
      </c>
      <c r="S1141" s="3">
        <v>351152.3602415998</v>
      </c>
      <c r="T1141" s="3">
        <v>0</v>
      </c>
      <c r="U1141" s="1">
        <v>0</v>
      </c>
      <c r="V1141">
        <v>31</v>
      </c>
      <c r="W1141" s="3">
        <v>0</v>
      </c>
      <c r="Y1141" s="3">
        <v>405560.8259701094</v>
      </c>
      <c r="Z1141" s="1">
        <v>0.3518694199003646</v>
      </c>
      <c r="AA1141" s="3">
        <v>411160.1027147272</v>
      </c>
      <c r="AB1141" s="3">
        <v>-5599.27674461779</v>
      </c>
      <c r="AC1141" s="1">
        <v>-0.01361823948298481</v>
      </c>
    </row>
    <row r="1142" spans="1:29">
      <c r="A1142" s="6">
        <v>1140</v>
      </c>
      <c r="B1142" t="s">
        <v>800</v>
      </c>
      <c r="M1142" s="3">
        <v>332385.7239999998</v>
      </c>
      <c r="N1142" s="3">
        <v>351140.1183855998</v>
      </c>
      <c r="O1142" s="1">
        <v>0.1704670612853325</v>
      </c>
      <c r="Q1142" s="3">
        <v>30820.17037</v>
      </c>
      <c r="R1142" s="1">
        <v>0.0877717149259352</v>
      </c>
      <c r="S1142" s="3">
        <v>351152.3602415998</v>
      </c>
      <c r="T1142" s="3">
        <v>0</v>
      </c>
      <c r="U1142" s="1">
        <v>0</v>
      </c>
      <c r="V1142">
        <v>31</v>
      </c>
      <c r="W1142" s="3">
        <v>0</v>
      </c>
      <c r="Y1142" s="3">
        <v>406801.2854711955</v>
      </c>
      <c r="Z1142" s="1">
        <v>0.3560042849039849</v>
      </c>
      <c r="AA1142" s="3">
        <v>411160.1027147272</v>
      </c>
      <c r="AB1142" s="3">
        <v>-4358.817243531696</v>
      </c>
      <c r="AC1142" s="1">
        <v>-0.0106012650905381</v>
      </c>
    </row>
    <row r="1143" spans="1:29">
      <c r="A1143" s="6">
        <v>1141</v>
      </c>
      <c r="B1143" t="s">
        <v>801</v>
      </c>
      <c r="M1143" s="3">
        <v>332385.7239999998</v>
      </c>
      <c r="N1143" s="3">
        <v>351140.1183855998</v>
      </c>
      <c r="O1143" s="1">
        <v>0.1704670612853325</v>
      </c>
      <c r="Q1143" s="3">
        <v>30820.17037</v>
      </c>
      <c r="R1143" s="1">
        <v>0.0877717149259352</v>
      </c>
      <c r="S1143" s="3">
        <v>351152.3602415998</v>
      </c>
      <c r="T1143" s="3">
        <v>0</v>
      </c>
      <c r="U1143" s="1">
        <v>0</v>
      </c>
      <c r="V1143">
        <v>31</v>
      </c>
      <c r="W1143" s="3">
        <v>0</v>
      </c>
      <c r="Y1143" s="3">
        <v>406801.2854711955</v>
      </c>
      <c r="Z1143" s="1">
        <v>0.3560042849039849</v>
      </c>
      <c r="AA1143" s="3">
        <v>411160.1027147272</v>
      </c>
      <c r="AB1143" s="3">
        <v>-4358.817243531696</v>
      </c>
      <c r="AC1143" s="1">
        <v>-0.0106012650905381</v>
      </c>
    </row>
    <row r="1144" spans="1:29">
      <c r="A1144" s="6">
        <v>1142</v>
      </c>
      <c r="B1144" t="s">
        <v>802</v>
      </c>
      <c r="M1144" s="3">
        <v>332385.7239999998</v>
      </c>
      <c r="N1144" s="3">
        <v>351140.1183855998</v>
      </c>
      <c r="O1144" s="1">
        <v>0.1704670612853325</v>
      </c>
      <c r="Q1144" s="3">
        <v>30820.17037</v>
      </c>
      <c r="R1144" s="1">
        <v>0.0877717149259352</v>
      </c>
      <c r="S1144" s="3">
        <v>351152.3602415998</v>
      </c>
      <c r="T1144" s="3">
        <v>0</v>
      </c>
      <c r="U1144" s="1">
        <v>0</v>
      </c>
      <c r="V1144">
        <v>31</v>
      </c>
      <c r="W1144" s="3">
        <v>0</v>
      </c>
      <c r="Y1144" s="3">
        <v>406801.2854711955</v>
      </c>
      <c r="Z1144" s="1">
        <v>0.3560042849039849</v>
      </c>
      <c r="AA1144" s="3">
        <v>411160.1027147272</v>
      </c>
      <c r="AB1144" s="3">
        <v>-4358.817243531696</v>
      </c>
      <c r="AC1144" s="1">
        <v>-0.0106012650905381</v>
      </c>
    </row>
    <row r="1145" spans="1:29">
      <c r="A1145" s="6">
        <v>1143</v>
      </c>
      <c r="B1145" t="s">
        <v>803</v>
      </c>
      <c r="C1145">
        <v>129518</v>
      </c>
      <c r="D1145" t="s">
        <v>4309</v>
      </c>
      <c r="E1145" t="s">
        <v>4433</v>
      </c>
      <c r="F1145" t="s">
        <v>4435</v>
      </c>
      <c r="G1145">
        <v>6.28925</v>
      </c>
      <c r="H1145">
        <v>7.23574</v>
      </c>
      <c r="I1145">
        <v>1800</v>
      </c>
      <c r="J1145" s="3">
        <v>8.9072996</v>
      </c>
      <c r="K1145">
        <v>6.512166000000001</v>
      </c>
      <c r="L1145" s="3">
        <v>13024.332</v>
      </c>
      <c r="M1145" s="3">
        <v>320094.6219999998</v>
      </c>
      <c r="N1145" s="3">
        <v>351857.9289199997</v>
      </c>
      <c r="O1145" s="1">
        <v>0.1728597630666658</v>
      </c>
      <c r="P1145" s="3">
        <v>992.3252681999996</v>
      </c>
      <c r="Q1145" s="3">
        <v>29827.8451018</v>
      </c>
      <c r="R1145" s="1">
        <v>0.08477241139159271</v>
      </c>
      <c r="S1145" s="3">
        <v>351857.9289199997</v>
      </c>
      <c r="T1145" s="3">
        <v>0</v>
      </c>
      <c r="U1145" s="1">
        <v>0</v>
      </c>
      <c r="V1145">
        <v>30</v>
      </c>
      <c r="W1145" s="3">
        <v>702.9776528000015</v>
      </c>
      <c r="X1145" t="s">
        <v>4436</v>
      </c>
      <c r="Y1145" s="3">
        <v>406801.2854711955</v>
      </c>
      <c r="Z1145" s="1">
        <v>0.3560042849039849</v>
      </c>
      <c r="AA1145" s="3">
        <v>411160.1027147272</v>
      </c>
      <c r="AB1145" s="3">
        <v>-4358.817243531696</v>
      </c>
      <c r="AC1145" s="1">
        <v>-0.0106012650905381</v>
      </c>
    </row>
    <row r="1146" spans="1:29">
      <c r="A1146" s="6">
        <v>1144</v>
      </c>
      <c r="B1146" t="s">
        <v>803</v>
      </c>
      <c r="M1146" s="3">
        <v>320094.6219999998</v>
      </c>
      <c r="N1146" s="3">
        <v>351857.9289199997</v>
      </c>
      <c r="O1146" s="1">
        <v>0.1728597630666658</v>
      </c>
      <c r="Q1146" s="3">
        <v>29827.8451018</v>
      </c>
      <c r="R1146" s="1">
        <v>0.08477241139159271</v>
      </c>
      <c r="S1146" s="3">
        <v>351857.9289199997</v>
      </c>
      <c r="T1146" s="3">
        <v>0</v>
      </c>
      <c r="U1146" s="1">
        <v>0</v>
      </c>
      <c r="V1146">
        <v>30</v>
      </c>
      <c r="W1146" s="3">
        <v>0</v>
      </c>
      <c r="Y1146" s="3">
        <v>407085.7507885657</v>
      </c>
      <c r="Z1146" s="1">
        <v>0.3569525026285522</v>
      </c>
      <c r="AA1146" s="3">
        <v>411160.1027147272</v>
      </c>
      <c r="AB1146" s="3">
        <v>-4074.3519261615</v>
      </c>
      <c r="AC1146" s="1">
        <v>-0.009909404874792494</v>
      </c>
    </row>
    <row r="1147" spans="1:29">
      <c r="A1147" s="6">
        <v>1145</v>
      </c>
      <c r="B1147" t="s">
        <v>804</v>
      </c>
      <c r="C1147">
        <v>108745</v>
      </c>
      <c r="D1147" t="s">
        <v>4267</v>
      </c>
      <c r="E1147" t="s">
        <v>4433</v>
      </c>
      <c r="F1147" t="s">
        <v>4434</v>
      </c>
      <c r="G1147">
        <v>13.75786</v>
      </c>
      <c r="H1147">
        <v>14.7525</v>
      </c>
      <c r="I1147">
        <v>1000</v>
      </c>
      <c r="J1147" s="3">
        <v>9.425750000000001</v>
      </c>
      <c r="K1147">
        <v>7.37625</v>
      </c>
      <c r="L1147" s="3">
        <v>14752.5</v>
      </c>
      <c r="M1147" s="3">
        <v>334847.1219999998</v>
      </c>
      <c r="N1147" s="3">
        <v>351841.1269199998</v>
      </c>
      <c r="O1147" s="1">
        <v>0.1728037563999993</v>
      </c>
      <c r="P1147" s="3">
        <v>1055.573786759999</v>
      </c>
      <c r="Q1147" s="3">
        <v>30883.41889</v>
      </c>
      <c r="R1147" s="1">
        <v>0.08777660292402982</v>
      </c>
      <c r="S1147" s="3">
        <v>351857.9289199997</v>
      </c>
      <c r="T1147" s="3">
        <v>0</v>
      </c>
      <c r="U1147" s="1">
        <v>0</v>
      </c>
      <c r="V1147">
        <v>31</v>
      </c>
      <c r="W1147" s="3">
        <v>0</v>
      </c>
      <c r="X1147" t="s">
        <v>4436</v>
      </c>
      <c r="Y1147" s="3">
        <v>407085.7507885657</v>
      </c>
      <c r="Z1147" s="1">
        <v>0.3569525026285522</v>
      </c>
      <c r="AA1147" s="3">
        <v>411160.1027147272</v>
      </c>
      <c r="AB1147" s="3">
        <v>-4074.3519261615</v>
      </c>
      <c r="AC1147" s="1">
        <v>-0.009909404874792494</v>
      </c>
    </row>
    <row r="1148" spans="1:29">
      <c r="A1148" s="6">
        <v>1146</v>
      </c>
      <c r="B1148" t="s">
        <v>804</v>
      </c>
      <c r="M1148" s="3">
        <v>334847.1219999998</v>
      </c>
      <c r="N1148" s="3">
        <v>351841.1269199998</v>
      </c>
      <c r="O1148" s="1">
        <v>0.1728037563999993</v>
      </c>
      <c r="Q1148" s="3">
        <v>30883.41889</v>
      </c>
      <c r="R1148" s="1">
        <v>0.08777660292402982</v>
      </c>
      <c r="S1148" s="3">
        <v>351857.9289199997</v>
      </c>
      <c r="T1148" s="3">
        <v>0</v>
      </c>
      <c r="U1148" s="1">
        <v>0</v>
      </c>
      <c r="V1148">
        <v>31</v>
      </c>
      <c r="W1148" s="3">
        <v>0</v>
      </c>
      <c r="Y1148" s="3">
        <v>407149.8074780884</v>
      </c>
      <c r="Z1148" s="1">
        <v>0.3571660249269612</v>
      </c>
      <c r="AA1148" s="3">
        <v>411160.1027147272</v>
      </c>
      <c r="AB1148" s="3">
        <v>-4010.295236638805</v>
      </c>
      <c r="AC1148" s="1">
        <v>-0.009753609871581449</v>
      </c>
    </row>
    <row r="1149" spans="1:29">
      <c r="A1149" s="6">
        <v>1147</v>
      </c>
      <c r="B1149" t="s">
        <v>805</v>
      </c>
      <c r="M1149" s="3">
        <v>334847.1219999998</v>
      </c>
      <c r="N1149" s="3">
        <v>351841.1269199998</v>
      </c>
      <c r="O1149" s="1">
        <v>0.1728037563999993</v>
      </c>
      <c r="Q1149" s="3">
        <v>30883.41889</v>
      </c>
      <c r="R1149" s="1">
        <v>0.08777660292402982</v>
      </c>
      <c r="S1149" s="3">
        <v>351857.9289199997</v>
      </c>
      <c r="T1149" s="3">
        <v>0</v>
      </c>
      <c r="U1149" s="1">
        <v>0</v>
      </c>
      <c r="V1149">
        <v>31</v>
      </c>
      <c r="W1149" s="3">
        <v>0</v>
      </c>
      <c r="Y1149" s="3">
        <v>405716.4009268053</v>
      </c>
      <c r="Z1149" s="1">
        <v>0.3523880030893509</v>
      </c>
      <c r="AA1149" s="3">
        <v>411160.1027147272</v>
      </c>
      <c r="AB1149" s="3">
        <v>-5443.701787921891</v>
      </c>
      <c r="AC1149" s="1">
        <v>-0.01323985900377806</v>
      </c>
    </row>
    <row r="1150" spans="1:29">
      <c r="A1150" s="6">
        <v>1148</v>
      </c>
      <c r="B1150" t="s">
        <v>806</v>
      </c>
      <c r="M1150" s="3">
        <v>334847.1219999998</v>
      </c>
      <c r="N1150" s="3">
        <v>351841.1269199998</v>
      </c>
      <c r="O1150" s="1">
        <v>0.1728037563999993</v>
      </c>
      <c r="Q1150" s="3">
        <v>30883.41889</v>
      </c>
      <c r="R1150" s="1">
        <v>0.08777660292402982</v>
      </c>
      <c r="S1150" s="3">
        <v>351857.9289199997</v>
      </c>
      <c r="T1150" s="3">
        <v>0</v>
      </c>
      <c r="U1150" s="1">
        <v>0</v>
      </c>
      <c r="V1150">
        <v>31</v>
      </c>
      <c r="W1150" s="3">
        <v>0</v>
      </c>
      <c r="Y1150" s="3">
        <v>405679.2739218519</v>
      </c>
      <c r="Z1150" s="1">
        <v>0.3522642464061732</v>
      </c>
      <c r="AA1150" s="3">
        <v>411160.1027147272</v>
      </c>
      <c r="AB1150" s="3">
        <v>-5480.828792875225</v>
      </c>
      <c r="AC1150" s="1">
        <v>-0.01333015717402415</v>
      </c>
    </row>
    <row r="1151" spans="1:29">
      <c r="A1151" s="6">
        <v>1149</v>
      </c>
      <c r="B1151" t="s">
        <v>807</v>
      </c>
      <c r="C1151">
        <v>35181</v>
      </c>
      <c r="D1151" t="s">
        <v>4222</v>
      </c>
      <c r="E1151" t="s">
        <v>4433</v>
      </c>
      <c r="F1151" t="s">
        <v>4435</v>
      </c>
      <c r="G1151">
        <v>8.541270000000001</v>
      </c>
      <c r="H1151">
        <v>8.1281</v>
      </c>
      <c r="I1151">
        <v>1700</v>
      </c>
      <c r="J1151" s="3">
        <v>9.145330999999999</v>
      </c>
      <c r="K1151">
        <v>6.908885000000001</v>
      </c>
      <c r="L1151" s="3">
        <v>13817.77</v>
      </c>
      <c r="M1151" s="3">
        <v>319297.0859999998</v>
      </c>
      <c r="N1151" s="3">
        <v>350092.8067039998</v>
      </c>
      <c r="O1151" s="1">
        <v>0.1669760223466658</v>
      </c>
      <c r="P1151" s="3">
        <v>1037.861100379199</v>
      </c>
      <c r="Q1151" s="3">
        <v>29845.5577896208</v>
      </c>
      <c r="R1151" s="1">
        <v>0.08525041708399038</v>
      </c>
      <c r="S1151" s="3">
        <v>351857.9289199997</v>
      </c>
      <c r="T1151" s="3">
        <v>-1765.122215999989</v>
      </c>
      <c r="U1151" s="1">
        <v>-0.005016576495569938</v>
      </c>
      <c r="V1151">
        <v>30</v>
      </c>
      <c r="W1151" s="3">
        <v>-1765.760244800001</v>
      </c>
      <c r="X1151" t="s">
        <v>4436</v>
      </c>
      <c r="Y1151" s="3">
        <v>405679.2739218519</v>
      </c>
      <c r="Z1151" s="1">
        <v>0.3522642464061732</v>
      </c>
      <c r="AA1151" s="3">
        <v>411160.1027147272</v>
      </c>
      <c r="AB1151" s="3">
        <v>-5480.828792875225</v>
      </c>
      <c r="AC1151" s="1">
        <v>-0.01333015717402415</v>
      </c>
    </row>
    <row r="1152" spans="1:29">
      <c r="A1152" s="6">
        <v>1150</v>
      </c>
      <c r="B1152" t="s">
        <v>807</v>
      </c>
      <c r="M1152" s="3">
        <v>319297.0859999998</v>
      </c>
      <c r="N1152" s="3">
        <v>350092.8067039998</v>
      </c>
      <c r="O1152" s="1">
        <v>0.1669760223466658</v>
      </c>
      <c r="Q1152" s="3">
        <v>29845.5577896208</v>
      </c>
      <c r="R1152" s="1">
        <v>0.08525041708399038</v>
      </c>
      <c r="S1152" s="3">
        <v>351857.9289199997</v>
      </c>
      <c r="T1152" s="3">
        <v>-1765.122215999989</v>
      </c>
      <c r="U1152" s="1">
        <v>-0.005016576495569938</v>
      </c>
      <c r="V1152">
        <v>30</v>
      </c>
      <c r="W1152" s="3">
        <v>0</v>
      </c>
      <c r="Y1152" s="3">
        <v>402874.290606423</v>
      </c>
      <c r="Z1152" s="1">
        <v>0.34291430202141</v>
      </c>
      <c r="AA1152" s="3">
        <v>411160.1027147272</v>
      </c>
      <c r="AB1152" s="3">
        <v>-8285.812108304177</v>
      </c>
      <c r="AC1152" s="1">
        <v>-0.0201522765793574</v>
      </c>
    </row>
    <row r="1153" spans="1:29">
      <c r="A1153" s="6">
        <v>1151</v>
      </c>
      <c r="B1153" t="s">
        <v>808</v>
      </c>
      <c r="M1153" s="3">
        <v>319297.0859999998</v>
      </c>
      <c r="N1153" s="3">
        <v>350092.8067039998</v>
      </c>
      <c r="O1153" s="1">
        <v>0.1669760223466658</v>
      </c>
      <c r="Q1153" s="3">
        <v>29845.5577896208</v>
      </c>
      <c r="R1153" s="1">
        <v>0.08525041708399038</v>
      </c>
      <c r="S1153" s="3">
        <v>351857.9289199997</v>
      </c>
      <c r="T1153" s="3">
        <v>-1765.122215999989</v>
      </c>
      <c r="U1153" s="1">
        <v>-0.005016576495569938</v>
      </c>
      <c r="V1153">
        <v>30</v>
      </c>
      <c r="W1153" s="3">
        <v>0</v>
      </c>
      <c r="Y1153" s="3">
        <v>402874.290606423</v>
      </c>
      <c r="Z1153" s="1">
        <v>0.34291430202141</v>
      </c>
      <c r="AA1153" s="3">
        <v>411160.1027147272</v>
      </c>
      <c r="AB1153" s="3">
        <v>-8285.812108304177</v>
      </c>
      <c r="AC1153" s="1">
        <v>-0.0201522765793574</v>
      </c>
    </row>
    <row r="1154" spans="1:29">
      <c r="A1154" s="6">
        <v>1152</v>
      </c>
      <c r="B1154" t="s">
        <v>809</v>
      </c>
      <c r="M1154" s="3">
        <v>319297.0859999998</v>
      </c>
      <c r="N1154" s="3">
        <v>350092.8067039998</v>
      </c>
      <c r="O1154" s="1">
        <v>0.1669760223466658</v>
      </c>
      <c r="Q1154" s="3">
        <v>29845.5577896208</v>
      </c>
      <c r="R1154" s="1">
        <v>0.08525041708399038</v>
      </c>
      <c r="S1154" s="3">
        <v>351857.9289199997</v>
      </c>
      <c r="T1154" s="3">
        <v>-1765.122215999989</v>
      </c>
      <c r="U1154" s="1">
        <v>-0.005016576495569938</v>
      </c>
      <c r="V1154">
        <v>30</v>
      </c>
      <c r="W1154" s="3">
        <v>0</v>
      </c>
      <c r="Y1154" s="3">
        <v>402874.290606423</v>
      </c>
      <c r="Z1154" s="1">
        <v>0.34291430202141</v>
      </c>
      <c r="AA1154" s="3">
        <v>411160.1027147272</v>
      </c>
      <c r="AB1154" s="3">
        <v>-8285.812108304177</v>
      </c>
      <c r="AC1154" s="1">
        <v>-0.0201522765793574</v>
      </c>
    </row>
    <row r="1155" spans="1:29">
      <c r="A1155" s="6">
        <v>1153</v>
      </c>
      <c r="B1155" t="s">
        <v>810</v>
      </c>
      <c r="C1155">
        <v>75659</v>
      </c>
      <c r="D1155" t="s">
        <v>4293</v>
      </c>
      <c r="E1155" t="s">
        <v>4433</v>
      </c>
      <c r="F1155" t="s">
        <v>4434</v>
      </c>
      <c r="G1155">
        <v>27.76902</v>
      </c>
      <c r="H1155">
        <v>30.8497</v>
      </c>
      <c r="I1155">
        <v>300</v>
      </c>
      <c r="J1155" s="3">
        <v>7.776472999999999</v>
      </c>
      <c r="K1155">
        <v>4.627455</v>
      </c>
      <c r="L1155" s="3">
        <v>9254.91</v>
      </c>
      <c r="M1155" s="3">
        <v>328551.9959999998</v>
      </c>
      <c r="N1155" s="3">
        <v>350080.4027759997</v>
      </c>
      <c r="O1155" s="1">
        <v>0.1669346759199991</v>
      </c>
      <c r="P1155" s="3">
        <v>1050.278420111999</v>
      </c>
      <c r="Q1155" s="3">
        <v>30895.83621</v>
      </c>
      <c r="R1155" s="1">
        <v>0.08825354394307189</v>
      </c>
      <c r="S1155" s="3">
        <v>351857.9289199997</v>
      </c>
      <c r="T1155" s="3">
        <v>-1765.122215999989</v>
      </c>
      <c r="U1155" s="1">
        <v>-0.00502</v>
      </c>
      <c r="V1155">
        <v>31</v>
      </c>
      <c r="W1155" s="3">
        <v>0</v>
      </c>
      <c r="X1155" t="s">
        <v>4436</v>
      </c>
      <c r="Y1155" s="3">
        <v>402874.290606423</v>
      </c>
      <c r="Z1155" s="1">
        <v>0.34291430202141</v>
      </c>
      <c r="AA1155" s="3">
        <v>411160.1027147272</v>
      </c>
      <c r="AB1155" s="3">
        <v>-8285.812108304177</v>
      </c>
      <c r="AC1155" s="1">
        <v>-0.0201522765793574</v>
      </c>
    </row>
    <row r="1156" spans="1:29">
      <c r="A1156" s="6">
        <v>1154</v>
      </c>
      <c r="B1156" t="s">
        <v>810</v>
      </c>
      <c r="M1156" s="3">
        <v>328551.9959999998</v>
      </c>
      <c r="N1156" s="3">
        <v>350080.4027759997</v>
      </c>
      <c r="O1156" s="1">
        <v>0.1669346759199991</v>
      </c>
      <c r="Q1156" s="3">
        <v>30895.83621</v>
      </c>
      <c r="R1156" s="1">
        <v>0.08825354394307189</v>
      </c>
      <c r="S1156" s="3">
        <v>351857.9289199997</v>
      </c>
      <c r="T1156" s="3">
        <v>-1765.122215999989</v>
      </c>
      <c r="U1156" s="1">
        <v>-0.00502</v>
      </c>
      <c r="V1156">
        <v>31</v>
      </c>
      <c r="W1156" s="3">
        <v>0</v>
      </c>
      <c r="Y1156" s="3">
        <v>404301.0367246005</v>
      </c>
      <c r="Z1156" s="1">
        <v>0.3476701224153349</v>
      </c>
      <c r="AA1156" s="3">
        <v>411160.1027147272</v>
      </c>
      <c r="AB1156" s="3">
        <v>-6859.065990126692</v>
      </c>
      <c r="AC1156" s="1">
        <v>-0.0166822265702314</v>
      </c>
    </row>
    <row r="1157" spans="1:29">
      <c r="A1157" s="6">
        <v>1155</v>
      </c>
      <c r="B1157" t="s">
        <v>811</v>
      </c>
      <c r="M1157" s="3">
        <v>328551.9959999998</v>
      </c>
      <c r="N1157" s="3">
        <v>350080.4027759997</v>
      </c>
      <c r="O1157" s="1">
        <v>0.1669346759199991</v>
      </c>
      <c r="Q1157" s="3">
        <v>30895.83621</v>
      </c>
      <c r="R1157" s="1">
        <v>0.08825354394307189</v>
      </c>
      <c r="S1157" s="3">
        <v>351857.9289199997</v>
      </c>
      <c r="T1157" s="3">
        <v>-1765.122215999989</v>
      </c>
      <c r="U1157" s="1">
        <v>-0.00502</v>
      </c>
      <c r="V1157">
        <v>31</v>
      </c>
      <c r="W1157" s="3">
        <v>0</v>
      </c>
      <c r="Y1157" s="3">
        <v>404332.5715827295</v>
      </c>
      <c r="Z1157" s="1">
        <v>0.3477752386090984</v>
      </c>
      <c r="AA1157" s="3">
        <v>411160.1027147272</v>
      </c>
      <c r="AB1157" s="3">
        <v>-6827.531131997646</v>
      </c>
      <c r="AC1157" s="1">
        <v>-0.01660552929848534</v>
      </c>
    </row>
    <row r="1158" spans="1:29">
      <c r="A1158" s="6">
        <v>1156</v>
      </c>
      <c r="B1158" t="s">
        <v>812</v>
      </c>
      <c r="M1158" s="3">
        <v>328551.9959999998</v>
      </c>
      <c r="N1158" s="3">
        <v>350080.4027759997</v>
      </c>
      <c r="O1158" s="1">
        <v>0.1669346759199991</v>
      </c>
      <c r="Q1158" s="3">
        <v>30895.83621</v>
      </c>
      <c r="R1158" s="1">
        <v>0.08825354394307189</v>
      </c>
      <c r="S1158" s="3">
        <v>351857.9289199997</v>
      </c>
      <c r="T1158" s="3">
        <v>-1765.122215999989</v>
      </c>
      <c r="U1158" s="1">
        <v>-0.00502</v>
      </c>
      <c r="V1158">
        <v>31</v>
      </c>
      <c r="W1158" s="3">
        <v>0</v>
      </c>
      <c r="Y1158" s="3">
        <v>406866.552397273</v>
      </c>
      <c r="Z1158" s="1">
        <v>0.3562218413242432</v>
      </c>
      <c r="AA1158" s="3">
        <v>411160.1027147272</v>
      </c>
      <c r="AB1158" s="3">
        <v>-4293.55031745421</v>
      </c>
      <c r="AC1158" s="1">
        <v>-0.0104425266194497</v>
      </c>
    </row>
    <row r="1159" spans="1:29">
      <c r="A1159" s="6">
        <v>1157</v>
      </c>
      <c r="B1159" t="s">
        <v>813</v>
      </c>
      <c r="M1159" s="3">
        <v>328551.9959999998</v>
      </c>
      <c r="N1159" s="3">
        <v>350080.4027759997</v>
      </c>
      <c r="O1159" s="1">
        <v>0.1669346759199991</v>
      </c>
      <c r="Q1159" s="3">
        <v>30895.83621</v>
      </c>
      <c r="R1159" s="1">
        <v>0.08825354394307189</v>
      </c>
      <c r="S1159" s="3">
        <v>351857.9289199997</v>
      </c>
      <c r="T1159" s="3">
        <v>-1765.122215999989</v>
      </c>
      <c r="U1159" s="1">
        <v>-0.00502</v>
      </c>
      <c r="V1159">
        <v>31</v>
      </c>
      <c r="W1159" s="3">
        <v>0</v>
      </c>
      <c r="Y1159" s="3">
        <v>410676.8986214691</v>
      </c>
      <c r="Z1159" s="1">
        <v>0.368922995404897</v>
      </c>
      <c r="AA1159" s="3">
        <v>411160.1027147272</v>
      </c>
      <c r="AB1159" s="3">
        <v>-483.2040932580712</v>
      </c>
      <c r="AC1159" s="1">
        <v>-0.00117522125825844</v>
      </c>
    </row>
    <row r="1160" spans="1:29">
      <c r="A1160" s="6">
        <v>1158</v>
      </c>
      <c r="B1160" t="s">
        <v>814</v>
      </c>
      <c r="M1160" s="3">
        <v>328551.9959999998</v>
      </c>
      <c r="N1160" s="3">
        <v>350080.4027759997</v>
      </c>
      <c r="O1160" s="1">
        <v>0.1669346759199991</v>
      </c>
      <c r="Q1160" s="3">
        <v>30895.83621</v>
      </c>
      <c r="R1160" s="1">
        <v>0.08825354394307189</v>
      </c>
      <c r="S1160" s="3">
        <v>351857.9289199997</v>
      </c>
      <c r="T1160" s="3">
        <v>-1765.122215999989</v>
      </c>
      <c r="U1160" s="1">
        <v>-0.00502</v>
      </c>
      <c r="V1160">
        <v>31</v>
      </c>
      <c r="W1160" s="3">
        <v>0</v>
      </c>
      <c r="Y1160" s="3">
        <v>410676.8986214691</v>
      </c>
      <c r="Z1160" s="1">
        <v>0.368922995404897</v>
      </c>
      <c r="AA1160" s="3">
        <v>411160.1027147272</v>
      </c>
      <c r="AB1160" s="3">
        <v>-483.2040932580712</v>
      </c>
      <c r="AC1160" s="1">
        <v>-0.00117522125825844</v>
      </c>
    </row>
    <row r="1161" spans="1:29">
      <c r="A1161" s="6">
        <v>1159</v>
      </c>
      <c r="B1161" t="s">
        <v>815</v>
      </c>
      <c r="M1161" s="3">
        <v>328551.9959999998</v>
      </c>
      <c r="N1161" s="3">
        <v>350080.4027759997</v>
      </c>
      <c r="O1161" s="1">
        <v>0.1669346759199991</v>
      </c>
      <c r="Q1161" s="3">
        <v>30895.83621</v>
      </c>
      <c r="R1161" s="1">
        <v>0.08825354394307189</v>
      </c>
      <c r="S1161" s="3">
        <v>351857.9289199997</v>
      </c>
      <c r="T1161" s="3">
        <v>-1765.122215999989</v>
      </c>
      <c r="U1161" s="1">
        <v>-0.00502</v>
      </c>
      <c r="V1161">
        <v>31</v>
      </c>
      <c r="W1161" s="3">
        <v>0</v>
      </c>
      <c r="Y1161" s="3">
        <v>410676.8986214691</v>
      </c>
      <c r="Z1161" s="1">
        <v>0.368922995404897</v>
      </c>
      <c r="AA1161" s="3">
        <v>411160.1027147272</v>
      </c>
      <c r="AB1161" s="3">
        <v>-483.2040932580712</v>
      </c>
      <c r="AC1161" s="1">
        <v>-0.00117522125825844</v>
      </c>
    </row>
    <row r="1162" spans="1:29">
      <c r="A1162" s="6">
        <v>1160</v>
      </c>
      <c r="B1162" t="s">
        <v>816</v>
      </c>
      <c r="M1162" s="3">
        <v>328551.9959999998</v>
      </c>
      <c r="N1162" s="3">
        <v>350080.4027759997</v>
      </c>
      <c r="O1162" s="1">
        <v>0.1669346759199991</v>
      </c>
      <c r="Q1162" s="3">
        <v>30895.83621</v>
      </c>
      <c r="R1162" s="1">
        <v>0.08825354394307189</v>
      </c>
      <c r="S1162" s="3">
        <v>351857.9289199997</v>
      </c>
      <c r="T1162" s="3">
        <v>-1765.122215999989</v>
      </c>
      <c r="U1162" s="1">
        <v>-0.00502</v>
      </c>
      <c r="V1162">
        <v>31</v>
      </c>
      <c r="W1162" s="3">
        <v>0</v>
      </c>
      <c r="Y1162" s="3">
        <v>410676.8986214691</v>
      </c>
      <c r="Z1162" s="1">
        <v>0.368922995404897</v>
      </c>
      <c r="AA1162" s="3">
        <v>411160.1027147272</v>
      </c>
      <c r="AB1162" s="3">
        <v>-483.2040932580712</v>
      </c>
      <c r="AC1162" s="1">
        <v>-0.00117522125825844</v>
      </c>
    </row>
    <row r="1163" spans="1:29">
      <c r="A1163" s="6">
        <v>1161</v>
      </c>
      <c r="B1163" t="s">
        <v>817</v>
      </c>
      <c r="M1163" s="3">
        <v>328551.9959999998</v>
      </c>
      <c r="N1163" s="3">
        <v>350080.4027759997</v>
      </c>
      <c r="O1163" s="1">
        <v>0.1669346759199991</v>
      </c>
      <c r="Q1163" s="3">
        <v>30895.83621</v>
      </c>
      <c r="R1163" s="1">
        <v>0.08825354394307189</v>
      </c>
      <c r="S1163" s="3">
        <v>351857.9289199997</v>
      </c>
      <c r="T1163" s="3">
        <v>-1765.122215999989</v>
      </c>
      <c r="U1163" s="1">
        <v>-0.00502</v>
      </c>
      <c r="V1163">
        <v>31</v>
      </c>
      <c r="W1163" s="3">
        <v>0</v>
      </c>
      <c r="Y1163" s="3">
        <v>409346.1303040861</v>
      </c>
      <c r="Z1163" s="1">
        <v>0.3644871010136203</v>
      </c>
      <c r="AA1163" s="3">
        <v>411160.1027147272</v>
      </c>
      <c r="AB1163" s="3">
        <v>-1813.972410641087</v>
      </c>
      <c r="AC1163" s="1">
        <v>-0.004411839569705684</v>
      </c>
    </row>
    <row r="1164" spans="1:29">
      <c r="A1164" s="6">
        <v>1162</v>
      </c>
      <c r="B1164" t="s">
        <v>818</v>
      </c>
      <c r="M1164" s="3">
        <v>328551.9959999998</v>
      </c>
      <c r="N1164" s="3">
        <v>350080.4027759997</v>
      </c>
      <c r="O1164" s="1">
        <v>0.1669346759199991</v>
      </c>
      <c r="Q1164" s="3">
        <v>30895.83621</v>
      </c>
      <c r="R1164" s="1">
        <v>0.08825354394307189</v>
      </c>
      <c r="S1164" s="3">
        <v>351857.9289199997</v>
      </c>
      <c r="T1164" s="3">
        <v>-1765.122215999989</v>
      </c>
      <c r="U1164" s="1">
        <v>-0.00502</v>
      </c>
      <c r="V1164">
        <v>31</v>
      </c>
      <c r="W1164" s="3">
        <v>0</v>
      </c>
      <c r="Y1164" s="3">
        <v>409603.6956342774</v>
      </c>
      <c r="Z1164" s="1">
        <v>0.3653456521142581</v>
      </c>
      <c r="AA1164" s="3">
        <v>411160.1027147272</v>
      </c>
      <c r="AB1164" s="3">
        <v>-1556.407080449746</v>
      </c>
      <c r="AC1164" s="1">
        <v>-0.003785403958636568</v>
      </c>
    </row>
    <row r="1165" spans="1:29">
      <c r="A1165" s="6">
        <v>1163</v>
      </c>
      <c r="B1165" t="s">
        <v>819</v>
      </c>
      <c r="C1165">
        <v>126841</v>
      </c>
      <c r="D1165" t="s">
        <v>4223</v>
      </c>
      <c r="E1165" t="s">
        <v>4433</v>
      </c>
      <c r="F1165" t="s">
        <v>4435</v>
      </c>
      <c r="G1165">
        <v>17.69822</v>
      </c>
      <c r="H1165">
        <v>22.48596</v>
      </c>
      <c r="I1165">
        <v>700</v>
      </c>
      <c r="J1165" s="3">
        <v>9.7220516</v>
      </c>
      <c r="K1165">
        <v>7.870086</v>
      </c>
      <c r="L1165" s="3">
        <v>15740.172</v>
      </c>
      <c r="M1165" s="3">
        <v>315174.0859999998</v>
      </c>
      <c r="N1165" s="3">
        <v>352425.0726383997</v>
      </c>
      <c r="O1165" s="1">
        <v>0.1747502421279991</v>
      </c>
      <c r="P1165" s="3">
        <v>1002.9182049936</v>
      </c>
      <c r="Q1165" s="3">
        <v>29892.9180050064</v>
      </c>
      <c r="R1165" s="1">
        <v>0.08482063373418829</v>
      </c>
      <c r="S1165" s="3">
        <v>352425.0726383997</v>
      </c>
      <c r="T1165" s="3">
        <v>0</v>
      </c>
      <c r="U1165" s="1">
        <v>0</v>
      </c>
      <c r="V1165">
        <v>30</v>
      </c>
      <c r="W1165" s="3">
        <v>2328.967534399999</v>
      </c>
      <c r="X1165" t="s">
        <v>4436</v>
      </c>
      <c r="Y1165" s="3">
        <v>409603.6956342774</v>
      </c>
      <c r="Z1165" s="1">
        <v>0.3653456521142581</v>
      </c>
      <c r="AA1165" s="3">
        <v>411160.1027147272</v>
      </c>
      <c r="AB1165" s="3">
        <v>-1556.407080449746</v>
      </c>
      <c r="AC1165" s="1">
        <v>-0.003785403958636568</v>
      </c>
    </row>
    <row r="1166" spans="1:29">
      <c r="A1166" s="6">
        <v>1164</v>
      </c>
      <c r="B1166" t="s">
        <v>819</v>
      </c>
      <c r="M1166" s="3">
        <v>315174.0859999998</v>
      </c>
      <c r="N1166" s="3">
        <v>352425.0726383997</v>
      </c>
      <c r="O1166" s="1">
        <v>0.1747502421279991</v>
      </c>
      <c r="Q1166" s="3">
        <v>29892.9180050064</v>
      </c>
      <c r="R1166" s="1">
        <v>0.08482063373418829</v>
      </c>
      <c r="S1166" s="3">
        <v>352425.0726383997</v>
      </c>
      <c r="T1166" s="3">
        <v>0</v>
      </c>
      <c r="U1166" s="1">
        <v>0</v>
      </c>
      <c r="V1166">
        <v>30</v>
      </c>
      <c r="W1166" s="3">
        <v>0</v>
      </c>
      <c r="Y1166" s="3">
        <v>401422.976463113</v>
      </c>
      <c r="Z1166" s="1">
        <v>0.3380765882103768</v>
      </c>
      <c r="AA1166" s="3">
        <v>411160.1027147272</v>
      </c>
      <c r="AB1166" s="3">
        <v>-9737.126251614129</v>
      </c>
      <c r="AC1166" s="1">
        <v>-0.02368207952893227</v>
      </c>
    </row>
    <row r="1167" spans="1:29">
      <c r="A1167" s="6">
        <v>1165</v>
      </c>
      <c r="B1167" t="s">
        <v>820</v>
      </c>
      <c r="C1167">
        <v>134926</v>
      </c>
      <c r="D1167" t="s">
        <v>4302</v>
      </c>
      <c r="E1167" t="s">
        <v>4433</v>
      </c>
      <c r="F1167" t="s">
        <v>4434</v>
      </c>
      <c r="G1167">
        <v>4.23871</v>
      </c>
      <c r="H1167">
        <v>4.84824</v>
      </c>
      <c r="I1167">
        <v>1700</v>
      </c>
      <c r="J1167" s="3">
        <v>7.4726024</v>
      </c>
      <c r="K1167">
        <v>4.121004</v>
      </c>
      <c r="L1167" s="3">
        <v>8242.008</v>
      </c>
      <c r="M1167" s="3">
        <v>323416.0939999997</v>
      </c>
      <c r="N1167" s="3">
        <v>352413.4790319997</v>
      </c>
      <c r="O1167" s="1">
        <v>0.1747115967733324</v>
      </c>
      <c r="P1167" s="3">
        <v>1057.275217915199</v>
      </c>
      <c r="Q1167" s="3">
        <v>30950.19322</v>
      </c>
      <c r="R1167" s="1">
        <v>0.08782352282612231</v>
      </c>
      <c r="S1167" s="3">
        <v>352425.0726383997</v>
      </c>
      <c r="T1167" s="3">
        <v>0</v>
      </c>
      <c r="U1167" s="1">
        <v>0</v>
      </c>
      <c r="V1167">
        <v>31</v>
      </c>
      <c r="W1167" s="3">
        <v>0</v>
      </c>
      <c r="X1167" t="s">
        <v>4436</v>
      </c>
      <c r="Y1167" s="3">
        <v>401422.976463113</v>
      </c>
      <c r="Z1167" s="1">
        <v>0.3380765882103768</v>
      </c>
      <c r="AA1167" s="3">
        <v>411160.1027147272</v>
      </c>
      <c r="AB1167" s="3">
        <v>-9737.126251614129</v>
      </c>
      <c r="AC1167" s="1">
        <v>-0.02368207952893227</v>
      </c>
    </row>
    <row r="1168" spans="1:29">
      <c r="A1168" s="6">
        <v>1166</v>
      </c>
      <c r="B1168" t="s">
        <v>820</v>
      </c>
      <c r="C1168">
        <v>39587</v>
      </c>
      <c r="D1168" t="s">
        <v>4273</v>
      </c>
      <c r="E1168" t="s">
        <v>4433</v>
      </c>
      <c r="F1168" t="s">
        <v>4435</v>
      </c>
      <c r="G1168">
        <v>5.41537</v>
      </c>
      <c r="H1168">
        <v>8.97484</v>
      </c>
      <c r="I1168">
        <v>2100</v>
      </c>
      <c r="J1168" s="3">
        <v>10.6541492</v>
      </c>
      <c r="K1168">
        <v>9.423582</v>
      </c>
      <c r="L1168" s="3">
        <v>18847.164</v>
      </c>
      <c r="M1168" s="3">
        <v>311119.2289999998</v>
      </c>
      <c r="N1168" s="3">
        <v>358943.7003007997</v>
      </c>
      <c r="O1168" s="1">
        <v>0.1964790010026656</v>
      </c>
      <c r="P1168" s="3">
        <v>940.9160023823999</v>
      </c>
      <c r="Q1168" s="3">
        <v>30009.2772176176</v>
      </c>
      <c r="R1168" s="1">
        <v>0.08360441259303178</v>
      </c>
      <c r="S1168" s="3">
        <v>358943.7003007997</v>
      </c>
      <c r="T1168" s="3">
        <v>0</v>
      </c>
      <c r="U1168" s="1">
        <v>0</v>
      </c>
      <c r="V1168">
        <v>30</v>
      </c>
      <c r="W1168" s="3">
        <v>6515.383776800001</v>
      </c>
      <c r="X1168" t="s">
        <v>4436</v>
      </c>
      <c r="Y1168" s="3">
        <v>401422.976463113</v>
      </c>
      <c r="Z1168" s="1">
        <v>0.3380765882103768</v>
      </c>
      <c r="AA1168" s="3">
        <v>411160.1027147272</v>
      </c>
      <c r="AB1168" s="3">
        <v>-9737.126251614129</v>
      </c>
      <c r="AC1168" s="1">
        <v>-0.02368207952893227</v>
      </c>
    </row>
    <row r="1169" spans="1:29">
      <c r="A1169" s="6">
        <v>1167</v>
      </c>
      <c r="B1169" t="s">
        <v>820</v>
      </c>
      <c r="C1169">
        <v>53082</v>
      </c>
      <c r="D1169" t="s">
        <v>4239</v>
      </c>
      <c r="E1169" t="s">
        <v>4433</v>
      </c>
      <c r="F1169" t="s">
        <v>4435</v>
      </c>
      <c r="G1169">
        <v>11.35372</v>
      </c>
      <c r="H1169">
        <v>15.58423</v>
      </c>
      <c r="I1169">
        <v>1200</v>
      </c>
      <c r="J1169" s="3">
        <v>10.6103228</v>
      </c>
      <c r="K1169">
        <v>9.350538</v>
      </c>
      <c r="L1169" s="3">
        <v>18701.076</v>
      </c>
      <c r="M1169" s="3">
        <v>296602.0249999997</v>
      </c>
      <c r="N1169" s="3">
        <v>363107.6114399997</v>
      </c>
      <c r="O1169" s="1">
        <v>0.2103587047999989</v>
      </c>
      <c r="P1169" s="3">
        <v>916.6492024607993</v>
      </c>
      <c r="Q1169" s="3">
        <v>29092.6280151568</v>
      </c>
      <c r="R1169" s="1">
        <v>0.0801212287998653</v>
      </c>
      <c r="S1169" s="3">
        <v>363107.6114399997</v>
      </c>
      <c r="T1169" s="3">
        <v>0</v>
      </c>
      <c r="U1169" s="1">
        <v>0</v>
      </c>
      <c r="V1169">
        <v>29</v>
      </c>
      <c r="W1169" s="3">
        <v>4147.297376</v>
      </c>
      <c r="X1169" t="s">
        <v>4436</v>
      </c>
      <c r="Y1169" s="3">
        <v>401422.976463113</v>
      </c>
      <c r="Z1169" s="1">
        <v>0.3380765882103768</v>
      </c>
      <c r="AA1169" s="3">
        <v>411160.1027147272</v>
      </c>
      <c r="AB1169" s="3">
        <v>-9737.126251614129</v>
      </c>
      <c r="AC1169" s="1">
        <v>-0.02368207952893227</v>
      </c>
    </row>
    <row r="1170" spans="1:29">
      <c r="A1170" s="6">
        <v>1168</v>
      </c>
      <c r="B1170" t="s">
        <v>820</v>
      </c>
      <c r="C1170">
        <v>31327</v>
      </c>
      <c r="D1170" t="s">
        <v>4264</v>
      </c>
      <c r="E1170" t="s">
        <v>4433</v>
      </c>
      <c r="F1170" t="s">
        <v>4435</v>
      </c>
      <c r="G1170">
        <v>9.471270000000001</v>
      </c>
      <c r="H1170">
        <v>11.18765</v>
      </c>
      <c r="I1170">
        <v>1500</v>
      </c>
      <c r="J1170" s="3">
        <v>10.0344425</v>
      </c>
      <c r="K1170">
        <v>8.3907375</v>
      </c>
      <c r="L1170" s="3">
        <v>16781.475</v>
      </c>
      <c r="M1170" s="3">
        <v>281513.6599999997</v>
      </c>
      <c r="N1170" s="3">
        <v>364782.2962599996</v>
      </c>
      <c r="O1170" s="1">
        <v>0.2159409875333321</v>
      </c>
      <c r="P1170" s="3">
        <v>913.5685901927995</v>
      </c>
      <c r="Q1170" s="3">
        <v>28179.059424964</v>
      </c>
      <c r="R1170" s="1">
        <v>0.07724897757888803</v>
      </c>
      <c r="S1170" s="3">
        <v>364782.2962599996</v>
      </c>
      <c r="T1170" s="3">
        <v>0</v>
      </c>
      <c r="U1170" s="1">
        <v>0</v>
      </c>
      <c r="V1170">
        <v>28</v>
      </c>
      <c r="W1170" s="3">
        <v>1657.614128000001</v>
      </c>
      <c r="X1170" t="s">
        <v>4436</v>
      </c>
      <c r="Y1170" s="3">
        <v>401422.976463113</v>
      </c>
      <c r="Z1170" s="1">
        <v>0.3380765882103768</v>
      </c>
      <c r="AA1170" s="3">
        <v>411160.1027147272</v>
      </c>
      <c r="AB1170" s="3">
        <v>-9737.126251614129</v>
      </c>
      <c r="AC1170" s="1">
        <v>-0.02368207952893227</v>
      </c>
    </row>
    <row r="1171" spans="1:29">
      <c r="A1171" s="6">
        <v>1169</v>
      </c>
      <c r="B1171" t="s">
        <v>820</v>
      </c>
      <c r="C1171">
        <v>52709</v>
      </c>
      <c r="D1171" t="s">
        <v>4238</v>
      </c>
      <c r="E1171" t="s">
        <v>4433</v>
      </c>
      <c r="F1171" t="s">
        <v>4435</v>
      </c>
      <c r="G1171">
        <v>7.69427</v>
      </c>
      <c r="H1171">
        <v>7.7798</v>
      </c>
      <c r="I1171">
        <v>1000</v>
      </c>
      <c r="J1171" s="3">
        <v>7.33394</v>
      </c>
      <c r="K1171">
        <v>3.8899</v>
      </c>
      <c r="L1171" s="3">
        <v>7779.8</v>
      </c>
      <c r="M1171" s="3">
        <v>272968.6399999997</v>
      </c>
      <c r="N1171" s="3">
        <v>364005.8524199997</v>
      </c>
      <c r="O1171" s="1">
        <v>0.2133528413999989</v>
      </c>
      <c r="P1171" s="3">
        <v>924.1135577207996</v>
      </c>
      <c r="Q1171" s="3">
        <v>27254.9458672432</v>
      </c>
      <c r="R1171" s="1">
        <v>0.07487502106366059</v>
      </c>
      <c r="S1171" s="3">
        <v>364782.2962599996</v>
      </c>
      <c r="T1171" s="3">
        <v>-776.4438399999635</v>
      </c>
      <c r="U1171" s="1">
        <v>-0.002128512945832631</v>
      </c>
      <c r="V1171">
        <v>27</v>
      </c>
      <c r="W1171" s="3">
        <v>-788.2798559999984</v>
      </c>
      <c r="X1171" t="s">
        <v>4436</v>
      </c>
      <c r="Y1171" s="3">
        <v>401422.976463113</v>
      </c>
      <c r="Z1171" s="1">
        <v>0.3380765882103768</v>
      </c>
      <c r="AA1171" s="3">
        <v>411160.1027147272</v>
      </c>
      <c r="AB1171" s="3">
        <v>-9737.126251614129</v>
      </c>
      <c r="AC1171" s="1">
        <v>-0.02368207952893227</v>
      </c>
    </row>
    <row r="1172" spans="1:29">
      <c r="A1172" s="6">
        <v>1170</v>
      </c>
      <c r="B1172" t="s">
        <v>820</v>
      </c>
      <c r="C1172">
        <v>1481</v>
      </c>
      <c r="D1172" t="s">
        <v>4229</v>
      </c>
      <c r="E1172" t="s">
        <v>4433</v>
      </c>
      <c r="F1172" t="s">
        <v>4435</v>
      </c>
      <c r="G1172">
        <v>12.06602</v>
      </c>
      <c r="H1172">
        <v>11.13632</v>
      </c>
      <c r="I1172">
        <v>1200</v>
      </c>
      <c r="J1172" s="3">
        <v>9.009075199999998</v>
      </c>
      <c r="K1172">
        <v>6.681792</v>
      </c>
      <c r="L1172" s="3">
        <v>13363.584</v>
      </c>
      <c r="M1172" s="3">
        <v>257554.0759999997</v>
      </c>
      <c r="N1172" s="3">
        <v>361939.1815527997</v>
      </c>
      <c r="O1172" s="1">
        <v>0.2064639385093322</v>
      </c>
      <c r="P1172" s="3">
        <v>996.5077492247996</v>
      </c>
      <c r="Q1172" s="3">
        <v>26258.4381180184</v>
      </c>
      <c r="R1172" s="1">
        <v>0.07254931064761726</v>
      </c>
      <c r="S1172" s="3">
        <v>364782.2962599996</v>
      </c>
      <c r="T1172" s="3">
        <v>-2843.114707199973</v>
      </c>
      <c r="U1172" s="1">
        <v>-0.007794004085037984</v>
      </c>
      <c r="V1172">
        <v>26</v>
      </c>
      <c r="W1172" s="3">
        <v>-2084.002518400001</v>
      </c>
      <c r="X1172" t="s">
        <v>4436</v>
      </c>
      <c r="Y1172" s="3">
        <v>401422.976463113</v>
      </c>
      <c r="Z1172" s="1">
        <v>0.3380765882103768</v>
      </c>
      <c r="AA1172" s="3">
        <v>411160.1027147272</v>
      </c>
      <c r="AB1172" s="3">
        <v>-9737.126251614129</v>
      </c>
      <c r="AC1172" s="1">
        <v>-0.02368207952893227</v>
      </c>
    </row>
    <row r="1173" spans="1:29">
      <c r="A1173" s="6">
        <v>1171</v>
      </c>
      <c r="B1173" t="s">
        <v>820</v>
      </c>
      <c r="M1173" s="3">
        <v>257554.0759999997</v>
      </c>
      <c r="N1173" s="3">
        <v>361939.1815527997</v>
      </c>
      <c r="O1173" s="1">
        <v>0.2064639385093322</v>
      </c>
      <c r="Q1173" s="3">
        <v>26258.4381180184</v>
      </c>
      <c r="R1173" s="1">
        <v>0.07254931064761726</v>
      </c>
      <c r="S1173" s="3">
        <v>364782.2962599996</v>
      </c>
      <c r="T1173" s="3">
        <v>-2843.114707199973</v>
      </c>
      <c r="U1173" s="1">
        <v>-0.007794004085037984</v>
      </c>
      <c r="V1173">
        <v>26</v>
      </c>
      <c r="W1173" s="3">
        <v>0</v>
      </c>
      <c r="Y1173" s="3">
        <v>406120.819219417</v>
      </c>
      <c r="Z1173" s="1">
        <v>0.3537360640647233</v>
      </c>
      <c r="AA1173" s="3">
        <v>411160.1027147272</v>
      </c>
      <c r="AB1173" s="3">
        <v>-5039.28349531017</v>
      </c>
      <c r="AC1173" s="1">
        <v>-0.01225625604731047</v>
      </c>
    </row>
    <row r="1174" spans="1:29">
      <c r="A1174" s="6">
        <v>1172</v>
      </c>
      <c r="B1174" t="s">
        <v>821</v>
      </c>
      <c r="C1174">
        <v>28100</v>
      </c>
      <c r="D1174" t="s">
        <v>4221</v>
      </c>
      <c r="E1174" t="s">
        <v>4433</v>
      </c>
      <c r="F1174" t="s">
        <v>4434</v>
      </c>
      <c r="G1174">
        <v>9.52646</v>
      </c>
      <c r="H1174">
        <v>10.65148</v>
      </c>
      <c r="I1174">
        <v>900</v>
      </c>
      <c r="J1174" s="3">
        <v>7.8758996</v>
      </c>
      <c r="K1174">
        <v>4.793166</v>
      </c>
      <c r="L1174" s="3">
        <v>9586.332</v>
      </c>
      <c r="M1174" s="3">
        <v>267140.4079999997</v>
      </c>
      <c r="N1174" s="3">
        <v>361926.5124871997</v>
      </c>
      <c r="O1174" s="1">
        <v>0.2064217082906656</v>
      </c>
      <c r="P1174" s="3">
        <v>1085.817544658399</v>
      </c>
      <c r="Q1174" s="3">
        <v>27344.25566</v>
      </c>
      <c r="R1174" s="1">
        <v>0.07555195520794318</v>
      </c>
      <c r="S1174" s="3">
        <v>364782.2962599996</v>
      </c>
      <c r="T1174" s="3">
        <v>-2843.114707199973</v>
      </c>
      <c r="U1174" s="1">
        <v>-0.00779</v>
      </c>
      <c r="V1174">
        <v>27</v>
      </c>
      <c r="W1174" s="3">
        <v>0</v>
      </c>
      <c r="X1174" t="s">
        <v>4436</v>
      </c>
      <c r="Y1174" s="3">
        <v>406120.819219417</v>
      </c>
      <c r="Z1174" s="1">
        <v>0.3537360640647233</v>
      </c>
      <c r="AA1174" s="3">
        <v>411160.1027147272</v>
      </c>
      <c r="AB1174" s="3">
        <v>-5039.28349531017</v>
      </c>
      <c r="AC1174" s="1">
        <v>-0.01225625604731047</v>
      </c>
    </row>
    <row r="1175" spans="1:29">
      <c r="A1175" s="6">
        <v>1173</v>
      </c>
      <c r="B1175" t="s">
        <v>821</v>
      </c>
      <c r="C1175">
        <v>12658</v>
      </c>
      <c r="D1175" t="s">
        <v>4246</v>
      </c>
      <c r="E1175" t="s">
        <v>4433</v>
      </c>
      <c r="F1175" t="s">
        <v>4434</v>
      </c>
      <c r="G1175">
        <v>14.36311</v>
      </c>
      <c r="H1175">
        <v>15.51347</v>
      </c>
      <c r="I1175">
        <v>900</v>
      </c>
      <c r="J1175" s="3">
        <v>9.188636899999999</v>
      </c>
      <c r="K1175">
        <v>6.9810615</v>
      </c>
      <c r="L1175" s="3">
        <v>13962.123</v>
      </c>
      <c r="M1175" s="3">
        <v>281102.5309999997</v>
      </c>
      <c r="N1175" s="3">
        <v>361910.3427887997</v>
      </c>
      <c r="O1175" s="1">
        <v>0.2063678092959991</v>
      </c>
      <c r="P1175" s="3">
        <v>1085.779537461599</v>
      </c>
      <c r="Q1175" s="3">
        <v>28430.0352</v>
      </c>
      <c r="R1175" s="1">
        <v>0.0785554648174035</v>
      </c>
      <c r="S1175" s="3">
        <v>364782.2962599996</v>
      </c>
      <c r="T1175" s="3">
        <v>-2843.114707199973</v>
      </c>
      <c r="U1175" s="1">
        <v>-0.00779</v>
      </c>
      <c r="V1175">
        <v>28</v>
      </c>
      <c r="W1175" s="3">
        <v>0</v>
      </c>
      <c r="X1175" t="s">
        <v>4436</v>
      </c>
      <c r="Y1175" s="3">
        <v>406120.819219417</v>
      </c>
      <c r="Z1175" s="1">
        <v>0.3537360640647233</v>
      </c>
      <c r="AA1175" s="3">
        <v>411160.1027147272</v>
      </c>
      <c r="AB1175" s="3">
        <v>-5039.28349531017</v>
      </c>
      <c r="AC1175" s="1">
        <v>-0.01225625604731047</v>
      </c>
    </row>
    <row r="1176" spans="1:29">
      <c r="A1176" s="6">
        <v>1174</v>
      </c>
      <c r="B1176" t="s">
        <v>821</v>
      </c>
      <c r="C1176">
        <v>51321</v>
      </c>
      <c r="D1176" t="s">
        <v>4317</v>
      </c>
      <c r="E1176" t="s">
        <v>4433</v>
      </c>
      <c r="F1176" t="s">
        <v>4434</v>
      </c>
      <c r="G1176">
        <v>6.73904</v>
      </c>
      <c r="H1176">
        <v>7.52773</v>
      </c>
      <c r="I1176">
        <v>1300</v>
      </c>
      <c r="J1176" s="3">
        <v>7.9358147</v>
      </c>
      <c r="K1176">
        <v>4.8930245</v>
      </c>
      <c r="L1176" s="3">
        <v>9786.049000000001</v>
      </c>
      <c r="M1176" s="3">
        <v>290888.5799999997</v>
      </c>
      <c r="N1176" s="3">
        <v>361897.5139495998</v>
      </c>
      <c r="O1176" s="1">
        <v>0.2063250464986659</v>
      </c>
      <c r="P1176" s="3">
        <v>1085.731028366399</v>
      </c>
      <c r="Q1176" s="3">
        <v>29515.76623</v>
      </c>
      <c r="R1176" s="1">
        <v>0.08155835586676774</v>
      </c>
      <c r="S1176" s="3">
        <v>364782.2962599996</v>
      </c>
      <c r="T1176" s="3">
        <v>-2843.114707199973</v>
      </c>
      <c r="U1176" s="1">
        <v>-0.00779</v>
      </c>
      <c r="V1176">
        <v>29</v>
      </c>
      <c r="W1176" s="3">
        <v>0</v>
      </c>
      <c r="X1176" t="s">
        <v>4436</v>
      </c>
      <c r="Y1176" s="3">
        <v>406120.819219417</v>
      </c>
      <c r="Z1176" s="1">
        <v>0.3537360640647233</v>
      </c>
      <c r="AA1176" s="3">
        <v>411160.1027147272</v>
      </c>
      <c r="AB1176" s="3">
        <v>-5039.28349531017</v>
      </c>
      <c r="AC1176" s="1">
        <v>-0.01225625604731047</v>
      </c>
    </row>
    <row r="1177" spans="1:29">
      <c r="A1177" s="6">
        <v>1175</v>
      </c>
      <c r="B1177" t="s">
        <v>821</v>
      </c>
      <c r="C1177">
        <v>117048</v>
      </c>
      <c r="D1177" t="s">
        <v>4291</v>
      </c>
      <c r="E1177" t="s">
        <v>4433</v>
      </c>
      <c r="F1177" t="s">
        <v>4434</v>
      </c>
      <c r="G1177">
        <v>3.7524</v>
      </c>
      <c r="H1177">
        <v>4.02619</v>
      </c>
      <c r="I1177">
        <v>3900</v>
      </c>
      <c r="J1177" s="3">
        <v>9.7106423</v>
      </c>
      <c r="K1177">
        <v>7.8510705</v>
      </c>
      <c r="L1177" s="3">
        <v>15702.141</v>
      </c>
      <c r="M1177" s="3">
        <v>306590.7209999997</v>
      </c>
      <c r="N1177" s="3">
        <v>361879.9522367998</v>
      </c>
      <c r="O1177" s="1">
        <v>0.2062665074559992</v>
      </c>
      <c r="P1177" s="3">
        <v>1085.692541848799</v>
      </c>
      <c r="Q1177" s="3">
        <v>30601.45877</v>
      </c>
      <c r="R1177" s="1">
        <v>0.084562459403597</v>
      </c>
      <c r="S1177" s="3">
        <v>364782.2962599996</v>
      </c>
      <c r="T1177" s="3">
        <v>-2843.114707199973</v>
      </c>
      <c r="U1177" s="1">
        <v>-0.00779</v>
      </c>
      <c r="V1177">
        <v>30</v>
      </c>
      <c r="W1177" s="3">
        <v>0</v>
      </c>
      <c r="X1177" t="s">
        <v>4436</v>
      </c>
      <c r="Y1177" s="3">
        <v>406120.819219417</v>
      </c>
      <c r="Z1177" s="1">
        <v>0.3537360640647233</v>
      </c>
      <c r="AA1177" s="3">
        <v>411160.1027147272</v>
      </c>
      <c r="AB1177" s="3">
        <v>-5039.28349531017</v>
      </c>
      <c r="AC1177" s="1">
        <v>-0.01225625604731047</v>
      </c>
    </row>
    <row r="1178" spans="1:29">
      <c r="A1178" s="6">
        <v>1176</v>
      </c>
      <c r="B1178" t="s">
        <v>821</v>
      </c>
      <c r="C1178">
        <v>86147</v>
      </c>
      <c r="D1178" t="s">
        <v>4318</v>
      </c>
      <c r="E1178" t="s">
        <v>4433</v>
      </c>
      <c r="F1178" t="s">
        <v>4434</v>
      </c>
      <c r="G1178">
        <v>13.70327</v>
      </c>
      <c r="H1178">
        <v>14.50214</v>
      </c>
      <c r="I1178">
        <v>1200</v>
      </c>
      <c r="J1178" s="3">
        <v>10.2207704</v>
      </c>
      <c r="K1178">
        <v>8.701283999999999</v>
      </c>
      <c r="L1178" s="3">
        <v>17402.568</v>
      </c>
      <c r="M1178" s="3">
        <v>323993.2889999998</v>
      </c>
      <c r="N1178" s="3">
        <v>361861.0301823997</v>
      </c>
      <c r="O1178" s="1">
        <v>0.2062034339413324</v>
      </c>
      <c r="P1178" s="3">
        <v>958.644000000001</v>
      </c>
      <c r="Q1178" s="3">
        <v>31560.10277</v>
      </c>
      <c r="R1178" s="1">
        <v>0.08721608611485965</v>
      </c>
      <c r="S1178" s="3">
        <v>364782.2962599996</v>
      </c>
      <c r="T1178" s="3">
        <v>-2843.114707199973</v>
      </c>
      <c r="U1178" s="1">
        <v>-0.00779</v>
      </c>
      <c r="V1178">
        <v>31</v>
      </c>
      <c r="W1178" s="3">
        <v>0</v>
      </c>
      <c r="X1178" t="s">
        <v>4436</v>
      </c>
      <c r="Y1178" s="3">
        <v>406120.819219417</v>
      </c>
      <c r="Z1178" s="1">
        <v>0.3537360640647233</v>
      </c>
      <c r="AA1178" s="3">
        <v>411160.1027147272</v>
      </c>
      <c r="AB1178" s="3">
        <v>-5039.28349531017</v>
      </c>
      <c r="AC1178" s="1">
        <v>-0.01225625604731047</v>
      </c>
    </row>
    <row r="1179" spans="1:29">
      <c r="A1179" s="6">
        <v>1177</v>
      </c>
      <c r="B1179" t="s">
        <v>821</v>
      </c>
      <c r="M1179" s="3">
        <v>323993.2889999998</v>
      </c>
      <c r="N1179" s="3">
        <v>361861.0301823997</v>
      </c>
      <c r="O1179" s="1">
        <v>0.2062034339413324</v>
      </c>
      <c r="Q1179" s="3">
        <v>31560.10277</v>
      </c>
      <c r="R1179" s="1">
        <v>0.08721608611485965</v>
      </c>
      <c r="S1179" s="3">
        <v>364782.2962599996</v>
      </c>
      <c r="T1179" s="3">
        <v>-2843.114707199973</v>
      </c>
      <c r="U1179" s="1">
        <v>-0.00779</v>
      </c>
      <c r="V1179">
        <v>31</v>
      </c>
      <c r="W1179" s="3">
        <v>0</v>
      </c>
      <c r="Y1179" s="3">
        <v>403515.2779109193</v>
      </c>
      <c r="Z1179" s="1">
        <v>0.3450509263697311</v>
      </c>
      <c r="AA1179" s="3">
        <v>411160.1027147272</v>
      </c>
      <c r="AB1179" s="3">
        <v>-7644.824803807831</v>
      </c>
      <c r="AC1179" s="1">
        <v>-0.01859330405195466</v>
      </c>
    </row>
    <row r="1180" spans="1:29">
      <c r="A1180" s="6">
        <v>1178</v>
      </c>
      <c r="B1180" t="s">
        <v>822</v>
      </c>
      <c r="M1180" s="3">
        <v>323993.2889999998</v>
      </c>
      <c r="N1180" s="3">
        <v>361861.0301823997</v>
      </c>
      <c r="O1180" s="1">
        <v>0.2062034339413324</v>
      </c>
      <c r="Q1180" s="3">
        <v>31560.10277</v>
      </c>
      <c r="R1180" s="1">
        <v>0.08721608611485965</v>
      </c>
      <c r="S1180" s="3">
        <v>364782.2962599996</v>
      </c>
      <c r="T1180" s="3">
        <v>-2843.114707199973</v>
      </c>
      <c r="U1180" s="1">
        <v>-0.00779</v>
      </c>
      <c r="V1180">
        <v>31</v>
      </c>
      <c r="W1180" s="3">
        <v>0</v>
      </c>
      <c r="Y1180" s="3">
        <v>403515.2779109193</v>
      </c>
      <c r="Z1180" s="1">
        <v>0.3450509263697311</v>
      </c>
      <c r="AA1180" s="3">
        <v>411160.1027147272</v>
      </c>
      <c r="AB1180" s="3">
        <v>-7644.824803807831</v>
      </c>
      <c r="AC1180" s="1">
        <v>-0.01859330405195466</v>
      </c>
    </row>
    <row r="1181" spans="1:29">
      <c r="A1181" s="6">
        <v>1179</v>
      </c>
      <c r="B1181" t="s">
        <v>823</v>
      </c>
      <c r="M1181" s="3">
        <v>323993.2889999998</v>
      </c>
      <c r="N1181" s="3">
        <v>361861.0301823997</v>
      </c>
      <c r="O1181" s="1">
        <v>0.2062034339413324</v>
      </c>
      <c r="Q1181" s="3">
        <v>31560.10277</v>
      </c>
      <c r="R1181" s="1">
        <v>0.08721608611485965</v>
      </c>
      <c r="S1181" s="3">
        <v>364782.2962599996</v>
      </c>
      <c r="T1181" s="3">
        <v>-2843.114707199973</v>
      </c>
      <c r="U1181" s="1">
        <v>-0.00779</v>
      </c>
      <c r="V1181">
        <v>31</v>
      </c>
      <c r="W1181" s="3">
        <v>0</v>
      </c>
      <c r="Y1181" s="3">
        <v>403515.2779109193</v>
      </c>
      <c r="Z1181" s="1">
        <v>0.3450509263697311</v>
      </c>
      <c r="AA1181" s="3">
        <v>411160.1027147272</v>
      </c>
      <c r="AB1181" s="3">
        <v>-7644.824803807831</v>
      </c>
      <c r="AC1181" s="1">
        <v>-0.01859330405195466</v>
      </c>
    </row>
    <row r="1182" spans="1:29">
      <c r="A1182" s="6">
        <v>1180</v>
      </c>
      <c r="B1182" t="s">
        <v>824</v>
      </c>
      <c r="M1182" s="3">
        <v>323993.2889999998</v>
      </c>
      <c r="N1182" s="3">
        <v>361861.0301823997</v>
      </c>
      <c r="O1182" s="1">
        <v>0.2062034339413324</v>
      </c>
      <c r="Q1182" s="3">
        <v>31560.10277</v>
      </c>
      <c r="R1182" s="1">
        <v>0.08721608611485965</v>
      </c>
      <c r="S1182" s="3">
        <v>364782.2962599996</v>
      </c>
      <c r="T1182" s="3">
        <v>-2843.114707199973</v>
      </c>
      <c r="U1182" s="1">
        <v>-0.00779</v>
      </c>
      <c r="V1182">
        <v>31</v>
      </c>
      <c r="W1182" s="3">
        <v>0</v>
      </c>
      <c r="Y1182" s="3">
        <v>403990.4645694772</v>
      </c>
      <c r="Z1182" s="1">
        <v>0.3466348818982575</v>
      </c>
      <c r="AA1182" s="3">
        <v>411160.1027147272</v>
      </c>
      <c r="AB1182" s="3">
        <v>-7169.638145249919</v>
      </c>
      <c r="AC1182" s="1">
        <v>-0.01743758233814915</v>
      </c>
    </row>
    <row r="1183" spans="1:29">
      <c r="A1183" s="6">
        <v>1181</v>
      </c>
      <c r="B1183" t="s">
        <v>825</v>
      </c>
      <c r="M1183" s="3">
        <v>323993.2889999998</v>
      </c>
      <c r="N1183" s="3">
        <v>361861.0301823997</v>
      </c>
      <c r="O1183" s="1">
        <v>0.2062034339413324</v>
      </c>
      <c r="Q1183" s="3">
        <v>31560.10277</v>
      </c>
      <c r="R1183" s="1">
        <v>0.08721608611485965</v>
      </c>
      <c r="S1183" s="3">
        <v>364782.2962599996</v>
      </c>
      <c r="T1183" s="3">
        <v>-2843.114707199973</v>
      </c>
      <c r="U1183" s="1">
        <v>-0.00779</v>
      </c>
      <c r="V1183">
        <v>31</v>
      </c>
      <c r="W1183" s="3">
        <v>0</v>
      </c>
      <c r="Y1183" s="3">
        <v>405134.5041329988</v>
      </c>
      <c r="Z1183" s="1">
        <v>0.3504483471099961</v>
      </c>
      <c r="AA1183" s="3">
        <v>411160.1027147272</v>
      </c>
      <c r="AB1183" s="3">
        <v>-6025.598581728351</v>
      </c>
      <c r="AC1183" s="1">
        <v>-0.01465511498305335</v>
      </c>
    </row>
    <row r="1184" spans="1:29">
      <c r="A1184" s="6">
        <v>1182</v>
      </c>
      <c r="B1184" t="s">
        <v>826</v>
      </c>
      <c r="M1184" s="3">
        <v>323993.2889999998</v>
      </c>
      <c r="N1184" s="3">
        <v>361861.0301823997</v>
      </c>
      <c r="O1184" s="1">
        <v>0.2062034339413324</v>
      </c>
      <c r="Q1184" s="3">
        <v>31560.10277</v>
      </c>
      <c r="R1184" s="1">
        <v>0.08721608611485965</v>
      </c>
      <c r="S1184" s="3">
        <v>364782.2962599996</v>
      </c>
      <c r="T1184" s="3">
        <v>-2843.114707199973</v>
      </c>
      <c r="U1184" s="1">
        <v>-0.00779</v>
      </c>
      <c r="V1184">
        <v>31</v>
      </c>
      <c r="W1184" s="3">
        <v>0</v>
      </c>
      <c r="Y1184" s="3">
        <v>406383.190241821</v>
      </c>
      <c r="Z1184" s="1">
        <v>0.3546106341394033</v>
      </c>
      <c r="AA1184" s="3">
        <v>411160.1027147272</v>
      </c>
      <c r="AB1184" s="3">
        <v>-4776.912472906173</v>
      </c>
      <c r="AC1184" s="1">
        <v>-0.01161813230750288</v>
      </c>
    </row>
    <row r="1185" spans="1:29">
      <c r="A1185" s="6">
        <v>1183</v>
      </c>
      <c r="B1185" t="s">
        <v>827</v>
      </c>
      <c r="M1185" s="3">
        <v>323993.2889999998</v>
      </c>
      <c r="N1185" s="3">
        <v>361861.0301823997</v>
      </c>
      <c r="O1185" s="1">
        <v>0.2062034339413324</v>
      </c>
      <c r="Q1185" s="3">
        <v>31560.10277</v>
      </c>
      <c r="R1185" s="1">
        <v>0.08721608611485965</v>
      </c>
      <c r="S1185" s="3">
        <v>364782.2962599996</v>
      </c>
      <c r="T1185" s="3">
        <v>-2843.114707199973</v>
      </c>
      <c r="U1185" s="1">
        <v>-0.00779</v>
      </c>
      <c r="V1185">
        <v>31</v>
      </c>
      <c r="W1185" s="3">
        <v>0</v>
      </c>
      <c r="Y1185" s="3">
        <v>408535.5402272847</v>
      </c>
      <c r="Z1185" s="1">
        <v>0.361785134090949</v>
      </c>
      <c r="AA1185" s="3">
        <v>411160.1027147272</v>
      </c>
      <c r="AB1185" s="3">
        <v>-2624.562487442454</v>
      </c>
      <c r="AC1185" s="1">
        <v>-0.006383310224201006</v>
      </c>
    </row>
    <row r="1186" spans="1:29">
      <c r="A1186" s="6">
        <v>1184</v>
      </c>
      <c r="B1186" t="s">
        <v>828</v>
      </c>
      <c r="M1186" s="3">
        <v>323993.2889999998</v>
      </c>
      <c r="N1186" s="3">
        <v>361861.0301823997</v>
      </c>
      <c r="O1186" s="1">
        <v>0.2062034339413324</v>
      </c>
      <c r="Q1186" s="3">
        <v>31560.10277</v>
      </c>
      <c r="R1186" s="1">
        <v>0.08721608611485965</v>
      </c>
      <c r="S1186" s="3">
        <v>364782.2962599996</v>
      </c>
      <c r="T1186" s="3">
        <v>-2843.114707199973</v>
      </c>
      <c r="U1186" s="1">
        <v>-0.00779</v>
      </c>
      <c r="V1186">
        <v>31</v>
      </c>
      <c r="W1186" s="3">
        <v>0</v>
      </c>
      <c r="Y1186" s="3">
        <v>409187.068734563</v>
      </c>
      <c r="Z1186" s="1">
        <v>0.3639568957818765</v>
      </c>
      <c r="AA1186" s="3">
        <v>411160.1027147272</v>
      </c>
      <c r="AB1186" s="3">
        <v>-1973.033980164211</v>
      </c>
      <c r="AC1186" s="1">
        <v>-0.004798699988488791</v>
      </c>
    </row>
    <row r="1187" spans="1:29">
      <c r="A1187" s="6">
        <v>1185</v>
      </c>
      <c r="B1187" t="s">
        <v>829</v>
      </c>
      <c r="M1187" s="3">
        <v>323993.2889999998</v>
      </c>
      <c r="N1187" s="3">
        <v>361861.0301823997</v>
      </c>
      <c r="O1187" s="1">
        <v>0.2062034339413324</v>
      </c>
      <c r="Q1187" s="3">
        <v>31560.10277</v>
      </c>
      <c r="R1187" s="1">
        <v>0.08721608611485965</v>
      </c>
      <c r="S1187" s="3">
        <v>364782.2962599996</v>
      </c>
      <c r="T1187" s="3">
        <v>-2843.114707199973</v>
      </c>
      <c r="U1187" s="1">
        <v>-0.00779</v>
      </c>
      <c r="V1187">
        <v>31</v>
      </c>
      <c r="W1187" s="3">
        <v>0</v>
      </c>
      <c r="Y1187" s="3">
        <v>409187.068734563</v>
      </c>
      <c r="Z1187" s="1">
        <v>0.3639568957818765</v>
      </c>
      <c r="AA1187" s="3">
        <v>411160.1027147272</v>
      </c>
      <c r="AB1187" s="3">
        <v>-1973.033980164211</v>
      </c>
      <c r="AC1187" s="1">
        <v>-0.004798699988488791</v>
      </c>
    </row>
    <row r="1188" spans="1:29">
      <c r="A1188" s="6">
        <v>1186</v>
      </c>
      <c r="B1188" t="s">
        <v>830</v>
      </c>
      <c r="M1188" s="3">
        <v>323993.2889999998</v>
      </c>
      <c r="N1188" s="3">
        <v>361861.0301823997</v>
      </c>
      <c r="O1188" s="1">
        <v>0.2062034339413324</v>
      </c>
      <c r="Q1188" s="3">
        <v>31560.10277</v>
      </c>
      <c r="R1188" s="1">
        <v>0.08721608611485965</v>
      </c>
      <c r="S1188" s="3">
        <v>364782.2962599996</v>
      </c>
      <c r="T1188" s="3">
        <v>-2843.114707199973</v>
      </c>
      <c r="U1188" s="1">
        <v>-0.00779</v>
      </c>
      <c r="V1188">
        <v>31</v>
      </c>
      <c r="W1188" s="3">
        <v>0</v>
      </c>
      <c r="Y1188" s="3">
        <v>409187.068734563</v>
      </c>
      <c r="Z1188" s="1">
        <v>0.3639568957818765</v>
      </c>
      <c r="AA1188" s="3">
        <v>411160.1027147272</v>
      </c>
      <c r="AB1188" s="3">
        <v>-1973.033980164211</v>
      </c>
      <c r="AC1188" s="1">
        <v>-0.004798699988488791</v>
      </c>
    </row>
    <row r="1189" spans="1:29">
      <c r="A1189" s="6">
        <v>1187</v>
      </c>
      <c r="B1189" t="s">
        <v>831</v>
      </c>
      <c r="M1189" s="3">
        <v>323993.2889999998</v>
      </c>
      <c r="N1189" s="3">
        <v>361861.0301823997</v>
      </c>
      <c r="O1189" s="1">
        <v>0.2062034339413324</v>
      </c>
      <c r="Q1189" s="3">
        <v>31560.10277</v>
      </c>
      <c r="R1189" s="1">
        <v>0.08721608611485965</v>
      </c>
      <c r="S1189" s="3">
        <v>364782.2962599996</v>
      </c>
      <c r="T1189" s="3">
        <v>-2843.114707199973</v>
      </c>
      <c r="U1189" s="1">
        <v>-0.00779</v>
      </c>
      <c r="V1189">
        <v>31</v>
      </c>
      <c r="W1189" s="3">
        <v>0</v>
      </c>
      <c r="Y1189" s="3">
        <v>411464.4173737268</v>
      </c>
      <c r="Z1189" s="1">
        <v>0.3715480579124228</v>
      </c>
      <c r="AA1189" s="3">
        <v>411464.4173737268</v>
      </c>
      <c r="AB1189" s="3">
        <v>0</v>
      </c>
      <c r="AC1189" s="1">
        <v>0</v>
      </c>
    </row>
    <row r="1190" spans="1:29">
      <c r="A1190" s="6">
        <v>1188</v>
      </c>
      <c r="B1190" t="s">
        <v>832</v>
      </c>
      <c r="M1190" s="3">
        <v>323993.2889999998</v>
      </c>
      <c r="N1190" s="3">
        <v>361861.0301823997</v>
      </c>
      <c r="O1190" s="1">
        <v>0.2062034339413324</v>
      </c>
      <c r="Q1190" s="3">
        <v>31560.10277</v>
      </c>
      <c r="R1190" s="1">
        <v>0.08721608611485965</v>
      </c>
      <c r="S1190" s="3">
        <v>364782.2962599996</v>
      </c>
      <c r="T1190" s="3">
        <v>-2843.114707199973</v>
      </c>
      <c r="U1190" s="1">
        <v>-0.00779</v>
      </c>
      <c r="V1190">
        <v>31</v>
      </c>
      <c r="W1190" s="3">
        <v>0</v>
      </c>
      <c r="Y1190" s="3">
        <v>406815.6242416149</v>
      </c>
      <c r="Z1190" s="1">
        <v>0.356052080805383</v>
      </c>
      <c r="AA1190" s="3">
        <v>411464.4173737268</v>
      </c>
      <c r="AB1190" s="3">
        <v>-4648.793132111954</v>
      </c>
      <c r="AC1190" s="1">
        <v>-0.01129816561486416</v>
      </c>
    </row>
    <row r="1191" spans="1:29">
      <c r="A1191" s="6">
        <v>1189</v>
      </c>
      <c r="B1191" t="s">
        <v>833</v>
      </c>
      <c r="C1191">
        <v>31629</v>
      </c>
      <c r="D1191" t="s">
        <v>4289</v>
      </c>
      <c r="E1191" t="s">
        <v>4433</v>
      </c>
      <c r="F1191" t="s">
        <v>4435</v>
      </c>
      <c r="G1191">
        <v>8.38242</v>
      </c>
      <c r="H1191">
        <v>8.811920000000001</v>
      </c>
      <c r="I1191">
        <v>1200</v>
      </c>
      <c r="J1191" s="3">
        <v>8.1722912</v>
      </c>
      <c r="K1191">
        <v>5.287152</v>
      </c>
      <c r="L1191" s="3">
        <v>10574.304</v>
      </c>
      <c r="M1191" s="3">
        <v>312902.0129999997</v>
      </c>
      <c r="N1191" s="3">
        <v>361330.5987391997</v>
      </c>
      <c r="O1191" s="1">
        <v>0.2044353291306658</v>
      </c>
      <c r="P1191" s="3">
        <v>1045.5097685904</v>
      </c>
      <c r="Q1191" s="3">
        <v>30514.5930014096</v>
      </c>
      <c r="R1191" s="1">
        <v>0.0844506197589824</v>
      </c>
      <c r="S1191" s="3">
        <v>364782.2962599996</v>
      </c>
      <c r="T1191" s="3">
        <v>-3451.697520799877</v>
      </c>
      <c r="U1191" s="1">
        <v>-0.00946234934148139</v>
      </c>
      <c r="V1191">
        <v>30</v>
      </c>
      <c r="W1191" s="3">
        <v>-544.3044639999997</v>
      </c>
      <c r="X1191" t="s">
        <v>4436</v>
      </c>
      <c r="Y1191" s="3">
        <v>406815.6242416149</v>
      </c>
      <c r="Z1191" s="1">
        <v>0.356052080805383</v>
      </c>
      <c r="AA1191" s="3">
        <v>411464.4173737268</v>
      </c>
      <c r="AB1191" s="3">
        <v>-4648.793132111954</v>
      </c>
      <c r="AC1191" s="1">
        <v>-0.01129816561486416</v>
      </c>
    </row>
    <row r="1192" spans="1:29">
      <c r="A1192" s="6">
        <v>1190</v>
      </c>
      <c r="B1192" t="s">
        <v>833</v>
      </c>
      <c r="M1192" s="3">
        <v>312902.0129999997</v>
      </c>
      <c r="N1192" s="3">
        <v>361330.5987391997</v>
      </c>
      <c r="O1192" s="1">
        <v>0.2044353291306658</v>
      </c>
      <c r="Q1192" s="3">
        <v>30514.5930014096</v>
      </c>
      <c r="R1192" s="1">
        <v>0.0844506197589824</v>
      </c>
      <c r="S1192" s="3">
        <v>364782.2962599996</v>
      </c>
      <c r="T1192" s="3">
        <v>-3451.697520799877</v>
      </c>
      <c r="U1192" s="1">
        <v>-0.00946234934148139</v>
      </c>
      <c r="V1192">
        <v>30</v>
      </c>
      <c r="W1192" s="3">
        <v>0</v>
      </c>
      <c r="Y1192" s="3">
        <v>407694.1663479719</v>
      </c>
      <c r="Z1192" s="1">
        <v>0.3589805544932398</v>
      </c>
      <c r="AA1192" s="3">
        <v>411464.4173737268</v>
      </c>
      <c r="AB1192" s="3">
        <v>-3770.2510257549</v>
      </c>
      <c r="AC1192" s="1">
        <v>-0.009163006244426815</v>
      </c>
    </row>
    <row r="1193" spans="1:29">
      <c r="A1193" s="6">
        <v>1191</v>
      </c>
      <c r="B1193" t="s">
        <v>834</v>
      </c>
      <c r="C1193">
        <v>79400</v>
      </c>
      <c r="D1193" t="s">
        <v>4232</v>
      </c>
      <c r="E1193" t="s">
        <v>4433</v>
      </c>
      <c r="F1193" t="s">
        <v>4434</v>
      </c>
      <c r="G1193">
        <v>4.86771</v>
      </c>
      <c r="H1193">
        <v>5.48607</v>
      </c>
      <c r="I1193">
        <v>1700</v>
      </c>
      <c r="J1193" s="3">
        <v>7.7978957</v>
      </c>
      <c r="K1193">
        <v>4.6631595</v>
      </c>
      <c r="L1193" s="3">
        <v>9326.319</v>
      </c>
      <c r="M1193" s="3">
        <v>322228.3319999998</v>
      </c>
      <c r="N1193" s="3">
        <v>361318.1376839998</v>
      </c>
      <c r="O1193" s="1">
        <v>0.2043937922799993</v>
      </c>
      <c r="P1193" s="3">
        <v>1083.991796217599</v>
      </c>
      <c r="Q1193" s="3">
        <v>31598.5848</v>
      </c>
      <c r="R1193" s="1">
        <v>0.08745363574201571</v>
      </c>
      <c r="S1193" s="3">
        <v>364782.2962599996</v>
      </c>
      <c r="T1193" s="3">
        <v>-3451.697520799877</v>
      </c>
      <c r="U1193" s="1">
        <v>-0.00946</v>
      </c>
      <c r="V1193">
        <v>31</v>
      </c>
      <c r="W1193" s="3">
        <v>0</v>
      </c>
      <c r="X1193" t="s">
        <v>4436</v>
      </c>
      <c r="Y1193" s="3">
        <v>407694.1663479719</v>
      </c>
      <c r="Z1193" s="1">
        <v>0.3589805544932398</v>
      </c>
      <c r="AA1193" s="3">
        <v>411464.4173737268</v>
      </c>
      <c r="AB1193" s="3">
        <v>-3770.2510257549</v>
      </c>
      <c r="AC1193" s="1">
        <v>-0.009163006244426815</v>
      </c>
    </row>
    <row r="1194" spans="1:29">
      <c r="A1194" s="6">
        <v>1192</v>
      </c>
      <c r="B1194" t="s">
        <v>834</v>
      </c>
      <c r="M1194" s="3">
        <v>322228.3319999998</v>
      </c>
      <c r="N1194" s="3">
        <v>361318.1376839998</v>
      </c>
      <c r="O1194" s="1">
        <v>0.2043937922799993</v>
      </c>
      <c r="Q1194" s="3">
        <v>31598.5848</v>
      </c>
      <c r="R1194" s="1">
        <v>0.08745363574201571</v>
      </c>
      <c r="S1194" s="3">
        <v>364782.2962599996</v>
      </c>
      <c r="T1194" s="3">
        <v>-3451.697520799877</v>
      </c>
      <c r="U1194" s="1">
        <v>-0.00946</v>
      </c>
      <c r="V1194">
        <v>31</v>
      </c>
      <c r="W1194" s="3">
        <v>0</v>
      </c>
      <c r="Y1194" s="3">
        <v>407453.673794301</v>
      </c>
      <c r="Z1194" s="1">
        <v>0.35817891264767</v>
      </c>
      <c r="AA1194" s="3">
        <v>411464.4173737268</v>
      </c>
      <c r="AB1194" s="3">
        <v>-4010.743579425849</v>
      </c>
      <c r="AC1194" s="1">
        <v>-0.009747485833709289</v>
      </c>
    </row>
    <row r="1195" spans="1:29">
      <c r="A1195" s="6">
        <v>1193</v>
      </c>
      <c r="B1195" t="s">
        <v>835</v>
      </c>
      <c r="M1195" s="3">
        <v>322228.3319999998</v>
      </c>
      <c r="N1195" s="3">
        <v>361318.1376839998</v>
      </c>
      <c r="O1195" s="1">
        <v>0.2043937922799993</v>
      </c>
      <c r="Q1195" s="3">
        <v>31598.5848</v>
      </c>
      <c r="R1195" s="1">
        <v>0.08745363574201571</v>
      </c>
      <c r="S1195" s="3">
        <v>364782.2962599996</v>
      </c>
      <c r="T1195" s="3">
        <v>-3451.697520799877</v>
      </c>
      <c r="U1195" s="1">
        <v>-0.00946</v>
      </c>
      <c r="V1195">
        <v>31</v>
      </c>
      <c r="W1195" s="3">
        <v>0</v>
      </c>
      <c r="Y1195" s="3">
        <v>408775.2080998331</v>
      </c>
      <c r="Z1195" s="1">
        <v>0.3625840269994437</v>
      </c>
      <c r="AA1195" s="3">
        <v>411464.4173737268</v>
      </c>
      <c r="AB1195" s="3">
        <v>-2689.209273893735</v>
      </c>
      <c r="AC1195" s="1">
        <v>-0.006535703113912685</v>
      </c>
    </row>
    <row r="1196" spans="1:29">
      <c r="A1196" s="6">
        <v>1194</v>
      </c>
      <c r="B1196" t="s">
        <v>836</v>
      </c>
      <c r="M1196" s="3">
        <v>322228.3319999998</v>
      </c>
      <c r="N1196" s="3">
        <v>361318.1376839998</v>
      </c>
      <c r="O1196" s="1">
        <v>0.2043937922799993</v>
      </c>
      <c r="Q1196" s="3">
        <v>31598.5848</v>
      </c>
      <c r="R1196" s="1">
        <v>0.08745363574201571</v>
      </c>
      <c r="S1196" s="3">
        <v>364782.2962599996</v>
      </c>
      <c r="T1196" s="3">
        <v>-3451.697520799877</v>
      </c>
      <c r="U1196" s="1">
        <v>-0.00946</v>
      </c>
      <c r="V1196">
        <v>31</v>
      </c>
      <c r="W1196" s="3">
        <v>0</v>
      </c>
      <c r="Y1196" s="3">
        <v>408775.2080998331</v>
      </c>
      <c r="Z1196" s="1">
        <v>0.3625840269994437</v>
      </c>
      <c r="AA1196" s="3">
        <v>411464.4173737268</v>
      </c>
      <c r="AB1196" s="3">
        <v>-2689.209273893735</v>
      </c>
      <c r="AC1196" s="1">
        <v>-0.006535703113912685</v>
      </c>
    </row>
    <row r="1197" spans="1:29">
      <c r="A1197" s="6">
        <v>1195</v>
      </c>
      <c r="B1197" t="s">
        <v>837</v>
      </c>
      <c r="M1197" s="3">
        <v>322228.3319999998</v>
      </c>
      <c r="N1197" s="3">
        <v>361318.1376839998</v>
      </c>
      <c r="O1197" s="1">
        <v>0.2043937922799993</v>
      </c>
      <c r="Q1197" s="3">
        <v>31598.5848</v>
      </c>
      <c r="R1197" s="1">
        <v>0.08745363574201571</v>
      </c>
      <c r="S1197" s="3">
        <v>364782.2962599996</v>
      </c>
      <c r="T1197" s="3">
        <v>-3451.697520799877</v>
      </c>
      <c r="U1197" s="1">
        <v>-0.00946</v>
      </c>
      <c r="V1197">
        <v>31</v>
      </c>
      <c r="W1197" s="3">
        <v>0</v>
      </c>
      <c r="Y1197" s="3">
        <v>408775.2080998331</v>
      </c>
      <c r="Z1197" s="1">
        <v>0.3625840269994437</v>
      </c>
      <c r="AA1197" s="3">
        <v>411464.4173737268</v>
      </c>
      <c r="AB1197" s="3">
        <v>-2689.209273893735</v>
      </c>
      <c r="AC1197" s="1">
        <v>-0.006535703113912685</v>
      </c>
    </row>
    <row r="1198" spans="1:29">
      <c r="A1198" s="6">
        <v>1196</v>
      </c>
      <c r="B1198" t="s">
        <v>838</v>
      </c>
      <c r="M1198" s="3">
        <v>322228.3319999998</v>
      </c>
      <c r="N1198" s="3">
        <v>361318.1376839998</v>
      </c>
      <c r="O1198" s="1">
        <v>0.2043937922799993</v>
      </c>
      <c r="Q1198" s="3">
        <v>31598.5848</v>
      </c>
      <c r="R1198" s="1">
        <v>0.08745363574201571</v>
      </c>
      <c r="S1198" s="3">
        <v>364782.2962599996</v>
      </c>
      <c r="T1198" s="3">
        <v>-3451.697520799877</v>
      </c>
      <c r="U1198" s="1">
        <v>-0.00946</v>
      </c>
      <c r="V1198">
        <v>31</v>
      </c>
      <c r="W1198" s="3">
        <v>0</v>
      </c>
      <c r="Y1198" s="3">
        <v>411125.4380256081</v>
      </c>
      <c r="Z1198" s="1">
        <v>0.3704181267520271</v>
      </c>
      <c r="AA1198" s="3">
        <v>411464.4173737268</v>
      </c>
      <c r="AB1198" s="3">
        <v>-338.979348118708</v>
      </c>
      <c r="AC1198" s="1">
        <v>-0.0008238363605833217</v>
      </c>
    </row>
    <row r="1199" spans="1:29">
      <c r="A1199" s="6">
        <v>1197</v>
      </c>
      <c r="B1199" t="s">
        <v>839</v>
      </c>
      <c r="M1199" s="3">
        <v>322228.3319999998</v>
      </c>
      <c r="N1199" s="3">
        <v>361318.1376839998</v>
      </c>
      <c r="O1199" s="1">
        <v>0.2043937922799993</v>
      </c>
      <c r="Q1199" s="3">
        <v>31598.5848</v>
      </c>
      <c r="R1199" s="1">
        <v>0.08745363574201571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      <c r="W1199" s="3">
        <v>0</v>
      </c>
      <c r="Y1199" s="3">
        <v>412513.5121634018</v>
      </c>
      <c r="Z1199" s="1">
        <v>0.3750450405446727</v>
      </c>
      <c r="AA1199" s="3">
        <v>412513.5121634018</v>
      </c>
      <c r="AB1199" s="3">
        <v>0</v>
      </c>
      <c r="AC1199" s="1">
        <v>0</v>
      </c>
    </row>
    <row r="1200" spans="1:29">
      <c r="A1200" s="6">
        <v>1198</v>
      </c>
      <c r="B1200" t="s">
        <v>840</v>
      </c>
      <c r="M1200" s="3">
        <v>322228.3319999998</v>
      </c>
      <c r="N1200" s="3">
        <v>361318.1376839998</v>
      </c>
      <c r="O1200" s="1">
        <v>0.2043937922799993</v>
      </c>
      <c r="Q1200" s="3">
        <v>31598.5848</v>
      </c>
      <c r="R1200" s="1">
        <v>0.08745363574201571</v>
      </c>
      <c r="S1200" s="3">
        <v>364782.2962599996</v>
      </c>
      <c r="T1200" s="3">
        <v>-3451.697520799877</v>
      </c>
      <c r="U1200" s="1">
        <v>-0.00946</v>
      </c>
      <c r="V1200">
        <v>31</v>
      </c>
      <c r="W1200" s="3">
        <v>0</v>
      </c>
      <c r="Y1200" s="3">
        <v>411339.6683674406</v>
      </c>
      <c r="Z1200" s="1">
        <v>0.3711322278914688</v>
      </c>
      <c r="AA1200" s="3">
        <v>412513.5121634018</v>
      </c>
      <c r="AB1200" s="3">
        <v>-1173.843795961177</v>
      </c>
      <c r="AC1200" s="1">
        <v>-0.002845588717336857</v>
      </c>
    </row>
    <row r="1201" spans="1:29">
      <c r="A1201" s="6">
        <v>1199</v>
      </c>
      <c r="B1201" t="s">
        <v>841</v>
      </c>
      <c r="M1201" s="3">
        <v>322228.3319999998</v>
      </c>
      <c r="N1201" s="3">
        <v>361318.1376839998</v>
      </c>
      <c r="O1201" s="1">
        <v>0.2043937922799993</v>
      </c>
      <c r="Q1201" s="3">
        <v>31598.5848</v>
      </c>
      <c r="R1201" s="1">
        <v>0.08745363574201571</v>
      </c>
      <c r="S1201" s="3">
        <v>364782.2962599996</v>
      </c>
      <c r="T1201" s="3">
        <v>-3451.697520799877</v>
      </c>
      <c r="U1201" s="1">
        <v>-0.00946</v>
      </c>
      <c r="V1201">
        <v>31</v>
      </c>
      <c r="W1201" s="3">
        <v>0</v>
      </c>
      <c r="Y1201" s="3">
        <v>410767.4000985589</v>
      </c>
      <c r="Z1201" s="1">
        <v>0.3692246669951962</v>
      </c>
      <c r="AA1201" s="3">
        <v>412513.5121634018</v>
      </c>
      <c r="AB1201" s="3">
        <v>-1746.11206484295</v>
      </c>
      <c r="AC1201" s="1">
        <v>-0.004232860290286182</v>
      </c>
    </row>
    <row r="1202" spans="1:29">
      <c r="A1202" s="6">
        <v>1200</v>
      </c>
      <c r="B1202" t="s">
        <v>842</v>
      </c>
      <c r="M1202" s="3">
        <v>322228.3319999998</v>
      </c>
      <c r="N1202" s="3">
        <v>361318.1376839998</v>
      </c>
      <c r="O1202" s="1">
        <v>0.2043937922799993</v>
      </c>
      <c r="Q1202" s="3">
        <v>31598.5848</v>
      </c>
      <c r="R1202" s="1">
        <v>0.08745363574201571</v>
      </c>
      <c r="S1202" s="3">
        <v>364782.2962599996</v>
      </c>
      <c r="T1202" s="3">
        <v>-3451.697520799877</v>
      </c>
      <c r="U1202" s="1">
        <v>-0.00946</v>
      </c>
      <c r="V1202">
        <v>31</v>
      </c>
      <c r="W1202" s="3">
        <v>0</v>
      </c>
      <c r="Y1202" s="3">
        <v>412414.0913200259</v>
      </c>
      <c r="Z1202" s="1">
        <v>0.3747136377334195</v>
      </c>
      <c r="AA1202" s="3">
        <v>412513.5121634018</v>
      </c>
      <c r="AB1202" s="3">
        <v>-99.42084337596316</v>
      </c>
      <c r="AC1202" s="1">
        <v>-0.000241012331582926</v>
      </c>
    </row>
    <row r="1203" spans="1:29">
      <c r="A1203" s="6">
        <v>1201</v>
      </c>
      <c r="B1203" t="s">
        <v>843</v>
      </c>
      <c r="M1203" s="3">
        <v>322228.3319999998</v>
      </c>
      <c r="N1203" s="3">
        <v>361318.1376839998</v>
      </c>
      <c r="O1203" s="1">
        <v>0.2043937922799993</v>
      </c>
      <c r="Q1203" s="3">
        <v>31598.5848</v>
      </c>
      <c r="R1203" s="1">
        <v>0.08745363574201571</v>
      </c>
      <c r="S1203" s="3">
        <v>364782.2962599996</v>
      </c>
      <c r="T1203" s="3">
        <v>-3451.697520799877</v>
      </c>
      <c r="U1203" s="1">
        <v>-0.00946</v>
      </c>
      <c r="V1203">
        <v>31</v>
      </c>
      <c r="W1203" s="3">
        <v>0</v>
      </c>
      <c r="Y1203" s="3">
        <v>412414.0913200259</v>
      </c>
      <c r="Z1203" s="1">
        <v>0.3747136377334195</v>
      </c>
      <c r="AA1203" s="3">
        <v>412513.5121634018</v>
      </c>
      <c r="AB1203" s="3">
        <v>-99.42084337596316</v>
      </c>
      <c r="AC1203" s="1">
        <v>-0.000241012331582926</v>
      </c>
    </row>
    <row r="1204" spans="1:29">
      <c r="A1204" s="6">
        <v>1202</v>
      </c>
      <c r="B1204" t="s">
        <v>844</v>
      </c>
      <c r="M1204" s="3">
        <v>322228.3319999998</v>
      </c>
      <c r="N1204" s="3">
        <v>361318.1376839998</v>
      </c>
      <c r="O1204" s="1">
        <v>0.2043937922799993</v>
      </c>
      <c r="Q1204" s="3">
        <v>31598.5848</v>
      </c>
      <c r="R1204" s="1">
        <v>0.08745363574201571</v>
      </c>
      <c r="S1204" s="3">
        <v>364782.2962599996</v>
      </c>
      <c r="T1204" s="3">
        <v>-3451.697520799877</v>
      </c>
      <c r="U1204" s="1">
        <v>-0.00946</v>
      </c>
      <c r="V1204">
        <v>31</v>
      </c>
      <c r="W1204" s="3">
        <v>0</v>
      </c>
      <c r="Y1204" s="3">
        <v>412414.0913200259</v>
      </c>
      <c r="Z1204" s="1">
        <v>0.3747136377334195</v>
      </c>
      <c r="AA1204" s="3">
        <v>412513.5121634018</v>
      </c>
      <c r="AB1204" s="3">
        <v>-99.42084337596316</v>
      </c>
      <c r="AC1204" s="1">
        <v>-0.000241012331582926</v>
      </c>
    </row>
    <row r="1205" spans="1:29">
      <c r="A1205" s="6">
        <v>1203</v>
      </c>
      <c r="B1205" t="s">
        <v>845</v>
      </c>
      <c r="C1205">
        <v>12658</v>
      </c>
      <c r="D1205" t="s">
        <v>4246</v>
      </c>
      <c r="E1205" t="s">
        <v>4433</v>
      </c>
      <c r="F1205" t="s">
        <v>4435</v>
      </c>
      <c r="G1205">
        <v>14.36311</v>
      </c>
      <c r="H1205">
        <v>13.86059</v>
      </c>
      <c r="I1205">
        <v>900</v>
      </c>
      <c r="J1205" s="3">
        <v>8.7423593</v>
      </c>
      <c r="K1205">
        <v>6.2372655</v>
      </c>
      <c r="L1205" s="3">
        <v>12474.531</v>
      </c>
      <c r="M1205" s="3">
        <v>308266.2089999997</v>
      </c>
      <c r="N1205" s="3">
        <v>359815.5660591998</v>
      </c>
      <c r="O1205" s="1">
        <v>0.1993852201973327</v>
      </c>
      <c r="P1205" s="3">
        <v>1085.779537461599</v>
      </c>
      <c r="Q1205" s="3">
        <v>30512.8052625384</v>
      </c>
      <c r="R1205" s="1">
        <v>0.08480123746930444</v>
      </c>
      <c r="S1205" s="3">
        <v>364782.2962599996</v>
      </c>
      <c r="T1205" s="3">
        <v>-4966.730200799822</v>
      </c>
      <c r="U1205" s="1">
        <v>-0.01361560100838822</v>
      </c>
      <c r="V1205">
        <v>30</v>
      </c>
      <c r="W1205" s="3">
        <v>-1518.741323199999</v>
      </c>
      <c r="X1205" t="s">
        <v>4436</v>
      </c>
      <c r="Y1205" s="3">
        <v>412414.0913200259</v>
      </c>
      <c r="Z1205" s="1">
        <v>0.3747136377334195</v>
      </c>
      <c r="AA1205" s="3">
        <v>412513.5121634018</v>
      </c>
      <c r="AB1205" s="3">
        <v>-99.42084337596316</v>
      </c>
      <c r="AC1205" s="1">
        <v>-0.000241012331582926</v>
      </c>
    </row>
    <row r="1206" spans="1:29">
      <c r="A1206" s="6">
        <v>1204</v>
      </c>
      <c r="B1206" t="s">
        <v>845</v>
      </c>
      <c r="M1206" s="3">
        <v>308266.2089999997</v>
      </c>
      <c r="N1206" s="3">
        <v>359815.5660591998</v>
      </c>
      <c r="O1206" s="1">
        <v>0.1993852201973327</v>
      </c>
      <c r="Q1206" s="3">
        <v>30512.8052625384</v>
      </c>
      <c r="R1206" s="1">
        <v>0.08480123746930444</v>
      </c>
      <c r="S1206" s="3">
        <v>364782.2962599996</v>
      </c>
      <c r="T1206" s="3">
        <v>-4966.730200799822</v>
      </c>
      <c r="U1206" s="1">
        <v>-0.01361560100838822</v>
      </c>
      <c r="V1206">
        <v>30</v>
      </c>
      <c r="W1206" s="3">
        <v>0</v>
      </c>
      <c r="Y1206" s="3">
        <v>413466.7916248228</v>
      </c>
      <c r="Z1206" s="1">
        <v>0.3782226387494093</v>
      </c>
      <c r="AA1206" s="3">
        <v>413466.7916248228</v>
      </c>
      <c r="AB1206" s="3">
        <v>0</v>
      </c>
      <c r="AC1206" s="1">
        <v>0</v>
      </c>
    </row>
    <row r="1207" spans="1:29">
      <c r="A1207" s="6">
        <v>1205</v>
      </c>
      <c r="B1207" t="s">
        <v>846</v>
      </c>
      <c r="C1207">
        <v>46740</v>
      </c>
      <c r="D1207" t="s">
        <v>4280</v>
      </c>
      <c r="E1207" t="s">
        <v>4433</v>
      </c>
      <c r="F1207" t="s">
        <v>4434</v>
      </c>
      <c r="G1207">
        <v>11.69755</v>
      </c>
      <c r="H1207">
        <v>13.17037</v>
      </c>
      <c r="I1207">
        <v>700</v>
      </c>
      <c r="J1207" s="3">
        <v>7.765777699999999</v>
      </c>
      <c r="K1207">
        <v>4.6096295</v>
      </c>
      <c r="L1207" s="3">
        <v>9219.259</v>
      </c>
      <c r="M1207" s="3">
        <v>317485.4679999998</v>
      </c>
      <c r="N1207" s="3">
        <v>359803.1906519998</v>
      </c>
      <c r="O1207" s="1">
        <v>0.1993439688399993</v>
      </c>
      <c r="P1207" s="3">
        <v>1079.4466981776</v>
      </c>
      <c r="Q1207" s="3">
        <v>31592.25196</v>
      </c>
      <c r="R1207" s="1">
        <v>0.08780425738513226</v>
      </c>
      <c r="S1207" s="3">
        <v>364782.2962599996</v>
      </c>
      <c r="T1207" s="3">
        <v>-4966.730200799822</v>
      </c>
      <c r="U1207" s="1">
        <v>-0.01362</v>
      </c>
      <c r="V1207">
        <v>31</v>
      </c>
      <c r="W1207" s="3">
        <v>0</v>
      </c>
      <c r="X1207" t="s">
        <v>4436</v>
      </c>
      <c r="Y1207" s="3">
        <v>413466.7916248228</v>
      </c>
      <c r="Z1207" s="1">
        <v>0.3782226387494093</v>
      </c>
      <c r="AA1207" s="3">
        <v>413466.7916248228</v>
      </c>
      <c r="AB1207" s="3">
        <v>0</v>
      </c>
      <c r="AC1207" s="1">
        <v>0</v>
      </c>
    </row>
    <row r="1208" spans="1:29">
      <c r="A1208" s="6">
        <v>1206</v>
      </c>
      <c r="B1208" t="s">
        <v>846</v>
      </c>
      <c r="M1208" s="3">
        <v>317485.4679999998</v>
      </c>
      <c r="N1208" s="3">
        <v>359803.1906519998</v>
      </c>
      <c r="O1208" s="1">
        <v>0.1993439688399993</v>
      </c>
      <c r="Q1208" s="3">
        <v>31592.25196</v>
      </c>
      <c r="R1208" s="1">
        <v>0.08780425738513226</v>
      </c>
      <c r="S1208" s="3">
        <v>364782.2962599996</v>
      </c>
      <c r="T1208" s="3">
        <v>-4966.730200799822</v>
      </c>
      <c r="U1208" s="1">
        <v>-0.01362</v>
      </c>
      <c r="V1208">
        <v>31</v>
      </c>
      <c r="W1208" s="3">
        <v>0</v>
      </c>
      <c r="Y1208" s="3">
        <v>410995.6655049052</v>
      </c>
      <c r="Z1208" s="1">
        <v>0.3699855516830174</v>
      </c>
      <c r="AA1208" s="3">
        <v>413466.7916248228</v>
      </c>
      <c r="AB1208" s="3">
        <v>-2471.12611991755</v>
      </c>
      <c r="AC1208" s="1">
        <v>-0.005976601192580986</v>
      </c>
    </row>
    <row r="1209" spans="1:29">
      <c r="A1209" s="6">
        <v>1207</v>
      </c>
      <c r="B1209" t="s">
        <v>847</v>
      </c>
      <c r="M1209" s="3">
        <v>317485.4679999998</v>
      </c>
      <c r="N1209" s="3">
        <v>359803.1906519998</v>
      </c>
      <c r="O1209" s="1">
        <v>0.1993439688399993</v>
      </c>
      <c r="Q1209" s="3">
        <v>31592.25196</v>
      </c>
      <c r="R1209" s="1">
        <v>0.08780425738513226</v>
      </c>
      <c r="S1209" s="3">
        <v>364782.2962599996</v>
      </c>
      <c r="T1209" s="3">
        <v>-4966.730200799822</v>
      </c>
      <c r="U1209" s="1">
        <v>-0.01362</v>
      </c>
      <c r="V1209">
        <v>31</v>
      </c>
      <c r="W1209" s="3">
        <v>0</v>
      </c>
      <c r="Y1209" s="3">
        <v>411438.7803158762</v>
      </c>
      <c r="Z1209" s="1">
        <v>0.3714626010529206</v>
      </c>
      <c r="AA1209" s="3">
        <v>413466.7916248228</v>
      </c>
      <c r="AB1209" s="3">
        <v>-2028.011308946589</v>
      </c>
      <c r="AC1209" s="1">
        <v>-0.004904895266139762</v>
      </c>
    </row>
    <row r="1210" spans="1:29">
      <c r="A1210" s="6">
        <v>1208</v>
      </c>
      <c r="B1210" t="s">
        <v>848</v>
      </c>
      <c r="M1210" s="3">
        <v>317485.4679999998</v>
      </c>
      <c r="N1210" s="3">
        <v>359803.1906519998</v>
      </c>
      <c r="O1210" s="1">
        <v>0.1993439688399993</v>
      </c>
      <c r="Q1210" s="3">
        <v>31592.25196</v>
      </c>
      <c r="R1210" s="1">
        <v>0.08780425738513226</v>
      </c>
      <c r="S1210" s="3">
        <v>364782.2962599996</v>
      </c>
      <c r="T1210" s="3">
        <v>-4966.730200799822</v>
      </c>
      <c r="U1210" s="1">
        <v>-0.01362</v>
      </c>
      <c r="V1210">
        <v>31</v>
      </c>
      <c r="W1210" s="3">
        <v>0</v>
      </c>
      <c r="Y1210" s="3">
        <v>415969.961191781</v>
      </c>
      <c r="Z1210" s="1">
        <v>0.3865665373059368</v>
      </c>
      <c r="AA1210" s="3">
        <v>415969.961191781</v>
      </c>
      <c r="AB1210" s="3">
        <v>0</v>
      </c>
      <c r="AC1210" s="1">
        <v>0</v>
      </c>
    </row>
    <row r="1211" spans="1:29">
      <c r="A1211" s="6">
        <v>1209</v>
      </c>
      <c r="B1211" t="s">
        <v>849</v>
      </c>
      <c r="M1211" s="3">
        <v>317485.4679999998</v>
      </c>
      <c r="N1211" s="3">
        <v>359803.1906519998</v>
      </c>
      <c r="O1211" s="1">
        <v>0.1993439688399993</v>
      </c>
      <c r="Q1211" s="3">
        <v>31592.25196</v>
      </c>
      <c r="R1211" s="1">
        <v>0.08780425738513226</v>
      </c>
      <c r="S1211" s="3">
        <v>364782.2962599996</v>
      </c>
      <c r="T1211" s="3">
        <v>-4966.730200799822</v>
      </c>
      <c r="U1211" s="1">
        <v>-0.01362</v>
      </c>
      <c r="V1211">
        <v>31</v>
      </c>
      <c r="W1211" s="3">
        <v>0</v>
      </c>
      <c r="Y1211" s="3">
        <v>415969.961191781</v>
      </c>
      <c r="Z1211" s="1">
        <v>0.3865665373059368</v>
      </c>
      <c r="AA1211" s="3">
        <v>415969.961191781</v>
      </c>
      <c r="AB1211" s="3">
        <v>0</v>
      </c>
      <c r="AC1211" s="1">
        <v>0</v>
      </c>
    </row>
    <row r="1212" spans="1:29">
      <c r="A1212" s="6">
        <v>1210</v>
      </c>
      <c r="B1212" t="s">
        <v>850</v>
      </c>
      <c r="M1212" s="3">
        <v>317485.4679999998</v>
      </c>
      <c r="N1212" s="3">
        <v>359803.1906519998</v>
      </c>
      <c r="O1212" s="1">
        <v>0.1993439688399993</v>
      </c>
      <c r="Q1212" s="3">
        <v>31592.25196</v>
      </c>
      <c r="R1212" s="1">
        <v>0.08780425738513226</v>
      </c>
      <c r="S1212" s="3">
        <v>364782.2962599996</v>
      </c>
      <c r="T1212" s="3">
        <v>-4966.730200799822</v>
      </c>
      <c r="U1212" s="1">
        <v>-0.01362</v>
      </c>
      <c r="V1212">
        <v>31</v>
      </c>
      <c r="W1212" s="3">
        <v>0</v>
      </c>
      <c r="Y1212" s="3">
        <v>415969.961191781</v>
      </c>
      <c r="Z1212" s="1">
        <v>0.3865665373059368</v>
      </c>
      <c r="AA1212" s="3">
        <v>415969.961191781</v>
      </c>
      <c r="AB1212" s="3">
        <v>0</v>
      </c>
      <c r="AC1212" s="1">
        <v>0</v>
      </c>
    </row>
    <row r="1213" spans="1:29">
      <c r="A1213" s="6">
        <v>1211</v>
      </c>
      <c r="B1213" t="s">
        <v>851</v>
      </c>
      <c r="M1213" s="3">
        <v>317485.4679999998</v>
      </c>
      <c r="N1213" s="3">
        <v>359803.1906519998</v>
      </c>
      <c r="O1213" s="1">
        <v>0.1993439688399993</v>
      </c>
      <c r="Q1213" s="3">
        <v>31592.25196</v>
      </c>
      <c r="R1213" s="1">
        <v>0.08780425738513226</v>
      </c>
      <c r="S1213" s="3">
        <v>364782.2962599996</v>
      </c>
      <c r="T1213" s="3">
        <v>-4966.730200799822</v>
      </c>
      <c r="U1213" s="1">
        <v>-0.01362</v>
      </c>
      <c r="V1213">
        <v>31</v>
      </c>
      <c r="W1213" s="3">
        <v>0</v>
      </c>
      <c r="Y1213" s="3">
        <v>415969.961191781</v>
      </c>
      <c r="Z1213" s="1">
        <v>0.3865665373059368</v>
      </c>
      <c r="AA1213" s="3">
        <v>415969.961191781</v>
      </c>
      <c r="AB1213" s="3">
        <v>0</v>
      </c>
      <c r="AC1213" s="1">
        <v>0</v>
      </c>
    </row>
    <row r="1214" spans="1:29">
      <c r="A1214" s="6">
        <v>1212</v>
      </c>
      <c r="B1214" t="s">
        <v>852</v>
      </c>
      <c r="M1214" s="3">
        <v>317485.4679999998</v>
      </c>
      <c r="N1214" s="3">
        <v>359803.1906519998</v>
      </c>
      <c r="O1214" s="1">
        <v>0.1993439688399993</v>
      </c>
      <c r="Q1214" s="3">
        <v>31592.25196</v>
      </c>
      <c r="R1214" s="1">
        <v>0.08780425738513226</v>
      </c>
      <c r="S1214" s="3">
        <v>364782.2962599996</v>
      </c>
      <c r="T1214" s="3">
        <v>-4966.730200799822</v>
      </c>
      <c r="U1214" s="1">
        <v>-0.01362</v>
      </c>
      <c r="V1214">
        <v>31</v>
      </c>
      <c r="W1214" s="3">
        <v>0</v>
      </c>
      <c r="Y1214" s="3">
        <v>414282.6406745832</v>
      </c>
      <c r="Z1214" s="1">
        <v>0.380942135581944</v>
      </c>
      <c r="AA1214" s="3">
        <v>415969.961191781</v>
      </c>
      <c r="AB1214" s="3">
        <v>-1687.320517197833</v>
      </c>
      <c r="AC1214" s="1">
        <v>-0.004056351839357703</v>
      </c>
    </row>
    <row r="1215" spans="1:29">
      <c r="A1215" s="6">
        <v>1213</v>
      </c>
      <c r="B1215" t="s">
        <v>853</v>
      </c>
      <c r="C1215">
        <v>148162</v>
      </c>
      <c r="D1215" t="s">
        <v>4240</v>
      </c>
      <c r="E1215" t="s">
        <v>4433</v>
      </c>
      <c r="F1215" t="s">
        <v>4435</v>
      </c>
      <c r="G1215">
        <v>16.08033</v>
      </c>
      <c r="H1215">
        <v>17.68406</v>
      </c>
      <c r="I1215">
        <v>1000</v>
      </c>
      <c r="J1215" s="3">
        <v>10.305218</v>
      </c>
      <c r="K1215">
        <v>8.842029999999999</v>
      </c>
      <c r="L1215" s="3">
        <v>17684.06</v>
      </c>
      <c r="M1215" s="3">
        <v>300442.2979999998</v>
      </c>
      <c r="N1215" s="3">
        <v>360424.9334039998</v>
      </c>
      <c r="O1215" s="1">
        <v>0.2014164446799993</v>
      </c>
      <c r="P1215" s="3">
        <v>1045.565672198399</v>
      </c>
      <c r="Q1215" s="3">
        <v>30546.6862878016</v>
      </c>
      <c r="R1215" s="1">
        <v>0.08475186774484846</v>
      </c>
      <c r="S1215" s="3">
        <v>364782.2962599996</v>
      </c>
      <c r="T1215" s="3">
        <v>-4357.362855999847</v>
      </c>
      <c r="U1215" s="1">
        <v>-0.01194510506862461</v>
      </c>
      <c r="V1215">
        <v>30</v>
      </c>
      <c r="W1215" s="3">
        <v>603.1082159999994</v>
      </c>
      <c r="X1215" t="s">
        <v>4436</v>
      </c>
      <c r="Y1215" s="3">
        <v>414282.6406745832</v>
      </c>
      <c r="Z1215" s="1">
        <v>0.380942135581944</v>
      </c>
      <c r="AA1215" s="3">
        <v>415969.961191781</v>
      </c>
      <c r="AB1215" s="3">
        <v>-1687.320517197833</v>
      </c>
      <c r="AC1215" s="1">
        <v>-0.004056351839357703</v>
      </c>
    </row>
    <row r="1216" spans="1:29">
      <c r="A1216" s="6">
        <v>1214</v>
      </c>
      <c r="B1216" t="s">
        <v>853</v>
      </c>
      <c r="M1216" s="3">
        <v>300442.2979999998</v>
      </c>
      <c r="N1216" s="3">
        <v>360424.9334039998</v>
      </c>
      <c r="O1216" s="1">
        <v>0.2014164446799993</v>
      </c>
      <c r="Q1216" s="3">
        <v>30546.6862878016</v>
      </c>
      <c r="R1216" s="1">
        <v>0.08475186774484846</v>
      </c>
      <c r="S1216" s="3">
        <v>364782.2962599996</v>
      </c>
      <c r="T1216" s="3">
        <v>-4357.362855999847</v>
      </c>
      <c r="U1216" s="1">
        <v>-0.01194510506862461</v>
      </c>
      <c r="V1216">
        <v>30</v>
      </c>
      <c r="W1216" s="3">
        <v>0</v>
      </c>
      <c r="Y1216" s="3">
        <v>416024.95515108</v>
      </c>
      <c r="Z1216" s="1">
        <v>0.3867498505035999</v>
      </c>
      <c r="AA1216" s="3">
        <v>416024.95515108</v>
      </c>
      <c r="AB1216" s="3">
        <v>0</v>
      </c>
      <c r="AC1216" s="1">
        <v>0</v>
      </c>
    </row>
    <row r="1217" spans="1:29">
      <c r="A1217" s="6">
        <v>1215</v>
      </c>
      <c r="B1217" t="s">
        <v>854</v>
      </c>
      <c r="C1217">
        <v>74011</v>
      </c>
      <c r="D1217" t="s">
        <v>4319</v>
      </c>
      <c r="E1217" t="s">
        <v>4433</v>
      </c>
      <c r="F1217" t="s">
        <v>4434</v>
      </c>
      <c r="G1217">
        <v>30.33951</v>
      </c>
      <c r="H1217">
        <v>33.17966</v>
      </c>
      <c r="I1217">
        <v>300</v>
      </c>
      <c r="J1217" s="3">
        <v>7.9861694</v>
      </c>
      <c r="K1217">
        <v>4.976948999999999</v>
      </c>
      <c r="L1217" s="3">
        <v>9953.897999999999</v>
      </c>
      <c r="M1217" s="3">
        <v>310396.1959999998</v>
      </c>
      <c r="N1217" s="3">
        <v>360411.9702855998</v>
      </c>
      <c r="O1217" s="1">
        <v>0.2013732342853327</v>
      </c>
      <c r="P1217" s="3">
        <v>1081.274800211999</v>
      </c>
      <c r="Q1217" s="3">
        <v>31627.96109</v>
      </c>
      <c r="R1217" s="1">
        <v>0.08775502396587212</v>
      </c>
      <c r="S1217" s="3">
        <v>364782.2962599996</v>
      </c>
      <c r="T1217" s="3">
        <v>-4357.362855999847</v>
      </c>
      <c r="U1217" s="1">
        <v>-0.01195</v>
      </c>
      <c r="V1217">
        <v>31</v>
      </c>
      <c r="W1217" s="3">
        <v>0</v>
      </c>
      <c r="X1217" t="s">
        <v>4436</v>
      </c>
      <c r="Y1217" s="3">
        <v>416024.95515108</v>
      </c>
      <c r="Z1217" s="1">
        <v>0.3867498505035999</v>
      </c>
      <c r="AA1217" s="3">
        <v>416024.95515108</v>
      </c>
      <c r="AB1217" s="3">
        <v>0</v>
      </c>
      <c r="AC1217" s="1">
        <v>0</v>
      </c>
    </row>
    <row r="1218" spans="1:29">
      <c r="A1218" s="6">
        <v>1216</v>
      </c>
      <c r="B1218" t="s">
        <v>854</v>
      </c>
      <c r="M1218" s="3">
        <v>310396.1959999998</v>
      </c>
      <c r="N1218" s="3">
        <v>360411.9702855998</v>
      </c>
      <c r="O1218" s="1">
        <v>0.2013732342853327</v>
      </c>
      <c r="Q1218" s="3">
        <v>31627.96109</v>
      </c>
      <c r="R1218" s="1">
        <v>0.08775502396587212</v>
      </c>
      <c r="S1218" s="3">
        <v>364782.2962599996</v>
      </c>
      <c r="T1218" s="3">
        <v>-4357.362855999847</v>
      </c>
      <c r="U1218" s="1">
        <v>-0.01195</v>
      </c>
      <c r="V1218">
        <v>31</v>
      </c>
      <c r="W1218" s="3">
        <v>0</v>
      </c>
      <c r="Y1218" s="3">
        <v>416744.3292778074</v>
      </c>
      <c r="Z1218" s="1">
        <v>0.3891477642593579</v>
      </c>
      <c r="AA1218" s="3">
        <v>416744.3292778074</v>
      </c>
      <c r="AB1218" s="3">
        <v>0</v>
      </c>
      <c r="AC1218" s="1">
        <v>0</v>
      </c>
    </row>
    <row r="1219" spans="1:29">
      <c r="A1219" s="6">
        <v>1217</v>
      </c>
      <c r="B1219" t="s">
        <v>855</v>
      </c>
      <c r="M1219" s="3">
        <v>310396.1959999998</v>
      </c>
      <c r="N1219" s="3">
        <v>360411.9702855998</v>
      </c>
      <c r="O1219" s="1">
        <v>0.2013732342853327</v>
      </c>
      <c r="Q1219" s="3">
        <v>31627.96109</v>
      </c>
      <c r="R1219" s="1">
        <v>0.08775502396587212</v>
      </c>
      <c r="S1219" s="3">
        <v>364782.2962599996</v>
      </c>
      <c r="T1219" s="3">
        <v>-4357.362855999847</v>
      </c>
      <c r="U1219" s="1">
        <v>-0.01195</v>
      </c>
      <c r="V1219">
        <v>31</v>
      </c>
      <c r="W1219" s="3">
        <v>0</v>
      </c>
      <c r="Y1219" s="3">
        <v>414672.0605246586</v>
      </c>
      <c r="Z1219" s="1">
        <v>0.3822402017488621</v>
      </c>
      <c r="AA1219" s="3">
        <v>416744.3292778074</v>
      </c>
      <c r="AB1219" s="3">
        <v>-2072.268753148732</v>
      </c>
      <c r="AC1219" s="1">
        <v>-0.004972518178567295</v>
      </c>
    </row>
    <row r="1220" spans="1:29">
      <c r="A1220" s="6">
        <v>1218</v>
      </c>
      <c r="B1220" t="s">
        <v>856</v>
      </c>
      <c r="M1220" s="3">
        <v>310396.1959999998</v>
      </c>
      <c r="N1220" s="3">
        <v>360411.9702855998</v>
      </c>
      <c r="O1220" s="1">
        <v>0.2013732342853327</v>
      </c>
      <c r="Q1220" s="3">
        <v>31627.96109</v>
      </c>
      <c r="R1220" s="1">
        <v>0.08775502396587212</v>
      </c>
      <c r="S1220" s="3">
        <v>364782.2962599996</v>
      </c>
      <c r="T1220" s="3">
        <v>-4357.362855999847</v>
      </c>
      <c r="U1220" s="1">
        <v>-0.01195</v>
      </c>
      <c r="V1220">
        <v>31</v>
      </c>
      <c r="W1220" s="3">
        <v>0</v>
      </c>
      <c r="Y1220" s="3">
        <v>410303.2294146706</v>
      </c>
      <c r="Z1220" s="1">
        <v>0.3676774313822354</v>
      </c>
      <c r="AA1220" s="3">
        <v>416744.3292778074</v>
      </c>
      <c r="AB1220" s="3">
        <v>-6441.099863136769</v>
      </c>
      <c r="AC1220" s="1">
        <v>-0.01545575886851011</v>
      </c>
    </row>
    <row r="1221" spans="1:29">
      <c r="A1221" s="6">
        <v>1219</v>
      </c>
      <c r="B1221" t="s">
        <v>857</v>
      </c>
      <c r="M1221" s="3">
        <v>310396.1959999998</v>
      </c>
      <c r="N1221" s="3">
        <v>360411.9702855998</v>
      </c>
      <c r="O1221" s="1">
        <v>0.2013732342853327</v>
      </c>
      <c r="Q1221" s="3">
        <v>31627.96109</v>
      </c>
      <c r="R1221" s="1">
        <v>0.08775502396587212</v>
      </c>
      <c r="S1221" s="3">
        <v>364782.2962599996</v>
      </c>
      <c r="T1221" s="3">
        <v>-4357.362855999847</v>
      </c>
      <c r="U1221" s="1">
        <v>-0.01195</v>
      </c>
      <c r="V1221">
        <v>31</v>
      </c>
      <c r="W1221" s="3">
        <v>0</v>
      </c>
      <c r="Y1221" s="3">
        <v>410303.2294146706</v>
      </c>
      <c r="Z1221" s="1">
        <v>0.3676774313822354</v>
      </c>
      <c r="AA1221" s="3">
        <v>416744.3292778074</v>
      </c>
      <c r="AB1221" s="3">
        <v>-6441.099863136769</v>
      </c>
      <c r="AC1221" s="1">
        <v>-0.01545575886851011</v>
      </c>
    </row>
    <row r="1222" spans="1:29">
      <c r="A1222" s="6">
        <v>1220</v>
      </c>
      <c r="B1222" t="s">
        <v>858</v>
      </c>
      <c r="M1222" s="3">
        <v>310396.1959999998</v>
      </c>
      <c r="N1222" s="3">
        <v>360411.9702855998</v>
      </c>
      <c r="O1222" s="1">
        <v>0.2013732342853327</v>
      </c>
      <c r="Q1222" s="3">
        <v>31627.96109</v>
      </c>
      <c r="R1222" s="1">
        <v>0.08775502396587212</v>
      </c>
      <c r="S1222" s="3">
        <v>364782.2962599996</v>
      </c>
      <c r="T1222" s="3">
        <v>-4357.362855999847</v>
      </c>
      <c r="U1222" s="1">
        <v>-0.01195</v>
      </c>
      <c r="V1222">
        <v>31</v>
      </c>
      <c r="W1222" s="3">
        <v>0</v>
      </c>
      <c r="Y1222" s="3">
        <v>410303.2294146706</v>
      </c>
      <c r="Z1222" s="1">
        <v>0.3676774313822354</v>
      </c>
      <c r="AA1222" s="3">
        <v>416744.3292778074</v>
      </c>
      <c r="AB1222" s="3">
        <v>-6441.099863136769</v>
      </c>
      <c r="AC1222" s="1">
        <v>-0.01545575886851011</v>
      </c>
    </row>
    <row r="1223" spans="1:29">
      <c r="A1223" s="6">
        <v>1221</v>
      </c>
      <c r="B1223" t="s">
        <v>859</v>
      </c>
      <c r="C1223">
        <v>28100</v>
      </c>
      <c r="D1223" t="s">
        <v>4221</v>
      </c>
      <c r="E1223" t="s">
        <v>4433</v>
      </c>
      <c r="F1223" t="s">
        <v>4435</v>
      </c>
      <c r="G1223">
        <v>9.52646</v>
      </c>
      <c r="H1223">
        <v>9.46993</v>
      </c>
      <c r="I1223">
        <v>900</v>
      </c>
      <c r="J1223" s="3">
        <v>7.5568811</v>
      </c>
      <c r="K1223">
        <v>4.2614685</v>
      </c>
      <c r="L1223" s="3">
        <v>8522.937</v>
      </c>
      <c r="M1223" s="3">
        <v>300809.8639999998</v>
      </c>
      <c r="N1223" s="3">
        <v>359336.7569359998</v>
      </c>
      <c r="O1223" s="1">
        <v>0.197789189786666</v>
      </c>
      <c r="P1223" s="3">
        <v>1085.817544658399</v>
      </c>
      <c r="Q1223" s="3">
        <v>30542.1435453416</v>
      </c>
      <c r="R1223" s="1">
        <v>0.0849958790906029</v>
      </c>
      <c r="S1223" s="3">
        <v>364782.2962599996</v>
      </c>
      <c r="T1223" s="3">
        <v>-5445.539323999838</v>
      </c>
      <c r="U1223" s="1">
        <v>-0.01492818971707584</v>
      </c>
      <c r="V1223">
        <v>30</v>
      </c>
      <c r="W1223" s="3">
        <v>-1087.8824152</v>
      </c>
      <c r="X1223" t="s">
        <v>4436</v>
      </c>
      <c r="Y1223" s="3">
        <v>410303.2294146706</v>
      </c>
      <c r="Z1223" s="1">
        <v>0.3676774313822354</v>
      </c>
      <c r="AA1223" s="3">
        <v>416744.3292778074</v>
      </c>
      <c r="AB1223" s="3">
        <v>-6441.099863136769</v>
      </c>
      <c r="AC1223" s="1">
        <v>-0.01545575886851011</v>
      </c>
    </row>
    <row r="1224" spans="1:29">
      <c r="A1224" s="6">
        <v>1222</v>
      </c>
      <c r="B1224" t="s">
        <v>859</v>
      </c>
      <c r="M1224" s="3">
        <v>300809.8639999998</v>
      </c>
      <c r="N1224" s="3">
        <v>359336.7569359998</v>
      </c>
      <c r="O1224" s="1">
        <v>0.197789189786666</v>
      </c>
      <c r="Q1224" s="3">
        <v>30542.1435453416</v>
      </c>
      <c r="R1224" s="1">
        <v>0.0849958790906029</v>
      </c>
      <c r="S1224" s="3">
        <v>364782.2962599996</v>
      </c>
      <c r="T1224" s="3">
        <v>-5445.539323999838</v>
      </c>
      <c r="U1224" s="1">
        <v>-0.01492818971707584</v>
      </c>
      <c r="V1224">
        <v>30</v>
      </c>
      <c r="W1224" s="3">
        <v>0</v>
      </c>
      <c r="Y1224" s="3">
        <v>410128.0115175401</v>
      </c>
      <c r="Z1224" s="1">
        <v>0.3670933717251336</v>
      </c>
      <c r="AA1224" s="3">
        <v>416744.3292778074</v>
      </c>
      <c r="AB1224" s="3">
        <v>-6616.317760267295</v>
      </c>
      <c r="AC1224" s="1">
        <v>-0.01587620345484478</v>
      </c>
    </row>
    <row r="1225" spans="1:29">
      <c r="A1225" s="6">
        <v>1223</v>
      </c>
      <c r="B1225" t="s">
        <v>860</v>
      </c>
      <c r="C1225">
        <v>105763</v>
      </c>
      <c r="D1225" t="s">
        <v>4305</v>
      </c>
      <c r="E1225" t="s">
        <v>4433</v>
      </c>
      <c r="F1225" t="s">
        <v>4434</v>
      </c>
      <c r="G1225">
        <v>58.90501</v>
      </c>
      <c r="H1225">
        <v>64.21952</v>
      </c>
      <c r="I1225">
        <v>200</v>
      </c>
      <c r="J1225" s="3">
        <v>8.8531712</v>
      </c>
      <c r="K1225">
        <v>6.421952</v>
      </c>
      <c r="L1225" s="3">
        <v>12843.904</v>
      </c>
      <c r="M1225" s="3">
        <v>313653.7679999997</v>
      </c>
      <c r="N1225" s="3">
        <v>359321.4818127998</v>
      </c>
      <c r="O1225" s="1">
        <v>0.1977382727093325</v>
      </c>
      <c r="P1225" s="3">
        <v>1078.010270807999</v>
      </c>
      <c r="Q1225" s="3">
        <v>31620.15382</v>
      </c>
      <c r="R1225" s="1">
        <v>0.08799961989601709</v>
      </c>
      <c r="S1225" s="3">
        <v>364782.2962599996</v>
      </c>
      <c r="T1225" s="3">
        <v>-5445.539323999838</v>
      </c>
      <c r="U1225" s="1">
        <v>-0.01493</v>
      </c>
      <c r="V1225">
        <v>31</v>
      </c>
      <c r="W1225" s="3">
        <v>0</v>
      </c>
      <c r="X1225" t="s">
        <v>4436</v>
      </c>
      <c r="Y1225" s="3">
        <v>410128.0115175401</v>
      </c>
      <c r="Z1225" s="1">
        <v>0.3670933717251336</v>
      </c>
      <c r="AA1225" s="3">
        <v>416744.3292778074</v>
      </c>
      <c r="AB1225" s="3">
        <v>-6616.317760267295</v>
      </c>
      <c r="AC1225" s="1">
        <v>-0.01587620345484478</v>
      </c>
    </row>
    <row r="1226" spans="1:29">
      <c r="A1226" s="6">
        <v>1224</v>
      </c>
      <c r="B1226" t="s">
        <v>860</v>
      </c>
      <c r="M1226" s="3">
        <v>313653.7679999997</v>
      </c>
      <c r="N1226" s="3">
        <v>359321.4818127998</v>
      </c>
      <c r="O1226" s="1">
        <v>0.1977382727093325</v>
      </c>
      <c r="Q1226" s="3">
        <v>31620.15382</v>
      </c>
      <c r="R1226" s="1">
        <v>0.08799961989601709</v>
      </c>
      <c r="S1226" s="3">
        <v>364782.2962599996</v>
      </c>
      <c r="T1226" s="3">
        <v>-5445.539323999838</v>
      </c>
      <c r="U1226" s="1">
        <v>-0.01493</v>
      </c>
      <c r="V1226">
        <v>31</v>
      </c>
      <c r="W1226" s="3">
        <v>0</v>
      </c>
      <c r="Y1226" s="3">
        <v>406700.1763429706</v>
      </c>
      <c r="Z1226" s="1">
        <v>0.3556672544765686</v>
      </c>
      <c r="AA1226" s="3">
        <v>416744.3292778074</v>
      </c>
      <c r="AB1226" s="3">
        <v>-10044.15293483681</v>
      </c>
      <c r="AC1226" s="1">
        <v>-0.02410147476329843</v>
      </c>
    </row>
    <row r="1227" spans="1:29">
      <c r="A1227" s="6">
        <v>1225</v>
      </c>
      <c r="B1227" t="s">
        <v>861</v>
      </c>
      <c r="M1227" s="3">
        <v>313653.7679999997</v>
      </c>
      <c r="N1227" s="3">
        <v>359321.4818127998</v>
      </c>
      <c r="O1227" s="1">
        <v>0.1977382727093325</v>
      </c>
      <c r="Q1227" s="3">
        <v>31620.15382</v>
      </c>
      <c r="R1227" s="1">
        <v>0.08799961989601709</v>
      </c>
      <c r="S1227" s="3">
        <v>364782.2962599996</v>
      </c>
      <c r="T1227" s="3">
        <v>-5445.539323999838</v>
      </c>
      <c r="U1227" s="1">
        <v>-0.01493</v>
      </c>
      <c r="V1227">
        <v>31</v>
      </c>
      <c r="W1227" s="3">
        <v>0</v>
      </c>
      <c r="Y1227" s="3">
        <v>405033.9895752154</v>
      </c>
      <c r="Z1227" s="1">
        <v>0.3501132985840515</v>
      </c>
      <c r="AA1227" s="3">
        <v>416744.3292778074</v>
      </c>
      <c r="AB1227" s="3">
        <v>-11710.33970259194</v>
      </c>
      <c r="AC1227" s="1">
        <v>-0.02809957779841959</v>
      </c>
    </row>
    <row r="1228" spans="1:29">
      <c r="A1228" s="6">
        <v>1226</v>
      </c>
      <c r="B1228" t="s">
        <v>862</v>
      </c>
      <c r="C1228">
        <v>4129</v>
      </c>
      <c r="D1228" t="s">
        <v>4311</v>
      </c>
      <c r="E1228" t="s">
        <v>4433</v>
      </c>
      <c r="F1228" t="s">
        <v>4435</v>
      </c>
      <c r="G1228">
        <v>14.58651</v>
      </c>
      <c r="H1228">
        <v>19.02214</v>
      </c>
      <c r="I1228">
        <v>800</v>
      </c>
      <c r="J1228" s="3">
        <v>9.5653136</v>
      </c>
      <c r="K1228">
        <v>7.608856</v>
      </c>
      <c r="L1228" s="3">
        <v>15217.712</v>
      </c>
      <c r="M1228" s="3">
        <v>301019.5279999998</v>
      </c>
      <c r="N1228" s="3">
        <v>361887.7796431998</v>
      </c>
      <c r="O1228" s="1">
        <v>0.2062925988106659</v>
      </c>
      <c r="P1228" s="3">
        <v>1002.7823441592</v>
      </c>
      <c r="Q1228" s="3">
        <v>30617.3714758408</v>
      </c>
      <c r="R1228" s="1">
        <v>0.08460460175258679</v>
      </c>
      <c r="S1228" s="3">
        <v>364782.2962599996</v>
      </c>
      <c r="T1228" s="3">
        <v>-2894.516616799869</v>
      </c>
      <c r="U1228" s="1">
        <v>-0.007934915280912629</v>
      </c>
      <c r="V1228">
        <v>30</v>
      </c>
      <c r="W1228" s="3">
        <v>2551.1904384</v>
      </c>
      <c r="X1228" t="s">
        <v>4436</v>
      </c>
      <c r="Y1228" s="3">
        <v>405033.9895752154</v>
      </c>
      <c r="Z1228" s="1">
        <v>0.3501132985840515</v>
      </c>
      <c r="AA1228" s="3">
        <v>416744.3292778074</v>
      </c>
      <c r="AB1228" s="3">
        <v>-11710.33970259194</v>
      </c>
      <c r="AC1228" s="1">
        <v>-0.02809957779841959</v>
      </c>
    </row>
    <row r="1229" spans="1:29">
      <c r="A1229" s="6">
        <v>1227</v>
      </c>
      <c r="B1229" t="s">
        <v>862</v>
      </c>
      <c r="M1229" s="3">
        <v>301019.5279999998</v>
      </c>
      <c r="N1229" s="3">
        <v>361887.7796431998</v>
      </c>
      <c r="O1229" s="1">
        <v>0.2062925988106659</v>
      </c>
      <c r="Q1229" s="3">
        <v>30617.3714758408</v>
      </c>
      <c r="R1229" s="1">
        <v>0.08460460175258679</v>
      </c>
      <c r="S1229" s="3">
        <v>364782.2962599996</v>
      </c>
      <c r="T1229" s="3">
        <v>-2894.516616799869</v>
      </c>
      <c r="U1229" s="1">
        <v>-0.007934915280912629</v>
      </c>
      <c r="V1229">
        <v>30</v>
      </c>
      <c r="W1229" s="3">
        <v>0</v>
      </c>
      <c r="Y1229" s="3">
        <v>405147.6647851659</v>
      </c>
      <c r="Z1229" s="1">
        <v>0.3504922159505531</v>
      </c>
      <c r="AA1229" s="3">
        <v>416744.3292778074</v>
      </c>
      <c r="AB1229" s="3">
        <v>-11596.66449264146</v>
      </c>
      <c r="AC1229" s="1">
        <v>-0.02782680813614855</v>
      </c>
    </row>
    <row r="1230" spans="1:29">
      <c r="A1230" s="6">
        <v>1228</v>
      </c>
      <c r="B1230" t="s">
        <v>863</v>
      </c>
      <c r="C1230">
        <v>31783</v>
      </c>
      <c r="D1230" t="s">
        <v>4264</v>
      </c>
      <c r="E1230" t="s">
        <v>4433</v>
      </c>
      <c r="F1230" t="s">
        <v>4434</v>
      </c>
      <c r="G1230">
        <v>11.66404</v>
      </c>
      <c r="H1230">
        <v>12.38723</v>
      </c>
      <c r="I1230">
        <v>1400</v>
      </c>
      <c r="J1230" s="3">
        <v>10.2026366</v>
      </c>
      <c r="K1230">
        <v>8.671061</v>
      </c>
      <c r="L1230" s="3">
        <v>17342.122</v>
      </c>
      <c r="M1230" s="3">
        <v>318361.6499999997</v>
      </c>
      <c r="N1230" s="3">
        <v>361868.9059455998</v>
      </c>
      <c r="O1230" s="1">
        <v>0.2062296864853326</v>
      </c>
      <c r="P1230" s="3">
        <v>1012.466000000001</v>
      </c>
      <c r="Q1230" s="3">
        <v>31629.83748</v>
      </c>
      <c r="R1230" s="1">
        <v>0.0874068950393736</v>
      </c>
      <c r="S1230" s="3">
        <v>364782.2962599996</v>
      </c>
      <c r="T1230" s="3">
        <v>-2894.516616799869</v>
      </c>
      <c r="U1230" s="1">
        <v>-0.00793</v>
      </c>
      <c r="V1230">
        <v>31</v>
      </c>
      <c r="W1230" s="3">
        <v>0</v>
      </c>
      <c r="X1230" t="s">
        <v>4436</v>
      </c>
      <c r="Y1230" s="3">
        <v>405147.6647851659</v>
      </c>
      <c r="Z1230" s="1">
        <v>0.3504922159505531</v>
      </c>
      <c r="AA1230" s="3">
        <v>416744.3292778074</v>
      </c>
      <c r="AB1230" s="3">
        <v>-11596.66449264146</v>
      </c>
      <c r="AC1230" s="1">
        <v>-0.02782680813614855</v>
      </c>
    </row>
    <row r="1231" spans="1:29">
      <c r="A1231" s="6">
        <v>1229</v>
      </c>
      <c r="B1231" t="s">
        <v>863</v>
      </c>
      <c r="M1231" s="3">
        <v>318361.6499999997</v>
      </c>
      <c r="N1231" s="3">
        <v>361868.9059455998</v>
      </c>
      <c r="O1231" s="1">
        <v>0.2062296864853326</v>
      </c>
      <c r="Q1231" s="3">
        <v>31629.83748</v>
      </c>
      <c r="R1231" s="1">
        <v>0.0874068950393736</v>
      </c>
      <c r="S1231" s="3">
        <v>364782.2962599996</v>
      </c>
      <c r="T1231" s="3">
        <v>-2894.516616799869</v>
      </c>
      <c r="U1231" s="1">
        <v>-0.00793</v>
      </c>
      <c r="V1231">
        <v>31</v>
      </c>
      <c r="W1231" s="3">
        <v>0</v>
      </c>
      <c r="Y1231" s="3">
        <v>405289.2678736926</v>
      </c>
      <c r="Z1231" s="1">
        <v>0.3509642262456421</v>
      </c>
      <c r="AA1231" s="3">
        <v>416744.3292778074</v>
      </c>
      <c r="AB1231" s="3">
        <v>-11455.06140411476</v>
      </c>
      <c r="AC1231" s="1">
        <v>-0.02748702405612978</v>
      </c>
    </row>
    <row r="1232" spans="1:29">
      <c r="A1232" s="6">
        <v>1230</v>
      </c>
      <c r="B1232" t="s">
        <v>864</v>
      </c>
      <c r="M1232" s="3">
        <v>318361.6499999997</v>
      </c>
      <c r="N1232" s="3">
        <v>361868.9059455998</v>
      </c>
      <c r="O1232" s="1">
        <v>0.2062296864853326</v>
      </c>
      <c r="Q1232" s="3">
        <v>31629.83748</v>
      </c>
      <c r="R1232" s="1">
        <v>0.0874068950393736</v>
      </c>
      <c r="S1232" s="3">
        <v>364782.2962599996</v>
      </c>
      <c r="T1232" s="3">
        <v>-2894.516616799869</v>
      </c>
      <c r="U1232" s="1">
        <v>-0.00793</v>
      </c>
      <c r="V1232">
        <v>31</v>
      </c>
      <c r="W1232" s="3">
        <v>0</v>
      </c>
      <c r="Y1232" s="3">
        <v>405289.2678736926</v>
      </c>
      <c r="Z1232" s="1">
        <v>0.3509642262456421</v>
      </c>
      <c r="AA1232" s="3">
        <v>416744.3292778074</v>
      </c>
      <c r="AB1232" s="3">
        <v>-11455.06140411476</v>
      </c>
      <c r="AC1232" s="1">
        <v>-0.02748702405612978</v>
      </c>
    </row>
    <row r="1233" spans="1:29">
      <c r="A1233" s="6">
        <v>1231</v>
      </c>
      <c r="B1233" t="s">
        <v>865</v>
      </c>
      <c r="M1233" s="3">
        <v>318361.6499999997</v>
      </c>
      <c r="N1233" s="3">
        <v>361868.9059455998</v>
      </c>
      <c r="O1233" s="1">
        <v>0.2062296864853326</v>
      </c>
      <c r="Q1233" s="3">
        <v>31629.83748</v>
      </c>
      <c r="R1233" s="1">
        <v>0.0874068950393736</v>
      </c>
      <c r="S1233" s="3">
        <v>364782.2962599996</v>
      </c>
      <c r="T1233" s="3">
        <v>-2894.516616799869</v>
      </c>
      <c r="U1233" s="1">
        <v>-0.00793</v>
      </c>
      <c r="V1233">
        <v>31</v>
      </c>
      <c r="W1233" s="3">
        <v>0</v>
      </c>
      <c r="Y1233" s="3">
        <v>405289.2678736926</v>
      </c>
      <c r="Z1233" s="1">
        <v>0.3509642262456421</v>
      </c>
      <c r="AA1233" s="3">
        <v>416744.3292778074</v>
      </c>
      <c r="AB1233" s="3">
        <v>-11455.06140411476</v>
      </c>
      <c r="AC1233" s="1">
        <v>-0.02748702405612978</v>
      </c>
    </row>
    <row r="1234" spans="1:29">
      <c r="A1234" s="6">
        <v>1232</v>
      </c>
      <c r="B1234" t="s">
        <v>866</v>
      </c>
      <c r="C1234">
        <v>106196</v>
      </c>
      <c r="D1234" t="s">
        <v>4254</v>
      </c>
      <c r="E1234" t="s">
        <v>4433</v>
      </c>
      <c r="F1234" t="s">
        <v>4435</v>
      </c>
      <c r="G1234">
        <v>6.51303</v>
      </c>
      <c r="H1234">
        <v>7.55402</v>
      </c>
      <c r="I1234">
        <v>1500</v>
      </c>
      <c r="J1234" s="3">
        <v>8.399308999999999</v>
      </c>
      <c r="K1234">
        <v>5.665515</v>
      </c>
      <c r="L1234" s="3">
        <v>11331.03</v>
      </c>
      <c r="M1234" s="3">
        <v>307721.2499999997</v>
      </c>
      <c r="N1234" s="3">
        <v>362545.4711215998</v>
      </c>
      <c r="O1234" s="1">
        <v>0.2084849037386659</v>
      </c>
      <c r="P1234" s="3">
        <v>906.6642804935996</v>
      </c>
      <c r="Q1234" s="3">
        <v>30723.1731995064</v>
      </c>
      <c r="R1234" s="1">
        <v>0.08474295128955472</v>
      </c>
      <c r="S1234" s="3">
        <v>364782.2962599996</v>
      </c>
      <c r="T1234" s="3">
        <v>-2236.825138399843</v>
      </c>
      <c r="U1234" s="1">
        <v>-0.006131945440700718</v>
      </c>
      <c r="V1234">
        <v>30</v>
      </c>
      <c r="W1234" s="3">
        <v>663.0528560000009</v>
      </c>
      <c r="X1234" t="s">
        <v>4436</v>
      </c>
      <c r="Y1234" s="3">
        <v>405289.2678736926</v>
      </c>
      <c r="Z1234" s="1">
        <v>0.3509642262456421</v>
      </c>
      <c r="AA1234" s="3">
        <v>416744.3292778074</v>
      </c>
      <c r="AB1234" s="3">
        <v>-11455.06140411476</v>
      </c>
      <c r="AC1234" s="1">
        <v>-0.02748702405612978</v>
      </c>
    </row>
    <row r="1235" spans="1:29">
      <c r="A1235" s="6">
        <v>1233</v>
      </c>
      <c r="B1235" t="s">
        <v>866</v>
      </c>
      <c r="M1235" s="3">
        <v>307721.2499999997</v>
      </c>
      <c r="N1235" s="3">
        <v>362545.4711215998</v>
      </c>
      <c r="O1235" s="1">
        <v>0.2084849037386659</v>
      </c>
      <c r="Q1235" s="3">
        <v>30723.1731995064</v>
      </c>
      <c r="R1235" s="1">
        <v>0.08474295128955472</v>
      </c>
      <c r="S1235" s="3">
        <v>364782.2962599996</v>
      </c>
      <c r="T1235" s="3">
        <v>-2236.825138399843</v>
      </c>
      <c r="U1235" s="1">
        <v>-0.006131945440700718</v>
      </c>
      <c r="V1235">
        <v>30</v>
      </c>
      <c r="W1235" s="3">
        <v>0</v>
      </c>
      <c r="Y1235" s="3">
        <v>406621.9147356931</v>
      </c>
      <c r="Z1235" s="1">
        <v>0.3554063824523103</v>
      </c>
      <c r="AA1235" s="3">
        <v>416744.3292778074</v>
      </c>
      <c r="AB1235" s="3">
        <v>-10122.4145421143</v>
      </c>
      <c r="AC1235" s="1">
        <v>-0.02428926761800414</v>
      </c>
    </row>
    <row r="1236" spans="1:29">
      <c r="A1236" s="6">
        <v>1234</v>
      </c>
      <c r="B1236" t="s">
        <v>867</v>
      </c>
      <c r="C1236">
        <v>153450</v>
      </c>
      <c r="D1236" t="s">
        <v>4315</v>
      </c>
      <c r="E1236" t="s">
        <v>4433</v>
      </c>
      <c r="F1236" t="s">
        <v>4434</v>
      </c>
      <c r="G1236">
        <v>2.81631</v>
      </c>
      <c r="H1236">
        <v>2.99269</v>
      </c>
      <c r="I1236">
        <v>6000</v>
      </c>
      <c r="J1236" s="3">
        <v>10.386842</v>
      </c>
      <c r="K1236">
        <v>8.978070000000001</v>
      </c>
      <c r="L1236" s="3">
        <v>17956.14</v>
      </c>
      <c r="M1236" s="3">
        <v>325677.3899999997</v>
      </c>
      <c r="N1236" s="3">
        <v>362526.1062095998</v>
      </c>
      <c r="O1236" s="1">
        <v>0.2084203540319992</v>
      </c>
      <c r="P1236" s="3">
        <v>1058.28</v>
      </c>
      <c r="Q1236" s="3">
        <v>31781.4532</v>
      </c>
      <c r="R1236" s="1">
        <v>0.08766666084352305</v>
      </c>
      <c r="S1236" s="3">
        <v>364782.2962599996</v>
      </c>
      <c r="T1236" s="3">
        <v>-2236.825138399843</v>
      </c>
      <c r="U1236" s="1">
        <v>-0.00613</v>
      </c>
      <c r="V1236">
        <v>31</v>
      </c>
      <c r="W1236" s="3">
        <v>0</v>
      </c>
      <c r="X1236" t="s">
        <v>4436</v>
      </c>
      <c r="Y1236" s="3">
        <v>406621.9147356931</v>
      </c>
      <c r="Z1236" s="1">
        <v>0.3554063824523103</v>
      </c>
      <c r="AA1236" s="3">
        <v>416744.3292778074</v>
      </c>
      <c r="AB1236" s="3">
        <v>-10122.4145421143</v>
      </c>
      <c r="AC1236" s="1">
        <v>-0.02428926761800414</v>
      </c>
    </row>
    <row r="1237" spans="1:29">
      <c r="A1237" s="6">
        <v>1235</v>
      </c>
      <c r="B1237" t="s">
        <v>867</v>
      </c>
      <c r="M1237" s="3">
        <v>325677.3899999997</v>
      </c>
      <c r="N1237" s="3">
        <v>362526.1062095998</v>
      </c>
      <c r="O1237" s="1">
        <v>0.2084203540319992</v>
      </c>
      <c r="Q1237" s="3">
        <v>31781.4532</v>
      </c>
      <c r="R1237" s="1">
        <v>0.08766666084352305</v>
      </c>
      <c r="S1237" s="3">
        <v>364782.2962599996</v>
      </c>
      <c r="T1237" s="3">
        <v>-2236.825138399843</v>
      </c>
      <c r="U1237" s="1">
        <v>-0.00613</v>
      </c>
      <c r="V1237">
        <v>31</v>
      </c>
      <c r="W1237" s="3">
        <v>0</v>
      </c>
      <c r="Y1237" s="3">
        <v>408606.0111314806</v>
      </c>
      <c r="Z1237" s="1">
        <v>0.3620200371049352</v>
      </c>
      <c r="AA1237" s="3">
        <v>416744.3292778074</v>
      </c>
      <c r="AB1237" s="3">
        <v>-8138.318146326812</v>
      </c>
      <c r="AC1237" s="1">
        <v>-0.0195283236617281</v>
      </c>
    </row>
    <row r="1238" spans="1:29">
      <c r="A1238" s="6">
        <v>1236</v>
      </c>
      <c r="B1238" t="s">
        <v>868</v>
      </c>
      <c r="C1238">
        <v>90648</v>
      </c>
      <c r="D1238" t="s">
        <v>4308</v>
      </c>
      <c r="E1238" t="s">
        <v>4433</v>
      </c>
      <c r="F1238" t="s">
        <v>4435</v>
      </c>
      <c r="G1238">
        <v>14.49031</v>
      </c>
      <c r="H1238">
        <v>16.34082</v>
      </c>
      <c r="I1238">
        <v>400</v>
      </c>
      <c r="J1238" s="3">
        <v>6.9608984</v>
      </c>
      <c r="K1238">
        <v>3.268164</v>
      </c>
      <c r="L1238" s="3">
        <v>6536.328</v>
      </c>
      <c r="M1238" s="3">
        <v>319007.6659999997</v>
      </c>
      <c r="N1238" s="3">
        <v>362382.4811471998</v>
      </c>
      <c r="O1238" s="1">
        <v>0.2079416038239992</v>
      </c>
      <c r="P1238" s="3">
        <v>1025.863234975199</v>
      </c>
      <c r="Q1238" s="3">
        <v>30755.5899650248</v>
      </c>
      <c r="R1238" s="1">
        <v>0.08487052096906385</v>
      </c>
      <c r="S1238" s="3">
        <v>364782.2962599996</v>
      </c>
      <c r="T1238" s="3">
        <v>-2399.815112799872</v>
      </c>
      <c r="U1238" s="1">
        <v>-0.006578759817580064</v>
      </c>
      <c r="V1238">
        <v>30</v>
      </c>
      <c r="W1238" s="3">
        <v>-153.9608415999988</v>
      </c>
      <c r="X1238" t="s">
        <v>4436</v>
      </c>
      <c r="Y1238" s="3">
        <v>408606.0111314806</v>
      </c>
      <c r="Z1238" s="1">
        <v>0.3620200371049352</v>
      </c>
      <c r="AA1238" s="3">
        <v>416744.3292778074</v>
      </c>
      <c r="AB1238" s="3">
        <v>-8138.318146326812</v>
      </c>
      <c r="AC1238" s="1">
        <v>-0.0195283236617281</v>
      </c>
    </row>
    <row r="1239" spans="1:29">
      <c r="A1239" s="6">
        <v>1237</v>
      </c>
      <c r="B1239" t="s">
        <v>868</v>
      </c>
      <c r="M1239" s="3">
        <v>319007.6659999997</v>
      </c>
      <c r="N1239" s="3">
        <v>362382.4811471998</v>
      </c>
      <c r="O1239" s="1">
        <v>0.2079416038239992</v>
      </c>
      <c r="Q1239" s="3">
        <v>30755.5899650248</v>
      </c>
      <c r="R1239" s="1">
        <v>0.08487052096906385</v>
      </c>
      <c r="S1239" s="3">
        <v>364782.2962599996</v>
      </c>
      <c r="T1239" s="3">
        <v>-2399.815112799872</v>
      </c>
      <c r="U1239" s="1">
        <v>-0.006578759817580064</v>
      </c>
      <c r="V1239">
        <v>30</v>
      </c>
      <c r="W1239" s="3">
        <v>0</v>
      </c>
      <c r="Y1239" s="3">
        <v>408133.2581174262</v>
      </c>
      <c r="Z1239" s="1">
        <v>0.3604441937247539</v>
      </c>
      <c r="AA1239" s="3">
        <v>416744.3292778074</v>
      </c>
      <c r="AB1239" s="3">
        <v>-8611.071160381194</v>
      </c>
      <c r="AC1239" s="1">
        <v>-0.0206627194551241</v>
      </c>
    </row>
    <row r="1240" spans="1:29">
      <c r="A1240" s="6">
        <v>1238</v>
      </c>
      <c r="B1240" t="s">
        <v>869</v>
      </c>
      <c r="C1240">
        <v>150816</v>
      </c>
      <c r="D1240" t="s">
        <v>4253</v>
      </c>
      <c r="E1240" t="s">
        <v>4433</v>
      </c>
      <c r="F1240" t="s">
        <v>4434</v>
      </c>
      <c r="G1240">
        <v>22.30512</v>
      </c>
      <c r="H1240">
        <v>23.81162</v>
      </c>
      <c r="I1240">
        <v>700</v>
      </c>
      <c r="J1240" s="3">
        <v>10.0004402</v>
      </c>
      <c r="K1240">
        <v>8.334067000000001</v>
      </c>
      <c r="L1240" s="3">
        <v>16668.134</v>
      </c>
      <c r="M1240" s="3">
        <v>335675.7999999998</v>
      </c>
      <c r="N1240" s="3">
        <v>362364.1466399998</v>
      </c>
      <c r="O1240" s="1">
        <v>0.2078804887999992</v>
      </c>
      <c r="P1240" s="3">
        <v>1087.147443441599</v>
      </c>
      <c r="Q1240" s="3">
        <v>31842.73741</v>
      </c>
      <c r="R1240" s="1">
        <v>0.08787496695040034</v>
      </c>
      <c r="S1240" s="3">
        <v>364782.2962599996</v>
      </c>
      <c r="T1240" s="3">
        <v>-2399.815112799872</v>
      </c>
      <c r="U1240" s="1">
        <v>-0.00658</v>
      </c>
      <c r="V1240">
        <v>31</v>
      </c>
      <c r="W1240" s="3">
        <v>0</v>
      </c>
      <c r="X1240" t="s">
        <v>4436</v>
      </c>
      <c r="Y1240" s="3">
        <v>408133.2581174262</v>
      </c>
      <c r="Z1240" s="1">
        <v>0.3604441937247539</v>
      </c>
      <c r="AA1240" s="3">
        <v>416744.3292778074</v>
      </c>
      <c r="AB1240" s="3">
        <v>-8611.071160381194</v>
      </c>
      <c r="AC1240" s="1">
        <v>-0.0206627194551241</v>
      </c>
    </row>
    <row r="1241" spans="1:29">
      <c r="A1241" s="6">
        <v>1239</v>
      </c>
      <c r="B1241" t="s">
        <v>869</v>
      </c>
      <c r="M1241" s="3">
        <v>335675.7999999998</v>
      </c>
      <c r="N1241" s="3">
        <v>362364.1466399998</v>
      </c>
      <c r="O1241" s="1">
        <v>0.2078804887999992</v>
      </c>
      <c r="Q1241" s="3">
        <v>31842.73741</v>
      </c>
      <c r="R1241" s="1">
        <v>0.08787496695040034</v>
      </c>
      <c r="S1241" s="3">
        <v>364782.2962599996</v>
      </c>
      <c r="T1241" s="3">
        <v>-2399.815112799872</v>
      </c>
      <c r="U1241" s="1">
        <v>-0.00658</v>
      </c>
      <c r="V1241">
        <v>31</v>
      </c>
      <c r="W1241" s="3">
        <v>0</v>
      </c>
      <c r="Y1241" s="3">
        <v>413359.3448049468</v>
      </c>
      <c r="Z1241" s="1">
        <v>0.377864482683156</v>
      </c>
      <c r="AA1241" s="3">
        <v>416744.3292778074</v>
      </c>
      <c r="AB1241" s="3">
        <v>-3384.984472860582</v>
      </c>
      <c r="AC1241" s="1">
        <v>-0.008122448789468965</v>
      </c>
    </row>
    <row r="1242" spans="1:29">
      <c r="A1242" s="6">
        <v>1240</v>
      </c>
      <c r="B1242" t="s">
        <v>870</v>
      </c>
      <c r="M1242" s="3">
        <v>335675.7999999998</v>
      </c>
      <c r="N1242" s="3">
        <v>362364.1466399998</v>
      </c>
      <c r="O1242" s="1">
        <v>0.2078804887999992</v>
      </c>
      <c r="Q1242" s="3">
        <v>31842.73741</v>
      </c>
      <c r="R1242" s="1">
        <v>0.08787496695040034</v>
      </c>
      <c r="S1242" s="3">
        <v>364782.2962599996</v>
      </c>
      <c r="T1242" s="3">
        <v>-2399.815112799872</v>
      </c>
      <c r="U1242" s="1">
        <v>-0.00658</v>
      </c>
      <c r="V1242">
        <v>31</v>
      </c>
      <c r="W1242" s="3">
        <v>0</v>
      </c>
      <c r="Y1242" s="3">
        <v>413359.3448049468</v>
      </c>
      <c r="Z1242" s="1">
        <v>0.377864482683156</v>
      </c>
      <c r="AA1242" s="3">
        <v>416744.3292778074</v>
      </c>
      <c r="AB1242" s="3">
        <v>-3384.984472860582</v>
      </c>
      <c r="AC1242" s="1">
        <v>-0.008122448789468965</v>
      </c>
    </row>
    <row r="1243" spans="1:29">
      <c r="A1243" s="6">
        <v>1241</v>
      </c>
      <c r="B1243" t="s">
        <v>871</v>
      </c>
      <c r="M1243" s="3">
        <v>335675.7999999998</v>
      </c>
      <c r="N1243" s="3">
        <v>362364.1466399998</v>
      </c>
      <c r="O1243" s="1">
        <v>0.2078804887999992</v>
      </c>
      <c r="Q1243" s="3">
        <v>31842.73741</v>
      </c>
      <c r="R1243" s="1">
        <v>0.08787496695040034</v>
      </c>
      <c r="S1243" s="3">
        <v>364782.2962599996</v>
      </c>
      <c r="T1243" s="3">
        <v>-2399.815112799872</v>
      </c>
      <c r="U1243" s="1">
        <v>-0.00658</v>
      </c>
      <c r="V1243">
        <v>31</v>
      </c>
      <c r="W1243" s="3">
        <v>0</v>
      </c>
      <c r="Y1243" s="3">
        <v>413359.3448049468</v>
      </c>
      <c r="Z1243" s="1">
        <v>0.377864482683156</v>
      </c>
      <c r="AA1243" s="3">
        <v>416744.3292778074</v>
      </c>
      <c r="AB1243" s="3">
        <v>-3384.984472860582</v>
      </c>
      <c r="AC1243" s="1">
        <v>-0.008122448789468965</v>
      </c>
    </row>
    <row r="1244" spans="1:29">
      <c r="A1244" s="6">
        <v>1242</v>
      </c>
      <c r="B1244" t="s">
        <v>872</v>
      </c>
      <c r="M1244" s="3">
        <v>335675.7999999998</v>
      </c>
      <c r="N1244" s="3">
        <v>362364.1466399998</v>
      </c>
      <c r="O1244" s="1">
        <v>0.2078804887999992</v>
      </c>
      <c r="Q1244" s="3">
        <v>31842.73741</v>
      </c>
      <c r="R1244" s="1">
        <v>0.08787496695040034</v>
      </c>
      <c r="S1244" s="3">
        <v>364782.2962599996</v>
      </c>
      <c r="T1244" s="3">
        <v>-2399.815112799872</v>
      </c>
      <c r="U1244" s="1">
        <v>-0.00658</v>
      </c>
      <c r="V1244">
        <v>31</v>
      </c>
      <c r="W1244" s="3">
        <v>0</v>
      </c>
      <c r="Y1244" s="3">
        <v>413359.3448049468</v>
      </c>
      <c r="Z1244" s="1">
        <v>0.377864482683156</v>
      </c>
      <c r="AA1244" s="3">
        <v>416744.3292778074</v>
      </c>
      <c r="AB1244" s="3">
        <v>-3384.984472860582</v>
      </c>
      <c r="AC1244" s="1">
        <v>-0.008122448789468965</v>
      </c>
    </row>
    <row r="1245" spans="1:29">
      <c r="A1245" s="6">
        <v>1243</v>
      </c>
      <c r="B1245" t="s">
        <v>873</v>
      </c>
      <c r="M1245" s="3">
        <v>335675.7999999998</v>
      </c>
      <c r="N1245" s="3">
        <v>362364.1466399998</v>
      </c>
      <c r="O1245" s="1">
        <v>0.2078804887999992</v>
      </c>
      <c r="Q1245" s="3">
        <v>31842.73741</v>
      </c>
      <c r="R1245" s="1">
        <v>0.08787496695040034</v>
      </c>
      <c r="S1245" s="3">
        <v>364782.2962599996</v>
      </c>
      <c r="T1245" s="3">
        <v>-2399.815112799872</v>
      </c>
      <c r="U1245" s="1">
        <v>-0.00658</v>
      </c>
      <c r="V1245">
        <v>31</v>
      </c>
      <c r="W1245" s="3">
        <v>0</v>
      </c>
      <c r="Y1245" s="3">
        <v>413649.9997520521</v>
      </c>
      <c r="Z1245" s="1">
        <v>0.3788333325068404</v>
      </c>
      <c r="AA1245" s="3">
        <v>416744.3292778074</v>
      </c>
      <c r="AB1245" s="3">
        <v>-3094.329525755253</v>
      </c>
      <c r="AC1245" s="1">
        <v>-0.007425006912793602</v>
      </c>
    </row>
    <row r="1246" spans="1:29">
      <c r="A1246" s="6">
        <v>1244</v>
      </c>
      <c r="B1246" t="s">
        <v>874</v>
      </c>
      <c r="M1246" s="3">
        <v>335675.7999999998</v>
      </c>
      <c r="N1246" s="3">
        <v>362364.1466399998</v>
      </c>
      <c r="O1246" s="1">
        <v>0.2078804887999992</v>
      </c>
      <c r="Q1246" s="3">
        <v>31842.73741</v>
      </c>
      <c r="R1246" s="1">
        <v>0.08787496695040034</v>
      </c>
      <c r="S1246" s="3">
        <v>364782.2962599996</v>
      </c>
      <c r="T1246" s="3">
        <v>-2399.815112799872</v>
      </c>
      <c r="U1246" s="1">
        <v>-0.00658</v>
      </c>
      <c r="V1246">
        <v>31</v>
      </c>
      <c r="W1246" s="3">
        <v>0</v>
      </c>
      <c r="Y1246" s="3">
        <v>417292.7782835342</v>
      </c>
      <c r="Z1246" s="1">
        <v>0.3909759276117806</v>
      </c>
      <c r="AA1246" s="3">
        <v>417292.7782835342</v>
      </c>
      <c r="AB1246" s="3">
        <v>0</v>
      </c>
      <c r="AC1246" s="1">
        <v>0</v>
      </c>
    </row>
    <row r="1247" spans="1:29">
      <c r="A1247" s="6">
        <v>1245</v>
      </c>
      <c r="B1247" t="s">
        <v>875</v>
      </c>
      <c r="M1247" s="3">
        <v>335675.7999999998</v>
      </c>
      <c r="N1247" s="3">
        <v>362364.1466399998</v>
      </c>
      <c r="O1247" s="1">
        <v>0.2078804887999992</v>
      </c>
      <c r="Q1247" s="3">
        <v>31842.73741</v>
      </c>
      <c r="R1247" s="1">
        <v>0.08787496695040034</v>
      </c>
      <c r="S1247" s="3">
        <v>364782.2962599996</v>
      </c>
      <c r="T1247" s="3">
        <v>-2399.815112799872</v>
      </c>
      <c r="U1247" s="1">
        <v>-0.00658</v>
      </c>
      <c r="V1247">
        <v>31</v>
      </c>
      <c r="W1247" s="3">
        <v>0</v>
      </c>
      <c r="Y1247" s="3">
        <v>415000.1494813096</v>
      </c>
      <c r="Z1247" s="1">
        <v>0.3833338316043652</v>
      </c>
      <c r="AA1247" s="3">
        <v>417292.7782835342</v>
      </c>
      <c r="AB1247" s="3">
        <v>-2292.628802224586</v>
      </c>
      <c r="AC1247" s="1">
        <v>-0.005494053387779537</v>
      </c>
    </row>
    <row r="1248" spans="1:29">
      <c r="A1248" s="6">
        <v>1246</v>
      </c>
      <c r="B1248" t="s">
        <v>876</v>
      </c>
      <c r="M1248" s="3">
        <v>335675.7999999998</v>
      </c>
      <c r="N1248" s="3">
        <v>362364.1466399998</v>
      </c>
      <c r="O1248" s="1">
        <v>0.2078804887999992</v>
      </c>
      <c r="Q1248" s="3">
        <v>31842.73741</v>
      </c>
      <c r="R1248" s="1">
        <v>0.08787496695040034</v>
      </c>
      <c r="S1248" s="3">
        <v>364782.2962599996</v>
      </c>
      <c r="T1248" s="3">
        <v>-2399.815112799872</v>
      </c>
      <c r="U1248" s="1">
        <v>-0.00658</v>
      </c>
      <c r="V1248">
        <v>31</v>
      </c>
      <c r="W1248" s="3">
        <v>0</v>
      </c>
      <c r="Y1248" s="3">
        <v>414080.7767714102</v>
      </c>
      <c r="Z1248" s="1">
        <v>0.3802692559047006</v>
      </c>
      <c r="AA1248" s="3">
        <v>417292.7782835342</v>
      </c>
      <c r="AB1248" s="3">
        <v>-3212.00151212397</v>
      </c>
      <c r="AC1248" s="1">
        <v>-0.007697237237931639</v>
      </c>
    </row>
    <row r="1249" spans="1:29">
      <c r="A1249" s="6">
        <v>1247</v>
      </c>
      <c r="B1249" t="s">
        <v>877</v>
      </c>
      <c r="C1249">
        <v>108745</v>
      </c>
      <c r="D1249" t="s">
        <v>4267</v>
      </c>
      <c r="E1249" t="s">
        <v>4433</v>
      </c>
      <c r="F1249" t="s">
        <v>4435</v>
      </c>
      <c r="G1249">
        <v>13.75786</v>
      </c>
      <c r="H1249">
        <v>14.25982</v>
      </c>
      <c r="I1249">
        <v>1000</v>
      </c>
      <c r="J1249" s="3">
        <v>9.277946</v>
      </c>
      <c r="K1249">
        <v>7.12991</v>
      </c>
      <c r="L1249" s="3">
        <v>14259.82</v>
      </c>
      <c r="M1249" s="3">
        <v>320923.2999999998</v>
      </c>
      <c r="N1249" s="3">
        <v>361855.0587839998</v>
      </c>
      <c r="O1249" s="1">
        <v>0.2061835292799992</v>
      </c>
      <c r="P1249" s="3">
        <v>1055.573786759999</v>
      </c>
      <c r="Q1249" s="3">
        <v>30787.16362324</v>
      </c>
      <c r="R1249" s="1">
        <v>0.08508147910574776</v>
      </c>
      <c r="S1249" s="3">
        <v>364782.2962599996</v>
      </c>
      <c r="T1249" s="3">
        <v>-2927.237475999864</v>
      </c>
      <c r="U1249" s="1">
        <v>-0.008024614971756926</v>
      </c>
      <c r="V1249">
        <v>30</v>
      </c>
      <c r="W1249" s="3">
        <v>-525.8898560000002</v>
      </c>
      <c r="X1249" t="s">
        <v>4436</v>
      </c>
      <c r="Y1249" s="3">
        <v>414080.7767714102</v>
      </c>
      <c r="Z1249" s="1">
        <v>0.3802692559047006</v>
      </c>
      <c r="AA1249" s="3">
        <v>417292.7782835342</v>
      </c>
      <c r="AB1249" s="3">
        <v>-3212.00151212397</v>
      </c>
      <c r="AC1249" s="1">
        <v>-0.007697237237931639</v>
      </c>
    </row>
    <row r="1250" spans="1:29">
      <c r="A1250" s="6">
        <v>1248</v>
      </c>
      <c r="B1250" t="s">
        <v>877</v>
      </c>
      <c r="M1250" s="3">
        <v>320923.2999999998</v>
      </c>
      <c r="N1250" s="3">
        <v>361855.0587839998</v>
      </c>
      <c r="O1250" s="1">
        <v>0.2061835292799992</v>
      </c>
      <c r="Q1250" s="3">
        <v>30787.16362324</v>
      </c>
      <c r="R1250" s="1">
        <v>0.08508147910574776</v>
      </c>
      <c r="S1250" s="3">
        <v>364782.2962599996</v>
      </c>
      <c r="T1250" s="3">
        <v>-2927.237475999864</v>
      </c>
      <c r="U1250" s="1">
        <v>-0.008024614971756926</v>
      </c>
      <c r="V1250">
        <v>30</v>
      </c>
      <c r="W1250" s="3">
        <v>0</v>
      </c>
      <c r="Y1250" s="3">
        <v>412664.0146786447</v>
      </c>
      <c r="Z1250" s="1">
        <v>0.3755467155954822</v>
      </c>
      <c r="AA1250" s="3">
        <v>417292.7782835342</v>
      </c>
      <c r="AB1250" s="3">
        <v>-4628.763604889507</v>
      </c>
      <c r="AC1250" s="1">
        <v>-0.01109236451186424</v>
      </c>
    </row>
    <row r="1251" spans="1:29">
      <c r="A1251" s="6">
        <v>1249</v>
      </c>
      <c r="B1251" t="s">
        <v>878</v>
      </c>
      <c r="M1251" s="3">
        <v>320923.2999999998</v>
      </c>
      <c r="N1251" s="3">
        <v>361855.0587839998</v>
      </c>
      <c r="O1251" s="1">
        <v>0.2061835292799992</v>
      </c>
      <c r="Q1251" s="3">
        <v>30787.16362324</v>
      </c>
      <c r="R1251" s="1">
        <v>0.08508147910574776</v>
      </c>
      <c r="S1251" s="3">
        <v>364782.2962599996</v>
      </c>
      <c r="T1251" s="3">
        <v>-2927.237475999864</v>
      </c>
      <c r="U1251" s="1">
        <v>-0.008024614971756926</v>
      </c>
      <c r="V1251">
        <v>30</v>
      </c>
      <c r="W1251" s="3">
        <v>0</v>
      </c>
      <c r="Y1251" s="3">
        <v>412664.0146786447</v>
      </c>
      <c r="Z1251" s="1">
        <v>0.3755467155954822</v>
      </c>
      <c r="AA1251" s="3">
        <v>417292.7782835342</v>
      </c>
      <c r="AB1251" s="3">
        <v>-4628.763604889507</v>
      </c>
      <c r="AC1251" s="1">
        <v>-0.01109236451186424</v>
      </c>
    </row>
    <row r="1252" spans="1:29">
      <c r="A1252" s="6">
        <v>1250</v>
      </c>
      <c r="B1252" t="s">
        <v>879</v>
      </c>
      <c r="M1252" s="3">
        <v>320923.2999999998</v>
      </c>
      <c r="N1252" s="3">
        <v>361855.0587839998</v>
      </c>
      <c r="O1252" s="1">
        <v>0.2061835292799992</v>
      </c>
      <c r="Q1252" s="3">
        <v>30787.16362324</v>
      </c>
      <c r="R1252" s="1">
        <v>0.08508147910574776</v>
      </c>
      <c r="S1252" s="3">
        <v>364782.2962599996</v>
      </c>
      <c r="T1252" s="3">
        <v>-2927.237475999864</v>
      </c>
      <c r="U1252" s="1">
        <v>-0.008024614971756926</v>
      </c>
      <c r="V1252">
        <v>30</v>
      </c>
      <c r="W1252" s="3">
        <v>0</v>
      </c>
      <c r="Y1252" s="3">
        <v>412664.0146786447</v>
      </c>
      <c r="Z1252" s="1">
        <v>0.3755467155954822</v>
      </c>
      <c r="AA1252" s="3">
        <v>417292.7782835342</v>
      </c>
      <c r="AB1252" s="3">
        <v>-4628.763604889507</v>
      </c>
      <c r="AC1252" s="1">
        <v>-0.01109236451186424</v>
      </c>
    </row>
    <row r="1253" spans="1:29">
      <c r="A1253" s="6">
        <v>1251</v>
      </c>
      <c r="B1253" t="s">
        <v>880</v>
      </c>
      <c r="C1253">
        <v>153255</v>
      </c>
      <c r="D1253" t="s">
        <v>4304</v>
      </c>
      <c r="E1253" t="s">
        <v>4433</v>
      </c>
      <c r="F1253" t="s">
        <v>4434</v>
      </c>
      <c r="G1253">
        <v>24.37657</v>
      </c>
      <c r="H1253">
        <v>26.13962</v>
      </c>
      <c r="I1253">
        <v>600</v>
      </c>
      <c r="J1253" s="3">
        <v>9.7051316</v>
      </c>
      <c r="K1253">
        <v>7.841886000000001</v>
      </c>
      <c r="L1253" s="3">
        <v>15683.772</v>
      </c>
      <c r="M1253" s="3">
        <v>336607.0719999998</v>
      </c>
      <c r="N1253" s="3">
        <v>361837.5117663997</v>
      </c>
      <c r="O1253" s="1">
        <v>0.2061250392213324</v>
      </c>
      <c r="P1253" s="3">
        <v>1085.565176351999</v>
      </c>
      <c r="Q1253" s="3">
        <v>31872.7288</v>
      </c>
      <c r="R1253" s="1">
        <v>0.08808575054699375</v>
      </c>
      <c r="S1253" s="3">
        <v>364782.2962599996</v>
      </c>
      <c r="T1253" s="3">
        <v>-2927.237475999864</v>
      </c>
      <c r="U1253" s="1">
        <v>-0.008019999999999999</v>
      </c>
      <c r="V1253">
        <v>31</v>
      </c>
      <c r="W1253" s="3">
        <v>0</v>
      </c>
      <c r="X1253" t="s">
        <v>4436</v>
      </c>
      <c r="Y1253" s="3">
        <v>412664.0146786447</v>
      </c>
      <c r="Z1253" s="1">
        <v>0.3755467155954822</v>
      </c>
      <c r="AA1253" s="3">
        <v>417292.7782835342</v>
      </c>
      <c r="AB1253" s="3">
        <v>-4628.763604889507</v>
      </c>
      <c r="AC1253" s="1">
        <v>-0.01109236451186424</v>
      </c>
    </row>
    <row r="1254" spans="1:29">
      <c r="A1254" s="6">
        <v>1252</v>
      </c>
      <c r="B1254" t="s">
        <v>880</v>
      </c>
      <c r="M1254" s="3">
        <v>336607.0719999998</v>
      </c>
      <c r="N1254" s="3">
        <v>361837.5117663997</v>
      </c>
      <c r="O1254" s="1">
        <v>0.2061250392213324</v>
      </c>
      <c r="Q1254" s="3">
        <v>31872.7288</v>
      </c>
      <c r="R1254" s="1">
        <v>0.08808575054699375</v>
      </c>
      <c r="S1254" s="3">
        <v>364782.2962599996</v>
      </c>
      <c r="T1254" s="3">
        <v>-2927.237475999864</v>
      </c>
      <c r="U1254" s="1">
        <v>-0.008019999999999999</v>
      </c>
      <c r="V1254">
        <v>31</v>
      </c>
      <c r="W1254" s="3">
        <v>0</v>
      </c>
      <c r="Y1254" s="3">
        <v>410235.7015489686</v>
      </c>
      <c r="Z1254" s="1">
        <v>0.3674523384965621</v>
      </c>
      <c r="AA1254" s="3">
        <v>417292.7782835342</v>
      </c>
      <c r="AB1254" s="3">
        <v>-7057.076734565548</v>
      </c>
      <c r="AC1254" s="1">
        <v>-0.01691157168737423</v>
      </c>
    </row>
    <row r="1255" spans="1:29">
      <c r="A1255" s="6">
        <v>1253</v>
      </c>
      <c r="B1255" t="s">
        <v>881</v>
      </c>
      <c r="C1255">
        <v>28177</v>
      </c>
      <c r="D1255" t="s">
        <v>4282</v>
      </c>
      <c r="E1255" t="s">
        <v>4433</v>
      </c>
      <c r="F1255" t="s">
        <v>4435</v>
      </c>
      <c r="G1255">
        <v>8.16136</v>
      </c>
      <c r="H1255">
        <v>12.10979</v>
      </c>
      <c r="I1255">
        <v>900</v>
      </c>
      <c r="J1255" s="3">
        <v>8.2696433</v>
      </c>
      <c r="K1255">
        <v>5.4494055</v>
      </c>
      <c r="L1255" s="3">
        <v>10898.811</v>
      </c>
      <c r="M1255" s="3">
        <v>328354.8189999997</v>
      </c>
      <c r="N1255" s="3">
        <v>364470.3507175997</v>
      </c>
      <c r="O1255" s="1">
        <v>0.2149011690586658</v>
      </c>
      <c r="P1255" s="3">
        <v>940.9913320056</v>
      </c>
      <c r="Q1255" s="3">
        <v>30931.7374679944</v>
      </c>
      <c r="R1255" s="1">
        <v>0.08486763712629411</v>
      </c>
      <c r="S1255" s="3">
        <v>364782.2962599996</v>
      </c>
      <c r="T1255" s="3">
        <v>-311.9455423998879</v>
      </c>
      <c r="U1255" s="1">
        <v>-0.0008551553778737876</v>
      </c>
      <c r="V1255">
        <v>30</v>
      </c>
      <c r="W1255" s="3">
        <v>2621.237148800001</v>
      </c>
      <c r="X1255" t="s">
        <v>4436</v>
      </c>
      <c r="Y1255" s="3">
        <v>410235.7015489686</v>
      </c>
      <c r="Z1255" s="1">
        <v>0.3674523384965621</v>
      </c>
      <c r="AA1255" s="3">
        <v>417292.7782835342</v>
      </c>
      <c r="AB1255" s="3">
        <v>-7057.076734565548</v>
      </c>
      <c r="AC1255" s="1">
        <v>-0.01691157168737423</v>
      </c>
    </row>
    <row r="1256" spans="1:29">
      <c r="A1256" s="6">
        <v>1254</v>
      </c>
      <c r="B1256" t="s">
        <v>881</v>
      </c>
      <c r="M1256" s="3">
        <v>328354.8189999997</v>
      </c>
      <c r="N1256" s="3">
        <v>364470.3507175997</v>
      </c>
      <c r="O1256" s="1">
        <v>0.2149011690586658</v>
      </c>
      <c r="Q1256" s="3">
        <v>30931.7374679944</v>
      </c>
      <c r="R1256" s="1">
        <v>0.08486763712629411</v>
      </c>
      <c r="S1256" s="3">
        <v>364782.2962599996</v>
      </c>
      <c r="T1256" s="3">
        <v>-311.9455423998879</v>
      </c>
      <c r="U1256" s="1">
        <v>-0.0008551553778737876</v>
      </c>
      <c r="V1256">
        <v>30</v>
      </c>
      <c r="W1256" s="3">
        <v>0</v>
      </c>
      <c r="Y1256" s="3">
        <v>408324.0069790104</v>
      </c>
      <c r="Z1256" s="1">
        <v>0.3610800232633681</v>
      </c>
      <c r="AA1256" s="3">
        <v>417292.7782835342</v>
      </c>
      <c r="AB1256" s="3">
        <v>-8968.771304523747</v>
      </c>
      <c r="AC1256" s="1">
        <v>-0.02149275465876818</v>
      </c>
    </row>
    <row r="1257" spans="1:29">
      <c r="A1257" s="6">
        <v>1255</v>
      </c>
      <c r="B1257" t="s">
        <v>882</v>
      </c>
      <c r="C1257">
        <v>16915</v>
      </c>
      <c r="D1257" t="s">
        <v>4320</v>
      </c>
      <c r="E1257" t="s">
        <v>4433</v>
      </c>
      <c r="F1257" t="s">
        <v>4434</v>
      </c>
      <c r="G1257">
        <v>9.108169999999999</v>
      </c>
      <c r="H1257">
        <v>9.81668</v>
      </c>
      <c r="I1257">
        <v>1500</v>
      </c>
      <c r="J1257" s="3">
        <v>9.417505999999999</v>
      </c>
      <c r="K1257">
        <v>7.36251</v>
      </c>
      <c r="L1257" s="3">
        <v>14725.02</v>
      </c>
      <c r="M1257" s="3">
        <v>343079.8389999997</v>
      </c>
      <c r="N1257" s="3">
        <v>364453.5707015997</v>
      </c>
      <c r="O1257" s="1">
        <v>0.214845235671999</v>
      </c>
      <c r="P1257" s="3">
        <v>1093.411052152799</v>
      </c>
      <c r="Q1257" s="3">
        <v>32025.14852</v>
      </c>
      <c r="R1257" s="1">
        <v>0.08787168269019632</v>
      </c>
      <c r="S1257" s="3">
        <v>364782.2962599996</v>
      </c>
      <c r="T1257" s="3">
        <v>-311.9455423998879</v>
      </c>
      <c r="U1257" s="1">
        <v>-0.00086</v>
      </c>
      <c r="V1257">
        <v>31</v>
      </c>
      <c r="W1257" s="3">
        <v>0</v>
      </c>
      <c r="X1257" t="s">
        <v>4436</v>
      </c>
      <c r="Y1257" s="3">
        <v>408324.0069790104</v>
      </c>
      <c r="Z1257" s="1">
        <v>0.3610800232633681</v>
      </c>
      <c r="AA1257" s="3">
        <v>417292.7782835342</v>
      </c>
      <c r="AB1257" s="3">
        <v>-8968.771304523747</v>
      </c>
      <c r="AC1257" s="1">
        <v>-0.02149275465876818</v>
      </c>
    </row>
    <row r="1258" spans="1:29">
      <c r="A1258" s="6">
        <v>1256</v>
      </c>
      <c r="B1258" t="s">
        <v>882</v>
      </c>
      <c r="C1258">
        <v>117048</v>
      </c>
      <c r="D1258" t="s">
        <v>4291</v>
      </c>
      <c r="E1258" t="s">
        <v>4433</v>
      </c>
      <c r="F1258" t="s">
        <v>4435</v>
      </c>
      <c r="G1258">
        <v>3.7524</v>
      </c>
      <c r="H1258">
        <v>3.93351</v>
      </c>
      <c r="I1258">
        <v>3900</v>
      </c>
      <c r="J1258" s="3">
        <v>9.6022067</v>
      </c>
      <c r="K1258">
        <v>7.670344500000001</v>
      </c>
      <c r="L1258" s="3">
        <v>15340.689</v>
      </c>
      <c r="M1258" s="3">
        <v>327377.6979999997</v>
      </c>
      <c r="N1258" s="3">
        <v>364074.8461503997</v>
      </c>
      <c r="O1258" s="1">
        <v>0.2135828205013324</v>
      </c>
      <c r="P1258" s="3">
        <v>1085.692541848799</v>
      </c>
      <c r="Q1258" s="3">
        <v>30939.4559781512</v>
      </c>
      <c r="R1258" s="1">
        <v>0.08498103152495759</v>
      </c>
      <c r="S1258" s="3">
        <v>364782.2962599996</v>
      </c>
      <c r="T1258" s="3">
        <v>-707.4501095999149</v>
      </c>
      <c r="U1258" s="1">
        <v>-0.001939376216590505</v>
      </c>
      <c r="V1258">
        <v>30</v>
      </c>
      <c r="W1258" s="3">
        <v>-396.2862639999993</v>
      </c>
      <c r="X1258" t="s">
        <v>4436</v>
      </c>
      <c r="Y1258" s="3">
        <v>408324.0069790104</v>
      </c>
      <c r="Z1258" s="1">
        <v>0.3610800232633681</v>
      </c>
      <c r="AA1258" s="3">
        <v>417292.7782835342</v>
      </c>
      <c r="AB1258" s="3">
        <v>-8968.771304523747</v>
      </c>
      <c r="AC1258" s="1">
        <v>-0.02149275465876818</v>
      </c>
    </row>
    <row r="1259" spans="1:29">
      <c r="A1259" s="6">
        <v>1257</v>
      </c>
      <c r="B1259" t="s">
        <v>882</v>
      </c>
      <c r="M1259" s="3">
        <v>327377.6979999997</v>
      </c>
      <c r="N1259" s="3">
        <v>364074.8461503997</v>
      </c>
      <c r="O1259" s="1">
        <v>0.2135828205013324</v>
      </c>
      <c r="Q1259" s="3">
        <v>30939.4559781512</v>
      </c>
      <c r="R1259" s="1">
        <v>0.08498103152495759</v>
      </c>
      <c r="S1259" s="3">
        <v>364782.2962599996</v>
      </c>
      <c r="T1259" s="3">
        <v>-707.4501095999149</v>
      </c>
      <c r="U1259" s="1">
        <v>-0.001939376216590505</v>
      </c>
      <c r="V1259">
        <v>30</v>
      </c>
      <c r="W1259" s="3">
        <v>0</v>
      </c>
      <c r="Y1259" s="3">
        <v>406159.713377669</v>
      </c>
      <c r="Z1259" s="1">
        <v>0.3538657112588968</v>
      </c>
      <c r="AA1259" s="3">
        <v>417292.7782835342</v>
      </c>
      <c r="AB1259" s="3">
        <v>-11133.06490586512</v>
      </c>
      <c r="AC1259" s="1">
        <v>-0.0266792656984364</v>
      </c>
    </row>
    <row r="1260" spans="1:29">
      <c r="A1260" s="6">
        <v>1258</v>
      </c>
      <c r="B1260" t="s">
        <v>883</v>
      </c>
      <c r="M1260" s="3">
        <v>327377.6979999997</v>
      </c>
      <c r="N1260" s="3">
        <v>364074.8461503997</v>
      </c>
      <c r="O1260" s="1">
        <v>0.2135828205013324</v>
      </c>
      <c r="Q1260" s="3">
        <v>30939.4559781512</v>
      </c>
      <c r="R1260" s="1">
        <v>0.08498103152495759</v>
      </c>
      <c r="S1260" s="3">
        <v>364782.2962599996</v>
      </c>
      <c r="T1260" s="3">
        <v>-707.4501095999149</v>
      </c>
      <c r="U1260" s="1">
        <v>-0.001939376216590505</v>
      </c>
      <c r="V1260">
        <v>30</v>
      </c>
      <c r="W1260" s="3">
        <v>0</v>
      </c>
      <c r="Y1260" s="3">
        <v>406159.713377669</v>
      </c>
      <c r="Z1260" s="1">
        <v>0.3538657112588968</v>
      </c>
      <c r="AA1260" s="3">
        <v>417292.7782835342</v>
      </c>
      <c r="AB1260" s="3">
        <v>-11133.06490586512</v>
      </c>
      <c r="AC1260" s="1">
        <v>-0.0266792656984364</v>
      </c>
    </row>
    <row r="1261" spans="1:29">
      <c r="A1261" s="6">
        <v>1259</v>
      </c>
      <c r="B1261" t="s">
        <v>884</v>
      </c>
      <c r="C1261">
        <v>114801</v>
      </c>
      <c r="D1261" t="s">
        <v>4321</v>
      </c>
      <c r="E1261" t="s">
        <v>4433</v>
      </c>
      <c r="F1261" t="s">
        <v>4434</v>
      </c>
      <c r="G1261">
        <v>6.65272</v>
      </c>
      <c r="H1261">
        <v>7.09791</v>
      </c>
      <c r="I1261">
        <v>2400</v>
      </c>
      <c r="J1261" s="3">
        <v>10.1104952</v>
      </c>
      <c r="K1261">
        <v>8.517492000000001</v>
      </c>
      <c r="L1261" s="3">
        <v>17034.984</v>
      </c>
      <c r="M1261" s="3">
        <v>344412.6819999997</v>
      </c>
      <c r="N1261" s="3">
        <v>364056.2181631997</v>
      </c>
      <c r="O1261" s="1">
        <v>0.2135207272106658</v>
      </c>
      <c r="P1261" s="3">
        <v>1092.224538451199</v>
      </c>
      <c r="Q1261" s="3">
        <v>32031.68052</v>
      </c>
      <c r="R1261" s="1">
        <v>0.08798553333771321</v>
      </c>
      <c r="S1261" s="3">
        <v>364782.2962599996</v>
      </c>
      <c r="T1261" s="3">
        <v>-707.4501095999149</v>
      </c>
      <c r="U1261" s="1">
        <v>-0.00194</v>
      </c>
      <c r="V1261">
        <v>31</v>
      </c>
      <c r="W1261" s="3">
        <v>0</v>
      </c>
      <c r="X1261" t="s">
        <v>4436</v>
      </c>
      <c r="Y1261" s="3">
        <v>406159.713377669</v>
      </c>
      <c r="Z1261" s="1">
        <v>0.3538657112588968</v>
      </c>
      <c r="AA1261" s="3">
        <v>417292.7782835342</v>
      </c>
      <c r="AB1261" s="3">
        <v>-11133.06490586512</v>
      </c>
      <c r="AC1261" s="1">
        <v>-0.0266792656984364</v>
      </c>
    </row>
    <row r="1262" spans="1:29">
      <c r="A1262" s="6">
        <v>1260</v>
      </c>
      <c r="B1262" t="s">
        <v>884</v>
      </c>
      <c r="M1262" s="3">
        <v>344412.6819999997</v>
      </c>
      <c r="N1262" s="3">
        <v>364056.2181631997</v>
      </c>
      <c r="O1262" s="1">
        <v>0.2135207272106658</v>
      </c>
      <c r="Q1262" s="3">
        <v>32031.68052</v>
      </c>
      <c r="R1262" s="1">
        <v>0.08798553333771321</v>
      </c>
      <c r="S1262" s="3">
        <v>364782.2962599996</v>
      </c>
      <c r="T1262" s="3">
        <v>-707.4501095999149</v>
      </c>
      <c r="U1262" s="1">
        <v>-0.00194</v>
      </c>
      <c r="V1262">
        <v>31</v>
      </c>
      <c r="W1262" s="3">
        <v>0</v>
      </c>
      <c r="Y1262" s="3">
        <v>406157.0812111258</v>
      </c>
      <c r="Z1262" s="1">
        <v>0.3538569373704194</v>
      </c>
      <c r="AA1262" s="3">
        <v>417292.7782835342</v>
      </c>
      <c r="AB1262" s="3">
        <v>-11135.69707240834</v>
      </c>
      <c r="AC1262" s="1">
        <v>-0.02668557341972994</v>
      </c>
    </row>
    <row r="1263" spans="1:29">
      <c r="A1263" s="6">
        <v>1261</v>
      </c>
      <c r="B1263" t="s">
        <v>885</v>
      </c>
      <c r="M1263" s="3">
        <v>344412.6819999997</v>
      </c>
      <c r="N1263" s="3">
        <v>364056.2181631997</v>
      </c>
      <c r="O1263" s="1">
        <v>0.2135207272106658</v>
      </c>
      <c r="Q1263" s="3">
        <v>32031.68052</v>
      </c>
      <c r="R1263" s="1">
        <v>0.08798553333771321</v>
      </c>
      <c r="S1263" s="3">
        <v>364782.2962599996</v>
      </c>
      <c r="T1263" s="3">
        <v>-707.4501095999149</v>
      </c>
      <c r="U1263" s="1">
        <v>-0.00194</v>
      </c>
      <c r="V1263">
        <v>31</v>
      </c>
      <c r="W1263" s="3">
        <v>0</v>
      </c>
      <c r="Y1263" s="3">
        <v>406157.0812111258</v>
      </c>
      <c r="Z1263" s="1">
        <v>0.3538569373704194</v>
      </c>
      <c r="AA1263" s="3">
        <v>417292.7782835342</v>
      </c>
      <c r="AB1263" s="3">
        <v>-11135.69707240834</v>
      </c>
      <c r="AC1263" s="1">
        <v>-0.02668557341972994</v>
      </c>
    </row>
    <row r="1264" spans="1:29">
      <c r="A1264" s="6">
        <v>1262</v>
      </c>
      <c r="B1264" t="s">
        <v>886</v>
      </c>
      <c r="M1264" s="3">
        <v>344412.6819999997</v>
      </c>
      <c r="N1264" s="3">
        <v>364056.2181631997</v>
      </c>
      <c r="O1264" s="1">
        <v>0.2135207272106658</v>
      </c>
      <c r="Q1264" s="3">
        <v>32031.68052</v>
      </c>
      <c r="R1264" s="1">
        <v>0.08798553333771321</v>
      </c>
      <c r="S1264" s="3">
        <v>364782.2962599996</v>
      </c>
      <c r="T1264" s="3">
        <v>-707.4501095999149</v>
      </c>
      <c r="U1264" s="1">
        <v>-0.00194</v>
      </c>
      <c r="V1264">
        <v>31</v>
      </c>
      <c r="W1264" s="3">
        <v>0</v>
      </c>
      <c r="Y1264" s="3">
        <v>406157.0812111258</v>
      </c>
      <c r="Z1264" s="1">
        <v>0.3538569373704194</v>
      </c>
      <c r="AA1264" s="3">
        <v>417292.7782835342</v>
      </c>
      <c r="AB1264" s="3">
        <v>-11135.69707240834</v>
      </c>
      <c r="AC1264" s="1">
        <v>-0.02668557341972994</v>
      </c>
    </row>
    <row r="1265" spans="1:29">
      <c r="A1265" s="6">
        <v>1263</v>
      </c>
      <c r="B1265" t="s">
        <v>887</v>
      </c>
      <c r="C1265">
        <v>69058</v>
      </c>
      <c r="D1265" t="s">
        <v>4271</v>
      </c>
      <c r="E1265" t="s">
        <v>4433</v>
      </c>
      <c r="F1265" t="s">
        <v>4435</v>
      </c>
      <c r="G1265">
        <v>13.38854</v>
      </c>
      <c r="H1265">
        <v>13.8052</v>
      </c>
      <c r="I1265">
        <v>600</v>
      </c>
      <c r="J1265" s="3">
        <v>7.484935999999999</v>
      </c>
      <c r="K1265">
        <v>4.141559999999999</v>
      </c>
      <c r="L1265" s="3">
        <v>8283.119999999999</v>
      </c>
      <c r="M1265" s="3">
        <v>335360.3619999997</v>
      </c>
      <c r="N1265" s="3">
        <v>363275.3916671997</v>
      </c>
      <c r="O1265" s="1">
        <v>0.2109179722239991</v>
      </c>
      <c r="P1265" s="3">
        <v>1053.457080724799</v>
      </c>
      <c r="Q1265" s="3">
        <v>30978.2234392752</v>
      </c>
      <c r="R1265" s="1">
        <v>0.08527476440698374</v>
      </c>
      <c r="S1265" s="3">
        <v>364782.2962599996</v>
      </c>
      <c r="T1265" s="3">
        <v>-1506.904592799896</v>
      </c>
      <c r="U1265" s="1">
        <v>-0.004130969644770933</v>
      </c>
      <c r="V1265">
        <v>30</v>
      </c>
      <c r="W1265" s="3">
        <v>-793.0683520000007</v>
      </c>
      <c r="X1265" t="s">
        <v>4436</v>
      </c>
      <c r="Y1265" s="3">
        <v>406157.0812111258</v>
      </c>
      <c r="Z1265" s="1">
        <v>0.3538569373704194</v>
      </c>
      <c r="AA1265" s="3">
        <v>417292.7782835342</v>
      </c>
      <c r="AB1265" s="3">
        <v>-11135.69707240834</v>
      </c>
      <c r="AC1265" s="1">
        <v>-0.02668557341972994</v>
      </c>
    </row>
    <row r="1266" spans="1:29">
      <c r="A1266" s="6">
        <v>1264</v>
      </c>
      <c r="B1266" t="s">
        <v>887</v>
      </c>
      <c r="M1266" s="3">
        <v>335360.3619999997</v>
      </c>
      <c r="N1266" s="3">
        <v>363275.3916671997</v>
      </c>
      <c r="O1266" s="1">
        <v>0.2109179722239991</v>
      </c>
      <c r="Q1266" s="3">
        <v>30978.2234392752</v>
      </c>
      <c r="R1266" s="1">
        <v>0.08527476440698374</v>
      </c>
      <c r="S1266" s="3">
        <v>364782.2962599996</v>
      </c>
      <c r="T1266" s="3">
        <v>-1506.904592799896</v>
      </c>
      <c r="U1266" s="1">
        <v>-0.004130969644770933</v>
      </c>
      <c r="V1266">
        <v>30</v>
      </c>
      <c r="W1266" s="3">
        <v>0</v>
      </c>
      <c r="Y1266" s="3">
        <v>409243.0217916402</v>
      </c>
      <c r="Z1266" s="1">
        <v>0.364143405972134</v>
      </c>
      <c r="AA1266" s="3">
        <v>417292.7782835342</v>
      </c>
      <c r="AB1266" s="3">
        <v>-8049.756491893961</v>
      </c>
      <c r="AC1266" s="1">
        <v>-0.01929042847327797</v>
      </c>
    </row>
    <row r="1267" spans="1:29">
      <c r="A1267" s="6">
        <v>1265</v>
      </c>
      <c r="B1267" t="s">
        <v>888</v>
      </c>
      <c r="M1267" s="3">
        <v>335360.3619999997</v>
      </c>
      <c r="N1267" s="3">
        <v>363275.3916671997</v>
      </c>
      <c r="O1267" s="1">
        <v>0.2109179722239991</v>
      </c>
      <c r="Q1267" s="3">
        <v>30978.2234392752</v>
      </c>
      <c r="R1267" s="1">
        <v>0.08527476440698374</v>
      </c>
      <c r="S1267" s="3">
        <v>364782.2962599996</v>
      </c>
      <c r="T1267" s="3">
        <v>-1506.904592799896</v>
      </c>
      <c r="U1267" s="1">
        <v>-0.004130969644770933</v>
      </c>
      <c r="V1267">
        <v>30</v>
      </c>
      <c r="W1267" s="3">
        <v>0</v>
      </c>
      <c r="Y1267" s="3">
        <v>409243.0217916402</v>
      </c>
      <c r="Z1267" s="1">
        <v>0.364143405972134</v>
      </c>
      <c r="AA1267" s="3">
        <v>417292.7782835342</v>
      </c>
      <c r="AB1267" s="3">
        <v>-8049.756491893961</v>
      </c>
      <c r="AC1267" s="1">
        <v>-0.01929042847327797</v>
      </c>
    </row>
    <row r="1268" spans="1:29">
      <c r="A1268" s="6">
        <v>1266</v>
      </c>
      <c r="B1268" t="s">
        <v>889</v>
      </c>
      <c r="C1268">
        <v>98659</v>
      </c>
      <c r="D1268" t="s">
        <v>4295</v>
      </c>
      <c r="E1268" t="s">
        <v>4433</v>
      </c>
      <c r="F1268" t="s">
        <v>4434</v>
      </c>
      <c r="G1268">
        <v>25.29919</v>
      </c>
      <c r="H1268">
        <v>28.25369</v>
      </c>
      <c r="I1268">
        <v>300</v>
      </c>
      <c r="J1268" s="3">
        <v>7.5428321</v>
      </c>
      <c r="K1268">
        <v>4.2380535</v>
      </c>
      <c r="L1268" s="3">
        <v>8476.107</v>
      </c>
      <c r="M1268" s="3">
        <v>343836.4689999997</v>
      </c>
      <c r="N1268" s="3">
        <v>363263.6107815997</v>
      </c>
      <c r="O1268" s="1">
        <v>0.2108787026053324</v>
      </c>
      <c r="P1268" s="3">
        <v>1089.826175001599</v>
      </c>
      <c r="Q1268" s="3">
        <v>32068.04961</v>
      </c>
      <c r="R1268" s="1">
        <v>0.08827762720577002</v>
      </c>
      <c r="S1268" s="3">
        <v>364782.2962599996</v>
      </c>
      <c r="T1268" s="3">
        <v>-1506.904592799896</v>
      </c>
      <c r="U1268" s="1">
        <v>-0.00413</v>
      </c>
      <c r="V1268">
        <v>31</v>
      </c>
      <c r="W1268" s="3">
        <v>0</v>
      </c>
      <c r="X1268" t="s">
        <v>4436</v>
      </c>
      <c r="Y1268" s="3">
        <v>409243.0217916402</v>
      </c>
      <c r="Z1268" s="1">
        <v>0.364143405972134</v>
      </c>
      <c r="AA1268" s="3">
        <v>417292.7782835342</v>
      </c>
      <c r="AB1268" s="3">
        <v>-8049.756491893961</v>
      </c>
      <c r="AC1268" s="1">
        <v>-0.01929042847327797</v>
      </c>
    </row>
    <row r="1269" spans="1:29">
      <c r="A1269" s="6">
        <v>1267</v>
      </c>
      <c r="B1269" t="s">
        <v>889</v>
      </c>
      <c r="M1269" s="3">
        <v>343836.4689999997</v>
      </c>
      <c r="N1269" s="3">
        <v>363263.6107815997</v>
      </c>
      <c r="O1269" s="1">
        <v>0.2108787026053324</v>
      </c>
      <c r="Q1269" s="3">
        <v>32068.04961</v>
      </c>
      <c r="R1269" s="1">
        <v>0.08827762720577002</v>
      </c>
      <c r="S1269" s="3">
        <v>364782.2962599996</v>
      </c>
      <c r="T1269" s="3">
        <v>-1506.904592799896</v>
      </c>
      <c r="U1269" s="1">
        <v>-0.00413</v>
      </c>
      <c r="V1269">
        <v>31</v>
      </c>
      <c r="W1269" s="3">
        <v>0</v>
      </c>
      <c r="Y1269" s="3">
        <v>408916.1725241246</v>
      </c>
      <c r="Z1269" s="1">
        <v>0.3630539084137487</v>
      </c>
      <c r="AA1269" s="3">
        <v>417292.7782835342</v>
      </c>
      <c r="AB1269" s="3">
        <v>-8376.605759409547</v>
      </c>
      <c r="AC1269" s="1">
        <v>-0.0200736897337772</v>
      </c>
    </row>
    <row r="1270" spans="1:29">
      <c r="A1270" s="6">
        <v>1268</v>
      </c>
      <c r="B1270" t="s">
        <v>890</v>
      </c>
      <c r="M1270" s="3">
        <v>343836.4689999997</v>
      </c>
      <c r="N1270" s="3">
        <v>363263.6107815997</v>
      </c>
      <c r="O1270" s="1">
        <v>0.2108787026053324</v>
      </c>
      <c r="Q1270" s="3">
        <v>32068.04961</v>
      </c>
      <c r="R1270" s="1">
        <v>0.08827762720577002</v>
      </c>
      <c r="S1270" s="3">
        <v>364782.2962599996</v>
      </c>
      <c r="T1270" s="3">
        <v>-1506.904592799896</v>
      </c>
      <c r="U1270" s="1">
        <v>-0.00413</v>
      </c>
      <c r="V1270">
        <v>31</v>
      </c>
      <c r="W1270" s="3">
        <v>0</v>
      </c>
      <c r="Y1270" s="3">
        <v>410685.1287534424</v>
      </c>
      <c r="Z1270" s="1">
        <v>0.3689504291781415</v>
      </c>
      <c r="AA1270" s="3">
        <v>417292.7782835342</v>
      </c>
      <c r="AB1270" s="3">
        <v>-6607.64953009173</v>
      </c>
      <c r="AC1270" s="1">
        <v>-0.01583456478032335</v>
      </c>
    </row>
    <row r="1271" spans="1:29">
      <c r="A1271" s="6">
        <v>1269</v>
      </c>
      <c r="B1271" t="s">
        <v>891</v>
      </c>
      <c r="C1271">
        <v>79400</v>
      </c>
      <c r="D1271" t="s">
        <v>4232</v>
      </c>
      <c r="E1271" t="s">
        <v>4433</v>
      </c>
      <c r="F1271" t="s">
        <v>4435</v>
      </c>
      <c r="G1271">
        <v>4.86771</v>
      </c>
      <c r="H1271">
        <v>4.8974</v>
      </c>
      <c r="I1271">
        <v>1700</v>
      </c>
      <c r="J1271" s="3">
        <v>7.497674</v>
      </c>
      <c r="K1271">
        <v>4.16279</v>
      </c>
      <c r="L1271" s="3">
        <v>8325.58</v>
      </c>
      <c r="M1271" s="3">
        <v>334510.1499999997</v>
      </c>
      <c r="N1271" s="3">
        <v>362251.2113175997</v>
      </c>
      <c r="O1271" s="1">
        <v>0.2075040377253323</v>
      </c>
      <c r="P1271" s="3">
        <v>1083.991796217599</v>
      </c>
      <c r="Q1271" s="3">
        <v>30984.0578137824</v>
      </c>
      <c r="R1271" s="1">
        <v>0.08553196468573702</v>
      </c>
      <c r="S1271" s="3">
        <v>364782.2962599996</v>
      </c>
      <c r="T1271" s="3">
        <v>-2531.084942399932</v>
      </c>
      <c r="U1271" s="1">
        <v>-0.006938617823151959</v>
      </c>
      <c r="V1271">
        <v>30</v>
      </c>
      <c r="W1271" s="3">
        <v>-1024.8605192</v>
      </c>
      <c r="X1271" t="s">
        <v>4436</v>
      </c>
      <c r="Y1271" s="3">
        <v>410685.1287534424</v>
      </c>
      <c r="Z1271" s="1">
        <v>0.3689504291781415</v>
      </c>
      <c r="AA1271" s="3">
        <v>417292.7782835342</v>
      </c>
      <c r="AB1271" s="3">
        <v>-6607.64953009173</v>
      </c>
      <c r="AC1271" s="1">
        <v>-0.01583456478032335</v>
      </c>
    </row>
    <row r="1272" spans="1:29">
      <c r="A1272" s="6">
        <v>1270</v>
      </c>
      <c r="B1272" t="s">
        <v>891</v>
      </c>
      <c r="M1272" s="3">
        <v>334510.1499999997</v>
      </c>
      <c r="N1272" s="3">
        <v>362251.2113175997</v>
      </c>
      <c r="O1272" s="1">
        <v>0.2075040377253323</v>
      </c>
      <c r="Q1272" s="3">
        <v>30984.0578137824</v>
      </c>
      <c r="R1272" s="1">
        <v>0.08553196468573702</v>
      </c>
      <c r="S1272" s="3">
        <v>364782.2962599996</v>
      </c>
      <c r="T1272" s="3">
        <v>-2531.084942399932</v>
      </c>
      <c r="U1272" s="1">
        <v>-0.006938617823151959</v>
      </c>
      <c r="V1272">
        <v>30</v>
      </c>
      <c r="W1272" s="3">
        <v>0</v>
      </c>
      <c r="Y1272" s="3">
        <v>412496.3654372878</v>
      </c>
      <c r="Z1272" s="1">
        <v>0.3749878847909595</v>
      </c>
      <c r="AA1272" s="3">
        <v>417292.7782835342</v>
      </c>
      <c r="AB1272" s="3">
        <v>-4796.412846246327</v>
      </c>
      <c r="AC1272" s="1">
        <v>-0.01149411898757412</v>
      </c>
    </row>
    <row r="1273" spans="1:29">
      <c r="A1273" s="6">
        <v>1271</v>
      </c>
      <c r="B1273" t="s">
        <v>892</v>
      </c>
      <c r="M1273" s="3">
        <v>334510.1499999997</v>
      </c>
      <c r="N1273" s="3">
        <v>362251.2113175997</v>
      </c>
      <c r="O1273" s="1">
        <v>0.2075040377253323</v>
      </c>
      <c r="Q1273" s="3">
        <v>30984.0578137824</v>
      </c>
      <c r="R1273" s="1">
        <v>0.08553196468573702</v>
      </c>
      <c r="S1273" s="3">
        <v>364782.2962599996</v>
      </c>
      <c r="T1273" s="3">
        <v>-2531.084942399932</v>
      </c>
      <c r="U1273" s="1">
        <v>-0.006938617823151959</v>
      </c>
      <c r="V1273">
        <v>30</v>
      </c>
      <c r="W1273" s="3">
        <v>0</v>
      </c>
      <c r="Y1273" s="3">
        <v>412496.3654372878</v>
      </c>
      <c r="Z1273" s="1">
        <v>0.3749878847909595</v>
      </c>
      <c r="AA1273" s="3">
        <v>417292.7782835342</v>
      </c>
      <c r="AB1273" s="3">
        <v>-4796.412846246327</v>
      </c>
      <c r="AC1273" s="1">
        <v>-0.01149411898757412</v>
      </c>
    </row>
    <row r="1274" spans="1:29">
      <c r="A1274" s="6">
        <v>1272</v>
      </c>
      <c r="B1274" t="s">
        <v>893</v>
      </c>
      <c r="M1274" s="3">
        <v>334510.1499999997</v>
      </c>
      <c r="N1274" s="3">
        <v>362251.2113175997</v>
      </c>
      <c r="O1274" s="1">
        <v>0.2075040377253323</v>
      </c>
      <c r="Q1274" s="3">
        <v>30984.0578137824</v>
      </c>
      <c r="R1274" s="1">
        <v>0.08553196468573702</v>
      </c>
      <c r="S1274" s="3">
        <v>364782.2962599996</v>
      </c>
      <c r="T1274" s="3">
        <v>-2531.084942399932</v>
      </c>
      <c r="U1274" s="1">
        <v>-0.006938617823151959</v>
      </c>
      <c r="V1274">
        <v>30</v>
      </c>
      <c r="W1274" s="3">
        <v>0</v>
      </c>
      <c r="Y1274" s="3">
        <v>412496.3654372878</v>
      </c>
      <c r="Z1274" s="1">
        <v>0.3749878847909595</v>
      </c>
      <c r="AA1274" s="3">
        <v>417292.7782835342</v>
      </c>
      <c r="AB1274" s="3">
        <v>-4796.412846246327</v>
      </c>
      <c r="AC1274" s="1">
        <v>-0.01149411898757412</v>
      </c>
    </row>
    <row r="1275" spans="1:29">
      <c r="A1275" s="6">
        <v>1273</v>
      </c>
      <c r="B1275" t="s">
        <v>894</v>
      </c>
      <c r="C1275">
        <v>40514</v>
      </c>
      <c r="D1275" t="s">
        <v>4228</v>
      </c>
      <c r="E1275" t="s">
        <v>4433</v>
      </c>
      <c r="F1275" t="s">
        <v>4434</v>
      </c>
      <c r="G1275">
        <v>6.40605</v>
      </c>
      <c r="H1275">
        <v>6.83347</v>
      </c>
      <c r="I1275">
        <v>2500</v>
      </c>
      <c r="J1275" s="3">
        <v>10.1251025</v>
      </c>
      <c r="K1275">
        <v>8.5418375</v>
      </c>
      <c r="L1275" s="3">
        <v>17083.675</v>
      </c>
      <c r="M1275" s="3">
        <v>351593.8249999997</v>
      </c>
      <c r="N1275" s="3">
        <v>362232.5443775997</v>
      </c>
      <c r="O1275" s="1">
        <v>0.2074418145919989</v>
      </c>
      <c r="P1275" s="3">
        <v>1086.753633952799</v>
      </c>
      <c r="Q1275" s="3">
        <v>32070.81145</v>
      </c>
      <c r="R1275" s="1">
        <v>0.08853652701224062</v>
      </c>
      <c r="S1275" s="3">
        <v>364782.2962599996</v>
      </c>
      <c r="T1275" s="3">
        <v>-2531.084942399932</v>
      </c>
      <c r="U1275" s="1">
        <v>-0.00694</v>
      </c>
      <c r="V1275">
        <v>31</v>
      </c>
      <c r="W1275" s="3">
        <v>0</v>
      </c>
      <c r="X1275" t="s">
        <v>4436</v>
      </c>
      <c r="Y1275" s="3">
        <v>412496.3654372878</v>
      </c>
      <c r="Z1275" s="1">
        <v>0.3749878847909595</v>
      </c>
      <c r="AA1275" s="3">
        <v>417292.7782835342</v>
      </c>
      <c r="AB1275" s="3">
        <v>-4796.412846246327</v>
      </c>
      <c r="AC1275" s="1">
        <v>-0.01149411898757412</v>
      </c>
    </row>
    <row r="1276" spans="1:29">
      <c r="A1276" s="6">
        <v>1274</v>
      </c>
      <c r="B1276" t="s">
        <v>894</v>
      </c>
      <c r="M1276" s="3">
        <v>351593.8249999997</v>
      </c>
      <c r="N1276" s="3">
        <v>362232.5443775997</v>
      </c>
      <c r="O1276" s="1">
        <v>0.2074418145919989</v>
      </c>
      <c r="Q1276" s="3">
        <v>32070.81145</v>
      </c>
      <c r="R1276" s="1">
        <v>0.08853652701224062</v>
      </c>
      <c r="S1276" s="3">
        <v>364782.2962599996</v>
      </c>
      <c r="T1276" s="3">
        <v>-2531.084942399932</v>
      </c>
      <c r="U1276" s="1">
        <v>-0.00694</v>
      </c>
      <c r="V1276">
        <v>31</v>
      </c>
      <c r="W1276" s="3">
        <v>0</v>
      </c>
      <c r="Y1276" s="3">
        <v>408138.3748550544</v>
      </c>
      <c r="Z1276" s="1">
        <v>0.3604612495168479</v>
      </c>
      <c r="AA1276" s="3">
        <v>417292.7782835342</v>
      </c>
      <c r="AB1276" s="3">
        <v>-9154.403428479796</v>
      </c>
      <c r="AC1276" s="1">
        <v>-0.0219376032965031</v>
      </c>
    </row>
    <row r="1277" spans="1:29">
      <c r="A1277" s="6">
        <v>1275</v>
      </c>
      <c r="B1277" t="s">
        <v>895</v>
      </c>
      <c r="M1277" s="3">
        <v>351593.8249999997</v>
      </c>
      <c r="N1277" s="3">
        <v>362232.5443775997</v>
      </c>
      <c r="O1277" s="1">
        <v>0.2074418145919989</v>
      </c>
      <c r="Q1277" s="3">
        <v>32070.81145</v>
      </c>
      <c r="R1277" s="1">
        <v>0.08853652701224062</v>
      </c>
      <c r="S1277" s="3">
        <v>364782.2962599996</v>
      </c>
      <c r="T1277" s="3">
        <v>-2531.084942399932</v>
      </c>
      <c r="U1277" s="1">
        <v>-0.00694</v>
      </c>
      <c r="V1277">
        <v>31</v>
      </c>
      <c r="W1277" s="3">
        <v>0</v>
      </c>
      <c r="Y1277" s="3">
        <v>406663.2990263898</v>
      </c>
      <c r="Z1277" s="1">
        <v>0.3555443300879662</v>
      </c>
      <c r="AA1277" s="3">
        <v>417292.7782835342</v>
      </c>
      <c r="AB1277" s="3">
        <v>-10629.47925714432</v>
      </c>
      <c r="AC1277" s="1">
        <v>-0.02547247354930741</v>
      </c>
    </row>
    <row r="1278" spans="1:29">
      <c r="A1278" s="6">
        <v>1276</v>
      </c>
      <c r="B1278" t="s">
        <v>896</v>
      </c>
      <c r="C1278">
        <v>46740</v>
      </c>
      <c r="D1278" t="s">
        <v>4280</v>
      </c>
      <c r="E1278" t="s">
        <v>4433</v>
      </c>
      <c r="F1278" t="s">
        <v>4435</v>
      </c>
      <c r="G1278">
        <v>11.69755</v>
      </c>
      <c r="H1278">
        <v>11.49244</v>
      </c>
      <c r="I1278">
        <v>700</v>
      </c>
      <c r="J1278" s="3">
        <v>7.4134124</v>
      </c>
      <c r="K1278">
        <v>4.022354</v>
      </c>
      <c r="L1278" s="3">
        <v>8044.708000000001</v>
      </c>
      <c r="M1278" s="3">
        <v>342374.5659999997</v>
      </c>
      <c r="N1278" s="3">
        <v>361046.5576111997</v>
      </c>
      <c r="O1278" s="1">
        <v>0.2034885253706656</v>
      </c>
      <c r="P1278" s="3">
        <v>1079.4466981776</v>
      </c>
      <c r="Q1278" s="3">
        <v>30991.3647518224</v>
      </c>
      <c r="R1278" s="1">
        <v>0.08583758548169315</v>
      </c>
      <c r="S1278" s="3">
        <v>364782.2962599996</v>
      </c>
      <c r="T1278" s="3">
        <v>-3735.738648799947</v>
      </c>
      <c r="U1278" s="1">
        <v>-0.01024100864296684</v>
      </c>
      <c r="V1278">
        <v>30</v>
      </c>
      <c r="W1278" s="3">
        <v>-1198.362173599999</v>
      </c>
      <c r="X1278" t="s">
        <v>4436</v>
      </c>
      <c r="Y1278" s="3">
        <v>406663.2990263898</v>
      </c>
      <c r="Z1278" s="1">
        <v>0.3555443300879662</v>
      </c>
      <c r="AA1278" s="3">
        <v>417292.7782835342</v>
      </c>
      <c r="AB1278" s="3">
        <v>-10629.47925714432</v>
      </c>
      <c r="AC1278" s="1">
        <v>-0.02547247354930741</v>
      </c>
    </row>
    <row r="1279" spans="1:29">
      <c r="A1279" s="6">
        <v>1277</v>
      </c>
      <c r="B1279" t="s">
        <v>896</v>
      </c>
      <c r="M1279" s="3">
        <v>342374.5659999997</v>
      </c>
      <c r="N1279" s="3">
        <v>361046.5576111997</v>
      </c>
      <c r="O1279" s="1">
        <v>0.2034885253706656</v>
      </c>
      <c r="Q1279" s="3">
        <v>30991.3647518224</v>
      </c>
      <c r="R1279" s="1">
        <v>0.08583758548169315</v>
      </c>
      <c r="S1279" s="3">
        <v>364782.2962599996</v>
      </c>
      <c r="T1279" s="3">
        <v>-3735.738648799947</v>
      </c>
      <c r="U1279" s="1">
        <v>-0.01024100864296684</v>
      </c>
      <c r="V1279">
        <v>30</v>
      </c>
      <c r="W1279" s="3">
        <v>0</v>
      </c>
      <c r="Y1279" s="3">
        <v>407361.4296911455</v>
      </c>
      <c r="Z1279" s="1">
        <v>0.3578714323038183</v>
      </c>
      <c r="AA1279" s="3">
        <v>417292.7782835342</v>
      </c>
      <c r="AB1279" s="3">
        <v>-9931.348592388676</v>
      </c>
      <c r="AC1279" s="1">
        <v>-0.02379947391670582</v>
      </c>
    </row>
    <row r="1280" spans="1:29">
      <c r="A1280" s="6">
        <v>1278</v>
      </c>
      <c r="B1280" t="s">
        <v>897</v>
      </c>
      <c r="C1280">
        <v>24274</v>
      </c>
      <c r="D1280" t="s">
        <v>4265</v>
      </c>
      <c r="E1280" t="s">
        <v>4433</v>
      </c>
      <c r="F1280" t="s">
        <v>4434</v>
      </c>
      <c r="G1280">
        <v>34.84028</v>
      </c>
      <c r="H1280">
        <v>36.64335</v>
      </c>
      <c r="I1280">
        <v>400</v>
      </c>
      <c r="J1280" s="3">
        <v>9.397202</v>
      </c>
      <c r="K1280">
        <v>7.32867</v>
      </c>
      <c r="L1280" s="3">
        <v>14657.34</v>
      </c>
      <c r="M1280" s="3">
        <v>357031.9059999997</v>
      </c>
      <c r="N1280" s="3">
        <v>361029.8317391996</v>
      </c>
      <c r="O1280" s="1">
        <v>0.2034327724639988</v>
      </c>
      <c r="P1280" s="3">
        <v>721.2279999999993</v>
      </c>
      <c r="Q1280" s="3">
        <v>31712.59275</v>
      </c>
      <c r="R1280" s="1">
        <v>0.08783925859320266</v>
      </c>
      <c r="S1280" s="3">
        <v>364782.2962599996</v>
      </c>
      <c r="T1280" s="3">
        <v>-3735.738648799947</v>
      </c>
      <c r="U1280" s="1">
        <v>-0.01024</v>
      </c>
      <c r="V1280">
        <v>31</v>
      </c>
      <c r="W1280" s="3">
        <v>0</v>
      </c>
      <c r="X1280" t="s">
        <v>4436</v>
      </c>
      <c r="Y1280" s="3">
        <v>407361.4296911455</v>
      </c>
      <c r="Z1280" s="1">
        <v>0.3578714323038183</v>
      </c>
      <c r="AA1280" s="3">
        <v>417292.7782835342</v>
      </c>
      <c r="AB1280" s="3">
        <v>-9931.348592388676</v>
      </c>
      <c r="AC1280" s="1">
        <v>-0.02379947391670582</v>
      </c>
    </row>
    <row r="1281" spans="1:29">
      <c r="A1281" s="6">
        <v>1279</v>
      </c>
      <c r="B1281" t="s">
        <v>897</v>
      </c>
      <c r="C1281">
        <v>144292</v>
      </c>
      <c r="D1281" t="s">
        <v>4300</v>
      </c>
      <c r="E1281" t="s">
        <v>4433</v>
      </c>
      <c r="F1281" t="s">
        <v>4435</v>
      </c>
      <c r="G1281">
        <v>8.169750000000001</v>
      </c>
      <c r="H1281">
        <v>10.89841</v>
      </c>
      <c r="I1281">
        <v>1300</v>
      </c>
      <c r="J1281" s="3">
        <v>9.250379899999999</v>
      </c>
      <c r="K1281">
        <v>7.083966500000001</v>
      </c>
      <c r="L1281" s="3">
        <v>14167.933</v>
      </c>
      <c r="M1281" s="3">
        <v>345579.8809999997</v>
      </c>
      <c r="N1281" s="3">
        <v>363729.4053927996</v>
      </c>
      <c r="O1281" s="1">
        <v>0.2124313513093321</v>
      </c>
      <c r="P1281" s="3">
        <v>892.6358743583993</v>
      </c>
      <c r="Q1281" s="3">
        <v>30819.9568756416</v>
      </c>
      <c r="R1281" s="1">
        <v>0.0847332011618869</v>
      </c>
      <c r="S1281" s="3">
        <v>364782.2962599996</v>
      </c>
      <c r="T1281" s="3">
        <v>-1052.890867199982</v>
      </c>
      <c r="U1281" s="1">
        <v>-0.002886354074731551</v>
      </c>
      <c r="V1281">
        <v>30</v>
      </c>
      <c r="W1281" s="3">
        <v>2685.4120336</v>
      </c>
      <c r="X1281" t="s">
        <v>4436</v>
      </c>
      <c r="Y1281" s="3">
        <v>407361.4296911455</v>
      </c>
      <c r="Z1281" s="1">
        <v>0.3578714323038183</v>
      </c>
      <c r="AA1281" s="3">
        <v>417292.7782835342</v>
      </c>
      <c r="AB1281" s="3">
        <v>-9931.348592388676</v>
      </c>
      <c r="AC1281" s="1">
        <v>-0.02379947391670582</v>
      </c>
    </row>
    <row r="1282" spans="1:29">
      <c r="A1282" s="6">
        <v>1280</v>
      </c>
      <c r="B1282" t="s">
        <v>897</v>
      </c>
      <c r="M1282" s="3">
        <v>345579.8809999997</v>
      </c>
      <c r="N1282" s="3">
        <v>363729.4053927996</v>
      </c>
      <c r="O1282" s="1">
        <v>0.2124313513093321</v>
      </c>
      <c r="Q1282" s="3">
        <v>30819.9568756416</v>
      </c>
      <c r="R1282" s="1">
        <v>0.0847332011618869</v>
      </c>
      <c r="S1282" s="3">
        <v>364782.2962599996</v>
      </c>
      <c r="T1282" s="3">
        <v>-1052.890867199982</v>
      </c>
      <c r="U1282" s="1">
        <v>-0.002886354074731551</v>
      </c>
      <c r="V1282">
        <v>30</v>
      </c>
      <c r="W1282" s="3">
        <v>0</v>
      </c>
      <c r="Y1282" s="3">
        <v>408541.8476729598</v>
      </c>
      <c r="Z1282" s="1">
        <v>0.3618061589098659</v>
      </c>
      <c r="AA1282" s="3">
        <v>417292.7782835342</v>
      </c>
      <c r="AB1282" s="3">
        <v>-8750.930610574374</v>
      </c>
      <c r="AC1282" s="1">
        <v>-0.02097072143584632</v>
      </c>
    </row>
    <row r="1283" spans="1:29">
      <c r="A1283" s="6">
        <v>1281</v>
      </c>
      <c r="B1283" t="s">
        <v>898</v>
      </c>
      <c r="C1283">
        <v>1135</v>
      </c>
      <c r="D1283" t="s">
        <v>4292</v>
      </c>
      <c r="E1283" t="s">
        <v>4433</v>
      </c>
      <c r="F1283" t="s">
        <v>4434</v>
      </c>
      <c r="G1283">
        <v>12.28187</v>
      </c>
      <c r="H1283">
        <v>12.86583</v>
      </c>
      <c r="I1283">
        <v>1400</v>
      </c>
      <c r="J1283" s="3">
        <v>10.4036486</v>
      </c>
      <c r="K1283">
        <v>9.006081</v>
      </c>
      <c r="L1283" s="3">
        <v>18012.162</v>
      </c>
      <c r="M1283" s="3">
        <v>363592.0429999997</v>
      </c>
      <c r="N1283" s="3">
        <v>363709.9956631996</v>
      </c>
      <c r="O1283" s="1">
        <v>0.2123666522106654</v>
      </c>
      <c r="P1283" s="3">
        <v>817.5440000000016</v>
      </c>
      <c r="Q1283" s="3">
        <v>31637.50088</v>
      </c>
      <c r="R1283" s="1">
        <v>0.08698551389084383</v>
      </c>
      <c r="S1283" s="3">
        <v>364782.2962599996</v>
      </c>
      <c r="T1283" s="3">
        <v>-1052.890867199982</v>
      </c>
      <c r="U1283" s="1">
        <v>-0.00289</v>
      </c>
      <c r="V1283">
        <v>31</v>
      </c>
      <c r="W1283" s="3">
        <v>0</v>
      </c>
      <c r="X1283" t="s">
        <v>4436</v>
      </c>
      <c r="Y1283" s="3">
        <v>408541.8476729598</v>
      </c>
      <c r="Z1283" s="1">
        <v>0.3618061589098659</v>
      </c>
      <c r="AA1283" s="3">
        <v>417292.7782835342</v>
      </c>
      <c r="AB1283" s="3">
        <v>-8750.930610574374</v>
      </c>
      <c r="AC1283" s="1">
        <v>-0.02097072143584632</v>
      </c>
    </row>
    <row r="1284" spans="1:29">
      <c r="A1284" s="6">
        <v>1282</v>
      </c>
      <c r="B1284" t="s">
        <v>898</v>
      </c>
      <c r="M1284" s="3">
        <v>363592.0429999997</v>
      </c>
      <c r="N1284" s="3">
        <v>363709.9956631996</v>
      </c>
      <c r="O1284" s="1">
        <v>0.2123666522106654</v>
      </c>
      <c r="Q1284" s="3">
        <v>31637.50088</v>
      </c>
      <c r="R1284" s="1">
        <v>0.08698551389084383</v>
      </c>
      <c r="S1284" s="3">
        <v>364782.2962599996</v>
      </c>
      <c r="T1284" s="3">
        <v>-1052.890867199982</v>
      </c>
      <c r="U1284" s="1">
        <v>-0.00289</v>
      </c>
      <c r="V1284">
        <v>31</v>
      </c>
      <c r="W1284" s="3">
        <v>0</v>
      </c>
      <c r="Y1284" s="3">
        <v>411721.861313319</v>
      </c>
      <c r="Z1284" s="1">
        <v>0.37240620437773</v>
      </c>
      <c r="AA1284" s="3">
        <v>417292.7782835342</v>
      </c>
      <c r="AB1284" s="3">
        <v>-5570.916970215156</v>
      </c>
      <c r="AC1284" s="1">
        <v>-0.01335013990208557</v>
      </c>
    </row>
    <row r="1285" spans="1:29">
      <c r="A1285" s="6">
        <v>1283</v>
      </c>
      <c r="B1285" t="s">
        <v>899</v>
      </c>
      <c r="M1285" s="3">
        <v>363592.0429999997</v>
      </c>
      <c r="N1285" s="3">
        <v>363709.9956631996</v>
      </c>
      <c r="O1285" s="1">
        <v>0.2123666522106654</v>
      </c>
      <c r="Q1285" s="3">
        <v>31637.50088</v>
      </c>
      <c r="R1285" s="1">
        <v>0.08698551389084383</v>
      </c>
      <c r="S1285" s="3">
        <v>364782.2962599996</v>
      </c>
      <c r="T1285" s="3">
        <v>-1052.890867199982</v>
      </c>
      <c r="U1285" s="1">
        <v>-0.00289</v>
      </c>
      <c r="V1285">
        <v>31</v>
      </c>
      <c r="W1285" s="3">
        <v>0</v>
      </c>
      <c r="Y1285" s="3">
        <v>411721.861313319</v>
      </c>
      <c r="Z1285" s="1">
        <v>0.37240620437773</v>
      </c>
      <c r="AA1285" s="3">
        <v>417292.7782835342</v>
      </c>
      <c r="AB1285" s="3">
        <v>-5570.916970215156</v>
      </c>
      <c r="AC1285" s="1">
        <v>-0.01335013990208557</v>
      </c>
    </row>
    <row r="1286" spans="1:29">
      <c r="A1286" s="6">
        <v>1284</v>
      </c>
      <c r="B1286" t="s">
        <v>900</v>
      </c>
      <c r="M1286" s="3">
        <v>363592.0429999997</v>
      </c>
      <c r="N1286" s="3">
        <v>363709.9956631996</v>
      </c>
      <c r="O1286" s="1">
        <v>0.2123666522106654</v>
      </c>
      <c r="Q1286" s="3">
        <v>31637.50088</v>
      </c>
      <c r="R1286" s="1">
        <v>0.08698551389084383</v>
      </c>
      <c r="S1286" s="3">
        <v>364782.2962599996</v>
      </c>
      <c r="T1286" s="3">
        <v>-1052.890867199982</v>
      </c>
      <c r="U1286" s="1">
        <v>-0.00289</v>
      </c>
      <c r="V1286">
        <v>31</v>
      </c>
      <c r="W1286" s="3">
        <v>0</v>
      </c>
      <c r="Y1286" s="3">
        <v>411721.861313319</v>
      </c>
      <c r="Z1286" s="1">
        <v>0.37240620437773</v>
      </c>
      <c r="AA1286" s="3">
        <v>417292.7782835342</v>
      </c>
      <c r="AB1286" s="3">
        <v>-5570.916970215156</v>
      </c>
      <c r="AC1286" s="1">
        <v>-0.01335013990208557</v>
      </c>
    </row>
    <row r="1287" spans="1:29">
      <c r="A1287" s="6">
        <v>1285</v>
      </c>
      <c r="B1287" t="s">
        <v>901</v>
      </c>
      <c r="C1287">
        <v>105763</v>
      </c>
      <c r="D1287" t="s">
        <v>4305</v>
      </c>
      <c r="E1287" t="s">
        <v>4433</v>
      </c>
      <c r="F1287" t="s">
        <v>4435</v>
      </c>
      <c r="G1287">
        <v>58.90501</v>
      </c>
      <c r="H1287">
        <v>58.79251</v>
      </c>
      <c r="I1287">
        <v>200</v>
      </c>
      <c r="J1287" s="3">
        <v>8.5275506</v>
      </c>
      <c r="K1287">
        <v>5.879251</v>
      </c>
      <c r="L1287" s="3">
        <v>11758.502</v>
      </c>
      <c r="M1287" s="3">
        <v>350748.1389999997</v>
      </c>
      <c r="N1287" s="3">
        <v>362610.1868615996</v>
      </c>
      <c r="O1287" s="1">
        <v>0.2087006228719987</v>
      </c>
      <c r="P1287" s="3">
        <v>1078.010270807999</v>
      </c>
      <c r="Q1287" s="3">
        <v>30559.490609192</v>
      </c>
      <c r="R1287" s="1">
        <v>0.08427642608081468</v>
      </c>
      <c r="S1287" s="3">
        <v>364782.2962599996</v>
      </c>
      <c r="T1287" s="3">
        <v>-2172.109398400004</v>
      </c>
      <c r="U1287" s="1">
        <v>-0.005954536227963833</v>
      </c>
      <c r="V1287">
        <v>30</v>
      </c>
      <c r="W1287" s="3">
        <v>-1115.0839248</v>
      </c>
      <c r="X1287" t="s">
        <v>4436</v>
      </c>
      <c r="Y1287" s="3">
        <v>411721.861313319</v>
      </c>
      <c r="Z1287" s="1">
        <v>0.37240620437773</v>
      </c>
      <c r="AA1287" s="3">
        <v>417292.7782835342</v>
      </c>
      <c r="AB1287" s="3">
        <v>-5570.916970215156</v>
      </c>
      <c r="AC1287" s="1">
        <v>-0.01335013990208557</v>
      </c>
    </row>
    <row r="1288" spans="1:29">
      <c r="A1288" s="6">
        <v>1286</v>
      </c>
      <c r="B1288" t="s">
        <v>901</v>
      </c>
      <c r="M1288" s="3">
        <v>350748.1389999997</v>
      </c>
      <c r="N1288" s="3">
        <v>362610.1868615996</v>
      </c>
      <c r="O1288" s="1">
        <v>0.2087006228719987</v>
      </c>
      <c r="Q1288" s="3">
        <v>30559.490609192</v>
      </c>
      <c r="R1288" s="1">
        <v>0.08427642608081468</v>
      </c>
      <c r="S1288" s="3">
        <v>364782.2962599996</v>
      </c>
      <c r="T1288" s="3">
        <v>-2172.109398400004</v>
      </c>
      <c r="U1288" s="1">
        <v>-0.005954536227963833</v>
      </c>
      <c r="V1288">
        <v>30</v>
      </c>
      <c r="W1288" s="3">
        <v>0</v>
      </c>
      <c r="Y1288" s="3">
        <v>410084.0803358555</v>
      </c>
      <c r="Z1288" s="1">
        <v>0.3669469344528518</v>
      </c>
      <c r="AA1288" s="3">
        <v>417292.7782835342</v>
      </c>
      <c r="AB1288" s="3">
        <v>-7208.697947678622</v>
      </c>
      <c r="AC1288" s="1">
        <v>-0.01727491661209769</v>
      </c>
    </row>
    <row r="1289" spans="1:29">
      <c r="A1289" s="6">
        <v>1287</v>
      </c>
      <c r="B1289" t="s">
        <v>902</v>
      </c>
      <c r="C1289">
        <v>127085</v>
      </c>
      <c r="D1289" t="s">
        <v>4223</v>
      </c>
      <c r="E1289" t="s">
        <v>4433</v>
      </c>
      <c r="F1289" t="s">
        <v>4434</v>
      </c>
      <c r="G1289">
        <v>21.35909</v>
      </c>
      <c r="H1289">
        <v>23.52494</v>
      </c>
      <c r="I1289">
        <v>500</v>
      </c>
      <c r="J1289" s="3">
        <v>8.528741</v>
      </c>
      <c r="K1289">
        <v>5.881235000000001</v>
      </c>
      <c r="L1289" s="3">
        <v>11762.47</v>
      </c>
      <c r="M1289" s="3">
        <v>362510.6089999997</v>
      </c>
      <c r="N1289" s="3">
        <v>362595.7768855997</v>
      </c>
      <c r="O1289" s="1">
        <v>0.2086525896186655</v>
      </c>
      <c r="P1289" s="3">
        <v>1087.830560584799</v>
      </c>
      <c r="Q1289" s="3">
        <v>31647.32117</v>
      </c>
      <c r="R1289" s="1">
        <v>0.0872798945476545</v>
      </c>
      <c r="S1289" s="3">
        <v>364782.2962599996</v>
      </c>
      <c r="T1289" s="3">
        <v>-2172.109398400004</v>
      </c>
      <c r="U1289" s="1">
        <v>-0.00595</v>
      </c>
      <c r="V1289">
        <v>31</v>
      </c>
      <c r="W1289" s="3">
        <v>0</v>
      </c>
      <c r="X1289" t="s">
        <v>4436</v>
      </c>
      <c r="Y1289" s="3">
        <v>410084.0803358555</v>
      </c>
      <c r="Z1289" s="1">
        <v>0.3669469344528518</v>
      </c>
      <c r="AA1289" s="3">
        <v>417292.7782835342</v>
      </c>
      <c r="AB1289" s="3">
        <v>-7208.697947678622</v>
      </c>
      <c r="AC1289" s="1">
        <v>-0.01727491661209769</v>
      </c>
    </row>
    <row r="1290" spans="1:29">
      <c r="A1290" s="6">
        <v>1288</v>
      </c>
      <c r="B1290" t="s">
        <v>902</v>
      </c>
      <c r="C1290">
        <v>16915</v>
      </c>
      <c r="D1290" t="s">
        <v>4320</v>
      </c>
      <c r="E1290" t="s">
        <v>4433</v>
      </c>
      <c r="F1290" t="s">
        <v>4435</v>
      </c>
      <c r="G1290">
        <v>9.108169999999999</v>
      </c>
      <c r="H1290">
        <v>8.791449999999999</v>
      </c>
      <c r="I1290">
        <v>1500</v>
      </c>
      <c r="J1290" s="3">
        <v>8.9561525</v>
      </c>
      <c r="K1290">
        <v>6.5935875</v>
      </c>
      <c r="L1290" s="3">
        <v>13187.175</v>
      </c>
      <c r="M1290" s="3">
        <v>347785.5889999997</v>
      </c>
      <c r="N1290" s="3">
        <v>361042.3821455996</v>
      </c>
      <c r="O1290" s="1">
        <v>0.2034746071519988</v>
      </c>
      <c r="P1290" s="3">
        <v>1093.411052152799</v>
      </c>
      <c r="Q1290" s="3">
        <v>30553.9101178472</v>
      </c>
      <c r="R1290" s="1">
        <v>0.08462693475561422</v>
      </c>
      <c r="S1290" s="3">
        <v>364782.2962599996</v>
      </c>
      <c r="T1290" s="3">
        <v>-3739.914114399988</v>
      </c>
      <c r="U1290" s="1">
        <v>-0.01025245510197225</v>
      </c>
      <c r="V1290">
        <v>30</v>
      </c>
      <c r="W1290" s="3">
        <v>-1570.174756000001</v>
      </c>
      <c r="X1290" t="s">
        <v>4436</v>
      </c>
      <c r="Y1290" s="3">
        <v>410084.0803358555</v>
      </c>
      <c r="Z1290" s="1">
        <v>0.3669469344528518</v>
      </c>
      <c r="AA1290" s="3">
        <v>417292.7782835342</v>
      </c>
      <c r="AB1290" s="3">
        <v>-7208.697947678622</v>
      </c>
      <c r="AC1290" s="1">
        <v>-0.01727491661209769</v>
      </c>
    </row>
    <row r="1291" spans="1:29">
      <c r="A1291" s="6">
        <v>1289</v>
      </c>
      <c r="B1291" t="s">
        <v>902</v>
      </c>
      <c r="M1291" s="3">
        <v>347785.5889999997</v>
      </c>
      <c r="N1291" s="3">
        <v>361042.3821455996</v>
      </c>
      <c r="O1291" s="1">
        <v>0.2034746071519988</v>
      </c>
      <c r="Q1291" s="3">
        <v>30553.9101178472</v>
      </c>
      <c r="R1291" s="1">
        <v>0.08462693475561422</v>
      </c>
      <c r="S1291" s="3">
        <v>364782.2962599996</v>
      </c>
      <c r="T1291" s="3">
        <v>-3739.914114399988</v>
      </c>
      <c r="U1291" s="1">
        <v>-0.01025245510197225</v>
      </c>
      <c r="V1291">
        <v>30</v>
      </c>
      <c r="W1291" s="3">
        <v>0</v>
      </c>
      <c r="Y1291" s="3">
        <v>408223.9240126311</v>
      </c>
      <c r="Z1291" s="1">
        <v>0.3607464133754369</v>
      </c>
      <c r="AA1291" s="3">
        <v>417292.7782835342</v>
      </c>
      <c r="AB1291" s="3">
        <v>-9068.854270903103</v>
      </c>
      <c r="AC1291" s="1">
        <v>-0.02173259338013554</v>
      </c>
    </row>
    <row r="1292" spans="1:29">
      <c r="A1292" s="6">
        <v>1290</v>
      </c>
      <c r="B1292" t="s">
        <v>903</v>
      </c>
      <c r="C1292">
        <v>53870</v>
      </c>
      <c r="D1292" t="s">
        <v>4239</v>
      </c>
      <c r="E1292" t="s">
        <v>4433</v>
      </c>
      <c r="F1292" t="s">
        <v>4434</v>
      </c>
      <c r="G1292">
        <v>15.79159</v>
      </c>
      <c r="H1292">
        <v>17.34507</v>
      </c>
      <c r="I1292">
        <v>600</v>
      </c>
      <c r="J1292" s="3">
        <v>8.122112599999999</v>
      </c>
      <c r="K1292">
        <v>5.203520999999999</v>
      </c>
      <c r="L1292" s="3">
        <v>10407.042</v>
      </c>
      <c r="M1292" s="3">
        <v>358192.6309999997</v>
      </c>
      <c r="N1292" s="3">
        <v>361029.0565119996</v>
      </c>
      <c r="O1292" s="1">
        <v>0.2034301883733321</v>
      </c>
      <c r="P1292" s="3">
        <v>1083.127146436799</v>
      </c>
      <c r="Q1292" s="3">
        <v>31637.03726</v>
      </c>
      <c r="R1292" s="1">
        <v>0.08763016906631854</v>
      </c>
      <c r="S1292" s="3">
        <v>364782.2962599996</v>
      </c>
      <c r="T1292" s="3">
        <v>-3739.914114399988</v>
      </c>
      <c r="U1292" s="1">
        <v>-0.01025</v>
      </c>
      <c r="V1292">
        <v>31</v>
      </c>
      <c r="W1292" s="3">
        <v>0</v>
      </c>
      <c r="X1292" t="s">
        <v>4436</v>
      </c>
      <c r="Y1292" s="3">
        <v>408223.9240126311</v>
      </c>
      <c r="Z1292" s="1">
        <v>0.3607464133754369</v>
      </c>
      <c r="AA1292" s="3">
        <v>417292.7782835342</v>
      </c>
      <c r="AB1292" s="3">
        <v>-9068.854270903103</v>
      </c>
      <c r="AC1292" s="1">
        <v>-0.02173259338013554</v>
      </c>
    </row>
    <row r="1293" spans="1:29">
      <c r="A1293" s="6">
        <v>1291</v>
      </c>
      <c r="B1293" t="s">
        <v>903</v>
      </c>
      <c r="M1293" s="3">
        <v>358192.6309999997</v>
      </c>
      <c r="N1293" s="3">
        <v>361029.0565119996</v>
      </c>
      <c r="O1293" s="1">
        <v>0.2034301883733321</v>
      </c>
      <c r="Q1293" s="3">
        <v>31637.03726</v>
      </c>
      <c r="R1293" s="1">
        <v>0.08763016906631854</v>
      </c>
      <c r="S1293" s="3">
        <v>364782.2962599996</v>
      </c>
      <c r="T1293" s="3">
        <v>-3739.914114399988</v>
      </c>
      <c r="U1293" s="1">
        <v>-0.01025</v>
      </c>
      <c r="V1293">
        <v>31</v>
      </c>
      <c r="W1293" s="3">
        <v>0</v>
      </c>
      <c r="Y1293" s="3">
        <v>409645.4085275599</v>
      </c>
      <c r="Z1293" s="1">
        <v>0.3654846950918663</v>
      </c>
      <c r="AA1293" s="3">
        <v>417292.7782835342</v>
      </c>
      <c r="AB1293" s="3">
        <v>-7647.369755974272</v>
      </c>
      <c r="AC1293" s="1">
        <v>-0.01832614929841461</v>
      </c>
    </row>
    <row r="1294" spans="1:29">
      <c r="A1294" s="6">
        <v>1292</v>
      </c>
      <c r="B1294" t="s">
        <v>904</v>
      </c>
      <c r="M1294" s="3">
        <v>358192.6309999997</v>
      </c>
      <c r="N1294" s="3">
        <v>361029.0565119996</v>
      </c>
      <c r="O1294" s="1">
        <v>0.2034301883733321</v>
      </c>
      <c r="Q1294" s="3">
        <v>31637.03726</v>
      </c>
      <c r="R1294" s="1">
        <v>0.08763016906631854</v>
      </c>
      <c r="S1294" s="3">
        <v>364782.2962599996</v>
      </c>
      <c r="T1294" s="3">
        <v>-3739.914114399988</v>
      </c>
      <c r="U1294" s="1">
        <v>-0.01025</v>
      </c>
      <c r="V1294">
        <v>31</v>
      </c>
      <c r="W1294" s="3">
        <v>0</v>
      </c>
      <c r="Y1294" s="3">
        <v>412501.1656358316</v>
      </c>
      <c r="Z1294" s="1">
        <v>0.375003885452772</v>
      </c>
      <c r="AA1294" s="3">
        <v>417292.7782835342</v>
      </c>
      <c r="AB1294" s="3">
        <v>-4791.612647702568</v>
      </c>
      <c r="AC1294" s="1">
        <v>-0.01148261579654478</v>
      </c>
    </row>
    <row r="1295" spans="1:29">
      <c r="A1295" s="6">
        <v>1293</v>
      </c>
      <c r="B1295" t="s">
        <v>905</v>
      </c>
      <c r="M1295" s="3">
        <v>358192.6309999997</v>
      </c>
      <c r="N1295" s="3">
        <v>361029.0565119996</v>
      </c>
      <c r="O1295" s="1">
        <v>0.2034301883733321</v>
      </c>
      <c r="Q1295" s="3">
        <v>31637.03726</v>
      </c>
      <c r="R1295" s="1">
        <v>0.08763016906631854</v>
      </c>
      <c r="S1295" s="3">
        <v>364782.2962599996</v>
      </c>
      <c r="T1295" s="3">
        <v>-3739.914114399988</v>
      </c>
      <c r="U1295" s="1">
        <v>-0.01025</v>
      </c>
      <c r="V1295">
        <v>31</v>
      </c>
      <c r="W1295" s="3">
        <v>0</v>
      </c>
      <c r="Y1295" s="3">
        <v>414549.781389856</v>
      </c>
      <c r="Z1295" s="1">
        <v>0.3818326046328532</v>
      </c>
      <c r="AA1295" s="3">
        <v>417292.7782835342</v>
      </c>
      <c r="AB1295" s="3">
        <v>-2742.99689367821</v>
      </c>
      <c r="AC1295" s="1">
        <v>-0.006573315035455635</v>
      </c>
    </row>
    <row r="1296" spans="1:29">
      <c r="A1296" s="6">
        <v>1294</v>
      </c>
      <c r="B1296" t="s">
        <v>906</v>
      </c>
      <c r="M1296" s="3">
        <v>358192.6309999997</v>
      </c>
      <c r="N1296" s="3">
        <v>361029.0565119996</v>
      </c>
      <c r="O1296" s="1">
        <v>0.2034301883733321</v>
      </c>
      <c r="Q1296" s="3">
        <v>31637.03726</v>
      </c>
      <c r="R1296" s="1">
        <v>0.08763016906631854</v>
      </c>
      <c r="S1296" s="3">
        <v>364782.2962599996</v>
      </c>
      <c r="T1296" s="3">
        <v>-3739.914114399988</v>
      </c>
      <c r="U1296" s="1">
        <v>-0.01025</v>
      </c>
      <c r="V1296">
        <v>31</v>
      </c>
      <c r="W1296" s="3">
        <v>0</v>
      </c>
      <c r="Y1296" s="3">
        <v>414549.781389856</v>
      </c>
      <c r="Z1296" s="1">
        <v>0.3818326046328532</v>
      </c>
      <c r="AA1296" s="3">
        <v>417292.7782835342</v>
      </c>
      <c r="AB1296" s="3">
        <v>-2742.99689367821</v>
      </c>
      <c r="AC1296" s="1">
        <v>-0.006573315035455635</v>
      </c>
    </row>
    <row r="1297" spans="1:29">
      <c r="A1297" s="6">
        <v>1295</v>
      </c>
      <c r="B1297" t="s">
        <v>907</v>
      </c>
      <c r="M1297" s="3">
        <v>358192.6309999997</v>
      </c>
      <c r="N1297" s="3">
        <v>361029.0565119996</v>
      </c>
      <c r="O1297" s="1">
        <v>0.2034301883733321</v>
      </c>
      <c r="Q1297" s="3">
        <v>31637.03726</v>
      </c>
      <c r="R1297" s="1">
        <v>0.08763016906631854</v>
      </c>
      <c r="S1297" s="3">
        <v>364782.2962599996</v>
      </c>
      <c r="T1297" s="3">
        <v>-3739.914114399988</v>
      </c>
      <c r="U1297" s="1">
        <v>-0.01025</v>
      </c>
      <c r="V1297">
        <v>31</v>
      </c>
      <c r="W1297" s="3">
        <v>0</v>
      </c>
      <c r="Y1297" s="3">
        <v>414549.781389856</v>
      </c>
      <c r="Z1297" s="1">
        <v>0.3818326046328532</v>
      </c>
      <c r="AA1297" s="3">
        <v>417292.7782835342</v>
      </c>
      <c r="AB1297" s="3">
        <v>-2742.99689367821</v>
      </c>
      <c r="AC1297" s="1">
        <v>-0.006573315035455635</v>
      </c>
    </row>
    <row r="1298" spans="1:29">
      <c r="A1298" s="6">
        <v>1296</v>
      </c>
      <c r="B1298" t="s">
        <v>908</v>
      </c>
      <c r="M1298" s="3">
        <v>358192.6309999997</v>
      </c>
      <c r="N1298" s="3">
        <v>361029.0565119996</v>
      </c>
      <c r="O1298" s="1">
        <v>0.2034301883733321</v>
      </c>
      <c r="Q1298" s="3">
        <v>31637.03726</v>
      </c>
      <c r="R1298" s="1">
        <v>0.08763016906631854</v>
      </c>
      <c r="S1298" s="3">
        <v>364782.2962599996</v>
      </c>
      <c r="T1298" s="3">
        <v>-3739.914114399988</v>
      </c>
      <c r="U1298" s="1">
        <v>-0.01025</v>
      </c>
      <c r="V1298">
        <v>31</v>
      </c>
      <c r="W1298" s="3">
        <v>0</v>
      </c>
      <c r="Y1298" s="3">
        <v>413275.7308449894</v>
      </c>
      <c r="Z1298" s="1">
        <v>0.3775857694832979</v>
      </c>
      <c r="AA1298" s="3">
        <v>417292.7782835342</v>
      </c>
      <c r="AB1298" s="3">
        <v>-4017.047438544803</v>
      </c>
      <c r="AC1298" s="1">
        <v>-0.00962644849754715</v>
      </c>
    </row>
    <row r="1299" spans="1:29">
      <c r="A1299" s="6">
        <v>1297</v>
      </c>
      <c r="B1299" t="s">
        <v>909</v>
      </c>
      <c r="M1299" s="3">
        <v>358192.6309999997</v>
      </c>
      <c r="N1299" s="3">
        <v>361029.0565119996</v>
      </c>
      <c r="O1299" s="1">
        <v>0.2034301883733321</v>
      </c>
      <c r="Q1299" s="3">
        <v>31637.03726</v>
      </c>
      <c r="R1299" s="1">
        <v>0.08763016906631854</v>
      </c>
      <c r="S1299" s="3">
        <v>364782.2962599996</v>
      </c>
      <c r="T1299" s="3">
        <v>-3739.914114399988</v>
      </c>
      <c r="U1299" s="1">
        <v>-0.01025</v>
      </c>
      <c r="V1299">
        <v>31</v>
      </c>
      <c r="W1299" s="3">
        <v>0</v>
      </c>
      <c r="Y1299" s="3">
        <v>416796.7139652593</v>
      </c>
      <c r="Z1299" s="1">
        <v>0.3893223798841975</v>
      </c>
      <c r="AA1299" s="3">
        <v>417292.7782835342</v>
      </c>
      <c r="AB1299" s="3">
        <v>-496.0643182749045</v>
      </c>
      <c r="AC1299" s="1">
        <v>-0.001188768040308256</v>
      </c>
    </row>
    <row r="1300" spans="1:29">
      <c r="A1300" s="6">
        <v>1298</v>
      </c>
      <c r="B1300" t="s">
        <v>910</v>
      </c>
      <c r="M1300" s="3">
        <v>358192.6309999997</v>
      </c>
      <c r="N1300" s="3">
        <v>361029.0565119996</v>
      </c>
      <c r="O1300" s="1">
        <v>0.2034301883733321</v>
      </c>
      <c r="Q1300" s="3">
        <v>31637.03726</v>
      </c>
      <c r="R1300" s="1">
        <v>0.08763016906631854</v>
      </c>
      <c r="S1300" s="3">
        <v>364782.2962599996</v>
      </c>
      <c r="T1300" s="3">
        <v>-3739.914114399988</v>
      </c>
      <c r="U1300" s="1">
        <v>-0.01025</v>
      </c>
      <c r="V1300">
        <v>31</v>
      </c>
      <c r="W1300" s="3">
        <v>0</v>
      </c>
      <c r="Y1300" s="3">
        <v>417912.7510580755</v>
      </c>
      <c r="Z1300" s="1">
        <v>0.3930425035269182</v>
      </c>
      <c r="AA1300" s="3">
        <v>417912.7510580755</v>
      </c>
      <c r="AB1300" s="3">
        <v>0</v>
      </c>
      <c r="AC1300" s="1">
        <v>0</v>
      </c>
    </row>
    <row r="1301" spans="1:29">
      <c r="A1301" s="6">
        <v>1299</v>
      </c>
      <c r="B1301" t="s">
        <v>911</v>
      </c>
      <c r="M1301" s="3">
        <v>358192.6309999997</v>
      </c>
      <c r="N1301" s="3">
        <v>361029.0565119996</v>
      </c>
      <c r="O1301" s="1">
        <v>0.2034301883733321</v>
      </c>
      <c r="Q1301" s="3">
        <v>31637.03726</v>
      </c>
      <c r="R1301" s="1">
        <v>0.08763016906631854</v>
      </c>
      <c r="S1301" s="3">
        <v>364782.2962599996</v>
      </c>
      <c r="T1301" s="3">
        <v>-3739.914114399988</v>
      </c>
      <c r="U1301" s="1">
        <v>-0.01025</v>
      </c>
      <c r="V1301">
        <v>31</v>
      </c>
      <c r="W1301" s="3">
        <v>0</v>
      </c>
      <c r="Y1301" s="3">
        <v>417690.4567875476</v>
      </c>
      <c r="Z1301" s="1">
        <v>0.3923015226251585</v>
      </c>
      <c r="AA1301" s="3">
        <v>417912.7510580755</v>
      </c>
      <c r="AB1301" s="3">
        <v>-222.2942705278983</v>
      </c>
      <c r="AC1301" s="1">
        <v>-0.0005319155014176802</v>
      </c>
    </row>
    <row r="1302" spans="1:29">
      <c r="A1302" s="6">
        <v>1300</v>
      </c>
      <c r="B1302" t="s">
        <v>912</v>
      </c>
      <c r="M1302" s="3">
        <v>358192.6309999997</v>
      </c>
      <c r="N1302" s="3">
        <v>361029.0565119996</v>
      </c>
      <c r="O1302" s="1">
        <v>0.2034301883733321</v>
      </c>
      <c r="Q1302" s="3">
        <v>31637.03726</v>
      </c>
      <c r="R1302" s="1">
        <v>0.08763016906631854</v>
      </c>
      <c r="S1302" s="3">
        <v>364782.2962599996</v>
      </c>
      <c r="T1302" s="3">
        <v>-3739.914114399988</v>
      </c>
      <c r="U1302" s="1">
        <v>-0.01025</v>
      </c>
      <c r="V1302">
        <v>31</v>
      </c>
      <c r="W1302" s="3">
        <v>0</v>
      </c>
      <c r="Y1302" s="3">
        <v>418786.0427637749</v>
      </c>
      <c r="Z1302" s="1">
        <v>0.3959534758792496</v>
      </c>
      <c r="AA1302" s="3">
        <v>418786.0427637749</v>
      </c>
      <c r="AB1302" s="3">
        <v>0</v>
      </c>
      <c r="AC1302" s="1">
        <v>0</v>
      </c>
    </row>
    <row r="1303" spans="1:29">
      <c r="A1303" s="6">
        <v>1301</v>
      </c>
      <c r="B1303" t="s">
        <v>913</v>
      </c>
      <c r="M1303" s="3">
        <v>358192.6309999997</v>
      </c>
      <c r="N1303" s="3">
        <v>361029.0565119996</v>
      </c>
      <c r="O1303" s="1">
        <v>0.2034301883733321</v>
      </c>
      <c r="Q1303" s="3">
        <v>31637.03726</v>
      </c>
      <c r="R1303" s="1">
        <v>0.08763016906631854</v>
      </c>
      <c r="S1303" s="3">
        <v>364782.2962599996</v>
      </c>
      <c r="T1303" s="3">
        <v>-3739.914114399988</v>
      </c>
      <c r="U1303" s="1">
        <v>-0.01025</v>
      </c>
      <c r="V1303">
        <v>31</v>
      </c>
      <c r="W1303" s="3">
        <v>0</v>
      </c>
      <c r="Y1303" s="3">
        <v>418786.0427637749</v>
      </c>
      <c r="Z1303" s="1">
        <v>0.3959534758792496</v>
      </c>
      <c r="AA1303" s="3">
        <v>418786.0427637749</v>
      </c>
      <c r="AB1303" s="3">
        <v>0</v>
      </c>
      <c r="AC1303" s="1">
        <v>0</v>
      </c>
    </row>
    <row r="1304" spans="1:29">
      <c r="A1304" s="6">
        <v>1302</v>
      </c>
      <c r="B1304" t="s">
        <v>914</v>
      </c>
      <c r="M1304" s="3">
        <v>358192.6309999997</v>
      </c>
      <c r="N1304" s="3">
        <v>361029.0565119996</v>
      </c>
      <c r="O1304" s="1">
        <v>0.2034301883733321</v>
      </c>
      <c r="Q1304" s="3">
        <v>31637.03726</v>
      </c>
      <c r="R1304" s="1">
        <v>0.08763016906631854</v>
      </c>
      <c r="S1304" s="3">
        <v>364782.2962599996</v>
      </c>
      <c r="T1304" s="3">
        <v>-3739.914114399988</v>
      </c>
      <c r="U1304" s="1">
        <v>-0.01025</v>
      </c>
      <c r="V1304">
        <v>31</v>
      </c>
      <c r="W1304" s="3">
        <v>0</v>
      </c>
      <c r="Y1304" s="3">
        <v>418786.0427637749</v>
      </c>
      <c r="Z1304" s="1">
        <v>0.3959534758792496</v>
      </c>
      <c r="AA1304" s="3">
        <v>418786.0427637749</v>
      </c>
      <c r="AB1304" s="3">
        <v>0</v>
      </c>
      <c r="AC1304" s="1">
        <v>0</v>
      </c>
    </row>
    <row r="1305" spans="1:29">
      <c r="A1305" s="6">
        <v>1303</v>
      </c>
      <c r="B1305" t="s">
        <v>915</v>
      </c>
      <c r="M1305" s="3">
        <v>358192.6309999997</v>
      </c>
      <c r="N1305" s="3">
        <v>361029.0565119996</v>
      </c>
      <c r="O1305" s="1">
        <v>0.2034301883733321</v>
      </c>
      <c r="Q1305" s="3">
        <v>31637.03726</v>
      </c>
      <c r="R1305" s="1">
        <v>0.08763016906631854</v>
      </c>
      <c r="S1305" s="3">
        <v>364782.2962599996</v>
      </c>
      <c r="T1305" s="3">
        <v>-3739.914114399988</v>
      </c>
      <c r="U1305" s="1">
        <v>-0.01025</v>
      </c>
      <c r="V1305">
        <v>31</v>
      </c>
      <c r="W1305" s="3">
        <v>0</v>
      </c>
      <c r="Y1305" s="3">
        <v>420862.2178489181</v>
      </c>
      <c r="Z1305" s="1">
        <v>0.4028740594963935</v>
      </c>
      <c r="AA1305" s="3">
        <v>420862.2178489181</v>
      </c>
      <c r="AB1305" s="3">
        <v>0</v>
      </c>
      <c r="AC1305" s="1">
        <v>0</v>
      </c>
    </row>
    <row r="1306" spans="1:29">
      <c r="A1306" s="6">
        <v>1304</v>
      </c>
      <c r="B1306" t="s">
        <v>916</v>
      </c>
      <c r="M1306" s="3">
        <v>358192.6309999997</v>
      </c>
      <c r="N1306" s="3">
        <v>361029.0565119996</v>
      </c>
      <c r="O1306" s="1">
        <v>0.2034301883733321</v>
      </c>
      <c r="Q1306" s="3">
        <v>31637.03726</v>
      </c>
      <c r="R1306" s="1">
        <v>0.08763016906631854</v>
      </c>
      <c r="S1306" s="3">
        <v>364782.2962599996</v>
      </c>
      <c r="T1306" s="3">
        <v>-3739.914114399988</v>
      </c>
      <c r="U1306" s="1">
        <v>-0.01025</v>
      </c>
      <c r="V1306">
        <v>31</v>
      </c>
      <c r="W1306" s="3">
        <v>0</v>
      </c>
      <c r="Y1306" s="3">
        <v>425025.845194976</v>
      </c>
      <c r="Z1306" s="1">
        <v>0.4167528173165868</v>
      </c>
      <c r="AA1306" s="3">
        <v>425025.845194976</v>
      </c>
      <c r="AB1306" s="3">
        <v>0</v>
      </c>
      <c r="AC1306" s="1">
        <v>0</v>
      </c>
    </row>
    <row r="1307" spans="1:29">
      <c r="A1307" s="6">
        <v>1305</v>
      </c>
      <c r="B1307" t="s">
        <v>917</v>
      </c>
      <c r="M1307" s="3">
        <v>358192.6309999997</v>
      </c>
      <c r="N1307" s="3">
        <v>361029.0565119996</v>
      </c>
      <c r="O1307" s="1">
        <v>0.2034301883733321</v>
      </c>
      <c r="Q1307" s="3">
        <v>31637.03726</v>
      </c>
      <c r="R1307" s="1">
        <v>0.08763016906631854</v>
      </c>
      <c r="S1307" s="3">
        <v>364782.2962599996</v>
      </c>
      <c r="T1307" s="3">
        <v>-3739.914114399988</v>
      </c>
      <c r="U1307" s="1">
        <v>-0.01025</v>
      </c>
      <c r="V1307">
        <v>31</v>
      </c>
      <c r="W1307" s="3">
        <v>0</v>
      </c>
      <c r="Y1307" s="3">
        <v>425272.728514327</v>
      </c>
      <c r="Z1307" s="1">
        <v>0.4175757617144234</v>
      </c>
      <c r="AA1307" s="3">
        <v>425272.728514327</v>
      </c>
      <c r="AB1307" s="3">
        <v>0</v>
      </c>
      <c r="AC1307" s="1">
        <v>0</v>
      </c>
    </row>
    <row r="1308" spans="1:29">
      <c r="A1308" s="6">
        <v>1306</v>
      </c>
      <c r="B1308" t="s">
        <v>918</v>
      </c>
      <c r="M1308" s="3">
        <v>358192.6309999997</v>
      </c>
      <c r="N1308" s="3">
        <v>361029.0565119996</v>
      </c>
      <c r="O1308" s="1">
        <v>0.2034301883733321</v>
      </c>
      <c r="Q1308" s="3">
        <v>31637.03726</v>
      </c>
      <c r="R1308" s="1">
        <v>0.08763016906631854</v>
      </c>
      <c r="S1308" s="3">
        <v>364782.2962599996</v>
      </c>
      <c r="T1308" s="3">
        <v>-3739.914114399988</v>
      </c>
      <c r="U1308" s="1">
        <v>-0.01025</v>
      </c>
      <c r="V1308">
        <v>31</v>
      </c>
      <c r="W1308" s="3">
        <v>0</v>
      </c>
      <c r="Y1308" s="3">
        <v>425002.4540482996</v>
      </c>
      <c r="Z1308" s="1">
        <v>0.4166748468276653</v>
      </c>
      <c r="AA1308" s="3">
        <v>425272.728514327</v>
      </c>
      <c r="AB1308" s="3">
        <v>-270.2744660274475</v>
      </c>
      <c r="AC1308" s="1">
        <v>-0.0006355320901287048</v>
      </c>
    </row>
    <row r="1309" spans="1:29">
      <c r="A1309" s="6">
        <v>1307</v>
      </c>
      <c r="B1309" t="s">
        <v>919</v>
      </c>
      <c r="M1309" s="3">
        <v>358192.6309999997</v>
      </c>
      <c r="N1309" s="3">
        <v>361029.0565119996</v>
      </c>
      <c r="O1309" s="1">
        <v>0.2034301883733321</v>
      </c>
      <c r="Q1309" s="3">
        <v>31637.03726</v>
      </c>
      <c r="R1309" s="1">
        <v>0.08763016906631854</v>
      </c>
      <c r="S1309" s="3">
        <v>364782.2962599996</v>
      </c>
      <c r="T1309" s="3">
        <v>-3739.914114399988</v>
      </c>
      <c r="U1309" s="1">
        <v>-0.01025</v>
      </c>
      <c r="V1309">
        <v>31</v>
      </c>
      <c r="W1309" s="3">
        <v>0</v>
      </c>
      <c r="Y1309" s="3">
        <v>423981.1524143915</v>
      </c>
      <c r="Z1309" s="1">
        <v>0.4132705080479716</v>
      </c>
      <c r="AA1309" s="3">
        <v>425272.728514327</v>
      </c>
      <c r="AB1309" s="3">
        <v>-1291.57609993557</v>
      </c>
      <c r="AC1309" s="1">
        <v>-0.003037053667766655</v>
      </c>
    </row>
    <row r="1310" spans="1:29">
      <c r="A1310" s="6">
        <v>1308</v>
      </c>
      <c r="B1310" t="s">
        <v>920</v>
      </c>
      <c r="M1310" s="3">
        <v>358192.6309999997</v>
      </c>
      <c r="N1310" s="3">
        <v>361029.0565119996</v>
      </c>
      <c r="O1310" s="1">
        <v>0.2034301883733321</v>
      </c>
      <c r="Q1310" s="3">
        <v>31637.03726</v>
      </c>
      <c r="R1310" s="1">
        <v>0.08763016906631854</v>
      </c>
      <c r="S1310" s="3">
        <v>364782.2962599996</v>
      </c>
      <c r="T1310" s="3">
        <v>-3739.914114399988</v>
      </c>
      <c r="U1310" s="1">
        <v>-0.01025</v>
      </c>
      <c r="V1310">
        <v>31</v>
      </c>
      <c r="W1310" s="3">
        <v>0</v>
      </c>
      <c r="Y1310" s="3">
        <v>423981.1524143915</v>
      </c>
      <c r="Z1310" s="1">
        <v>0.4132705080479716</v>
      </c>
      <c r="AA1310" s="3">
        <v>425272.728514327</v>
      </c>
      <c r="AB1310" s="3">
        <v>-1291.57609993557</v>
      </c>
      <c r="AC1310" s="1">
        <v>-0.003037053667766655</v>
      </c>
    </row>
    <row r="1311" spans="1:29">
      <c r="A1311" s="6">
        <v>1309</v>
      </c>
      <c r="B1311" t="s">
        <v>921</v>
      </c>
      <c r="M1311" s="3">
        <v>358192.6309999997</v>
      </c>
      <c r="N1311" s="3">
        <v>361029.0565119996</v>
      </c>
      <c r="O1311" s="1">
        <v>0.2034301883733321</v>
      </c>
      <c r="Q1311" s="3">
        <v>31637.03726</v>
      </c>
      <c r="R1311" s="1">
        <v>0.08763016906631854</v>
      </c>
      <c r="S1311" s="3">
        <v>364782.2962599996</v>
      </c>
      <c r="T1311" s="3">
        <v>-3739.914114399988</v>
      </c>
      <c r="U1311" s="1">
        <v>-0.01025</v>
      </c>
      <c r="V1311">
        <v>31</v>
      </c>
      <c r="W1311" s="3">
        <v>0</v>
      </c>
      <c r="Y1311" s="3">
        <v>423981.1524143915</v>
      </c>
      <c r="Z1311" s="1">
        <v>0.4132705080479716</v>
      </c>
      <c r="AA1311" s="3">
        <v>425272.728514327</v>
      </c>
      <c r="AB1311" s="3">
        <v>-1291.57609993557</v>
      </c>
      <c r="AC1311" s="1">
        <v>-0.003037053667766655</v>
      </c>
    </row>
    <row r="1312" spans="1:29">
      <c r="A1312" s="6">
        <v>1310</v>
      </c>
      <c r="B1312" t="s">
        <v>922</v>
      </c>
      <c r="M1312" s="3">
        <v>358192.6309999997</v>
      </c>
      <c r="N1312" s="3">
        <v>361029.0565119996</v>
      </c>
      <c r="O1312" s="1">
        <v>0.2034301883733321</v>
      </c>
      <c r="Q1312" s="3">
        <v>31637.03726</v>
      </c>
      <c r="R1312" s="1">
        <v>0.08763016906631854</v>
      </c>
      <c r="S1312" s="3">
        <v>364782.2962599996</v>
      </c>
      <c r="T1312" s="3">
        <v>-3739.914114399988</v>
      </c>
      <c r="U1312" s="1">
        <v>-0.01025</v>
      </c>
      <c r="V1312">
        <v>31</v>
      </c>
      <c r="W1312" s="3">
        <v>0</v>
      </c>
      <c r="Y1312" s="3">
        <v>423981.1524143915</v>
      </c>
      <c r="Z1312" s="1">
        <v>0.4132705080479716</v>
      </c>
      <c r="AA1312" s="3">
        <v>425272.728514327</v>
      </c>
      <c r="AB1312" s="3">
        <v>-1291.57609993557</v>
      </c>
      <c r="AC1312" s="1">
        <v>-0.003037053667766655</v>
      </c>
    </row>
    <row r="1313" spans="1:29">
      <c r="A1313" s="6">
        <v>1311</v>
      </c>
      <c r="B1313" t="s">
        <v>923</v>
      </c>
      <c r="M1313" s="3">
        <v>358192.6309999997</v>
      </c>
      <c r="N1313" s="3">
        <v>361029.0565119996</v>
      </c>
      <c r="O1313" s="1">
        <v>0.2034301883733321</v>
      </c>
      <c r="Q1313" s="3">
        <v>31637.03726</v>
      </c>
      <c r="R1313" s="1">
        <v>0.08763016906631854</v>
      </c>
      <c r="S1313" s="3">
        <v>364782.2962599996</v>
      </c>
      <c r="T1313" s="3">
        <v>-3739.914114399988</v>
      </c>
      <c r="U1313" s="1">
        <v>-0.01025</v>
      </c>
      <c r="V1313">
        <v>31</v>
      </c>
      <c r="W1313" s="3">
        <v>0</v>
      </c>
      <c r="Y1313" s="3">
        <v>423981.1524143915</v>
      </c>
      <c r="Z1313" s="1">
        <v>0.4132705080479716</v>
      </c>
      <c r="AA1313" s="3">
        <v>425272.728514327</v>
      </c>
      <c r="AB1313" s="3">
        <v>-1291.57609993557</v>
      </c>
      <c r="AC1313" s="1">
        <v>-0.003037053667766655</v>
      </c>
    </row>
    <row r="1314" spans="1:29">
      <c r="A1314" s="6">
        <v>1312</v>
      </c>
      <c r="B1314" t="s">
        <v>924</v>
      </c>
      <c r="C1314">
        <v>75659</v>
      </c>
      <c r="D1314" t="s">
        <v>4293</v>
      </c>
      <c r="E1314" t="s">
        <v>4433</v>
      </c>
      <c r="F1314" t="s">
        <v>4435</v>
      </c>
      <c r="G1314">
        <v>27.76902</v>
      </c>
      <c r="H1314">
        <v>29.86806</v>
      </c>
      <c r="I1314">
        <v>300</v>
      </c>
      <c r="J1314" s="3">
        <v>7.6881254</v>
      </c>
      <c r="K1314">
        <v>4.480209</v>
      </c>
      <c r="L1314" s="3">
        <v>8960.418</v>
      </c>
      <c r="M1314" s="3">
        <v>348937.7209999997</v>
      </c>
      <c r="N1314" s="3">
        <v>360722.3961775996</v>
      </c>
      <c r="O1314" s="1">
        <v>0.2024079872586654</v>
      </c>
      <c r="P1314" s="3">
        <v>1050.278420111999</v>
      </c>
      <c r="Q1314" s="3">
        <v>30586.758839888</v>
      </c>
      <c r="R1314" s="1">
        <v>0.08479306847592792</v>
      </c>
      <c r="S1314" s="3">
        <v>364782.2962599996</v>
      </c>
      <c r="T1314" s="3">
        <v>-4059.90008240001</v>
      </c>
      <c r="U1314" s="1">
        <v>-0.01112965218988124</v>
      </c>
      <c r="V1314">
        <v>30</v>
      </c>
      <c r="W1314" s="3">
        <v>-319.0642624000002</v>
      </c>
      <c r="X1314" t="s">
        <v>4436</v>
      </c>
      <c r="Y1314" s="3">
        <v>423981.1524143915</v>
      </c>
      <c r="Z1314" s="1">
        <v>0.4132705080479716</v>
      </c>
      <c r="AA1314" s="3">
        <v>425272.728514327</v>
      </c>
      <c r="AB1314" s="3">
        <v>-1291.57609993557</v>
      </c>
      <c r="AC1314" s="1">
        <v>-0.003037053667766655</v>
      </c>
    </row>
    <row r="1315" spans="1:29">
      <c r="A1315" s="6">
        <v>1313</v>
      </c>
      <c r="B1315" t="s">
        <v>924</v>
      </c>
      <c r="M1315" s="3">
        <v>348937.7209999997</v>
      </c>
      <c r="N1315" s="3">
        <v>360722.3961775996</v>
      </c>
      <c r="O1315" s="1">
        <v>0.2024079872586654</v>
      </c>
      <c r="Q1315" s="3">
        <v>30586.758839888</v>
      </c>
      <c r="R1315" s="1">
        <v>0.08479306847592792</v>
      </c>
      <c r="S1315" s="3">
        <v>364782.2962599996</v>
      </c>
      <c r="T1315" s="3">
        <v>-4059.90008240001</v>
      </c>
      <c r="U1315" s="1">
        <v>-0.01112965218988124</v>
      </c>
      <c r="V1315">
        <v>30</v>
      </c>
      <c r="W1315" s="3">
        <v>0</v>
      </c>
      <c r="Y1315" s="3">
        <v>423869.1508276969</v>
      </c>
      <c r="Z1315" s="1">
        <v>0.4128971694256563</v>
      </c>
      <c r="AA1315" s="3">
        <v>425272.728514327</v>
      </c>
      <c r="AB1315" s="3">
        <v>-1403.577686630131</v>
      </c>
      <c r="AC1315" s="1">
        <v>-0.003300417808434302</v>
      </c>
    </row>
    <row r="1316" spans="1:29">
      <c r="A1316" s="6">
        <v>1314</v>
      </c>
      <c r="B1316" t="s">
        <v>925</v>
      </c>
      <c r="C1316">
        <v>111677</v>
      </c>
      <c r="D1316" t="s">
        <v>4262</v>
      </c>
      <c r="E1316" t="s">
        <v>4433</v>
      </c>
      <c r="F1316" t="s">
        <v>4434</v>
      </c>
      <c r="G1316">
        <v>71.32503</v>
      </c>
      <c r="H1316">
        <v>77.12433</v>
      </c>
      <c r="I1316">
        <v>100</v>
      </c>
      <c r="J1316" s="3">
        <v>7.3137299</v>
      </c>
      <c r="K1316">
        <v>3.8562165</v>
      </c>
      <c r="L1316" s="3">
        <v>7712.433</v>
      </c>
      <c r="M1316" s="3">
        <v>356650.1539999997</v>
      </c>
      <c r="N1316" s="3">
        <v>360711.2262311996</v>
      </c>
      <c r="O1316" s="1">
        <v>0.2023707541039988</v>
      </c>
      <c r="P1316" s="3">
        <v>1082.167188532799</v>
      </c>
      <c r="Q1316" s="3">
        <v>31668.92603</v>
      </c>
      <c r="R1316" s="1">
        <v>0.08779578712003171</v>
      </c>
      <c r="S1316" s="3">
        <v>364782.2962599996</v>
      </c>
      <c r="T1316" s="3">
        <v>-4059.90008240001</v>
      </c>
      <c r="U1316" s="1">
        <v>-0.01113</v>
      </c>
      <c r="V1316">
        <v>31</v>
      </c>
      <c r="W1316" s="3">
        <v>0</v>
      </c>
      <c r="X1316" t="s">
        <v>4436</v>
      </c>
      <c r="Y1316" s="3">
        <v>423869.1508276969</v>
      </c>
      <c r="Z1316" s="1">
        <v>0.4128971694256563</v>
      </c>
      <c r="AA1316" s="3">
        <v>425272.728514327</v>
      </c>
      <c r="AB1316" s="3">
        <v>-1403.577686630131</v>
      </c>
      <c r="AC1316" s="1">
        <v>-0.003300417808434302</v>
      </c>
    </row>
    <row r="1317" spans="1:29">
      <c r="A1317" s="6">
        <v>1315</v>
      </c>
      <c r="B1317" t="s">
        <v>925</v>
      </c>
      <c r="M1317" s="3">
        <v>356650.1539999997</v>
      </c>
      <c r="N1317" s="3">
        <v>360711.2262311996</v>
      </c>
      <c r="O1317" s="1">
        <v>0.2023707541039988</v>
      </c>
      <c r="Q1317" s="3">
        <v>31668.92603</v>
      </c>
      <c r="R1317" s="1">
        <v>0.08779578712003171</v>
      </c>
      <c r="S1317" s="3">
        <v>364782.2962599996</v>
      </c>
      <c r="T1317" s="3">
        <v>-4059.90008240001</v>
      </c>
      <c r="U1317" s="1">
        <v>-0.01113</v>
      </c>
      <c r="V1317">
        <v>31</v>
      </c>
      <c r="W1317" s="3">
        <v>0</v>
      </c>
      <c r="Y1317" s="3">
        <v>425632.1168246315</v>
      </c>
      <c r="Z1317" s="1">
        <v>0.4187737227487717</v>
      </c>
      <c r="AA1317" s="3">
        <v>425632.1168246315</v>
      </c>
      <c r="AB1317" s="3">
        <v>0</v>
      </c>
      <c r="AC1317" s="1">
        <v>0</v>
      </c>
    </row>
    <row r="1318" spans="1:29">
      <c r="A1318" s="6">
        <v>1316</v>
      </c>
      <c r="B1318" t="s">
        <v>926</v>
      </c>
      <c r="M1318" s="3">
        <v>356650.1539999997</v>
      </c>
      <c r="N1318" s="3">
        <v>360711.2262311996</v>
      </c>
      <c r="O1318" s="1">
        <v>0.2023707541039988</v>
      </c>
      <c r="Q1318" s="3">
        <v>31668.92603</v>
      </c>
      <c r="R1318" s="1">
        <v>0.08779578712003171</v>
      </c>
      <c r="S1318" s="3">
        <v>364782.2962599996</v>
      </c>
      <c r="T1318" s="3">
        <v>-4059.90008240001</v>
      </c>
      <c r="U1318" s="1">
        <v>-0.01113</v>
      </c>
      <c r="V1318">
        <v>31</v>
      </c>
      <c r="W1318" s="3">
        <v>0</v>
      </c>
      <c r="Y1318" s="3">
        <v>429874.1416352387</v>
      </c>
      <c r="Z1318" s="1">
        <v>0.4329138054507956</v>
      </c>
      <c r="AA1318" s="3">
        <v>429874.1416352387</v>
      </c>
      <c r="AB1318" s="3">
        <v>0</v>
      </c>
      <c r="AC1318" s="1">
        <v>0</v>
      </c>
    </row>
    <row r="1319" spans="1:29">
      <c r="A1319" s="6">
        <v>1317</v>
      </c>
      <c r="B1319" t="s">
        <v>927</v>
      </c>
      <c r="M1319" s="3">
        <v>356650.1539999997</v>
      </c>
      <c r="N1319" s="3">
        <v>360711.2262311996</v>
      </c>
      <c r="O1319" s="1">
        <v>0.2023707541039988</v>
      </c>
      <c r="Q1319" s="3">
        <v>31668.92603</v>
      </c>
      <c r="R1319" s="1">
        <v>0.08779578712003171</v>
      </c>
      <c r="S1319" s="3">
        <v>364782.2962599996</v>
      </c>
      <c r="T1319" s="3">
        <v>-4059.90008240001</v>
      </c>
      <c r="U1319" s="1">
        <v>-0.01113</v>
      </c>
      <c r="V1319">
        <v>31</v>
      </c>
      <c r="W1319" s="3">
        <v>0</v>
      </c>
      <c r="Y1319" s="3">
        <v>429874.1416352387</v>
      </c>
      <c r="Z1319" s="1">
        <v>0.4329138054507956</v>
      </c>
      <c r="AA1319" s="3">
        <v>429874.1416352387</v>
      </c>
      <c r="AB1319" s="3">
        <v>0</v>
      </c>
      <c r="AC1319" s="1">
        <v>0</v>
      </c>
    </row>
    <row r="1320" spans="1:29">
      <c r="A1320" s="6">
        <v>1318</v>
      </c>
      <c r="B1320" t="s">
        <v>928</v>
      </c>
      <c r="M1320" s="3">
        <v>356650.1539999997</v>
      </c>
      <c r="N1320" s="3">
        <v>360711.2262311996</v>
      </c>
      <c r="O1320" s="1">
        <v>0.2023707541039988</v>
      </c>
      <c r="Q1320" s="3">
        <v>31668.92603</v>
      </c>
      <c r="R1320" s="1">
        <v>0.08779578712003171</v>
      </c>
      <c r="S1320" s="3">
        <v>364782.2962599996</v>
      </c>
      <c r="T1320" s="3">
        <v>-4059.90008240001</v>
      </c>
      <c r="U1320" s="1">
        <v>-0.01113</v>
      </c>
      <c r="V1320">
        <v>31</v>
      </c>
      <c r="W1320" s="3">
        <v>0</v>
      </c>
      <c r="Y1320" s="3">
        <v>429874.1416352387</v>
      </c>
      <c r="Z1320" s="1">
        <v>0.4329138054507956</v>
      </c>
      <c r="AA1320" s="3">
        <v>429874.1416352387</v>
      </c>
      <c r="AB1320" s="3">
        <v>0</v>
      </c>
      <c r="AC1320" s="1">
        <v>0</v>
      </c>
    </row>
    <row r="1321" spans="1:29">
      <c r="A1321" s="6">
        <v>1319</v>
      </c>
      <c r="B1321" t="s">
        <v>929</v>
      </c>
      <c r="M1321" s="3">
        <v>356650.1539999997</v>
      </c>
      <c r="N1321" s="3">
        <v>360711.2262311996</v>
      </c>
      <c r="O1321" s="1">
        <v>0.2023707541039988</v>
      </c>
      <c r="Q1321" s="3">
        <v>31668.92603</v>
      </c>
      <c r="R1321" s="1">
        <v>0.08779578712003171</v>
      </c>
      <c r="S1321" s="3">
        <v>364782.2962599996</v>
      </c>
      <c r="T1321" s="3">
        <v>-4059.90008240001</v>
      </c>
      <c r="U1321" s="1">
        <v>-0.01113</v>
      </c>
      <c r="V1321">
        <v>31</v>
      </c>
      <c r="W1321" s="3">
        <v>0</v>
      </c>
      <c r="Y1321" s="3">
        <v>429874.1416352387</v>
      </c>
      <c r="Z1321" s="1">
        <v>0.4329138054507956</v>
      </c>
      <c r="AA1321" s="3">
        <v>429874.1416352387</v>
      </c>
      <c r="AB1321" s="3">
        <v>0</v>
      </c>
      <c r="AC1321" s="1">
        <v>0</v>
      </c>
    </row>
    <row r="1322" spans="1:29">
      <c r="A1322" s="6">
        <v>1320</v>
      </c>
      <c r="B1322" t="s">
        <v>930</v>
      </c>
      <c r="M1322" s="3">
        <v>356650.1539999997</v>
      </c>
      <c r="N1322" s="3">
        <v>360711.2262311996</v>
      </c>
      <c r="O1322" s="1">
        <v>0.2023707541039988</v>
      </c>
      <c r="Q1322" s="3">
        <v>31668.92603</v>
      </c>
      <c r="R1322" s="1">
        <v>0.08779578712003171</v>
      </c>
      <c r="S1322" s="3">
        <v>364782.2962599996</v>
      </c>
      <c r="T1322" s="3">
        <v>-4059.90008240001</v>
      </c>
      <c r="U1322" s="1">
        <v>-0.01113</v>
      </c>
      <c r="V1322">
        <v>31</v>
      </c>
      <c r="W1322" s="3">
        <v>0</v>
      </c>
      <c r="Y1322" s="3">
        <v>429874.1416352387</v>
      </c>
      <c r="Z1322" s="1">
        <v>0.4329138054507956</v>
      </c>
      <c r="AA1322" s="3">
        <v>429874.1416352387</v>
      </c>
      <c r="AB1322" s="3">
        <v>0</v>
      </c>
      <c r="AC1322" s="1">
        <v>0</v>
      </c>
    </row>
    <row r="1323" spans="1:29">
      <c r="A1323" s="6">
        <v>1321</v>
      </c>
      <c r="B1323" t="s">
        <v>931</v>
      </c>
      <c r="M1323" s="3">
        <v>356650.1539999997</v>
      </c>
      <c r="N1323" s="3">
        <v>360711.2262311996</v>
      </c>
      <c r="O1323" s="1">
        <v>0.2023707541039988</v>
      </c>
      <c r="Q1323" s="3">
        <v>31668.92603</v>
      </c>
      <c r="R1323" s="1">
        <v>0.08779578712003171</v>
      </c>
      <c r="S1323" s="3">
        <v>364782.2962599996</v>
      </c>
      <c r="T1323" s="3">
        <v>-4059.90008240001</v>
      </c>
      <c r="U1323" s="1">
        <v>-0.01113</v>
      </c>
      <c r="V1323">
        <v>31</v>
      </c>
      <c r="W1323" s="3">
        <v>0</v>
      </c>
      <c r="Y1323" s="3">
        <v>431971.3913224931</v>
      </c>
      <c r="Z1323" s="1">
        <v>0.4399046377416436</v>
      </c>
      <c r="AA1323" s="3">
        <v>431971.3913224931</v>
      </c>
      <c r="AB1323" s="3">
        <v>0</v>
      </c>
      <c r="AC1323" s="1">
        <v>0</v>
      </c>
    </row>
    <row r="1324" spans="1:29">
      <c r="A1324" s="6">
        <v>1322</v>
      </c>
      <c r="B1324" t="s">
        <v>932</v>
      </c>
      <c r="M1324" s="3">
        <v>356650.1539999997</v>
      </c>
      <c r="N1324" s="3">
        <v>360711.2262311996</v>
      </c>
      <c r="O1324" s="1">
        <v>0.2023707541039988</v>
      </c>
      <c r="Q1324" s="3">
        <v>31668.92603</v>
      </c>
      <c r="R1324" s="1">
        <v>0.08779578712003171</v>
      </c>
      <c r="S1324" s="3">
        <v>364782.2962599996</v>
      </c>
      <c r="T1324" s="3">
        <v>-4059.90008240001</v>
      </c>
      <c r="U1324" s="1">
        <v>-0.01113</v>
      </c>
      <c r="V1324">
        <v>31</v>
      </c>
      <c r="W1324" s="3">
        <v>0</v>
      </c>
      <c r="Y1324" s="3">
        <v>432614.5713871666</v>
      </c>
      <c r="Z1324" s="1">
        <v>0.4420485712905552</v>
      </c>
      <c r="AA1324" s="3">
        <v>432614.5713871666</v>
      </c>
      <c r="AB1324" s="3">
        <v>0</v>
      </c>
      <c r="AC1324" s="1">
        <v>0</v>
      </c>
    </row>
    <row r="1325" spans="1:29">
      <c r="A1325" s="6">
        <v>1323</v>
      </c>
      <c r="B1325" t="s">
        <v>933</v>
      </c>
      <c r="M1325" s="3">
        <v>356650.1539999997</v>
      </c>
      <c r="N1325" s="3">
        <v>360711.2262311996</v>
      </c>
      <c r="O1325" s="1">
        <v>0.2023707541039988</v>
      </c>
      <c r="Q1325" s="3">
        <v>31668.92603</v>
      </c>
      <c r="R1325" s="1">
        <v>0.08779578712003171</v>
      </c>
      <c r="S1325" s="3">
        <v>364782.2962599996</v>
      </c>
      <c r="T1325" s="3">
        <v>-4059.90008240001</v>
      </c>
      <c r="U1325" s="1">
        <v>-0.01113</v>
      </c>
      <c r="V1325">
        <v>31</v>
      </c>
      <c r="W1325" s="3">
        <v>0</v>
      </c>
      <c r="Y1325" s="3">
        <v>431923.7303191976</v>
      </c>
      <c r="Z1325" s="1">
        <v>0.4397457677306588</v>
      </c>
      <c r="AA1325" s="3">
        <v>432614.5713871666</v>
      </c>
      <c r="AB1325" s="3">
        <v>-690.8410679689259</v>
      </c>
      <c r="AC1325" s="1">
        <v>-0.001596897362365219</v>
      </c>
    </row>
    <row r="1326" spans="1:29">
      <c r="A1326" s="6">
        <v>1324</v>
      </c>
      <c r="B1326" t="s">
        <v>934</v>
      </c>
      <c r="M1326" s="3">
        <v>356650.1539999997</v>
      </c>
      <c r="N1326" s="3">
        <v>360711.2262311996</v>
      </c>
      <c r="O1326" s="1">
        <v>0.2023707541039988</v>
      </c>
      <c r="Q1326" s="3">
        <v>31668.92603</v>
      </c>
      <c r="R1326" s="1">
        <v>0.08779578712003171</v>
      </c>
      <c r="S1326" s="3">
        <v>364782.2962599996</v>
      </c>
      <c r="T1326" s="3">
        <v>-4059.90008240001</v>
      </c>
      <c r="U1326" s="1">
        <v>-0.01113</v>
      </c>
      <c r="V1326">
        <v>31</v>
      </c>
      <c r="W1326" s="3">
        <v>0</v>
      </c>
      <c r="Y1326" s="3">
        <v>431923.7303191976</v>
      </c>
      <c r="Z1326" s="1">
        <v>0.4397457677306588</v>
      </c>
      <c r="AA1326" s="3">
        <v>432614.5713871666</v>
      </c>
      <c r="AB1326" s="3">
        <v>-690.8410679689259</v>
      </c>
      <c r="AC1326" s="1">
        <v>-0.001596897362365219</v>
      </c>
    </row>
    <row r="1327" spans="1:29">
      <c r="A1327" s="6">
        <v>1325</v>
      </c>
      <c r="B1327" t="s">
        <v>935</v>
      </c>
      <c r="M1327" s="3">
        <v>356650.1539999997</v>
      </c>
      <c r="N1327" s="3">
        <v>360711.2262311996</v>
      </c>
      <c r="O1327" s="1">
        <v>0.2023707541039988</v>
      </c>
      <c r="Q1327" s="3">
        <v>31668.92603</v>
      </c>
      <c r="R1327" s="1">
        <v>0.08779578712003171</v>
      </c>
      <c r="S1327" s="3">
        <v>364782.2962599996</v>
      </c>
      <c r="T1327" s="3">
        <v>-4059.90008240001</v>
      </c>
      <c r="U1327" s="1">
        <v>-0.01113</v>
      </c>
      <c r="V1327">
        <v>31</v>
      </c>
      <c r="W1327" s="3">
        <v>0</v>
      </c>
      <c r="Y1327" s="3">
        <v>431923.7303191976</v>
      </c>
      <c r="Z1327" s="1">
        <v>0.4397457677306588</v>
      </c>
      <c r="AA1327" s="3">
        <v>432614.5713871666</v>
      </c>
      <c r="AB1327" s="3">
        <v>-690.8410679689259</v>
      </c>
      <c r="AC1327" s="1">
        <v>-0.001596897362365219</v>
      </c>
    </row>
    <row r="1328" spans="1:29">
      <c r="A1328" s="6">
        <v>1326</v>
      </c>
      <c r="B1328" t="s">
        <v>936</v>
      </c>
      <c r="M1328" s="3">
        <v>356650.1539999997</v>
      </c>
      <c r="N1328" s="3">
        <v>360711.2262311996</v>
      </c>
      <c r="O1328" s="1">
        <v>0.2023707541039988</v>
      </c>
      <c r="Q1328" s="3">
        <v>31668.92603</v>
      </c>
      <c r="R1328" s="1">
        <v>0.08779578712003171</v>
      </c>
      <c r="S1328" s="3">
        <v>364782.2962599996</v>
      </c>
      <c r="T1328" s="3">
        <v>-4059.90008240001</v>
      </c>
      <c r="U1328" s="1">
        <v>-0.01113</v>
      </c>
      <c r="V1328">
        <v>31</v>
      </c>
      <c r="W1328" s="3">
        <v>0</v>
      </c>
      <c r="Y1328" s="3">
        <v>430423.4491549922</v>
      </c>
      <c r="Z1328" s="1">
        <v>0.4347448305166408</v>
      </c>
      <c r="AA1328" s="3">
        <v>432614.5713871666</v>
      </c>
      <c r="AB1328" s="3">
        <v>-2191.122232174326</v>
      </c>
      <c r="AC1328" s="1">
        <v>-0.005064836871186641</v>
      </c>
    </row>
    <row r="1329" spans="1:29">
      <c r="A1329" s="6">
        <v>1327</v>
      </c>
      <c r="B1329" t="s">
        <v>937</v>
      </c>
      <c r="M1329" s="3">
        <v>356650.1539999997</v>
      </c>
      <c r="N1329" s="3">
        <v>360711.2262311996</v>
      </c>
      <c r="O1329" s="1">
        <v>0.2023707541039988</v>
      </c>
      <c r="Q1329" s="3">
        <v>31668.92603</v>
      </c>
      <c r="R1329" s="1">
        <v>0.08779578712003171</v>
      </c>
      <c r="S1329" s="3">
        <v>364782.2962599996</v>
      </c>
      <c r="T1329" s="3">
        <v>-4059.90008240001</v>
      </c>
      <c r="U1329" s="1">
        <v>-0.01113</v>
      </c>
      <c r="V1329">
        <v>31</v>
      </c>
      <c r="W1329" s="3">
        <v>0</v>
      </c>
      <c r="Y1329" s="3">
        <v>428400.7222080049</v>
      </c>
      <c r="Z1329" s="1">
        <v>0.4280024073600162</v>
      </c>
      <c r="AA1329" s="3">
        <v>432614.5713871666</v>
      </c>
      <c r="AB1329" s="3">
        <v>-4213.849179161713</v>
      </c>
      <c r="AC1329" s="1">
        <v>-0.009740423596112638</v>
      </c>
    </row>
    <row r="1330" spans="1:29">
      <c r="A1330" s="6">
        <v>1328</v>
      </c>
      <c r="B1330" t="s">
        <v>938</v>
      </c>
      <c r="M1330" s="3">
        <v>356650.1539999997</v>
      </c>
      <c r="N1330" s="3">
        <v>360711.2262311996</v>
      </c>
      <c r="O1330" s="1">
        <v>0.2023707541039988</v>
      </c>
      <c r="Q1330" s="3">
        <v>31668.92603</v>
      </c>
      <c r="R1330" s="1">
        <v>0.08779578712003171</v>
      </c>
      <c r="S1330" s="3">
        <v>364782.2962599996</v>
      </c>
      <c r="T1330" s="3">
        <v>-4059.90008240001</v>
      </c>
      <c r="U1330" s="1">
        <v>-0.01113</v>
      </c>
      <c r="V1330">
        <v>31</v>
      </c>
      <c r="W1330" s="3">
        <v>0</v>
      </c>
      <c r="Y1330" s="3">
        <v>431809.1318015233</v>
      </c>
      <c r="Z1330" s="1">
        <v>0.4393637726717442</v>
      </c>
      <c r="AA1330" s="3">
        <v>432614.5713871666</v>
      </c>
      <c r="AB1330" s="3">
        <v>-805.4395856432966</v>
      </c>
      <c r="AC1330" s="1">
        <v>-0.001861794860632357</v>
      </c>
    </row>
    <row r="1331" spans="1:29">
      <c r="A1331" s="6">
        <v>1329</v>
      </c>
      <c r="B1331" t="s">
        <v>939</v>
      </c>
      <c r="C1331">
        <v>102209</v>
      </c>
      <c r="D1331" t="s">
        <v>4216</v>
      </c>
      <c r="E1331" t="s">
        <v>4433</v>
      </c>
      <c r="F1331" t="s">
        <v>4435</v>
      </c>
      <c r="G1331">
        <v>16.73598</v>
      </c>
      <c r="H1331">
        <v>23.52557</v>
      </c>
      <c r="I1331">
        <v>800</v>
      </c>
      <c r="J1331" s="3">
        <v>10.6461368</v>
      </c>
      <c r="K1331">
        <v>9.410228</v>
      </c>
      <c r="L1331" s="3">
        <v>18820.456</v>
      </c>
      <c r="M1331" s="3">
        <v>342247.7699999997</v>
      </c>
      <c r="N1331" s="3">
        <v>365109.2418663996</v>
      </c>
      <c r="O1331" s="1">
        <v>0.217030806221332</v>
      </c>
      <c r="P1331" s="3">
        <v>1045.715770509599</v>
      </c>
      <c r="Q1331" s="3">
        <v>30623.2102594904</v>
      </c>
      <c r="R1331" s="1">
        <v>0.08387410327645449</v>
      </c>
      <c r="S1331" s="3">
        <v>365109.2418663996</v>
      </c>
      <c r="T1331" s="3">
        <v>0</v>
      </c>
      <c r="U1331" s="1">
        <v>0</v>
      </c>
      <c r="V1331">
        <v>30</v>
      </c>
      <c r="W1331" s="3">
        <v>4381.493727999999</v>
      </c>
      <c r="X1331" t="s">
        <v>4436</v>
      </c>
      <c r="Y1331" s="3">
        <v>431809.1318015233</v>
      </c>
      <c r="Z1331" s="1">
        <v>0.4393637726717442</v>
      </c>
      <c r="AA1331" s="3">
        <v>432614.5713871666</v>
      </c>
      <c r="AB1331" s="3">
        <v>-805.4395856432966</v>
      </c>
      <c r="AC1331" s="1">
        <v>-0.001861794860632357</v>
      </c>
    </row>
    <row r="1332" spans="1:29">
      <c r="A1332" s="6">
        <v>1330</v>
      </c>
      <c r="B1332" t="s">
        <v>939</v>
      </c>
      <c r="M1332" s="3">
        <v>342247.7699999997</v>
      </c>
      <c r="N1332" s="3">
        <v>365109.2418663996</v>
      </c>
      <c r="O1332" s="1">
        <v>0.217030806221332</v>
      </c>
      <c r="Q1332" s="3">
        <v>30623.2102594904</v>
      </c>
      <c r="R1332" s="1">
        <v>0.08387410327645449</v>
      </c>
      <c r="S1332" s="3">
        <v>365109.2418663996</v>
      </c>
      <c r="T1332" s="3">
        <v>0</v>
      </c>
      <c r="U1332" s="1">
        <v>0</v>
      </c>
      <c r="V1332">
        <v>30</v>
      </c>
      <c r="W1332" s="3">
        <v>0</v>
      </c>
      <c r="Y1332" s="3">
        <v>431157.4298864408</v>
      </c>
      <c r="Z1332" s="1">
        <v>0.4371914329548027</v>
      </c>
      <c r="AA1332" s="3">
        <v>432614.5713871666</v>
      </c>
      <c r="AB1332" s="3">
        <v>-1457.14150072576</v>
      </c>
      <c r="AC1332" s="1">
        <v>-0.003368221038078945</v>
      </c>
    </row>
    <row r="1333" spans="1:29">
      <c r="A1333" s="6">
        <v>1331</v>
      </c>
      <c r="B1333" t="s">
        <v>940</v>
      </c>
      <c r="C1333">
        <v>95235</v>
      </c>
      <c r="D1333" t="s">
        <v>4306</v>
      </c>
      <c r="E1333" t="s">
        <v>4433</v>
      </c>
      <c r="F1333" t="s">
        <v>4434</v>
      </c>
      <c r="G1333">
        <v>0.34281</v>
      </c>
      <c r="H1333">
        <v>0.37322</v>
      </c>
      <c r="I1333">
        <v>36000</v>
      </c>
      <c r="J1333" s="3">
        <v>9.030775999999999</v>
      </c>
      <c r="K1333">
        <v>6.717960000000001</v>
      </c>
      <c r="L1333" s="3">
        <v>13435.92</v>
      </c>
      <c r="M1333" s="3">
        <v>355683.6899999997</v>
      </c>
      <c r="N1333" s="3">
        <v>365093.4931303996</v>
      </c>
      <c r="O1333" s="1">
        <v>0.2169783104346654</v>
      </c>
      <c r="P1333" s="3">
        <v>1095.327725599199</v>
      </c>
      <c r="Q1333" s="3">
        <v>31718.53799</v>
      </c>
      <c r="R1333" s="1">
        <v>0.08687785070623311</v>
      </c>
      <c r="S1333" s="3">
        <v>365109.2418663996</v>
      </c>
      <c r="T1333" s="3">
        <v>0</v>
      </c>
      <c r="U1333" s="1">
        <v>0</v>
      </c>
      <c r="V1333">
        <v>31</v>
      </c>
      <c r="W1333" s="3">
        <v>0</v>
      </c>
      <c r="X1333" t="s">
        <v>4436</v>
      </c>
      <c r="Y1333" s="3">
        <v>431157.4298864408</v>
      </c>
      <c r="Z1333" s="1">
        <v>0.4371914329548027</v>
      </c>
      <c r="AA1333" s="3">
        <v>432614.5713871666</v>
      </c>
      <c r="AB1333" s="3">
        <v>-1457.14150072576</v>
      </c>
      <c r="AC1333" s="1">
        <v>-0.003368221038078945</v>
      </c>
    </row>
    <row r="1334" spans="1:29">
      <c r="A1334" s="6">
        <v>1332</v>
      </c>
      <c r="B1334" t="s">
        <v>940</v>
      </c>
      <c r="C1334">
        <v>69323</v>
      </c>
      <c r="D1334" t="s">
        <v>4322</v>
      </c>
      <c r="E1334" t="s">
        <v>4433</v>
      </c>
      <c r="F1334" t="s">
        <v>4434</v>
      </c>
      <c r="G1334">
        <v>11.80652</v>
      </c>
      <c r="H1334">
        <v>13.29734</v>
      </c>
      <c r="I1334">
        <v>700</v>
      </c>
      <c r="J1334" s="3">
        <v>7.7924414</v>
      </c>
      <c r="K1334">
        <v>4.654069000000001</v>
      </c>
      <c r="L1334" s="3">
        <v>9308.138000000001</v>
      </c>
      <c r="M1334" s="3">
        <v>364991.8279999997</v>
      </c>
      <c r="N1334" s="3">
        <v>365081.0466199996</v>
      </c>
      <c r="O1334" s="1">
        <v>0.2169368220666654</v>
      </c>
      <c r="P1334" s="3">
        <v>1095.280479391199</v>
      </c>
      <c r="Q1334" s="3">
        <v>32813.81847</v>
      </c>
      <c r="R1334" s="1">
        <v>0.0898809148647883</v>
      </c>
      <c r="S1334" s="3">
        <v>365109.2418663996</v>
      </c>
      <c r="T1334" s="3">
        <v>0</v>
      </c>
      <c r="U1334" s="1">
        <v>0</v>
      </c>
      <c r="V1334">
        <v>32</v>
      </c>
      <c r="W1334" s="3">
        <v>0</v>
      </c>
      <c r="X1334" t="s">
        <v>4436</v>
      </c>
      <c r="Y1334" s="3">
        <v>431157.4298864408</v>
      </c>
      <c r="Z1334" s="1">
        <v>0.4371914329548027</v>
      </c>
      <c r="AA1334" s="3">
        <v>432614.5713871666</v>
      </c>
      <c r="AB1334" s="3">
        <v>-1457.14150072576</v>
      </c>
      <c r="AC1334" s="1">
        <v>-0.003368221038078945</v>
      </c>
    </row>
    <row r="1335" spans="1:29">
      <c r="A1335" s="6">
        <v>1333</v>
      </c>
      <c r="B1335" t="s">
        <v>940</v>
      </c>
      <c r="M1335" s="3">
        <v>364991.8279999997</v>
      </c>
      <c r="N1335" s="3">
        <v>365081.0466199996</v>
      </c>
      <c r="O1335" s="1">
        <v>0.2169368220666654</v>
      </c>
      <c r="Q1335" s="3">
        <v>32813.81847</v>
      </c>
      <c r="R1335" s="1">
        <v>0.0898809148647883</v>
      </c>
      <c r="S1335" s="3">
        <v>365109.2418663996</v>
      </c>
      <c r="T1335" s="3">
        <v>0</v>
      </c>
      <c r="U1335" s="1">
        <v>0</v>
      </c>
      <c r="V1335">
        <v>32</v>
      </c>
      <c r="W1335" s="3">
        <v>0</v>
      </c>
      <c r="Y1335" s="3">
        <v>431424.5466697607</v>
      </c>
      <c r="Z1335" s="1">
        <v>0.4380818222325357</v>
      </c>
      <c r="AA1335" s="3">
        <v>432614.5713871666</v>
      </c>
      <c r="AB1335" s="3">
        <v>-1190.024717405846</v>
      </c>
      <c r="AC1335" s="1">
        <v>-0.002750773543272167</v>
      </c>
    </row>
    <row r="1336" spans="1:29">
      <c r="A1336" s="6">
        <v>1334</v>
      </c>
      <c r="B1336" t="s">
        <v>941</v>
      </c>
      <c r="M1336" s="3">
        <v>364991.8279999997</v>
      </c>
      <c r="N1336" s="3">
        <v>365081.0466199996</v>
      </c>
      <c r="O1336" s="1">
        <v>0.2169368220666654</v>
      </c>
      <c r="Q1336" s="3">
        <v>32813.81847</v>
      </c>
      <c r="R1336" s="1">
        <v>0.0898809148647883</v>
      </c>
      <c r="S1336" s="3">
        <v>365109.2418663996</v>
      </c>
      <c r="T1336" s="3">
        <v>0</v>
      </c>
      <c r="U1336" s="1">
        <v>0</v>
      </c>
      <c r="V1336">
        <v>32</v>
      </c>
      <c r="W1336" s="3">
        <v>0</v>
      </c>
      <c r="Y1336" s="3">
        <v>431424.5466697607</v>
      </c>
      <c r="Z1336" s="1">
        <v>0.4380818222325357</v>
      </c>
      <c r="AA1336" s="3">
        <v>432614.5713871666</v>
      </c>
      <c r="AB1336" s="3">
        <v>-1190.024717405846</v>
      </c>
      <c r="AC1336" s="1">
        <v>-0.002750773543272167</v>
      </c>
    </row>
    <row r="1337" spans="1:29">
      <c r="A1337" s="6">
        <v>1335</v>
      </c>
      <c r="B1337" t="s">
        <v>942</v>
      </c>
      <c r="M1337" s="3">
        <v>364991.8279999997</v>
      </c>
      <c r="N1337" s="3">
        <v>365081.0466199996</v>
      </c>
      <c r="O1337" s="1">
        <v>0.2169368220666654</v>
      </c>
      <c r="Q1337" s="3">
        <v>32813.81847</v>
      </c>
      <c r="R1337" s="1">
        <v>0.0898809148647883</v>
      </c>
      <c r="S1337" s="3">
        <v>365109.2418663996</v>
      </c>
      <c r="T1337" s="3">
        <v>0</v>
      </c>
      <c r="U1337" s="1">
        <v>0</v>
      </c>
      <c r="V1337">
        <v>32</v>
      </c>
      <c r="W1337" s="3">
        <v>0</v>
      </c>
      <c r="Y1337" s="3">
        <v>431424.5466697607</v>
      </c>
      <c r="Z1337" s="1">
        <v>0.4380818222325357</v>
      </c>
      <c r="AA1337" s="3">
        <v>432614.5713871666</v>
      </c>
      <c r="AB1337" s="3">
        <v>-1190.024717405846</v>
      </c>
      <c r="AC1337" s="1">
        <v>-0.002750773543272167</v>
      </c>
    </row>
    <row r="1338" spans="1:29">
      <c r="A1338" s="6">
        <v>1336</v>
      </c>
      <c r="B1338" t="s">
        <v>943</v>
      </c>
      <c r="M1338" s="3">
        <v>364991.8279999997</v>
      </c>
      <c r="N1338" s="3">
        <v>365081.0466199996</v>
      </c>
      <c r="O1338" s="1">
        <v>0.2169368220666654</v>
      </c>
      <c r="Q1338" s="3">
        <v>32813.81847</v>
      </c>
      <c r="R1338" s="1">
        <v>0.0898809148647883</v>
      </c>
      <c r="S1338" s="3">
        <v>365109.2418663996</v>
      </c>
      <c r="T1338" s="3">
        <v>0</v>
      </c>
      <c r="U1338" s="1">
        <v>0</v>
      </c>
      <c r="V1338">
        <v>32</v>
      </c>
      <c r="W1338" s="3">
        <v>0</v>
      </c>
      <c r="Y1338" s="3">
        <v>431752.0727148744</v>
      </c>
      <c r="Z1338" s="1">
        <v>0.439173575716248</v>
      </c>
      <c r="AA1338" s="3">
        <v>432614.5713871666</v>
      </c>
      <c r="AB1338" s="3">
        <v>-862.4986722921603</v>
      </c>
      <c r="AC1338" s="1">
        <v>-0.001993688445413622</v>
      </c>
    </row>
    <row r="1339" spans="1:29">
      <c r="A1339" s="6">
        <v>1337</v>
      </c>
      <c r="B1339" t="s">
        <v>944</v>
      </c>
      <c r="M1339" s="3">
        <v>364991.8279999997</v>
      </c>
      <c r="N1339" s="3">
        <v>365081.0466199996</v>
      </c>
      <c r="O1339" s="1">
        <v>0.2169368220666654</v>
      </c>
      <c r="Q1339" s="3">
        <v>32813.81847</v>
      </c>
      <c r="R1339" s="1">
        <v>0.0898809148647883</v>
      </c>
      <c r="S1339" s="3">
        <v>365109.2418663996</v>
      </c>
      <c r="T1339" s="3">
        <v>0</v>
      </c>
      <c r="U1339" s="1">
        <v>0</v>
      </c>
      <c r="V1339">
        <v>32</v>
      </c>
      <c r="W1339" s="3">
        <v>0</v>
      </c>
      <c r="Y1339" s="3">
        <v>429230.5855982774</v>
      </c>
      <c r="Z1339" s="1">
        <v>0.4307686186609246</v>
      </c>
      <c r="AA1339" s="3">
        <v>432614.5713871666</v>
      </c>
      <c r="AB1339" s="3">
        <v>-3383.985788889171</v>
      </c>
      <c r="AC1339" s="1">
        <v>-0.007822172466448634</v>
      </c>
    </row>
    <row r="1340" spans="1:29">
      <c r="A1340" s="6">
        <v>1338</v>
      </c>
      <c r="B1340" t="s">
        <v>945</v>
      </c>
      <c r="M1340" s="3">
        <v>364991.8279999997</v>
      </c>
      <c r="N1340" s="3">
        <v>365081.0466199996</v>
      </c>
      <c r="O1340" s="1">
        <v>0.2169368220666654</v>
      </c>
      <c r="Q1340" s="3">
        <v>32813.81847</v>
      </c>
      <c r="R1340" s="1">
        <v>0.0898809148647883</v>
      </c>
      <c r="S1340" s="3">
        <v>365109.2418663996</v>
      </c>
      <c r="T1340" s="3">
        <v>0</v>
      </c>
      <c r="U1340" s="1">
        <v>0</v>
      </c>
      <c r="V1340">
        <v>32</v>
      </c>
      <c r="W1340" s="3">
        <v>0</v>
      </c>
      <c r="Y1340" s="3">
        <v>432308.8621885364</v>
      </c>
      <c r="Z1340" s="1">
        <v>0.4410295406284546</v>
      </c>
      <c r="AA1340" s="3">
        <v>432614.5713871666</v>
      </c>
      <c r="AB1340" s="3">
        <v>-305.7091986301821</v>
      </c>
      <c r="AC1340" s="1">
        <v>-0.0007066548813876843</v>
      </c>
    </row>
    <row r="1341" spans="1:29">
      <c r="A1341" s="6">
        <v>1339</v>
      </c>
      <c r="B1341" t="s">
        <v>946</v>
      </c>
      <c r="M1341" s="3">
        <v>364991.8279999997</v>
      </c>
      <c r="N1341" s="3">
        <v>365081.0466199996</v>
      </c>
      <c r="O1341" s="1">
        <v>0.2169368220666654</v>
      </c>
      <c r="Q1341" s="3">
        <v>32813.81847</v>
      </c>
      <c r="R1341" s="1">
        <v>0.0898809148647883</v>
      </c>
      <c r="S1341" s="3">
        <v>365109.2418663996</v>
      </c>
      <c r="T1341" s="3">
        <v>0</v>
      </c>
      <c r="U1341" s="1">
        <v>0</v>
      </c>
      <c r="V1341">
        <v>32</v>
      </c>
      <c r="W1341" s="3">
        <v>0</v>
      </c>
      <c r="Y1341" s="3">
        <v>433429.0698680432</v>
      </c>
      <c r="Z1341" s="1">
        <v>0.4447635662268108</v>
      </c>
      <c r="AA1341" s="3">
        <v>433429.0698680432</v>
      </c>
      <c r="AB1341" s="3">
        <v>0</v>
      </c>
      <c r="AC1341" s="1">
        <v>0</v>
      </c>
    </row>
    <row r="1342" spans="1:29">
      <c r="A1342" s="6">
        <v>1340</v>
      </c>
      <c r="B1342" t="s">
        <v>947</v>
      </c>
      <c r="M1342" s="3">
        <v>364991.8279999997</v>
      </c>
      <c r="N1342" s="3">
        <v>365081.0466199996</v>
      </c>
      <c r="O1342" s="1">
        <v>0.2169368220666654</v>
      </c>
      <c r="Q1342" s="3">
        <v>32813.81847</v>
      </c>
      <c r="R1342" s="1">
        <v>0.0898809148647883</v>
      </c>
      <c r="S1342" s="3">
        <v>365109.2418663996</v>
      </c>
      <c r="T1342" s="3">
        <v>0</v>
      </c>
      <c r="U1342" s="1">
        <v>0</v>
      </c>
      <c r="V1342">
        <v>32</v>
      </c>
      <c r="W1342" s="3">
        <v>0</v>
      </c>
      <c r="Y1342" s="3">
        <v>432524.6638716685</v>
      </c>
      <c r="Z1342" s="1">
        <v>0.4417488795722282</v>
      </c>
      <c r="AA1342" s="3">
        <v>433429.0698680432</v>
      </c>
      <c r="AB1342" s="3">
        <v>-904.4059963747859</v>
      </c>
      <c r="AC1342" s="1">
        <v>-0.002086629760782153</v>
      </c>
    </row>
    <row r="1343" spans="1:29">
      <c r="A1343" s="6">
        <v>1341</v>
      </c>
      <c r="B1343" t="s">
        <v>948</v>
      </c>
      <c r="M1343" s="3">
        <v>364991.8279999997</v>
      </c>
      <c r="N1343" s="3">
        <v>365081.0466199996</v>
      </c>
      <c r="O1343" s="1">
        <v>0.2169368220666654</v>
      </c>
      <c r="Q1343" s="3">
        <v>32813.81847</v>
      </c>
      <c r="R1343" s="1">
        <v>0.0898809148647883</v>
      </c>
      <c r="S1343" s="3">
        <v>365109.2418663996</v>
      </c>
      <c r="T1343" s="3">
        <v>0</v>
      </c>
      <c r="U1343" s="1">
        <v>0</v>
      </c>
      <c r="V1343">
        <v>32</v>
      </c>
      <c r="W1343" s="3">
        <v>0</v>
      </c>
      <c r="Y1343" s="3">
        <v>432524.6638716685</v>
      </c>
      <c r="Z1343" s="1">
        <v>0.4417488795722282</v>
      </c>
      <c r="AA1343" s="3">
        <v>433429.0698680432</v>
      </c>
      <c r="AB1343" s="3">
        <v>-904.4059963747859</v>
      </c>
      <c r="AC1343" s="1">
        <v>-0.002086629760782153</v>
      </c>
    </row>
    <row r="1344" spans="1:29">
      <c r="A1344" s="6">
        <v>1342</v>
      </c>
      <c r="B1344" t="s">
        <v>949</v>
      </c>
      <c r="M1344" s="3">
        <v>364991.8279999997</v>
      </c>
      <c r="N1344" s="3">
        <v>365081.0466199996</v>
      </c>
      <c r="O1344" s="1">
        <v>0.2169368220666654</v>
      </c>
      <c r="Q1344" s="3">
        <v>32813.81847</v>
      </c>
      <c r="R1344" s="1">
        <v>0.0898809148647883</v>
      </c>
      <c r="S1344" s="3">
        <v>365109.2418663996</v>
      </c>
      <c r="T1344" s="3">
        <v>0</v>
      </c>
      <c r="U1344" s="1">
        <v>0</v>
      </c>
      <c r="V1344">
        <v>32</v>
      </c>
      <c r="W1344" s="3">
        <v>0</v>
      </c>
      <c r="Y1344" s="3">
        <v>432524.6638716685</v>
      </c>
      <c r="Z1344" s="1">
        <v>0.4417488795722282</v>
      </c>
      <c r="AA1344" s="3">
        <v>433429.0698680432</v>
      </c>
      <c r="AB1344" s="3">
        <v>-904.4059963747859</v>
      </c>
      <c r="AC1344" s="1">
        <v>-0.002086629760782153</v>
      </c>
    </row>
    <row r="1345" spans="1:29">
      <c r="A1345" s="6">
        <v>1343</v>
      </c>
      <c r="B1345" t="s">
        <v>950</v>
      </c>
      <c r="M1345" s="3">
        <v>364991.8279999997</v>
      </c>
      <c r="N1345" s="3">
        <v>365081.0466199996</v>
      </c>
      <c r="O1345" s="1">
        <v>0.2169368220666654</v>
      </c>
      <c r="Q1345" s="3">
        <v>32813.81847</v>
      </c>
      <c r="R1345" s="1">
        <v>0.0898809148647883</v>
      </c>
      <c r="S1345" s="3">
        <v>365109.2418663996</v>
      </c>
      <c r="T1345" s="3">
        <v>0</v>
      </c>
      <c r="U1345" s="1">
        <v>0</v>
      </c>
      <c r="V1345">
        <v>32</v>
      </c>
      <c r="W1345" s="3">
        <v>0</v>
      </c>
      <c r="Y1345" s="3">
        <v>434268.4968412123</v>
      </c>
      <c r="Z1345" s="1">
        <v>0.4475616561373744</v>
      </c>
      <c r="AA1345" s="3">
        <v>434268.4968412123</v>
      </c>
      <c r="AB1345" s="3">
        <v>0</v>
      </c>
      <c r="AC1345" s="1">
        <v>0</v>
      </c>
    </row>
    <row r="1346" spans="1:29">
      <c r="A1346" s="6">
        <v>1344</v>
      </c>
      <c r="B1346" t="s">
        <v>951</v>
      </c>
      <c r="M1346" s="3">
        <v>364991.8279999997</v>
      </c>
      <c r="N1346" s="3">
        <v>365081.0466199996</v>
      </c>
      <c r="O1346" s="1">
        <v>0.2169368220666654</v>
      </c>
      <c r="Q1346" s="3">
        <v>32813.81847</v>
      </c>
      <c r="R1346" s="1">
        <v>0.0898809148647883</v>
      </c>
      <c r="S1346" s="3">
        <v>365109.2418663996</v>
      </c>
      <c r="T1346" s="3">
        <v>0</v>
      </c>
      <c r="U1346" s="1">
        <v>0</v>
      </c>
      <c r="V1346">
        <v>32</v>
      </c>
      <c r="W1346" s="3">
        <v>0</v>
      </c>
      <c r="Y1346" s="3">
        <v>434040.9206303741</v>
      </c>
      <c r="Z1346" s="1">
        <v>0.4468030687679137</v>
      </c>
      <c r="AA1346" s="3">
        <v>434268.4968412123</v>
      </c>
      <c r="AB1346" s="3">
        <v>-227.5762108382187</v>
      </c>
      <c r="AC1346" s="1">
        <v>-0.0005240449456812211</v>
      </c>
    </row>
    <row r="1347" spans="1:29">
      <c r="A1347" s="6">
        <v>1345</v>
      </c>
      <c r="B1347" t="s">
        <v>952</v>
      </c>
      <c r="C1347">
        <v>95235</v>
      </c>
      <c r="D1347" t="s">
        <v>4306</v>
      </c>
      <c r="E1347" t="s">
        <v>4433</v>
      </c>
      <c r="F1347" t="s">
        <v>4435</v>
      </c>
      <c r="G1347">
        <v>0.34281</v>
      </c>
      <c r="H1347">
        <v>0.34262</v>
      </c>
      <c r="I1347">
        <v>36000</v>
      </c>
      <c r="J1347" s="3">
        <v>8.700296</v>
      </c>
      <c r="K1347">
        <v>6.16716</v>
      </c>
      <c r="L1347" s="3">
        <v>12334.32</v>
      </c>
      <c r="M1347" s="3">
        <v>351555.9079999997</v>
      </c>
      <c r="N1347" s="3">
        <v>363964.5791639996</v>
      </c>
      <c r="O1347" s="1">
        <v>0.2132152638799988</v>
      </c>
      <c r="P1347" s="3">
        <v>1095.327725599199</v>
      </c>
      <c r="Q1347" s="3">
        <v>31718.4907444008</v>
      </c>
      <c r="R1347" s="1">
        <v>0.08714719112847706</v>
      </c>
      <c r="S1347" s="3">
        <v>365109.2418663996</v>
      </c>
      <c r="T1347" s="3">
        <v>-1144.662702399946</v>
      </c>
      <c r="U1347" s="1">
        <v>-0.003135123878400208</v>
      </c>
      <c r="V1347">
        <v>31</v>
      </c>
      <c r="W1347" s="3">
        <v>-1132.216192</v>
      </c>
      <c r="X1347" t="s">
        <v>4436</v>
      </c>
      <c r="Y1347" s="3">
        <v>434040.9206303741</v>
      </c>
      <c r="Z1347" s="1">
        <v>0.4468030687679137</v>
      </c>
      <c r="AA1347" s="3">
        <v>434268.4968412123</v>
      </c>
      <c r="AB1347" s="3">
        <v>-227.5762108382187</v>
      </c>
      <c r="AC1347" s="1">
        <v>-0.0005240449456812211</v>
      </c>
    </row>
    <row r="1348" spans="1:29">
      <c r="A1348" s="6">
        <v>1346</v>
      </c>
      <c r="B1348" t="s">
        <v>952</v>
      </c>
      <c r="M1348" s="3">
        <v>351555.9079999997</v>
      </c>
      <c r="N1348" s="3">
        <v>363964.5791639996</v>
      </c>
      <c r="O1348" s="1">
        <v>0.2132152638799988</v>
      </c>
      <c r="Q1348" s="3">
        <v>31718.4907444008</v>
      </c>
      <c r="R1348" s="1">
        <v>0.08714719112847706</v>
      </c>
      <c r="S1348" s="3">
        <v>365109.2418663996</v>
      </c>
      <c r="T1348" s="3">
        <v>-1144.662702399946</v>
      </c>
      <c r="U1348" s="1">
        <v>-0.003135123878400208</v>
      </c>
      <c r="V1348">
        <v>31</v>
      </c>
      <c r="W1348" s="3">
        <v>0</v>
      </c>
      <c r="Y1348" s="3">
        <v>435647.3346296865</v>
      </c>
      <c r="Z1348" s="1">
        <v>0.4521577820989552</v>
      </c>
      <c r="AA1348" s="3">
        <v>435647.3346296865</v>
      </c>
      <c r="AB1348" s="3">
        <v>0</v>
      </c>
      <c r="AC1348" s="1">
        <v>0</v>
      </c>
    </row>
    <row r="1349" spans="1:29">
      <c r="A1349" s="6">
        <v>1347</v>
      </c>
      <c r="B1349" t="s">
        <v>953</v>
      </c>
      <c r="M1349" s="3">
        <v>351555.9079999997</v>
      </c>
      <c r="N1349" s="3">
        <v>363964.5791639996</v>
      </c>
      <c r="O1349" s="1">
        <v>0.2132152638799988</v>
      </c>
      <c r="Q1349" s="3">
        <v>31718.4907444008</v>
      </c>
      <c r="R1349" s="1">
        <v>0.08714719112847706</v>
      </c>
      <c r="S1349" s="3">
        <v>365109.2418663996</v>
      </c>
      <c r="T1349" s="3">
        <v>-1144.662702399946</v>
      </c>
      <c r="U1349" s="1">
        <v>-0.003135123878400208</v>
      </c>
      <c r="V1349">
        <v>31</v>
      </c>
      <c r="W1349" s="3">
        <v>0</v>
      </c>
      <c r="Y1349" s="3">
        <v>433479.1593009943</v>
      </c>
      <c r="Z1349" s="1">
        <v>0.4449305310033144</v>
      </c>
      <c r="AA1349" s="3">
        <v>435647.3346296865</v>
      </c>
      <c r="AB1349" s="3">
        <v>-2168.175328692247</v>
      </c>
      <c r="AC1349" s="1">
        <v>-0.004976904841011507</v>
      </c>
    </row>
    <row r="1350" spans="1:29">
      <c r="A1350" s="6">
        <v>1348</v>
      </c>
      <c r="B1350" t="s">
        <v>954</v>
      </c>
      <c r="M1350" s="3">
        <v>351555.9079999997</v>
      </c>
      <c r="N1350" s="3">
        <v>363964.5791639996</v>
      </c>
      <c r="O1350" s="1">
        <v>0.2132152638799988</v>
      </c>
      <c r="Q1350" s="3">
        <v>31718.4907444008</v>
      </c>
      <c r="R1350" s="1">
        <v>0.08714719112847706</v>
      </c>
      <c r="S1350" s="3">
        <v>365109.2418663996</v>
      </c>
      <c r="T1350" s="3">
        <v>-1144.662702399946</v>
      </c>
      <c r="U1350" s="1">
        <v>-0.003135123878400208</v>
      </c>
      <c r="V1350">
        <v>31</v>
      </c>
      <c r="W1350" s="3">
        <v>0</v>
      </c>
      <c r="Y1350" s="3">
        <v>433479.1593009943</v>
      </c>
      <c r="Z1350" s="1">
        <v>0.4449305310033144</v>
      </c>
      <c r="AA1350" s="3">
        <v>435647.3346296865</v>
      </c>
      <c r="AB1350" s="3">
        <v>-2168.175328692247</v>
      </c>
      <c r="AC1350" s="1">
        <v>-0.004976904841011507</v>
      </c>
    </row>
    <row r="1351" spans="1:29">
      <c r="A1351" s="6">
        <v>1349</v>
      </c>
      <c r="B1351" t="s">
        <v>955</v>
      </c>
      <c r="M1351" s="3">
        <v>351555.9079999997</v>
      </c>
      <c r="N1351" s="3">
        <v>363964.5791639996</v>
      </c>
      <c r="O1351" s="1">
        <v>0.2132152638799988</v>
      </c>
      <c r="Q1351" s="3">
        <v>31718.4907444008</v>
      </c>
      <c r="R1351" s="1">
        <v>0.08714719112847706</v>
      </c>
      <c r="S1351" s="3">
        <v>365109.2418663996</v>
      </c>
      <c r="T1351" s="3">
        <v>-1144.662702399946</v>
      </c>
      <c r="U1351" s="1">
        <v>-0.003135123878400208</v>
      </c>
      <c r="V1351">
        <v>31</v>
      </c>
      <c r="W1351" s="3">
        <v>0</v>
      </c>
      <c r="Y1351" s="3">
        <v>433479.1593009943</v>
      </c>
      <c r="Z1351" s="1">
        <v>0.4449305310033144</v>
      </c>
      <c r="AA1351" s="3">
        <v>435647.3346296865</v>
      </c>
      <c r="AB1351" s="3">
        <v>-2168.175328692247</v>
      </c>
      <c r="AC1351" s="1">
        <v>-0.004976904841011507</v>
      </c>
    </row>
    <row r="1352" spans="1:29">
      <c r="A1352" s="6">
        <v>1350</v>
      </c>
      <c r="B1352" t="s">
        <v>956</v>
      </c>
      <c r="M1352" s="3">
        <v>351555.9079999997</v>
      </c>
      <c r="N1352" s="3">
        <v>363964.5791639996</v>
      </c>
      <c r="O1352" s="1">
        <v>0.2132152638799988</v>
      </c>
      <c r="Q1352" s="3">
        <v>31718.4907444008</v>
      </c>
      <c r="R1352" s="1">
        <v>0.08714719112847706</v>
      </c>
      <c r="S1352" s="3">
        <v>365109.2418663996</v>
      </c>
      <c r="T1352" s="3">
        <v>-1144.662702399946</v>
      </c>
      <c r="U1352" s="1">
        <v>-0.003135123878400208</v>
      </c>
      <c r="V1352">
        <v>31</v>
      </c>
      <c r="W1352" s="3">
        <v>0</v>
      </c>
      <c r="Y1352" s="3">
        <v>433479.1593009943</v>
      </c>
      <c r="Z1352" s="1">
        <v>0.4449305310033144</v>
      </c>
      <c r="AA1352" s="3">
        <v>435647.3346296865</v>
      </c>
      <c r="AB1352" s="3">
        <v>-2168.175328692247</v>
      </c>
      <c r="AC1352" s="1">
        <v>-0.004976904841011507</v>
      </c>
    </row>
    <row r="1353" spans="1:29">
      <c r="A1353" s="6">
        <v>1351</v>
      </c>
      <c r="B1353" t="s">
        <v>957</v>
      </c>
      <c r="M1353" s="3">
        <v>351555.9079999997</v>
      </c>
      <c r="N1353" s="3">
        <v>363964.5791639996</v>
      </c>
      <c r="O1353" s="1">
        <v>0.2132152638799988</v>
      </c>
      <c r="Q1353" s="3">
        <v>31718.4907444008</v>
      </c>
      <c r="R1353" s="1">
        <v>0.08714719112847706</v>
      </c>
      <c r="S1353" s="3">
        <v>365109.2418663996</v>
      </c>
      <c r="T1353" s="3">
        <v>-1144.662702399946</v>
      </c>
      <c r="U1353" s="1">
        <v>-0.003135123878400208</v>
      </c>
      <c r="V1353">
        <v>31</v>
      </c>
      <c r="W1353" s="3">
        <v>0</v>
      </c>
      <c r="Y1353" s="3">
        <v>429915.7890881933</v>
      </c>
      <c r="Z1353" s="1">
        <v>0.4330526302939776</v>
      </c>
      <c r="AA1353" s="3">
        <v>435647.3346296865</v>
      </c>
      <c r="AB1353" s="3">
        <v>-5731.54554149328</v>
      </c>
      <c r="AC1353" s="1">
        <v>-0.01315638840385714</v>
      </c>
    </row>
    <row r="1354" spans="1:29">
      <c r="A1354" s="6">
        <v>1352</v>
      </c>
      <c r="B1354" t="s">
        <v>958</v>
      </c>
      <c r="C1354">
        <v>150816</v>
      </c>
      <c r="D1354" t="s">
        <v>4253</v>
      </c>
      <c r="E1354" t="s">
        <v>4433</v>
      </c>
      <c r="F1354" t="s">
        <v>4435</v>
      </c>
      <c r="G1354">
        <v>22.30512</v>
      </c>
      <c r="H1354">
        <v>24.79026</v>
      </c>
      <c r="I1354">
        <v>700</v>
      </c>
      <c r="J1354" s="3">
        <v>10.2059546</v>
      </c>
      <c r="K1354">
        <v>8.676591</v>
      </c>
      <c r="L1354" s="3">
        <v>17353.182</v>
      </c>
      <c r="M1354" s="3">
        <v>334887.7739999997</v>
      </c>
      <c r="N1354" s="3">
        <v>364630.7446183997</v>
      </c>
      <c r="O1354" s="1">
        <v>0.2154358153946655</v>
      </c>
      <c r="P1354" s="3">
        <v>1087.147443441599</v>
      </c>
      <c r="Q1354" s="3">
        <v>30631.3433009592</v>
      </c>
      <c r="R1354" s="1">
        <v>0.08400647436632394</v>
      </c>
      <c r="S1354" s="3">
        <v>365109.2418663996</v>
      </c>
      <c r="T1354" s="3">
        <v>-478.4972479999415</v>
      </c>
      <c r="U1354" s="1">
        <v>-0.001310559123493874</v>
      </c>
      <c r="V1354">
        <v>30</v>
      </c>
      <c r="W1354" s="3">
        <v>647.8309471999989</v>
      </c>
      <c r="X1354" t="s">
        <v>4436</v>
      </c>
      <c r="Y1354" s="3">
        <v>429915.7890881933</v>
      </c>
      <c r="Z1354" s="1">
        <v>0.4330526302939776</v>
      </c>
      <c r="AA1354" s="3">
        <v>435647.3346296865</v>
      </c>
      <c r="AB1354" s="3">
        <v>-5731.54554149328</v>
      </c>
      <c r="AC1354" s="1">
        <v>-0.01315638840385714</v>
      </c>
    </row>
    <row r="1355" spans="1:29">
      <c r="A1355" s="6">
        <v>1353</v>
      </c>
      <c r="B1355" t="s">
        <v>958</v>
      </c>
      <c r="M1355" s="3">
        <v>334887.7739999997</v>
      </c>
      <c r="N1355" s="3">
        <v>364630.7446183997</v>
      </c>
      <c r="O1355" s="1">
        <v>0.2154358153946655</v>
      </c>
      <c r="Q1355" s="3">
        <v>30631.3433009592</v>
      </c>
      <c r="R1355" s="1">
        <v>0.08400647436632394</v>
      </c>
      <c r="S1355" s="3">
        <v>365109.2418663996</v>
      </c>
      <c r="T1355" s="3">
        <v>-478.4972479999415</v>
      </c>
      <c r="U1355" s="1">
        <v>-0.001310559123493874</v>
      </c>
      <c r="V1355">
        <v>30</v>
      </c>
      <c r="W1355" s="3">
        <v>0</v>
      </c>
      <c r="Y1355" s="3">
        <v>432200.3002526799</v>
      </c>
      <c r="Z1355" s="1">
        <v>0.4406676675089328</v>
      </c>
      <c r="AA1355" s="3">
        <v>435647.3346296865</v>
      </c>
      <c r="AB1355" s="3">
        <v>-3447.034377006697</v>
      </c>
      <c r="AC1355" s="1">
        <v>-0.00791244225087887</v>
      </c>
    </row>
    <row r="1356" spans="1:29">
      <c r="A1356" s="6">
        <v>1354</v>
      </c>
      <c r="B1356" t="s">
        <v>959</v>
      </c>
      <c r="C1356">
        <v>31083</v>
      </c>
      <c r="D1356" t="s">
        <v>4227</v>
      </c>
      <c r="E1356" t="s">
        <v>4433</v>
      </c>
      <c r="F1356" t="s">
        <v>4434</v>
      </c>
      <c r="G1356">
        <v>9.54341</v>
      </c>
      <c r="H1356">
        <v>10.29608</v>
      </c>
      <c r="I1356">
        <v>1400</v>
      </c>
      <c r="J1356" s="3">
        <v>9.3243536</v>
      </c>
      <c r="K1356">
        <v>7.207256</v>
      </c>
      <c r="L1356" s="3">
        <v>14414.512</v>
      </c>
      <c r="M1356" s="3">
        <v>349302.2859999997</v>
      </c>
      <c r="N1356" s="3">
        <v>364614.2130087996</v>
      </c>
      <c r="O1356" s="1">
        <v>0.2153807100293322</v>
      </c>
      <c r="P1356" s="3">
        <v>1093.892233855199</v>
      </c>
      <c r="Q1356" s="3">
        <v>31725.23553</v>
      </c>
      <c r="R1356" s="1">
        <v>0.08701041922694971</v>
      </c>
      <c r="S1356" s="3">
        <v>365109.2418663996</v>
      </c>
      <c r="T1356" s="3">
        <v>-478.4972479999415</v>
      </c>
      <c r="U1356" s="1">
        <v>-0.00131</v>
      </c>
      <c r="V1356">
        <v>31</v>
      </c>
      <c r="W1356" s="3">
        <v>0</v>
      </c>
      <c r="X1356" t="s">
        <v>4436</v>
      </c>
      <c r="Y1356" s="3">
        <v>432200.3002526799</v>
      </c>
      <c r="Z1356" s="1">
        <v>0.4406676675089328</v>
      </c>
      <c r="AA1356" s="3">
        <v>435647.3346296865</v>
      </c>
      <c r="AB1356" s="3">
        <v>-3447.034377006697</v>
      </c>
      <c r="AC1356" s="1">
        <v>-0.00791244225087887</v>
      </c>
    </row>
    <row r="1357" spans="1:29">
      <c r="A1357" s="6">
        <v>1355</v>
      </c>
      <c r="B1357" t="s">
        <v>959</v>
      </c>
      <c r="C1357">
        <v>49043</v>
      </c>
      <c r="D1357" t="s">
        <v>4235</v>
      </c>
      <c r="E1357" t="s">
        <v>4433</v>
      </c>
      <c r="F1357" t="s">
        <v>4435</v>
      </c>
      <c r="G1357">
        <v>5.14084</v>
      </c>
      <c r="H1357">
        <v>7.3983</v>
      </c>
      <c r="I1357">
        <v>1700</v>
      </c>
      <c r="J1357" s="3">
        <v>8.773133</v>
      </c>
      <c r="K1357">
        <v>6.288555000000001</v>
      </c>
      <c r="L1357" s="3">
        <v>12577.11</v>
      </c>
      <c r="M1357" s="3">
        <v>339539.3049999997</v>
      </c>
      <c r="N1357" s="3">
        <v>367413.2803207997</v>
      </c>
      <c r="O1357" s="1">
        <v>0.2247109344026656</v>
      </c>
      <c r="P1357" s="3">
        <v>1037.899531533599</v>
      </c>
      <c r="Q1357" s="3">
        <v>30687.3359984664</v>
      </c>
      <c r="R1357" s="1">
        <v>0.08352266410096107</v>
      </c>
      <c r="S1357" s="3">
        <v>367413.2803207997</v>
      </c>
      <c r="T1357" s="3">
        <v>0</v>
      </c>
      <c r="U1357" s="1">
        <v>0</v>
      </c>
      <c r="V1357">
        <v>30</v>
      </c>
      <c r="W1357" s="3">
        <v>2786.256927200001</v>
      </c>
      <c r="X1357" t="s">
        <v>4436</v>
      </c>
      <c r="Y1357" s="3">
        <v>432200.3002526799</v>
      </c>
      <c r="Z1357" s="1">
        <v>0.4406676675089328</v>
      </c>
      <c r="AA1357" s="3">
        <v>435647.3346296865</v>
      </c>
      <c r="AB1357" s="3">
        <v>-3447.034377006697</v>
      </c>
      <c r="AC1357" s="1">
        <v>-0.00791244225087887</v>
      </c>
    </row>
    <row r="1358" spans="1:29">
      <c r="A1358" s="6">
        <v>1356</v>
      </c>
      <c r="B1358" t="s">
        <v>959</v>
      </c>
      <c r="C1358">
        <v>98659</v>
      </c>
      <c r="D1358" t="s">
        <v>4295</v>
      </c>
      <c r="E1358" t="s">
        <v>4433</v>
      </c>
      <c r="F1358" t="s">
        <v>4435</v>
      </c>
      <c r="G1358">
        <v>25.29919</v>
      </c>
      <c r="H1358">
        <v>27.81272</v>
      </c>
      <c r="I1358">
        <v>300</v>
      </c>
      <c r="J1358" s="3">
        <v>7.503144799999999</v>
      </c>
      <c r="K1358">
        <v>4.171907999999999</v>
      </c>
      <c r="L1358" s="3">
        <v>8343.815999999999</v>
      </c>
      <c r="M1358" s="3">
        <v>331063.1979999997</v>
      </c>
      <c r="N1358" s="3">
        <v>367269.3142679997</v>
      </c>
      <c r="O1358" s="1">
        <v>0.2242310475599989</v>
      </c>
      <c r="P1358" s="3">
        <v>1089.826175001599</v>
      </c>
      <c r="Q1358" s="3">
        <v>29597.5098234648</v>
      </c>
      <c r="R1358" s="1">
        <v>0.08058802811352554</v>
      </c>
      <c r="S1358" s="3">
        <v>367413.2803207997</v>
      </c>
      <c r="T1358" s="3">
        <v>-143.9660528000095</v>
      </c>
      <c r="U1358" s="1">
        <v>-0.0003918368238467275</v>
      </c>
      <c r="V1358">
        <v>29</v>
      </c>
      <c r="W1358" s="3">
        <v>-155.7469384000011</v>
      </c>
      <c r="X1358" t="s">
        <v>4436</v>
      </c>
      <c r="Y1358" s="3">
        <v>432200.3002526799</v>
      </c>
      <c r="Z1358" s="1">
        <v>0.4406676675089328</v>
      </c>
      <c r="AA1358" s="3">
        <v>435647.3346296865</v>
      </c>
      <c r="AB1358" s="3">
        <v>-3447.034377006697</v>
      </c>
      <c r="AC1358" s="1">
        <v>-0.00791244225087887</v>
      </c>
    </row>
    <row r="1359" spans="1:29">
      <c r="A1359" s="6">
        <v>1357</v>
      </c>
      <c r="B1359" t="s">
        <v>959</v>
      </c>
      <c r="M1359" s="3">
        <v>331063.1979999997</v>
      </c>
      <c r="N1359" s="3">
        <v>367269.3142679997</v>
      </c>
      <c r="O1359" s="1">
        <v>0.2242310475599989</v>
      </c>
      <c r="Q1359" s="3">
        <v>29597.5098234648</v>
      </c>
      <c r="R1359" s="1">
        <v>0.08058802811352554</v>
      </c>
      <c r="S1359" s="3">
        <v>367413.2803207997</v>
      </c>
      <c r="T1359" s="3">
        <v>-143.9660528000095</v>
      </c>
      <c r="U1359" s="1">
        <v>-0.0003918368238467275</v>
      </c>
      <c r="V1359">
        <v>29</v>
      </c>
      <c r="W1359" s="3">
        <v>0</v>
      </c>
      <c r="Y1359" s="3">
        <v>431254.4727016144</v>
      </c>
      <c r="Z1359" s="1">
        <v>0.4375149090053814</v>
      </c>
      <c r="AA1359" s="3">
        <v>435647.3346296865</v>
      </c>
      <c r="AB1359" s="3">
        <v>-4392.861928072118</v>
      </c>
      <c r="AC1359" s="1">
        <v>-0.01008352761254969</v>
      </c>
    </row>
    <row r="1360" spans="1:29">
      <c r="A1360" s="6">
        <v>1358</v>
      </c>
      <c r="B1360" t="s">
        <v>960</v>
      </c>
      <c r="C1360">
        <v>93151</v>
      </c>
      <c r="D1360" t="s">
        <v>4323</v>
      </c>
      <c r="E1360" t="s">
        <v>4433</v>
      </c>
      <c r="F1360" t="s">
        <v>4434</v>
      </c>
      <c r="G1360">
        <v>22.94425</v>
      </c>
      <c r="H1360">
        <v>24.85271</v>
      </c>
      <c r="I1360">
        <v>500</v>
      </c>
      <c r="J1360" s="3">
        <v>8.7279065</v>
      </c>
      <c r="K1360">
        <v>6.2131775</v>
      </c>
      <c r="L1360" s="3">
        <v>12426.355</v>
      </c>
      <c r="M1360" s="3">
        <v>343489.5529999997</v>
      </c>
      <c r="N1360" s="3">
        <v>367254.3731839997</v>
      </c>
      <c r="O1360" s="1">
        <v>0.2241812439466656</v>
      </c>
      <c r="P1360" s="3">
        <v>1101.807942803999</v>
      </c>
      <c r="Q1360" s="3">
        <v>30699.31777</v>
      </c>
      <c r="R1360" s="1">
        <v>0.083591428752352</v>
      </c>
      <c r="S1360" s="3">
        <v>367413.2803207997</v>
      </c>
      <c r="T1360" s="3">
        <v>-143.9660528000095</v>
      </c>
      <c r="U1360" s="1">
        <v>-0.00039</v>
      </c>
      <c r="V1360">
        <v>30</v>
      </c>
      <c r="W1360" s="3">
        <v>0</v>
      </c>
      <c r="X1360" t="s">
        <v>4436</v>
      </c>
      <c r="Y1360" s="3">
        <v>431254.4727016144</v>
      </c>
      <c r="Z1360" s="1">
        <v>0.4375149090053814</v>
      </c>
      <c r="AA1360" s="3">
        <v>435647.3346296865</v>
      </c>
      <c r="AB1360" s="3">
        <v>-4392.861928072118</v>
      </c>
      <c r="AC1360" s="1">
        <v>-0.01008352761254969</v>
      </c>
    </row>
    <row r="1361" spans="1:29">
      <c r="A1361" s="6">
        <v>1359</v>
      </c>
      <c r="B1361" t="s">
        <v>960</v>
      </c>
      <c r="C1361">
        <v>142076</v>
      </c>
      <c r="D1361" t="s">
        <v>4224</v>
      </c>
      <c r="E1361" t="s">
        <v>4433</v>
      </c>
      <c r="F1361" t="s">
        <v>4434</v>
      </c>
      <c r="G1361">
        <v>6.3656</v>
      </c>
      <c r="H1361">
        <v>6.86006</v>
      </c>
      <c r="I1361">
        <v>2200</v>
      </c>
      <c r="J1361" s="3">
        <v>9.527639600000001</v>
      </c>
      <c r="K1361">
        <v>7.546066</v>
      </c>
      <c r="L1361" s="3">
        <v>15092.132</v>
      </c>
      <c r="M1361" s="3">
        <v>358581.6849999996</v>
      </c>
      <c r="N1361" s="3">
        <v>367237.2994783997</v>
      </c>
      <c r="O1361" s="1">
        <v>0.2241243315946656</v>
      </c>
      <c r="P1361" s="3">
        <v>1101.763119551999</v>
      </c>
      <c r="Q1361" s="3">
        <v>31801.08089</v>
      </c>
      <c r="R1361" s="1">
        <v>0.08659545458799588</v>
      </c>
      <c r="S1361" s="3">
        <v>367413.2803207997</v>
      </c>
      <c r="T1361" s="3">
        <v>-143.9660528000095</v>
      </c>
      <c r="U1361" s="1">
        <v>-0.00039</v>
      </c>
      <c r="V1361">
        <v>31</v>
      </c>
      <c r="W1361" s="3">
        <v>0</v>
      </c>
      <c r="X1361" t="s">
        <v>4436</v>
      </c>
      <c r="Y1361" s="3">
        <v>431254.4727016144</v>
      </c>
      <c r="Z1361" s="1">
        <v>0.4375149090053814</v>
      </c>
      <c r="AA1361" s="3">
        <v>435647.3346296865</v>
      </c>
      <c r="AB1361" s="3">
        <v>-4392.861928072118</v>
      </c>
      <c r="AC1361" s="1">
        <v>-0.01008352761254969</v>
      </c>
    </row>
    <row r="1362" spans="1:29">
      <c r="A1362" s="6">
        <v>1360</v>
      </c>
      <c r="B1362" t="s">
        <v>960</v>
      </c>
      <c r="C1362">
        <v>144662</v>
      </c>
      <c r="D1362" t="s">
        <v>4225</v>
      </c>
      <c r="E1362" t="s">
        <v>4433</v>
      </c>
      <c r="F1362" t="s">
        <v>4434</v>
      </c>
      <c r="G1362">
        <v>3.9238</v>
      </c>
      <c r="H1362">
        <v>4.53233</v>
      </c>
      <c r="I1362">
        <v>1800</v>
      </c>
      <c r="J1362" s="3">
        <v>7.4474582</v>
      </c>
      <c r="K1362">
        <v>4.079097</v>
      </c>
      <c r="L1362" s="3">
        <v>8158.194</v>
      </c>
      <c r="M1362" s="3">
        <v>366739.8789999997</v>
      </c>
      <c r="N1362" s="3">
        <v>367225.7729231997</v>
      </c>
      <c r="O1362" s="1">
        <v>0.224085909743999</v>
      </c>
      <c r="P1362" s="3">
        <v>1101.711898435199</v>
      </c>
      <c r="Q1362" s="3">
        <v>32902.79279</v>
      </c>
      <c r="R1362" s="1">
        <v>0.08959826683210814</v>
      </c>
      <c r="S1362" s="3">
        <v>367413.2803207997</v>
      </c>
      <c r="T1362" s="3">
        <v>-143.9660528000095</v>
      </c>
      <c r="U1362" s="1">
        <v>-0.00039</v>
      </c>
      <c r="V1362">
        <v>32</v>
      </c>
      <c r="W1362" s="3">
        <v>0</v>
      </c>
      <c r="X1362" t="s">
        <v>4436</v>
      </c>
      <c r="Y1362" s="3">
        <v>431254.4727016144</v>
      </c>
      <c r="Z1362" s="1">
        <v>0.4375149090053814</v>
      </c>
      <c r="AA1362" s="3">
        <v>435647.3346296865</v>
      </c>
      <c r="AB1362" s="3">
        <v>-4392.861928072118</v>
      </c>
      <c r="AC1362" s="1">
        <v>-0.01008352761254969</v>
      </c>
    </row>
    <row r="1363" spans="1:29">
      <c r="A1363" s="6">
        <v>1361</v>
      </c>
      <c r="B1363" t="s">
        <v>960</v>
      </c>
      <c r="M1363" s="3">
        <v>366739.8789999997</v>
      </c>
      <c r="N1363" s="3">
        <v>367225.7729231997</v>
      </c>
      <c r="O1363" s="1">
        <v>0.224085909743999</v>
      </c>
      <c r="Q1363" s="3">
        <v>32902.79279</v>
      </c>
      <c r="R1363" s="1">
        <v>0.08959826683210814</v>
      </c>
      <c r="S1363" s="3">
        <v>367413.2803207997</v>
      </c>
      <c r="T1363" s="3">
        <v>-143.9660528000095</v>
      </c>
      <c r="U1363" s="1">
        <v>-0.00039</v>
      </c>
      <c r="V1363">
        <v>32</v>
      </c>
      <c r="W1363" s="3">
        <v>0</v>
      </c>
      <c r="Y1363" s="3">
        <v>434674.7554127636</v>
      </c>
      <c r="Z1363" s="1">
        <v>0.4489158513758787</v>
      </c>
      <c r="AA1363" s="3">
        <v>435647.3346296865</v>
      </c>
      <c r="AB1363" s="3">
        <v>-972.5792169229244</v>
      </c>
      <c r="AC1363" s="1">
        <v>-0.002232492063218168</v>
      </c>
    </row>
    <row r="1364" spans="1:29">
      <c r="A1364" s="6">
        <v>1362</v>
      </c>
      <c r="B1364" t="s">
        <v>961</v>
      </c>
      <c r="M1364" s="3">
        <v>366739.8789999997</v>
      </c>
      <c r="N1364" s="3">
        <v>367225.7729231997</v>
      </c>
      <c r="O1364" s="1">
        <v>0.224085909743999</v>
      </c>
      <c r="Q1364" s="3">
        <v>32902.79279</v>
      </c>
      <c r="R1364" s="1">
        <v>0.08959826683210814</v>
      </c>
      <c r="S1364" s="3">
        <v>367413.2803207997</v>
      </c>
      <c r="T1364" s="3">
        <v>-143.9660528000095</v>
      </c>
      <c r="U1364" s="1">
        <v>-0.00039</v>
      </c>
      <c r="V1364">
        <v>32</v>
      </c>
      <c r="W1364" s="3">
        <v>0</v>
      </c>
      <c r="Y1364" s="3">
        <v>436919.5534189825</v>
      </c>
      <c r="Z1364" s="1">
        <v>0.4563985113966085</v>
      </c>
      <c r="AA1364" s="3">
        <v>436919.5534189825</v>
      </c>
      <c r="AB1364" s="3">
        <v>0</v>
      </c>
      <c r="AC1364" s="1">
        <v>0</v>
      </c>
    </row>
    <row r="1365" spans="1:29">
      <c r="A1365" s="6">
        <v>1363</v>
      </c>
      <c r="B1365" t="s">
        <v>962</v>
      </c>
      <c r="M1365" s="3">
        <v>366739.8789999997</v>
      </c>
      <c r="N1365" s="3">
        <v>367225.7729231997</v>
      </c>
      <c r="O1365" s="1">
        <v>0.224085909743999</v>
      </c>
      <c r="Q1365" s="3">
        <v>32902.79279</v>
      </c>
      <c r="R1365" s="1">
        <v>0.08959826683210814</v>
      </c>
      <c r="S1365" s="3">
        <v>367413.2803207997</v>
      </c>
      <c r="T1365" s="3">
        <v>-143.9660528000095</v>
      </c>
      <c r="U1365" s="1">
        <v>-0.00039</v>
      </c>
      <c r="V1365">
        <v>32</v>
      </c>
      <c r="W1365" s="3">
        <v>0</v>
      </c>
      <c r="Y1365" s="3">
        <v>436919.5534189825</v>
      </c>
      <c r="Z1365" s="1">
        <v>0.4563985113966085</v>
      </c>
      <c r="AA1365" s="3">
        <v>436919.5534189825</v>
      </c>
      <c r="AB1365" s="3">
        <v>0</v>
      </c>
      <c r="AC1365" s="1">
        <v>0</v>
      </c>
    </row>
    <row r="1366" spans="1:29">
      <c r="A1366" s="6">
        <v>1364</v>
      </c>
      <c r="B1366" t="s">
        <v>963</v>
      </c>
      <c r="M1366" s="3">
        <v>366739.8789999997</v>
      </c>
      <c r="N1366" s="3">
        <v>367225.7729231997</v>
      </c>
      <c r="O1366" s="1">
        <v>0.224085909743999</v>
      </c>
      <c r="Q1366" s="3">
        <v>32902.79279</v>
      </c>
      <c r="R1366" s="1">
        <v>0.08959826683210814</v>
      </c>
      <c r="S1366" s="3">
        <v>367413.2803207997</v>
      </c>
      <c r="T1366" s="3">
        <v>-143.9660528000095</v>
      </c>
      <c r="U1366" s="1">
        <v>-0.00039</v>
      </c>
      <c r="V1366">
        <v>32</v>
      </c>
      <c r="W1366" s="3">
        <v>0</v>
      </c>
      <c r="Y1366" s="3">
        <v>436919.5534189825</v>
      </c>
      <c r="Z1366" s="1">
        <v>0.4563985113966085</v>
      </c>
      <c r="AA1366" s="3">
        <v>436919.5534189825</v>
      </c>
      <c r="AB1366" s="3">
        <v>0</v>
      </c>
      <c r="AC1366" s="1">
        <v>0</v>
      </c>
    </row>
    <row r="1367" spans="1:29">
      <c r="A1367" s="6">
        <v>1365</v>
      </c>
      <c r="B1367" t="s">
        <v>964</v>
      </c>
      <c r="M1367" s="3">
        <v>366739.8789999997</v>
      </c>
      <c r="N1367" s="3">
        <v>367225.7729231997</v>
      </c>
      <c r="O1367" s="1">
        <v>0.224085909743999</v>
      </c>
      <c r="Q1367" s="3">
        <v>32902.79279</v>
      </c>
      <c r="R1367" s="1">
        <v>0.08959826683210814</v>
      </c>
      <c r="S1367" s="3">
        <v>367413.2803207997</v>
      </c>
      <c r="T1367" s="3">
        <v>-143.9660528000095</v>
      </c>
      <c r="U1367" s="1">
        <v>-0.00039</v>
      </c>
      <c r="V1367">
        <v>32</v>
      </c>
      <c r="W1367" s="3">
        <v>0</v>
      </c>
      <c r="Y1367" s="3">
        <v>435968.0297185243</v>
      </c>
      <c r="Z1367" s="1">
        <v>0.4532267657284142</v>
      </c>
      <c r="AA1367" s="3">
        <v>436919.5534189825</v>
      </c>
      <c r="AB1367" s="3">
        <v>-951.5237004582887</v>
      </c>
      <c r="AC1367" s="1">
        <v>-0.002177800679810336</v>
      </c>
    </row>
    <row r="1368" spans="1:29">
      <c r="A1368" s="6">
        <v>1366</v>
      </c>
      <c r="B1368" t="s">
        <v>965</v>
      </c>
      <c r="C1368">
        <v>153450</v>
      </c>
      <c r="D1368" t="s">
        <v>4315</v>
      </c>
      <c r="E1368" t="s">
        <v>4433</v>
      </c>
      <c r="F1368" t="s">
        <v>4435</v>
      </c>
      <c r="G1368">
        <v>2.81631</v>
      </c>
      <c r="H1368">
        <v>3.16752</v>
      </c>
      <c r="I1368">
        <v>6000</v>
      </c>
      <c r="J1368" s="3">
        <v>10.701536</v>
      </c>
      <c r="K1368">
        <v>9.502559999999999</v>
      </c>
      <c r="L1368" s="3">
        <v>19005.12</v>
      </c>
      <c r="M1368" s="3">
        <v>348783.7389999997</v>
      </c>
      <c r="N1368" s="3">
        <v>368254.5488271997</v>
      </c>
      <c r="O1368" s="1">
        <v>0.2275151627573322</v>
      </c>
      <c r="P1368" s="3">
        <v>1058.28</v>
      </c>
      <c r="Q1368" s="3">
        <v>31844.51279</v>
      </c>
      <c r="R1368" s="1">
        <v>0.08647418719311671</v>
      </c>
      <c r="S1368" s="3">
        <v>368254.5488271997</v>
      </c>
      <c r="T1368" s="3">
        <v>0</v>
      </c>
      <c r="U1368" s="1">
        <v>0</v>
      </c>
      <c r="V1368">
        <v>31</v>
      </c>
      <c r="W1368" s="3">
        <v>1009.410992</v>
      </c>
      <c r="X1368" t="s">
        <v>4436</v>
      </c>
      <c r="Y1368" s="3">
        <v>435968.0297185243</v>
      </c>
      <c r="Z1368" s="1">
        <v>0.4532267657284142</v>
      </c>
      <c r="AA1368" s="3">
        <v>436919.5534189825</v>
      </c>
      <c r="AB1368" s="3">
        <v>-951.5237004582887</v>
      </c>
      <c r="AC1368" s="1">
        <v>-0.002177800679810336</v>
      </c>
    </row>
    <row r="1369" spans="1:29">
      <c r="A1369" s="6">
        <v>1367</v>
      </c>
      <c r="B1369" t="s">
        <v>965</v>
      </c>
      <c r="M1369" s="3">
        <v>348783.7389999997</v>
      </c>
      <c r="N1369" s="3">
        <v>368254.5488271997</v>
      </c>
      <c r="O1369" s="1">
        <v>0.2275151627573322</v>
      </c>
      <c r="Q1369" s="3">
        <v>31844.51279</v>
      </c>
      <c r="R1369" s="1">
        <v>0.08647418719311671</v>
      </c>
      <c r="S1369" s="3">
        <v>368254.5488271997</v>
      </c>
      <c r="T1369" s="3">
        <v>0</v>
      </c>
      <c r="U1369" s="1">
        <v>0</v>
      </c>
      <c r="V1369">
        <v>31</v>
      </c>
      <c r="W1369" s="3">
        <v>0</v>
      </c>
      <c r="Y1369" s="3">
        <v>437013.9756041548</v>
      </c>
      <c r="Z1369" s="1">
        <v>0.4567132520138494</v>
      </c>
      <c r="AA1369" s="3">
        <v>437013.9756041548</v>
      </c>
      <c r="AB1369" s="3">
        <v>0</v>
      </c>
      <c r="AC1369" s="1">
        <v>0</v>
      </c>
    </row>
    <row r="1370" spans="1:29">
      <c r="A1370" s="6">
        <v>1368</v>
      </c>
      <c r="B1370" t="s">
        <v>966</v>
      </c>
      <c r="C1370">
        <v>28449</v>
      </c>
      <c r="D1370" t="s">
        <v>4221</v>
      </c>
      <c r="E1370" t="s">
        <v>4433</v>
      </c>
      <c r="F1370" t="s">
        <v>4434</v>
      </c>
      <c r="G1370">
        <v>9.442410000000001</v>
      </c>
      <c r="H1370">
        <v>10.31593</v>
      </c>
      <c r="I1370">
        <v>1200</v>
      </c>
      <c r="J1370" s="3">
        <v>8.713734799999999</v>
      </c>
      <c r="K1370">
        <v>6.189558</v>
      </c>
      <c r="L1370" s="3">
        <v>12379.116</v>
      </c>
      <c r="M1370" s="3">
        <v>361162.8549999996</v>
      </c>
      <c r="N1370" s="3">
        <v>368239.6455343997</v>
      </c>
      <c r="O1370" s="1">
        <v>0.2274654851146655</v>
      </c>
      <c r="P1370" s="3">
        <v>1104.763646481599</v>
      </c>
      <c r="Q1370" s="3">
        <v>32949.27644</v>
      </c>
      <c r="R1370" s="1">
        <v>0.08947780837715909</v>
      </c>
      <c r="S1370" s="3">
        <v>368254.5488271997</v>
      </c>
      <c r="T1370" s="3">
        <v>0</v>
      </c>
      <c r="U1370" s="1">
        <v>0</v>
      </c>
      <c r="V1370">
        <v>32</v>
      </c>
      <c r="W1370" s="3">
        <v>0</v>
      </c>
      <c r="X1370" t="s">
        <v>4436</v>
      </c>
      <c r="Y1370" s="3">
        <v>437013.9756041548</v>
      </c>
      <c r="Z1370" s="1">
        <v>0.4567132520138494</v>
      </c>
      <c r="AA1370" s="3">
        <v>437013.9756041548</v>
      </c>
      <c r="AB1370" s="3">
        <v>0</v>
      </c>
      <c r="AC1370" s="1">
        <v>0</v>
      </c>
    </row>
    <row r="1371" spans="1:29">
      <c r="A1371" s="6">
        <v>1369</v>
      </c>
      <c r="B1371" t="s">
        <v>966</v>
      </c>
      <c r="M1371" s="3">
        <v>361162.8549999996</v>
      </c>
      <c r="N1371" s="3">
        <v>368239.6455343997</v>
      </c>
      <c r="O1371" s="1">
        <v>0.2274654851146655</v>
      </c>
      <c r="Q1371" s="3">
        <v>32949.27644</v>
      </c>
      <c r="R1371" s="1">
        <v>0.08947780837715909</v>
      </c>
      <c r="S1371" s="3">
        <v>368254.5488271997</v>
      </c>
      <c r="T1371" s="3">
        <v>0</v>
      </c>
      <c r="U1371" s="1">
        <v>0</v>
      </c>
      <c r="V1371">
        <v>32</v>
      </c>
      <c r="W1371" s="3">
        <v>0</v>
      </c>
      <c r="Y1371" s="3">
        <v>436085.4364548037</v>
      </c>
      <c r="Z1371" s="1">
        <v>0.4536181215160125</v>
      </c>
      <c r="AA1371" s="3">
        <v>437013.9756041548</v>
      </c>
      <c r="AB1371" s="3">
        <v>-928.5391493510688</v>
      </c>
      <c r="AC1371" s="1">
        <v>-0.002124735594708154</v>
      </c>
    </row>
    <row r="1372" spans="1:29">
      <c r="A1372" s="6">
        <v>1370</v>
      </c>
      <c r="B1372" t="s">
        <v>967</v>
      </c>
      <c r="M1372" s="3">
        <v>361162.8549999996</v>
      </c>
      <c r="N1372" s="3">
        <v>368239.6455343997</v>
      </c>
      <c r="O1372" s="1">
        <v>0.2274654851146655</v>
      </c>
      <c r="Q1372" s="3">
        <v>32949.27644</v>
      </c>
      <c r="R1372" s="1">
        <v>0.08947780837715909</v>
      </c>
      <c r="S1372" s="3">
        <v>368254.5488271997</v>
      </c>
      <c r="T1372" s="3">
        <v>0</v>
      </c>
      <c r="U1372" s="1">
        <v>0</v>
      </c>
      <c r="V1372">
        <v>32</v>
      </c>
      <c r="W1372" s="3">
        <v>0</v>
      </c>
      <c r="Y1372" s="3">
        <v>433309.4018733444</v>
      </c>
      <c r="Z1372" s="1">
        <v>0.444364672911148</v>
      </c>
      <c r="AA1372" s="3">
        <v>437013.9756041548</v>
      </c>
      <c r="AB1372" s="3">
        <v>-3704.573730810429</v>
      </c>
      <c r="AC1372" s="1">
        <v>-0.008477014323601437</v>
      </c>
    </row>
    <row r="1373" spans="1:29">
      <c r="A1373" s="6">
        <v>1371</v>
      </c>
      <c r="B1373" t="s">
        <v>968</v>
      </c>
      <c r="C1373">
        <v>153255</v>
      </c>
      <c r="D1373" t="s">
        <v>4304</v>
      </c>
      <c r="E1373" t="s">
        <v>4433</v>
      </c>
      <c r="F1373" t="s">
        <v>4435</v>
      </c>
      <c r="G1373">
        <v>24.37657</v>
      </c>
      <c r="H1373">
        <v>28.90679</v>
      </c>
      <c r="I1373">
        <v>600</v>
      </c>
      <c r="J1373" s="3">
        <v>10.2032222</v>
      </c>
      <c r="K1373">
        <v>8.672037000000001</v>
      </c>
      <c r="L1373" s="3">
        <v>17344.074</v>
      </c>
      <c r="M1373" s="3">
        <v>345479.0829999996</v>
      </c>
      <c r="N1373" s="3">
        <v>369881.0722751997</v>
      </c>
      <c r="O1373" s="1">
        <v>0.232936907583999</v>
      </c>
      <c r="P1373" s="3">
        <v>1085.565176351999</v>
      </c>
      <c r="Q1373" s="3">
        <v>31863.711263648</v>
      </c>
      <c r="R1373" s="1">
        <v>0.08614582808373794</v>
      </c>
      <c r="S1373" s="3">
        <v>369881.0722751997</v>
      </c>
      <c r="T1373" s="3">
        <v>0</v>
      </c>
      <c r="U1373" s="1">
        <v>0</v>
      </c>
      <c r="V1373">
        <v>31</v>
      </c>
      <c r="W1373" s="3">
        <v>1623.8797232</v>
      </c>
      <c r="X1373" t="s">
        <v>4436</v>
      </c>
      <c r="Y1373" s="3">
        <v>433309.4018733444</v>
      </c>
      <c r="Z1373" s="1">
        <v>0.444364672911148</v>
      </c>
      <c r="AA1373" s="3">
        <v>437013.9756041548</v>
      </c>
      <c r="AB1373" s="3">
        <v>-3704.573730810429</v>
      </c>
      <c r="AC1373" s="1">
        <v>-0.008477014323601437</v>
      </c>
    </row>
    <row r="1374" spans="1:29">
      <c r="A1374" s="6">
        <v>1372</v>
      </c>
      <c r="B1374" t="s">
        <v>968</v>
      </c>
      <c r="M1374" s="3">
        <v>345479.0829999996</v>
      </c>
      <c r="N1374" s="3">
        <v>369881.0722751997</v>
      </c>
      <c r="O1374" s="1">
        <v>0.232936907583999</v>
      </c>
      <c r="Q1374" s="3">
        <v>31863.711263648</v>
      </c>
      <c r="R1374" s="1">
        <v>0.08614582808373794</v>
      </c>
      <c r="S1374" s="3">
        <v>369881.0722751997</v>
      </c>
      <c r="T1374" s="3">
        <v>0</v>
      </c>
      <c r="U1374" s="1">
        <v>0</v>
      </c>
      <c r="V1374">
        <v>31</v>
      </c>
      <c r="W1374" s="3">
        <v>0</v>
      </c>
      <c r="Y1374" s="3">
        <v>431316.6523891356</v>
      </c>
      <c r="Z1374" s="1">
        <v>0.4377221746304519</v>
      </c>
      <c r="AA1374" s="3">
        <v>437013.9756041548</v>
      </c>
      <c r="AB1374" s="3">
        <v>-5697.323215019249</v>
      </c>
      <c r="AC1374" s="1">
        <v>-0.01303693596330168</v>
      </c>
    </row>
    <row r="1375" spans="1:29">
      <c r="A1375" s="6">
        <v>1373</v>
      </c>
      <c r="B1375" t="s">
        <v>969</v>
      </c>
      <c r="M1375" s="3">
        <v>345479.0829999996</v>
      </c>
      <c r="N1375" s="3">
        <v>369881.0722751997</v>
      </c>
      <c r="O1375" s="1">
        <v>0.232936907583999</v>
      </c>
      <c r="Q1375" s="3">
        <v>31863.711263648</v>
      </c>
      <c r="R1375" s="1">
        <v>0.08614582808373794</v>
      </c>
      <c r="S1375" s="3">
        <v>369881.0722751997</v>
      </c>
      <c r="T1375" s="3">
        <v>0</v>
      </c>
      <c r="U1375" s="1">
        <v>0</v>
      </c>
      <c r="V1375">
        <v>31</v>
      </c>
      <c r="W1375" s="3">
        <v>0</v>
      </c>
      <c r="Y1375" s="3">
        <v>431316.6523891356</v>
      </c>
      <c r="Z1375" s="1">
        <v>0.4377221746304519</v>
      </c>
      <c r="AA1375" s="3">
        <v>437013.9756041548</v>
      </c>
      <c r="AB1375" s="3">
        <v>-5697.323215019249</v>
      </c>
      <c r="AC1375" s="1">
        <v>-0.01303693596330168</v>
      </c>
    </row>
    <row r="1376" spans="1:29">
      <c r="A1376" s="6">
        <v>1374</v>
      </c>
      <c r="B1376" t="s">
        <v>970</v>
      </c>
      <c r="M1376" s="3">
        <v>345479.0829999996</v>
      </c>
      <c r="N1376" s="3">
        <v>369881.0722751997</v>
      </c>
      <c r="O1376" s="1">
        <v>0.232936907583999</v>
      </c>
      <c r="Q1376" s="3">
        <v>31863.711263648</v>
      </c>
      <c r="R1376" s="1">
        <v>0.08614582808373794</v>
      </c>
      <c r="S1376" s="3">
        <v>369881.0722751997</v>
      </c>
      <c r="T1376" s="3">
        <v>0</v>
      </c>
      <c r="U1376" s="1">
        <v>0</v>
      </c>
      <c r="V1376">
        <v>31</v>
      </c>
      <c r="W1376" s="3">
        <v>0</v>
      </c>
      <c r="Y1376" s="3">
        <v>431316.6523891356</v>
      </c>
      <c r="Z1376" s="1">
        <v>0.4377221746304519</v>
      </c>
      <c r="AA1376" s="3">
        <v>437013.9756041548</v>
      </c>
      <c r="AB1376" s="3">
        <v>-5697.323215019249</v>
      </c>
      <c r="AC1376" s="1">
        <v>-0.01303693596330168</v>
      </c>
    </row>
    <row r="1377" spans="1:29">
      <c r="A1377" s="6">
        <v>1375</v>
      </c>
      <c r="B1377" t="s">
        <v>971</v>
      </c>
      <c r="M1377" s="3">
        <v>345479.0829999996</v>
      </c>
      <c r="N1377" s="3">
        <v>369881.0722751997</v>
      </c>
      <c r="O1377" s="1">
        <v>0.232936907583999</v>
      </c>
      <c r="Q1377" s="3">
        <v>31863.711263648</v>
      </c>
      <c r="R1377" s="1">
        <v>0.08614582808373794</v>
      </c>
      <c r="S1377" s="3">
        <v>369881.0722751997</v>
      </c>
      <c r="T1377" s="3">
        <v>0</v>
      </c>
      <c r="U1377" s="1">
        <v>0</v>
      </c>
      <c r="V1377">
        <v>31</v>
      </c>
      <c r="W1377" s="3">
        <v>0</v>
      </c>
      <c r="Y1377" s="3">
        <v>431316.6523891356</v>
      </c>
      <c r="Z1377" s="1">
        <v>0.4377221746304519</v>
      </c>
      <c r="AA1377" s="3">
        <v>437013.9756041548</v>
      </c>
      <c r="AB1377" s="3">
        <v>-5697.323215019249</v>
      </c>
      <c r="AC1377" s="1">
        <v>-0.01303693596330168</v>
      </c>
    </row>
    <row r="1378" spans="1:29">
      <c r="A1378" s="6">
        <v>1376</v>
      </c>
      <c r="B1378" t="s">
        <v>972</v>
      </c>
      <c r="M1378" s="3">
        <v>345479.0829999996</v>
      </c>
      <c r="N1378" s="3">
        <v>369881.0722751997</v>
      </c>
      <c r="O1378" s="1">
        <v>0.232936907583999</v>
      </c>
      <c r="Q1378" s="3">
        <v>31863.711263648</v>
      </c>
      <c r="R1378" s="1">
        <v>0.08614582808373794</v>
      </c>
      <c r="S1378" s="3">
        <v>369881.0722751997</v>
      </c>
      <c r="T1378" s="3">
        <v>0</v>
      </c>
      <c r="U1378" s="1">
        <v>0</v>
      </c>
      <c r="V1378">
        <v>31</v>
      </c>
      <c r="W1378" s="3">
        <v>0</v>
      </c>
      <c r="Y1378" s="3">
        <v>431316.6523891356</v>
      </c>
      <c r="Z1378" s="1">
        <v>0.4377221746304519</v>
      </c>
      <c r="AA1378" s="3">
        <v>437013.9756041548</v>
      </c>
      <c r="AB1378" s="3">
        <v>-5697.323215019249</v>
      </c>
      <c r="AC1378" s="1">
        <v>-0.01303693596330168</v>
      </c>
    </row>
    <row r="1379" spans="1:29">
      <c r="A1379" s="6">
        <v>1377</v>
      </c>
      <c r="B1379" t="s">
        <v>973</v>
      </c>
      <c r="C1379">
        <v>109178</v>
      </c>
      <c r="D1379" t="s">
        <v>4237</v>
      </c>
      <c r="E1379" t="s">
        <v>4433</v>
      </c>
      <c r="F1379" t="s">
        <v>4434</v>
      </c>
      <c r="G1379">
        <v>65.39696000000001</v>
      </c>
      <c r="H1379">
        <v>69.17062</v>
      </c>
      <c r="I1379">
        <v>200</v>
      </c>
      <c r="J1379" s="3">
        <v>9.150237199999999</v>
      </c>
      <c r="K1379">
        <v>6.917062</v>
      </c>
      <c r="L1379" s="3">
        <v>13834.124</v>
      </c>
      <c r="M1379" s="3">
        <v>359313.2069999996</v>
      </c>
      <c r="N1379" s="3">
        <v>369865.0049759996</v>
      </c>
      <c r="O1379" s="1">
        <v>0.2328833499199988</v>
      </c>
      <c r="P1379" s="3">
        <v>1109.643216825599</v>
      </c>
      <c r="Q1379" s="3">
        <v>32973.35448</v>
      </c>
      <c r="R1379" s="1">
        <v>0.08914970066481318</v>
      </c>
      <c r="S1379" s="3">
        <v>369881.0722751997</v>
      </c>
      <c r="T1379" s="3">
        <v>0</v>
      </c>
      <c r="U1379" s="1">
        <v>0</v>
      </c>
      <c r="V1379">
        <v>32</v>
      </c>
      <c r="W1379" s="3">
        <v>0</v>
      </c>
      <c r="X1379" t="s">
        <v>4436</v>
      </c>
      <c r="Y1379" s="3">
        <v>431316.6523891356</v>
      </c>
      <c r="Z1379" s="1">
        <v>0.4377221746304519</v>
      </c>
      <c r="AA1379" s="3">
        <v>437013.9756041548</v>
      </c>
      <c r="AB1379" s="3">
        <v>-5697.323215019249</v>
      </c>
      <c r="AC1379" s="1">
        <v>-0.01303693596330168</v>
      </c>
    </row>
    <row r="1380" spans="1:29">
      <c r="A1380" s="6">
        <v>1378</v>
      </c>
      <c r="B1380" t="s">
        <v>973</v>
      </c>
      <c r="M1380" s="3">
        <v>359313.2069999996</v>
      </c>
      <c r="N1380" s="3">
        <v>369865.0049759996</v>
      </c>
      <c r="O1380" s="1">
        <v>0.2328833499199988</v>
      </c>
      <c r="Q1380" s="3">
        <v>32973.35448</v>
      </c>
      <c r="R1380" s="1">
        <v>0.08914970066481318</v>
      </c>
      <c r="S1380" s="3">
        <v>369881.0722751997</v>
      </c>
      <c r="T1380" s="3">
        <v>0</v>
      </c>
      <c r="U1380" s="1">
        <v>0</v>
      </c>
      <c r="V1380">
        <v>32</v>
      </c>
      <c r="W1380" s="3">
        <v>0</v>
      </c>
      <c r="Y1380" s="3">
        <v>431549.8312374852</v>
      </c>
      <c r="Z1380" s="1">
        <v>0.4384994374582841</v>
      </c>
      <c r="AA1380" s="3">
        <v>437013.9756041548</v>
      </c>
      <c r="AB1380" s="3">
        <v>-5464.144366669585</v>
      </c>
      <c r="AC1380" s="1">
        <v>-0.01250336298539565</v>
      </c>
    </row>
    <row r="1381" spans="1:29">
      <c r="A1381" s="6">
        <v>1379</v>
      </c>
      <c r="B1381" t="s">
        <v>974</v>
      </c>
      <c r="C1381">
        <v>116560</v>
      </c>
      <c r="D1381" t="s">
        <v>4314</v>
      </c>
      <c r="E1381" t="s">
        <v>4433</v>
      </c>
      <c r="F1381" t="s">
        <v>4435</v>
      </c>
      <c r="G1381">
        <v>9.064550000000001</v>
      </c>
      <c r="H1381">
        <v>11.15561</v>
      </c>
      <c r="I1381">
        <v>1100</v>
      </c>
      <c r="J1381" s="3">
        <v>8.681351299999999</v>
      </c>
      <c r="K1381">
        <v>6.135585499999999</v>
      </c>
      <c r="L1381" s="3">
        <v>12271.171</v>
      </c>
      <c r="M1381" s="3">
        <v>348332.0829999996</v>
      </c>
      <c r="N1381" s="3">
        <v>371140.2350391996</v>
      </c>
      <c r="O1381" s="1">
        <v>0.2371341167973322</v>
      </c>
      <c r="P1381" s="3">
        <v>1031.303841844799</v>
      </c>
      <c r="Q1381" s="3">
        <v>31942.0506381552</v>
      </c>
      <c r="R1381" s="1">
        <v>0.08606463978442408</v>
      </c>
      <c r="S1381" s="3">
        <v>371140.2350391996</v>
      </c>
      <c r="T1381" s="3">
        <v>0</v>
      </c>
      <c r="U1381" s="1">
        <v>0</v>
      </c>
      <c r="V1381">
        <v>31</v>
      </c>
      <c r="W1381" s="3">
        <v>1261.445163999999</v>
      </c>
      <c r="X1381" t="s">
        <v>4436</v>
      </c>
      <c r="Y1381" s="3">
        <v>431549.8312374852</v>
      </c>
      <c r="Z1381" s="1">
        <v>0.4384994374582841</v>
      </c>
      <c r="AA1381" s="3">
        <v>437013.9756041548</v>
      </c>
      <c r="AB1381" s="3">
        <v>-5464.144366669585</v>
      </c>
      <c r="AC1381" s="1">
        <v>-0.01250336298539565</v>
      </c>
    </row>
    <row r="1382" spans="1:29">
      <c r="A1382" s="6">
        <v>1380</v>
      </c>
      <c r="B1382" t="s">
        <v>974</v>
      </c>
      <c r="M1382" s="3">
        <v>348332.0829999996</v>
      </c>
      <c r="N1382" s="3">
        <v>371140.2350391996</v>
      </c>
      <c r="O1382" s="1">
        <v>0.2371341167973322</v>
      </c>
      <c r="Q1382" s="3">
        <v>31942.0506381552</v>
      </c>
      <c r="R1382" s="1">
        <v>0.08606463978442408</v>
      </c>
      <c r="S1382" s="3">
        <v>371140.2350391996</v>
      </c>
      <c r="T1382" s="3">
        <v>0</v>
      </c>
      <c r="U1382" s="1">
        <v>0</v>
      </c>
      <c r="V1382">
        <v>31</v>
      </c>
      <c r="W1382" s="3">
        <v>0</v>
      </c>
      <c r="Y1382" s="3">
        <v>429979.6764729221</v>
      </c>
      <c r="Z1382" s="1">
        <v>0.4332655882430738</v>
      </c>
      <c r="AA1382" s="3">
        <v>437013.9756041548</v>
      </c>
      <c r="AB1382" s="3">
        <v>-7034.299131232663</v>
      </c>
      <c r="AC1382" s="1">
        <v>-0.01609627957894944</v>
      </c>
    </row>
    <row r="1383" spans="1:29">
      <c r="A1383" s="6">
        <v>1381</v>
      </c>
      <c r="B1383" t="s">
        <v>975</v>
      </c>
      <c r="C1383">
        <v>121774</v>
      </c>
      <c r="D1383" t="s">
        <v>4219</v>
      </c>
      <c r="E1383" t="s">
        <v>4433</v>
      </c>
      <c r="F1383" t="s">
        <v>4434</v>
      </c>
      <c r="G1383">
        <v>8.953010000000001</v>
      </c>
      <c r="H1383">
        <v>9.4643</v>
      </c>
      <c r="I1383">
        <v>1900</v>
      </c>
      <c r="J1383" s="3">
        <v>10.394651</v>
      </c>
      <c r="K1383">
        <v>8.991085</v>
      </c>
      <c r="L1383" s="3">
        <v>17982.17</v>
      </c>
      <c r="M1383" s="3">
        <v>366314.2529999996</v>
      </c>
      <c r="N1383" s="3">
        <v>371120.8493031997</v>
      </c>
      <c r="O1383" s="1">
        <v>0.2370694976773323</v>
      </c>
      <c r="P1383" s="3">
        <v>971.450999999998</v>
      </c>
      <c r="Q1383" s="3">
        <v>32913.50164</v>
      </c>
      <c r="R1383" s="1">
        <v>0.0886867490786275</v>
      </c>
      <c r="S1383" s="3">
        <v>371140.2350391996</v>
      </c>
      <c r="T1383" s="3">
        <v>0</v>
      </c>
      <c r="U1383" s="1">
        <v>0</v>
      </c>
      <c r="V1383">
        <v>32</v>
      </c>
      <c r="W1383" s="3">
        <v>0</v>
      </c>
      <c r="X1383" t="s">
        <v>4436</v>
      </c>
      <c r="Y1383" s="3">
        <v>429979.6764729221</v>
      </c>
      <c r="Z1383" s="1">
        <v>0.4332655882430738</v>
      </c>
      <c r="AA1383" s="3">
        <v>437013.9756041548</v>
      </c>
      <c r="AB1383" s="3">
        <v>-7034.299131232663</v>
      </c>
      <c r="AC1383" s="1">
        <v>-0.01609627957894944</v>
      </c>
    </row>
    <row r="1384" spans="1:29">
      <c r="A1384" s="6">
        <v>1382</v>
      </c>
      <c r="B1384" t="s">
        <v>975</v>
      </c>
      <c r="C1384">
        <v>111677</v>
      </c>
      <c r="D1384" t="s">
        <v>4262</v>
      </c>
      <c r="E1384" t="s">
        <v>4433</v>
      </c>
      <c r="F1384" t="s">
        <v>4435</v>
      </c>
      <c r="G1384">
        <v>71.32503</v>
      </c>
      <c r="H1384">
        <v>70.14255</v>
      </c>
      <c r="I1384">
        <v>100</v>
      </c>
      <c r="J1384" s="3">
        <v>7.104276499999999</v>
      </c>
      <c r="K1384">
        <v>3.5071275</v>
      </c>
      <c r="L1384" s="3">
        <v>7014.255</v>
      </c>
      <c r="M1384" s="3">
        <v>358601.8199999996</v>
      </c>
      <c r="N1384" s="3">
        <v>370412.0598991996</v>
      </c>
      <c r="O1384" s="1">
        <v>0.2347068663306655</v>
      </c>
      <c r="P1384" s="3">
        <v>1082.167188532799</v>
      </c>
      <c r="Q1384" s="3">
        <v>31831.3344514672</v>
      </c>
      <c r="R1384" s="1">
        <v>0.08593493003475501</v>
      </c>
      <c r="S1384" s="3">
        <v>371140.2350391996</v>
      </c>
      <c r="T1384" s="3">
        <v>-728.1751400000066</v>
      </c>
      <c r="U1384" s="1">
        <v>-0.001961994608111129</v>
      </c>
      <c r="V1384">
        <v>31</v>
      </c>
      <c r="W1384" s="3">
        <v>-719.9593503999998</v>
      </c>
      <c r="X1384" t="s">
        <v>4436</v>
      </c>
      <c r="Y1384" s="3">
        <v>429979.6764729221</v>
      </c>
      <c r="Z1384" s="1">
        <v>0.4332655882430738</v>
      </c>
      <c r="AA1384" s="3">
        <v>437013.9756041548</v>
      </c>
      <c r="AB1384" s="3">
        <v>-7034.299131232663</v>
      </c>
      <c r="AC1384" s="1">
        <v>-0.01609627957894944</v>
      </c>
    </row>
    <row r="1385" spans="1:29">
      <c r="A1385" s="6">
        <v>1383</v>
      </c>
      <c r="B1385" t="s">
        <v>975</v>
      </c>
      <c r="M1385" s="3">
        <v>358601.8199999996</v>
      </c>
      <c r="N1385" s="3">
        <v>370412.0598991996</v>
      </c>
      <c r="O1385" s="1">
        <v>0.2347068663306655</v>
      </c>
      <c r="Q1385" s="3">
        <v>31831.3344514672</v>
      </c>
      <c r="R1385" s="1">
        <v>0.08593493003475501</v>
      </c>
      <c r="S1385" s="3">
        <v>371140.2350391996</v>
      </c>
      <c r="T1385" s="3">
        <v>-728.1751400000066</v>
      </c>
      <c r="U1385" s="1">
        <v>-0.001961994608111129</v>
      </c>
      <c r="V1385">
        <v>31</v>
      </c>
      <c r="W1385" s="3">
        <v>0</v>
      </c>
      <c r="Y1385" s="3">
        <v>428266.8754188259</v>
      </c>
      <c r="Z1385" s="1">
        <v>0.4275562513960865</v>
      </c>
      <c r="AA1385" s="3">
        <v>437013.9756041548</v>
      </c>
      <c r="AB1385" s="3">
        <v>-8747.100185328862</v>
      </c>
      <c r="AC1385" s="1">
        <v>-0.02001560744879231</v>
      </c>
    </row>
    <row r="1386" spans="1:29">
      <c r="A1386" s="6">
        <v>1384</v>
      </c>
      <c r="B1386" t="s">
        <v>976</v>
      </c>
      <c r="M1386" s="3">
        <v>358601.8199999996</v>
      </c>
      <c r="N1386" s="3">
        <v>370412.0598991996</v>
      </c>
      <c r="O1386" s="1">
        <v>0.2347068663306655</v>
      </c>
      <c r="Q1386" s="3">
        <v>31831.3344514672</v>
      </c>
      <c r="R1386" s="1">
        <v>0.08593493003475501</v>
      </c>
      <c r="S1386" s="3">
        <v>371140.2350391996</v>
      </c>
      <c r="T1386" s="3">
        <v>-728.1751400000066</v>
      </c>
      <c r="U1386" s="1">
        <v>-0.001961994608111129</v>
      </c>
      <c r="V1386">
        <v>31</v>
      </c>
      <c r="W1386" s="3">
        <v>0</v>
      </c>
      <c r="Y1386" s="3">
        <v>428266.8754188259</v>
      </c>
      <c r="Z1386" s="1">
        <v>0.4275562513960865</v>
      </c>
      <c r="AA1386" s="3">
        <v>437013.9756041548</v>
      </c>
      <c r="AB1386" s="3">
        <v>-8747.100185328862</v>
      </c>
      <c r="AC1386" s="1">
        <v>-0.02001560744879231</v>
      </c>
    </row>
    <row r="1387" spans="1:29">
      <c r="A1387" s="6">
        <v>1385</v>
      </c>
      <c r="B1387" t="s">
        <v>977</v>
      </c>
      <c r="M1387" s="3">
        <v>358601.8199999996</v>
      </c>
      <c r="N1387" s="3">
        <v>370412.0598991996</v>
      </c>
      <c r="O1387" s="1">
        <v>0.2347068663306655</v>
      </c>
      <c r="Q1387" s="3">
        <v>31831.3344514672</v>
      </c>
      <c r="R1387" s="1">
        <v>0.08593493003475501</v>
      </c>
      <c r="S1387" s="3">
        <v>371140.2350391996</v>
      </c>
      <c r="T1387" s="3">
        <v>-728.1751400000066</v>
      </c>
      <c r="U1387" s="1">
        <v>-0.001961994608111129</v>
      </c>
      <c r="V1387">
        <v>31</v>
      </c>
      <c r="W1387" s="3">
        <v>0</v>
      </c>
      <c r="Y1387" s="3">
        <v>428266.8754188259</v>
      </c>
      <c r="Z1387" s="1">
        <v>0.4275562513960865</v>
      </c>
      <c r="AA1387" s="3">
        <v>437013.9756041548</v>
      </c>
      <c r="AB1387" s="3">
        <v>-8747.100185328862</v>
      </c>
      <c r="AC1387" s="1">
        <v>-0.02001560744879231</v>
      </c>
    </row>
    <row r="1388" spans="1:29">
      <c r="A1388" s="6">
        <v>1386</v>
      </c>
      <c r="B1388" t="s">
        <v>978</v>
      </c>
      <c r="C1388">
        <v>141316</v>
      </c>
      <c r="D1388" t="s">
        <v>4324</v>
      </c>
      <c r="E1388" t="s">
        <v>4433</v>
      </c>
      <c r="F1388" t="s">
        <v>4434</v>
      </c>
      <c r="G1388">
        <v>107.13104</v>
      </c>
      <c r="H1388">
        <v>116.833</v>
      </c>
      <c r="I1388">
        <v>100</v>
      </c>
      <c r="J1388" s="3">
        <v>8.504989999999999</v>
      </c>
      <c r="K1388">
        <v>5.84165</v>
      </c>
      <c r="L1388" s="3">
        <v>11683.3</v>
      </c>
      <c r="M1388" s="3">
        <v>370285.1199999996</v>
      </c>
      <c r="N1388" s="3">
        <v>370397.7132591996</v>
      </c>
      <c r="O1388" s="1">
        <v>0.2346590441973321</v>
      </c>
      <c r="P1388" s="3">
        <v>1111.236179697599</v>
      </c>
      <c r="Q1388" s="3">
        <v>32942.57063</v>
      </c>
      <c r="R1388" s="1">
        <v>0.08893837475434739</v>
      </c>
      <c r="S1388" s="3">
        <v>371140.2350391996</v>
      </c>
      <c r="T1388" s="3">
        <v>-728.1751400000066</v>
      </c>
      <c r="U1388" s="1">
        <v>-0.00196</v>
      </c>
      <c r="V1388">
        <v>32</v>
      </c>
      <c r="W1388" s="3">
        <v>0</v>
      </c>
      <c r="X1388" t="s">
        <v>4436</v>
      </c>
      <c r="Y1388" s="3">
        <v>428266.8754188259</v>
      </c>
      <c r="Z1388" s="1">
        <v>0.4275562513960865</v>
      </c>
      <c r="AA1388" s="3">
        <v>437013.9756041548</v>
      </c>
      <c r="AB1388" s="3">
        <v>-8747.100185328862</v>
      </c>
      <c r="AC1388" s="1">
        <v>-0.02001560744879231</v>
      </c>
    </row>
    <row r="1389" spans="1:29">
      <c r="A1389" s="6">
        <v>1387</v>
      </c>
      <c r="B1389" t="s">
        <v>978</v>
      </c>
      <c r="C1389">
        <v>102170</v>
      </c>
      <c r="D1389" t="s">
        <v>4234</v>
      </c>
      <c r="E1389" t="s">
        <v>4433</v>
      </c>
      <c r="F1389" t="s">
        <v>4435</v>
      </c>
      <c r="G1389">
        <v>8.05499</v>
      </c>
      <c r="H1389">
        <v>15.493</v>
      </c>
      <c r="I1389">
        <v>900</v>
      </c>
      <c r="J1389" s="3">
        <v>9.183109999999999</v>
      </c>
      <c r="K1389">
        <v>6.971850000000001</v>
      </c>
      <c r="L1389" s="3">
        <v>13943.7</v>
      </c>
      <c r="M1389" s="3">
        <v>362126.4489999996</v>
      </c>
      <c r="N1389" s="3">
        <v>376166.5872991996</v>
      </c>
      <c r="O1389" s="1">
        <v>0.2538886243306653</v>
      </c>
      <c r="P1389" s="3">
        <v>921.3872368703996</v>
      </c>
      <c r="Q1389" s="3">
        <v>32021.1833931296</v>
      </c>
      <c r="R1389" s="1">
        <v>0.08512500704285103</v>
      </c>
      <c r="S1389" s="3">
        <v>376166.5872991996</v>
      </c>
      <c r="T1389" s="3">
        <v>0</v>
      </c>
      <c r="U1389" s="1">
        <v>0</v>
      </c>
      <c r="V1389">
        <v>31</v>
      </c>
      <c r="W1389" s="3">
        <v>5757.347103200002</v>
      </c>
      <c r="X1389" t="s">
        <v>4436</v>
      </c>
      <c r="Y1389" s="3">
        <v>428266.8754188259</v>
      </c>
      <c r="Z1389" s="1">
        <v>0.4275562513960865</v>
      </c>
      <c r="AA1389" s="3">
        <v>437013.9756041548</v>
      </c>
      <c r="AB1389" s="3">
        <v>-8747.100185328862</v>
      </c>
      <c r="AC1389" s="1">
        <v>-0.02001560744879231</v>
      </c>
    </row>
    <row r="1390" spans="1:29">
      <c r="A1390" s="6">
        <v>1388</v>
      </c>
      <c r="B1390" t="s">
        <v>978</v>
      </c>
      <c r="C1390">
        <v>95008</v>
      </c>
      <c r="D1390" t="s">
        <v>4251</v>
      </c>
      <c r="E1390" t="s">
        <v>4433</v>
      </c>
      <c r="F1390" t="s">
        <v>4435</v>
      </c>
      <c r="G1390">
        <v>0.33845</v>
      </c>
      <c r="H1390">
        <v>0.42</v>
      </c>
      <c r="I1390">
        <v>4300</v>
      </c>
      <c r="J1390" s="3">
        <v>5.5418</v>
      </c>
      <c r="K1390">
        <v>0.903</v>
      </c>
      <c r="L1390" s="3">
        <v>1806</v>
      </c>
      <c r="M1390" s="3">
        <v>359632.4489999996</v>
      </c>
      <c r="N1390" s="3">
        <v>375472.1424991996</v>
      </c>
      <c r="O1390" s="1">
        <v>0.2515738083306653</v>
      </c>
      <c r="P1390" s="3">
        <v>1045.623975263999</v>
      </c>
      <c r="Q1390" s="3">
        <v>30975.5594178656</v>
      </c>
      <c r="R1390" s="1">
        <v>0.0824976234233719</v>
      </c>
      <c r="S1390" s="3">
        <v>376166.5872991996</v>
      </c>
      <c r="T1390" s="3">
        <v>-694.4447999999975</v>
      </c>
      <c r="U1390" s="1">
        <v>-0.001846109738203947</v>
      </c>
      <c r="V1390">
        <v>30</v>
      </c>
      <c r="W1390" s="3">
        <v>-701.4399999999999</v>
      </c>
      <c r="X1390" t="s">
        <v>4436</v>
      </c>
      <c r="Y1390" s="3">
        <v>428266.8754188259</v>
      </c>
      <c r="Z1390" s="1">
        <v>0.4275562513960865</v>
      </c>
      <c r="AA1390" s="3">
        <v>437013.9756041548</v>
      </c>
      <c r="AB1390" s="3">
        <v>-8747.100185328862</v>
      </c>
      <c r="AC1390" s="1">
        <v>-0.02001560744879231</v>
      </c>
    </row>
    <row r="1391" spans="1:29">
      <c r="A1391" s="6">
        <v>1389</v>
      </c>
      <c r="B1391" t="s">
        <v>978</v>
      </c>
      <c r="M1391" s="3">
        <v>359632.4489999996</v>
      </c>
      <c r="N1391" s="3">
        <v>375472.1424991996</v>
      </c>
      <c r="O1391" s="1">
        <v>0.2515738083306653</v>
      </c>
      <c r="Q1391" s="3">
        <v>30975.5594178656</v>
      </c>
      <c r="R1391" s="1">
        <v>0.0824976234233719</v>
      </c>
      <c r="S1391" s="3">
        <v>376166.5872991996</v>
      </c>
      <c r="T1391" s="3">
        <v>-694.4447999999975</v>
      </c>
      <c r="U1391" s="1">
        <v>-0.001846109738203947</v>
      </c>
      <c r="V1391">
        <v>30</v>
      </c>
      <c r="W1391" s="3">
        <v>0</v>
      </c>
      <c r="Y1391" s="3">
        <v>427529.2931179802</v>
      </c>
      <c r="Z1391" s="1">
        <v>0.4250976437266006</v>
      </c>
      <c r="AA1391" s="3">
        <v>437013.9756041548</v>
      </c>
      <c r="AB1391" s="3">
        <v>-9484.682486174628</v>
      </c>
      <c r="AC1391" s="1">
        <v>-0.02170338482439246</v>
      </c>
    </row>
    <row r="1392" spans="1:29">
      <c r="A1392" s="6">
        <v>1390</v>
      </c>
      <c r="B1392" t="s">
        <v>979</v>
      </c>
      <c r="C1392">
        <v>101941</v>
      </c>
      <c r="D1392" t="s">
        <v>4325</v>
      </c>
      <c r="E1392" t="s">
        <v>4433</v>
      </c>
      <c r="F1392" t="s">
        <v>4434</v>
      </c>
      <c r="G1392">
        <v>18.73839</v>
      </c>
      <c r="H1392">
        <v>20.7105</v>
      </c>
      <c r="I1392">
        <v>500</v>
      </c>
      <c r="J1392" s="3">
        <v>8.106574999999999</v>
      </c>
      <c r="K1392">
        <v>5.177625</v>
      </c>
      <c r="L1392" s="3">
        <v>10355.25</v>
      </c>
      <c r="M1392" s="3">
        <v>369987.6989999996</v>
      </c>
      <c r="N1392" s="3">
        <v>375458.8582991996</v>
      </c>
      <c r="O1392" s="1">
        <v>0.2515295276639987</v>
      </c>
      <c r="P1392" s="3">
        <v>1126.416427497599</v>
      </c>
      <c r="Q1392" s="3">
        <v>32101.97585</v>
      </c>
      <c r="R1392" s="1">
        <v>0.08550064844766091</v>
      </c>
      <c r="S1392" s="3">
        <v>376166.5872991996</v>
      </c>
      <c r="T1392" s="3">
        <v>-694.4447999999975</v>
      </c>
      <c r="U1392" s="1">
        <v>-0.00185</v>
      </c>
      <c r="V1392">
        <v>31</v>
      </c>
      <c r="W1392" s="3">
        <v>0</v>
      </c>
      <c r="X1392" t="s">
        <v>4436</v>
      </c>
      <c r="Y1392" s="3">
        <v>427529.2931179802</v>
      </c>
      <c r="Z1392" s="1">
        <v>0.4250976437266006</v>
      </c>
      <c r="AA1392" s="3">
        <v>437013.9756041548</v>
      </c>
      <c r="AB1392" s="3">
        <v>-9484.682486174628</v>
      </c>
      <c r="AC1392" s="1">
        <v>-0.02170338482439246</v>
      </c>
    </row>
    <row r="1393" spans="1:29">
      <c r="A1393" s="6">
        <v>1391</v>
      </c>
      <c r="B1393" t="s">
        <v>979</v>
      </c>
      <c r="C1393">
        <v>142076</v>
      </c>
      <c r="D1393" t="s">
        <v>4224</v>
      </c>
      <c r="E1393" t="s">
        <v>4433</v>
      </c>
      <c r="F1393" t="s">
        <v>4435</v>
      </c>
      <c r="G1393">
        <v>6.3656</v>
      </c>
      <c r="H1393">
        <v>6.34753</v>
      </c>
      <c r="I1393">
        <v>2200</v>
      </c>
      <c r="J1393" s="3">
        <v>9.1893698</v>
      </c>
      <c r="K1393">
        <v>6.982283</v>
      </c>
      <c r="L1393" s="3">
        <v>13964.566</v>
      </c>
      <c r="M1393" s="3">
        <v>354895.5669999996</v>
      </c>
      <c r="N1393" s="3">
        <v>374315.1206463996</v>
      </c>
      <c r="O1393" s="1">
        <v>0.2477170688213321</v>
      </c>
      <c r="P1393" s="3">
        <v>1101.763119551999</v>
      </c>
      <c r="Q1393" s="3">
        <v>31000.212730448</v>
      </c>
      <c r="R1393" s="1">
        <v>0.08281848907656778</v>
      </c>
      <c r="S1393" s="3">
        <v>376166.5872991996</v>
      </c>
      <c r="T1393" s="3">
        <v>-1851.46665279998</v>
      </c>
      <c r="U1393" s="1">
        <v>-0.004921932769449668</v>
      </c>
      <c r="V1393">
        <v>30</v>
      </c>
      <c r="W1393" s="3">
        <v>-1160.811358400001</v>
      </c>
      <c r="X1393" t="s">
        <v>4436</v>
      </c>
      <c r="Y1393" s="3">
        <v>427529.2931179802</v>
      </c>
      <c r="Z1393" s="1">
        <v>0.4250976437266006</v>
      </c>
      <c r="AA1393" s="3">
        <v>437013.9756041548</v>
      </c>
      <c r="AB1393" s="3">
        <v>-9484.682486174628</v>
      </c>
      <c r="AC1393" s="1">
        <v>-0.02170338482439246</v>
      </c>
    </row>
    <row r="1394" spans="1:29">
      <c r="A1394" s="6">
        <v>1392</v>
      </c>
      <c r="B1394" t="s">
        <v>979</v>
      </c>
      <c r="M1394" s="3">
        <v>354895.5669999996</v>
      </c>
      <c r="N1394" s="3">
        <v>374315.1206463996</v>
      </c>
      <c r="O1394" s="1">
        <v>0.2477170688213321</v>
      </c>
      <c r="Q1394" s="3">
        <v>31000.212730448</v>
      </c>
      <c r="R1394" s="1">
        <v>0.08281848907656778</v>
      </c>
      <c r="S1394" s="3">
        <v>376166.5872991996</v>
      </c>
      <c r="T1394" s="3">
        <v>-1851.46665279998</v>
      </c>
      <c r="U1394" s="1">
        <v>-0.004921932769449668</v>
      </c>
      <c r="V1394">
        <v>30</v>
      </c>
      <c r="W1394" s="3">
        <v>0</v>
      </c>
      <c r="Y1394" s="3">
        <v>426544.0166161319</v>
      </c>
      <c r="Z1394" s="1">
        <v>0.4218133887204398</v>
      </c>
      <c r="AA1394" s="3">
        <v>437013.9756041548</v>
      </c>
      <c r="AB1394" s="3">
        <v>-10469.95898802287</v>
      </c>
      <c r="AC1394" s="1">
        <v>-0.02395795002562232</v>
      </c>
    </row>
    <row r="1395" spans="1:29">
      <c r="A1395" s="6">
        <v>1393</v>
      </c>
      <c r="B1395" t="s">
        <v>980</v>
      </c>
      <c r="C1395">
        <v>17024</v>
      </c>
      <c r="D1395" t="s">
        <v>4320</v>
      </c>
      <c r="E1395" t="s">
        <v>4433</v>
      </c>
      <c r="F1395" t="s">
        <v>4434</v>
      </c>
      <c r="G1395">
        <v>10.48916</v>
      </c>
      <c r="H1395">
        <v>11.32892</v>
      </c>
      <c r="I1395">
        <v>1300</v>
      </c>
      <c r="J1395" s="3">
        <v>9.4182788</v>
      </c>
      <c r="K1395">
        <v>7.363798</v>
      </c>
      <c r="L1395" s="3">
        <v>14727.596</v>
      </c>
      <c r="M1395" s="3">
        <v>369623.1629999997</v>
      </c>
      <c r="N1395" s="3">
        <v>374298.3385695997</v>
      </c>
      <c r="O1395" s="1">
        <v>0.2476611285653322</v>
      </c>
      <c r="P1395" s="3">
        <v>1122.945361939199</v>
      </c>
      <c r="Q1395" s="3">
        <v>32123.15809</v>
      </c>
      <c r="R1395" s="1">
        <v>0.08582233683633302</v>
      </c>
      <c r="S1395" s="3">
        <v>376166.5872991996</v>
      </c>
      <c r="T1395" s="3">
        <v>-1851.46665279998</v>
      </c>
      <c r="U1395" s="1">
        <v>-0.00492</v>
      </c>
      <c r="V1395">
        <v>31</v>
      </c>
      <c r="W1395" s="3">
        <v>0</v>
      </c>
      <c r="X1395" t="s">
        <v>4436</v>
      </c>
      <c r="Y1395" s="3">
        <v>426544.0166161319</v>
      </c>
      <c r="Z1395" s="1">
        <v>0.4218133887204398</v>
      </c>
      <c r="AA1395" s="3">
        <v>437013.9756041548</v>
      </c>
      <c r="AB1395" s="3">
        <v>-10469.95898802287</v>
      </c>
      <c r="AC1395" s="1">
        <v>-0.02395795002562232</v>
      </c>
    </row>
    <row r="1396" spans="1:29">
      <c r="A1396" s="6">
        <v>1394</v>
      </c>
      <c r="B1396" t="s">
        <v>980</v>
      </c>
      <c r="C1396">
        <v>31083</v>
      </c>
      <c r="D1396" t="s">
        <v>4227</v>
      </c>
      <c r="E1396" t="s">
        <v>4433</v>
      </c>
      <c r="F1396" t="s">
        <v>4435</v>
      </c>
      <c r="G1396">
        <v>9.54341</v>
      </c>
      <c r="H1396">
        <v>9.474449999999999</v>
      </c>
      <c r="I1396">
        <v>1400</v>
      </c>
      <c r="J1396" s="3">
        <v>8.979268999999999</v>
      </c>
      <c r="K1396">
        <v>6.632115</v>
      </c>
      <c r="L1396" s="3">
        <v>13264.23</v>
      </c>
      <c r="M1396" s="3">
        <v>355208.6509999997</v>
      </c>
      <c r="N1396" s="3">
        <v>373132.4451855997</v>
      </c>
      <c r="O1396" s="1">
        <v>0.2437748172853322</v>
      </c>
      <c r="P1396" s="3">
        <v>1093.892233855199</v>
      </c>
      <c r="Q1396" s="3">
        <v>31029.2658561448</v>
      </c>
      <c r="R1396" s="1">
        <v>0.0831588521890948</v>
      </c>
      <c r="S1396" s="3">
        <v>376166.5872991996</v>
      </c>
      <c r="T1396" s="3">
        <v>-3034.142113599926</v>
      </c>
      <c r="U1396" s="1">
        <v>-0.00806595326656856</v>
      </c>
      <c r="V1396">
        <v>30</v>
      </c>
      <c r="W1396" s="3">
        <v>-1182.424993600001</v>
      </c>
      <c r="X1396" t="s">
        <v>4436</v>
      </c>
      <c r="Y1396" s="3">
        <v>426544.0166161319</v>
      </c>
      <c r="Z1396" s="1">
        <v>0.4218133887204398</v>
      </c>
      <c r="AA1396" s="3">
        <v>437013.9756041548</v>
      </c>
      <c r="AB1396" s="3">
        <v>-10469.95898802287</v>
      </c>
      <c r="AC1396" s="1">
        <v>-0.02395795002562232</v>
      </c>
    </row>
    <row r="1397" spans="1:29">
      <c r="A1397" s="6">
        <v>1395</v>
      </c>
      <c r="B1397" t="s">
        <v>980</v>
      </c>
      <c r="M1397" s="3">
        <v>355208.6509999997</v>
      </c>
      <c r="N1397" s="3">
        <v>373132.4451855997</v>
      </c>
      <c r="O1397" s="1">
        <v>0.2437748172853322</v>
      </c>
      <c r="Q1397" s="3">
        <v>31029.2658561448</v>
      </c>
      <c r="R1397" s="1">
        <v>0.0831588521890948</v>
      </c>
      <c r="S1397" s="3">
        <v>376166.5872991996</v>
      </c>
      <c r="T1397" s="3">
        <v>-3034.142113599926</v>
      </c>
      <c r="U1397" s="1">
        <v>-0.00806595326656856</v>
      </c>
      <c r="V1397">
        <v>30</v>
      </c>
      <c r="W1397" s="3">
        <v>0</v>
      </c>
      <c r="Y1397" s="3">
        <v>422940.1946831406</v>
      </c>
      <c r="Z1397" s="1">
        <v>0.409800648943802</v>
      </c>
      <c r="AA1397" s="3">
        <v>437013.9756041548</v>
      </c>
      <c r="AB1397" s="3">
        <v>-14073.7809210142</v>
      </c>
      <c r="AC1397" s="1">
        <v>-0.03220441840917729</v>
      </c>
    </row>
    <row r="1398" spans="1:29">
      <c r="A1398" s="6">
        <v>1396</v>
      </c>
      <c r="B1398" t="s">
        <v>981</v>
      </c>
      <c r="C1398">
        <v>117112</v>
      </c>
      <c r="D1398" t="s">
        <v>4326</v>
      </c>
      <c r="E1398" t="s">
        <v>4433</v>
      </c>
      <c r="F1398" t="s">
        <v>4434</v>
      </c>
      <c r="G1398">
        <v>28.67331</v>
      </c>
      <c r="H1398">
        <v>30.68275</v>
      </c>
      <c r="I1398">
        <v>500</v>
      </c>
      <c r="J1398" s="3">
        <v>9.6024125</v>
      </c>
      <c r="K1398">
        <v>7.670687500000001</v>
      </c>
      <c r="L1398" s="3">
        <v>15341.375</v>
      </c>
      <c r="M1398" s="3">
        <v>370550.0259999997</v>
      </c>
      <c r="N1398" s="3">
        <v>373115.1720855997</v>
      </c>
      <c r="O1398" s="1">
        <v>0.2437172402853323</v>
      </c>
      <c r="P1398" s="3">
        <v>1119.397335556799</v>
      </c>
      <c r="Q1398" s="3">
        <v>32148.66319</v>
      </c>
      <c r="R1398" s="1">
        <v>0.08616284084696638</v>
      </c>
      <c r="S1398" s="3">
        <v>376166.5872991996</v>
      </c>
      <c r="T1398" s="3">
        <v>-3034.142113599926</v>
      </c>
      <c r="U1398" s="1">
        <v>-0.008070000000000001</v>
      </c>
      <c r="V1398">
        <v>31</v>
      </c>
      <c r="W1398" s="3">
        <v>0</v>
      </c>
      <c r="X1398" t="s">
        <v>4436</v>
      </c>
      <c r="Y1398" s="3">
        <v>422940.1946831406</v>
      </c>
      <c r="Z1398" s="1">
        <v>0.409800648943802</v>
      </c>
      <c r="AA1398" s="3">
        <v>437013.9756041548</v>
      </c>
      <c r="AB1398" s="3">
        <v>-14073.7809210142</v>
      </c>
      <c r="AC1398" s="1">
        <v>-0.03220441840917729</v>
      </c>
    </row>
    <row r="1399" spans="1:29">
      <c r="A1399" s="6">
        <v>1397</v>
      </c>
      <c r="B1399" t="s">
        <v>981</v>
      </c>
      <c r="C1399">
        <v>66940</v>
      </c>
      <c r="D1399" t="s">
        <v>4243</v>
      </c>
      <c r="E1399" t="s">
        <v>4433</v>
      </c>
      <c r="F1399" t="s">
        <v>4435</v>
      </c>
      <c r="G1399">
        <v>20.55186</v>
      </c>
      <c r="H1399">
        <v>24.28659</v>
      </c>
      <c r="I1399">
        <v>200</v>
      </c>
      <c r="J1399" s="3">
        <v>6.4571954</v>
      </c>
      <c r="K1399">
        <v>2.428659</v>
      </c>
      <c r="L1399" s="3">
        <v>4857.318</v>
      </c>
      <c r="M1399" s="3">
        <v>365656.7279999997</v>
      </c>
      <c r="N1399" s="3">
        <v>373070.3062311997</v>
      </c>
      <c r="O1399" s="1">
        <v>0.2435676874373323</v>
      </c>
      <c r="P1399" s="3">
        <v>1052.360240918399</v>
      </c>
      <c r="Q1399" s="3">
        <v>31096.3029490816</v>
      </c>
      <c r="R1399" s="1">
        <v>0.08335239344889205</v>
      </c>
      <c r="S1399" s="3">
        <v>376166.5872991996</v>
      </c>
      <c r="T1399" s="3">
        <v>-3096.281067999895</v>
      </c>
      <c r="U1399" s="1">
        <v>-0.008231143255520299</v>
      </c>
      <c r="V1399">
        <v>30</v>
      </c>
      <c r="W1399" s="3">
        <v>-53.78049279999956</v>
      </c>
      <c r="X1399" t="s">
        <v>4436</v>
      </c>
      <c r="Y1399" s="3">
        <v>422940.1946831406</v>
      </c>
      <c r="Z1399" s="1">
        <v>0.409800648943802</v>
      </c>
      <c r="AA1399" s="3">
        <v>437013.9756041548</v>
      </c>
      <c r="AB1399" s="3">
        <v>-14073.7809210142</v>
      </c>
      <c r="AC1399" s="1">
        <v>-0.03220441840917729</v>
      </c>
    </row>
    <row r="1400" spans="1:29">
      <c r="A1400" s="6">
        <v>1398</v>
      </c>
      <c r="B1400" t="s">
        <v>981</v>
      </c>
      <c r="M1400" s="3">
        <v>365656.7279999997</v>
      </c>
      <c r="N1400" s="3">
        <v>373070.3062311997</v>
      </c>
      <c r="O1400" s="1">
        <v>0.2435676874373323</v>
      </c>
      <c r="Q1400" s="3">
        <v>31096.3029490816</v>
      </c>
      <c r="R1400" s="1">
        <v>0.08335239344889205</v>
      </c>
      <c r="S1400" s="3">
        <v>376166.5872991996</v>
      </c>
      <c r="T1400" s="3">
        <v>-3096.281067999895</v>
      </c>
      <c r="U1400" s="1">
        <v>-0.008231143255520299</v>
      </c>
      <c r="V1400">
        <v>30</v>
      </c>
      <c r="W1400" s="3">
        <v>0</v>
      </c>
      <c r="Y1400" s="3">
        <v>420439.7987894216</v>
      </c>
      <c r="Z1400" s="1">
        <v>0.4014659959647388</v>
      </c>
      <c r="AA1400" s="3">
        <v>437013.9756041548</v>
      </c>
      <c r="AB1400" s="3">
        <v>-16574.17681473319</v>
      </c>
      <c r="AC1400" s="1">
        <v>-0.03792596516351688</v>
      </c>
    </row>
    <row r="1401" spans="1:29">
      <c r="A1401" s="6">
        <v>1399</v>
      </c>
      <c r="B1401" t="s">
        <v>982</v>
      </c>
      <c r="C1401">
        <v>4039</v>
      </c>
      <c r="D1401" t="s">
        <v>4327</v>
      </c>
      <c r="E1401" t="s">
        <v>4433</v>
      </c>
      <c r="F1401" t="s">
        <v>4434</v>
      </c>
      <c r="G1401">
        <v>0.36906</v>
      </c>
      <c r="H1401">
        <v>0.5600000000000001</v>
      </c>
      <c r="I1401">
        <v>5800</v>
      </c>
      <c r="J1401" s="3">
        <v>5.9744</v>
      </c>
      <c r="K1401">
        <v>1.624</v>
      </c>
      <c r="L1401" s="3">
        <v>3248</v>
      </c>
      <c r="M1401" s="3">
        <v>368904.7279999997</v>
      </c>
      <c r="N1401" s="3">
        <v>373062.7078311997</v>
      </c>
      <c r="O1401" s="1">
        <v>0.2435423594373323</v>
      </c>
      <c r="P1401" s="3">
        <v>1119.210918693599</v>
      </c>
      <c r="Q1401" s="3">
        <v>32215.51387</v>
      </c>
      <c r="R1401" s="1">
        <v>0.08635415224771437</v>
      </c>
      <c r="S1401" s="3">
        <v>376166.5872991996</v>
      </c>
      <c r="T1401" s="3">
        <v>-3096.281067999895</v>
      </c>
      <c r="U1401" s="1">
        <v>-0.008229999999999999</v>
      </c>
      <c r="V1401">
        <v>31</v>
      </c>
      <c r="W1401" s="3">
        <v>0</v>
      </c>
      <c r="X1401" t="s">
        <v>4436</v>
      </c>
      <c r="Y1401" s="3">
        <v>420439.7987894216</v>
      </c>
      <c r="Z1401" s="1">
        <v>0.4014659959647388</v>
      </c>
      <c r="AA1401" s="3">
        <v>437013.9756041548</v>
      </c>
      <c r="AB1401" s="3">
        <v>-16574.17681473319</v>
      </c>
      <c r="AC1401" s="1">
        <v>-0.03792596516351688</v>
      </c>
    </row>
    <row r="1402" spans="1:29">
      <c r="A1402" s="6">
        <v>1400</v>
      </c>
      <c r="B1402" t="s">
        <v>982</v>
      </c>
      <c r="M1402" s="3">
        <v>368904.7279999997</v>
      </c>
      <c r="N1402" s="3">
        <v>373062.7078311997</v>
      </c>
      <c r="O1402" s="1">
        <v>0.2435423594373323</v>
      </c>
      <c r="Q1402" s="3">
        <v>32215.51387</v>
      </c>
      <c r="R1402" s="1">
        <v>0.08635415224771437</v>
      </c>
      <c r="S1402" s="3">
        <v>376166.5872991996</v>
      </c>
      <c r="T1402" s="3">
        <v>-3096.281067999895</v>
      </c>
      <c r="U1402" s="1">
        <v>-0.008229999999999999</v>
      </c>
      <c r="V1402">
        <v>31</v>
      </c>
      <c r="W1402" s="3">
        <v>0</v>
      </c>
      <c r="Y1402" s="3">
        <v>423446.2083832839</v>
      </c>
      <c r="Z1402" s="1">
        <v>0.4114873612776131</v>
      </c>
      <c r="AA1402" s="3">
        <v>437013.9756041548</v>
      </c>
      <c r="AB1402" s="3">
        <v>-13567.76722087088</v>
      </c>
      <c r="AC1402" s="1">
        <v>-0.03104652935209674</v>
      </c>
    </row>
    <row r="1403" spans="1:29">
      <c r="A1403" s="6">
        <v>1401</v>
      </c>
      <c r="B1403" t="s">
        <v>983</v>
      </c>
      <c r="M1403" s="3">
        <v>368904.7279999997</v>
      </c>
      <c r="N1403" s="3">
        <v>373062.7078311997</v>
      </c>
      <c r="O1403" s="1">
        <v>0.2435423594373323</v>
      </c>
      <c r="Q1403" s="3">
        <v>32215.51387</v>
      </c>
      <c r="R1403" s="1">
        <v>0.08635415224771437</v>
      </c>
      <c r="S1403" s="3">
        <v>376166.5872991996</v>
      </c>
      <c r="T1403" s="3">
        <v>-3096.281067999895</v>
      </c>
      <c r="U1403" s="1">
        <v>-0.008229999999999999</v>
      </c>
      <c r="V1403">
        <v>31</v>
      </c>
      <c r="W1403" s="3">
        <v>0</v>
      </c>
      <c r="Y1403" s="3">
        <v>423446.2083832839</v>
      </c>
      <c r="Z1403" s="1">
        <v>0.4114873612776131</v>
      </c>
      <c r="AA1403" s="3">
        <v>437013.9756041548</v>
      </c>
      <c r="AB1403" s="3">
        <v>-13567.76722087088</v>
      </c>
      <c r="AC1403" s="1">
        <v>-0.03104652935209674</v>
      </c>
    </row>
    <row r="1404" spans="1:29">
      <c r="A1404" s="6">
        <v>1402</v>
      </c>
      <c r="B1404" t="s">
        <v>984</v>
      </c>
      <c r="M1404" s="3">
        <v>368904.7279999997</v>
      </c>
      <c r="N1404" s="3">
        <v>373062.7078311997</v>
      </c>
      <c r="O1404" s="1">
        <v>0.2435423594373323</v>
      </c>
      <c r="Q1404" s="3">
        <v>32215.51387</v>
      </c>
      <c r="R1404" s="1">
        <v>0.08635415224771437</v>
      </c>
      <c r="S1404" s="3">
        <v>376166.5872991996</v>
      </c>
      <c r="T1404" s="3">
        <v>-3096.281067999895</v>
      </c>
      <c r="U1404" s="1">
        <v>-0.008229999999999999</v>
      </c>
      <c r="V1404">
        <v>31</v>
      </c>
      <c r="W1404" s="3">
        <v>0</v>
      </c>
      <c r="Y1404" s="3">
        <v>423446.2083832839</v>
      </c>
      <c r="Z1404" s="1">
        <v>0.4114873612776131</v>
      </c>
      <c r="AA1404" s="3">
        <v>437013.9756041548</v>
      </c>
      <c r="AB1404" s="3">
        <v>-13567.76722087088</v>
      </c>
      <c r="AC1404" s="1">
        <v>-0.03104652935209674</v>
      </c>
    </row>
    <row r="1405" spans="1:29">
      <c r="A1405" s="6">
        <v>1403</v>
      </c>
      <c r="B1405" t="s">
        <v>985</v>
      </c>
      <c r="M1405" s="3">
        <v>368904.7279999997</v>
      </c>
      <c r="N1405" s="3">
        <v>373062.7078311997</v>
      </c>
      <c r="O1405" s="1">
        <v>0.2435423594373323</v>
      </c>
      <c r="Q1405" s="3">
        <v>32215.51387</v>
      </c>
      <c r="R1405" s="1">
        <v>0.08635415224771437</v>
      </c>
      <c r="S1405" s="3">
        <v>376166.5872991996</v>
      </c>
      <c r="T1405" s="3">
        <v>-3096.281067999895</v>
      </c>
      <c r="U1405" s="1">
        <v>-0.008229999999999999</v>
      </c>
      <c r="V1405">
        <v>31</v>
      </c>
      <c r="W1405" s="3">
        <v>0</v>
      </c>
      <c r="Y1405" s="3">
        <v>423685.3668308348</v>
      </c>
      <c r="Z1405" s="1">
        <v>0.4122845561027826</v>
      </c>
      <c r="AA1405" s="3">
        <v>437013.9756041548</v>
      </c>
      <c r="AB1405" s="3">
        <v>-13328.60877332004</v>
      </c>
      <c r="AC1405" s="1">
        <v>-0.03049927351841267</v>
      </c>
    </row>
    <row r="1406" spans="1:29">
      <c r="A1406" s="6">
        <v>1404</v>
      </c>
      <c r="B1406" t="s">
        <v>986</v>
      </c>
      <c r="M1406" s="3">
        <v>368904.7279999997</v>
      </c>
      <c r="N1406" s="3">
        <v>373062.7078311997</v>
      </c>
      <c r="O1406" s="1">
        <v>0.2435423594373323</v>
      </c>
      <c r="Q1406" s="3">
        <v>32215.51387</v>
      </c>
      <c r="R1406" s="1">
        <v>0.08635415224771437</v>
      </c>
      <c r="S1406" s="3">
        <v>376166.5872991996</v>
      </c>
      <c r="T1406" s="3">
        <v>-3096.281067999895</v>
      </c>
      <c r="U1406" s="1">
        <v>-0.008229999999999999</v>
      </c>
      <c r="V1406">
        <v>31</v>
      </c>
      <c r="W1406" s="3">
        <v>0</v>
      </c>
      <c r="Y1406" s="3">
        <v>425716.001140663</v>
      </c>
      <c r="Z1406" s="1">
        <v>0.4190533371355433</v>
      </c>
      <c r="AA1406" s="3">
        <v>437013.9756041548</v>
      </c>
      <c r="AB1406" s="3">
        <v>-11297.97446349182</v>
      </c>
      <c r="AC1406" s="1">
        <v>-0.02585266168632893</v>
      </c>
    </row>
    <row r="1407" spans="1:29">
      <c r="A1407" s="6">
        <v>1405</v>
      </c>
      <c r="B1407" t="s">
        <v>987</v>
      </c>
      <c r="M1407" s="3">
        <v>368904.7279999997</v>
      </c>
      <c r="N1407" s="3">
        <v>373062.7078311997</v>
      </c>
      <c r="O1407" s="1">
        <v>0.2435423594373323</v>
      </c>
      <c r="Q1407" s="3">
        <v>32215.51387</v>
      </c>
      <c r="R1407" s="1">
        <v>0.08635415224771437</v>
      </c>
      <c r="S1407" s="3">
        <v>376166.5872991996</v>
      </c>
      <c r="T1407" s="3">
        <v>-3096.281067999895</v>
      </c>
      <c r="U1407" s="1">
        <v>-0.008229999999999999</v>
      </c>
      <c r="V1407">
        <v>31</v>
      </c>
      <c r="W1407" s="3">
        <v>0</v>
      </c>
      <c r="Y1407" s="3">
        <v>424604.9639251337</v>
      </c>
      <c r="Z1407" s="1">
        <v>0.4153498797504456</v>
      </c>
      <c r="AA1407" s="3">
        <v>437013.9756041548</v>
      </c>
      <c r="AB1407" s="3">
        <v>-12409.01167902112</v>
      </c>
      <c r="AC1407" s="1">
        <v>-0.02839499963786317</v>
      </c>
    </row>
    <row r="1408" spans="1:29">
      <c r="A1408" s="6">
        <v>1406</v>
      </c>
      <c r="B1408" t="s">
        <v>988</v>
      </c>
      <c r="C1408">
        <v>69323</v>
      </c>
      <c r="D1408" t="s">
        <v>4322</v>
      </c>
      <c r="E1408" t="s">
        <v>4433</v>
      </c>
      <c r="F1408" t="s">
        <v>4435</v>
      </c>
      <c r="G1408">
        <v>11.80652</v>
      </c>
      <c r="H1408">
        <v>12.22755</v>
      </c>
      <c r="I1408">
        <v>700</v>
      </c>
      <c r="J1408" s="3">
        <v>7.567785499999999</v>
      </c>
      <c r="K1408">
        <v>4.2796425</v>
      </c>
      <c r="L1408" s="3">
        <v>8559.285</v>
      </c>
      <c r="M1408" s="3">
        <v>359596.5899999997</v>
      </c>
      <c r="N1408" s="3">
        <v>372302.0074031997</v>
      </c>
      <c r="O1408" s="1">
        <v>0.2410066913439989</v>
      </c>
      <c r="P1408" s="3">
        <v>1095.280479391199</v>
      </c>
      <c r="Q1408" s="3">
        <v>31120.2333906088</v>
      </c>
      <c r="R1408" s="1">
        <v>0.08358868008172159</v>
      </c>
      <c r="S1408" s="3">
        <v>376166.5872991996</v>
      </c>
      <c r="T1408" s="3">
        <v>-3864.579895999923</v>
      </c>
      <c r="U1408" s="1">
        <v>-0.01027358629522847</v>
      </c>
      <c r="V1408">
        <v>30</v>
      </c>
      <c r="W1408" s="3">
        <v>-773.146938400001</v>
      </c>
      <c r="X1408" t="s">
        <v>4436</v>
      </c>
      <c r="Y1408" s="3">
        <v>424604.9639251337</v>
      </c>
      <c r="Z1408" s="1">
        <v>0.4153498797504456</v>
      </c>
      <c r="AA1408" s="3">
        <v>437013.9756041548</v>
      </c>
      <c r="AB1408" s="3">
        <v>-12409.01167902112</v>
      </c>
      <c r="AC1408" s="1">
        <v>-0.02839499963786317</v>
      </c>
    </row>
    <row r="1409" spans="1:29">
      <c r="A1409" s="6">
        <v>1407</v>
      </c>
      <c r="B1409" t="s">
        <v>988</v>
      </c>
      <c r="M1409" s="3">
        <v>359596.5899999997</v>
      </c>
      <c r="N1409" s="3">
        <v>372302.0074031997</v>
      </c>
      <c r="O1409" s="1">
        <v>0.2410066913439989</v>
      </c>
      <c r="Q1409" s="3">
        <v>31120.2333906088</v>
      </c>
      <c r="R1409" s="1">
        <v>0.08358868008172159</v>
      </c>
      <c r="S1409" s="3">
        <v>376166.5872991996</v>
      </c>
      <c r="T1409" s="3">
        <v>-3864.579895999923</v>
      </c>
      <c r="U1409" s="1">
        <v>-0.01027358629522847</v>
      </c>
      <c r="V1409">
        <v>30</v>
      </c>
      <c r="W1409" s="3">
        <v>0</v>
      </c>
      <c r="Y1409" s="3">
        <v>427884.1551079878</v>
      </c>
      <c r="Z1409" s="1">
        <v>0.4262805170266258</v>
      </c>
      <c r="AA1409" s="3">
        <v>437013.9756041548</v>
      </c>
      <c r="AB1409" s="3">
        <v>-9129.820496167056</v>
      </c>
      <c r="AC1409" s="1">
        <v>-0.02089136962621261</v>
      </c>
    </row>
    <row r="1410" spans="1:29">
      <c r="A1410" s="6">
        <v>1408</v>
      </c>
      <c r="B1410" t="s">
        <v>989</v>
      </c>
      <c r="C1410">
        <v>40031</v>
      </c>
      <c r="D1410" t="s">
        <v>4273</v>
      </c>
      <c r="E1410" t="s">
        <v>4433</v>
      </c>
      <c r="F1410" t="s">
        <v>4434</v>
      </c>
      <c r="G1410">
        <v>9.58784</v>
      </c>
      <c r="H1410">
        <v>10.46005</v>
      </c>
      <c r="I1410">
        <v>1200</v>
      </c>
      <c r="J1410" s="3">
        <v>8.765618</v>
      </c>
      <c r="K1410">
        <v>6.27603</v>
      </c>
      <c r="L1410" s="3">
        <v>12552.06</v>
      </c>
      <c r="M1410" s="3">
        <v>372148.6499999997</v>
      </c>
      <c r="N1410" s="3">
        <v>372286.9657551997</v>
      </c>
      <c r="O1410" s="1">
        <v>0.2409565525173322</v>
      </c>
      <c r="P1410" s="3">
        <v>1116.906022209599</v>
      </c>
      <c r="Q1410" s="3">
        <v>32237.13941</v>
      </c>
      <c r="R1410" s="1">
        <v>0.08659217854862476</v>
      </c>
      <c r="S1410" s="3">
        <v>376166.5872991996</v>
      </c>
      <c r="T1410" s="3">
        <v>-3864.579895999923</v>
      </c>
      <c r="U1410" s="1">
        <v>-0.01027</v>
      </c>
      <c r="V1410">
        <v>31</v>
      </c>
      <c r="W1410" s="3">
        <v>0</v>
      </c>
      <c r="X1410" t="s">
        <v>4436</v>
      </c>
      <c r="Y1410" s="3">
        <v>427884.1551079878</v>
      </c>
      <c r="Z1410" s="1">
        <v>0.4262805170266258</v>
      </c>
      <c r="AA1410" s="3">
        <v>437013.9756041548</v>
      </c>
      <c r="AB1410" s="3">
        <v>-9129.820496167056</v>
      </c>
      <c r="AC1410" s="1">
        <v>-0.02089136962621261</v>
      </c>
    </row>
    <row r="1411" spans="1:29">
      <c r="A1411" s="6">
        <v>1409</v>
      </c>
      <c r="B1411" t="s">
        <v>989</v>
      </c>
      <c r="M1411" s="3">
        <v>372148.6499999997</v>
      </c>
      <c r="N1411" s="3">
        <v>372286.9657551997</v>
      </c>
      <c r="O1411" s="1">
        <v>0.2409565525173322</v>
      </c>
      <c r="Q1411" s="3">
        <v>32237.13941</v>
      </c>
      <c r="R1411" s="1">
        <v>0.08659217854862476</v>
      </c>
      <c r="S1411" s="3">
        <v>376166.5872991996</v>
      </c>
      <c r="T1411" s="3">
        <v>-3864.579895999923</v>
      </c>
      <c r="U1411" s="1">
        <v>-0.01027</v>
      </c>
      <c r="V1411">
        <v>31</v>
      </c>
      <c r="W1411" s="3">
        <v>0</v>
      </c>
      <c r="Y1411" s="3">
        <v>424850.3599658097</v>
      </c>
      <c r="Z1411" s="1">
        <v>0.4161678665526991</v>
      </c>
      <c r="AA1411" s="3">
        <v>437013.9756041548</v>
      </c>
      <c r="AB1411" s="3">
        <v>-12163.61563834507</v>
      </c>
      <c r="AC1411" s="1">
        <v>-0.02783347059216893</v>
      </c>
    </row>
    <row r="1412" spans="1:29">
      <c r="A1412" s="6">
        <v>1410</v>
      </c>
      <c r="B1412" t="s">
        <v>990</v>
      </c>
      <c r="M1412" s="3">
        <v>372148.6499999997</v>
      </c>
      <c r="N1412" s="3">
        <v>372286.9657551997</v>
      </c>
      <c r="O1412" s="1">
        <v>0.2409565525173322</v>
      </c>
      <c r="Q1412" s="3">
        <v>32237.13941</v>
      </c>
      <c r="R1412" s="1">
        <v>0.08659217854862476</v>
      </c>
      <c r="S1412" s="3">
        <v>376166.5872991996</v>
      </c>
      <c r="T1412" s="3">
        <v>-3864.579895999923</v>
      </c>
      <c r="U1412" s="1">
        <v>-0.01027</v>
      </c>
      <c r="V1412">
        <v>31</v>
      </c>
      <c r="W1412" s="3">
        <v>0</v>
      </c>
      <c r="Y1412" s="3">
        <v>424850.3599658097</v>
      </c>
      <c r="Z1412" s="1">
        <v>0.4161678665526991</v>
      </c>
      <c r="AA1412" s="3">
        <v>437013.9756041548</v>
      </c>
      <c r="AB1412" s="3">
        <v>-12163.61563834507</v>
      </c>
      <c r="AC1412" s="1">
        <v>-0.02783347059216893</v>
      </c>
    </row>
    <row r="1413" spans="1:29">
      <c r="A1413" s="6">
        <v>1411</v>
      </c>
      <c r="B1413" t="s">
        <v>991</v>
      </c>
      <c r="M1413" s="3">
        <v>372148.6499999997</v>
      </c>
      <c r="N1413" s="3">
        <v>372286.9657551997</v>
      </c>
      <c r="O1413" s="1">
        <v>0.2409565525173322</v>
      </c>
      <c r="Q1413" s="3">
        <v>32237.13941</v>
      </c>
      <c r="R1413" s="1">
        <v>0.08659217854862476</v>
      </c>
      <c r="S1413" s="3">
        <v>376166.5872991996</v>
      </c>
      <c r="T1413" s="3">
        <v>-3864.579895999923</v>
      </c>
      <c r="U1413" s="1">
        <v>-0.01027</v>
      </c>
      <c r="V1413">
        <v>31</v>
      </c>
      <c r="W1413" s="3">
        <v>0</v>
      </c>
      <c r="Y1413" s="3">
        <v>424850.3599658097</v>
      </c>
      <c r="Z1413" s="1">
        <v>0.4161678665526991</v>
      </c>
      <c r="AA1413" s="3">
        <v>437013.9756041548</v>
      </c>
      <c r="AB1413" s="3">
        <v>-12163.61563834507</v>
      </c>
      <c r="AC1413" s="1">
        <v>-0.02783347059216893</v>
      </c>
    </row>
    <row r="1414" spans="1:29">
      <c r="A1414" s="6">
        <v>1412</v>
      </c>
      <c r="B1414" t="s">
        <v>992</v>
      </c>
      <c r="M1414" s="3">
        <v>372148.6499999997</v>
      </c>
      <c r="N1414" s="3">
        <v>372286.9657551997</v>
      </c>
      <c r="O1414" s="1">
        <v>0.2409565525173322</v>
      </c>
      <c r="Q1414" s="3">
        <v>32237.13941</v>
      </c>
      <c r="R1414" s="1">
        <v>0.08659217854862476</v>
      </c>
      <c r="S1414" s="3">
        <v>376166.5872991996</v>
      </c>
      <c r="T1414" s="3">
        <v>-3864.579895999923</v>
      </c>
      <c r="U1414" s="1">
        <v>-0.01027</v>
      </c>
      <c r="V1414">
        <v>31</v>
      </c>
      <c r="W1414" s="3">
        <v>0</v>
      </c>
      <c r="Y1414" s="3">
        <v>424153.0479819565</v>
      </c>
      <c r="Z1414" s="1">
        <v>0.4138434932731884</v>
      </c>
      <c r="AA1414" s="3">
        <v>437013.9756041548</v>
      </c>
      <c r="AB1414" s="3">
        <v>-12860.9276221983</v>
      </c>
      <c r="AC1414" s="1">
        <v>-0.02942909915962887</v>
      </c>
    </row>
    <row r="1415" spans="1:29">
      <c r="A1415" s="6">
        <v>1413</v>
      </c>
      <c r="B1415" t="s">
        <v>993</v>
      </c>
      <c r="C1415">
        <v>51321</v>
      </c>
      <c r="D1415" t="s">
        <v>4317</v>
      </c>
      <c r="E1415" t="s">
        <v>4433</v>
      </c>
      <c r="F1415" t="s">
        <v>4435</v>
      </c>
      <c r="G1415">
        <v>6.73904</v>
      </c>
      <c r="H1415">
        <v>7.30971</v>
      </c>
      <c r="I1415">
        <v>1300</v>
      </c>
      <c r="J1415" s="3">
        <v>7.850786899999999</v>
      </c>
      <c r="K1415">
        <v>4.7513115</v>
      </c>
      <c r="L1415" s="3">
        <v>9502.623</v>
      </c>
      <c r="M1415" s="3">
        <v>362362.6009999997</v>
      </c>
      <c r="N1415" s="3">
        <v>371990.9376567997</v>
      </c>
      <c r="O1415" s="1">
        <v>0.2399697921893323</v>
      </c>
      <c r="P1415" s="3">
        <v>1085.731028366399</v>
      </c>
      <c r="Q1415" s="3">
        <v>31151.4083816336</v>
      </c>
      <c r="R1415" s="1">
        <v>0.08374238517168935</v>
      </c>
      <c r="S1415" s="3">
        <v>376166.5872991996</v>
      </c>
      <c r="T1415" s="3">
        <v>-4175.64964239992</v>
      </c>
      <c r="U1415" s="1">
        <v>-0.01110053307068085</v>
      </c>
      <c r="V1415">
        <v>30</v>
      </c>
      <c r="W1415" s="3">
        <v>-308.8569376000013</v>
      </c>
      <c r="X1415" t="s">
        <v>4436</v>
      </c>
      <c r="Y1415" s="3">
        <v>424153.0479819565</v>
      </c>
      <c r="Z1415" s="1">
        <v>0.4138434932731884</v>
      </c>
      <c r="AA1415" s="3">
        <v>437013.9756041548</v>
      </c>
      <c r="AB1415" s="3">
        <v>-12860.9276221983</v>
      </c>
      <c r="AC1415" s="1">
        <v>-0.02942909915962887</v>
      </c>
    </row>
    <row r="1416" spans="1:29">
      <c r="A1416" s="6">
        <v>1414</v>
      </c>
      <c r="B1416" t="s">
        <v>993</v>
      </c>
      <c r="C1416">
        <v>17024</v>
      </c>
      <c r="D1416" t="s">
        <v>4320</v>
      </c>
      <c r="E1416" t="s">
        <v>4433</v>
      </c>
      <c r="F1416" t="s">
        <v>4435</v>
      </c>
      <c r="G1416">
        <v>10.48916</v>
      </c>
      <c r="H1416">
        <v>10.28659</v>
      </c>
      <c r="I1416">
        <v>1300</v>
      </c>
      <c r="J1416" s="3">
        <v>9.0117701</v>
      </c>
      <c r="K1416">
        <v>6.686283500000001</v>
      </c>
      <c r="L1416" s="3">
        <v>13372.567</v>
      </c>
      <c r="M1416" s="3">
        <v>347635.0049999997</v>
      </c>
      <c r="N1416" s="3">
        <v>370620.2106031997</v>
      </c>
      <c r="O1416" s="1">
        <v>0.2354007020106657</v>
      </c>
      <c r="P1416" s="3">
        <v>1122.945361939199</v>
      </c>
      <c r="Q1416" s="3">
        <v>30028.4630196944</v>
      </c>
      <c r="R1416" s="1">
        <v>0.081022195122122</v>
      </c>
      <c r="S1416" s="3">
        <v>376166.5872991996</v>
      </c>
      <c r="T1416" s="3">
        <v>-5546.376695999876</v>
      </c>
      <c r="U1416" s="1">
        <v>-0.01474446929436701</v>
      </c>
      <c r="V1416">
        <v>29</v>
      </c>
      <c r="W1416" s="3">
        <v>-1387.509130399999</v>
      </c>
      <c r="X1416" t="s">
        <v>4436</v>
      </c>
      <c r="Y1416" s="3">
        <v>424153.0479819565</v>
      </c>
      <c r="Z1416" s="1">
        <v>0.4138434932731884</v>
      </c>
      <c r="AA1416" s="3">
        <v>437013.9756041548</v>
      </c>
      <c r="AB1416" s="3">
        <v>-12860.9276221983</v>
      </c>
      <c r="AC1416" s="1">
        <v>-0.02942909915962887</v>
      </c>
    </row>
    <row r="1417" spans="1:29">
      <c r="A1417" s="6">
        <v>1415</v>
      </c>
      <c r="B1417" t="s">
        <v>993</v>
      </c>
      <c r="M1417" s="3">
        <v>347635.0049999997</v>
      </c>
      <c r="N1417" s="3">
        <v>370620.2106031997</v>
      </c>
      <c r="O1417" s="1">
        <v>0.2354007020106657</v>
      </c>
      <c r="Q1417" s="3">
        <v>30028.4630196944</v>
      </c>
      <c r="R1417" s="1">
        <v>0.081022195122122</v>
      </c>
      <c r="S1417" s="3">
        <v>376166.5872991996</v>
      </c>
      <c r="T1417" s="3">
        <v>-5546.376695999876</v>
      </c>
      <c r="U1417" s="1">
        <v>-0.01474446929436701</v>
      </c>
      <c r="V1417">
        <v>29</v>
      </c>
      <c r="W1417" s="3">
        <v>0</v>
      </c>
      <c r="Y1417" s="3">
        <v>426641.3817591609</v>
      </c>
      <c r="Z1417" s="1">
        <v>0.422137939197203</v>
      </c>
      <c r="AA1417" s="3">
        <v>437013.9756041548</v>
      </c>
      <c r="AB1417" s="3">
        <v>-10372.59384499391</v>
      </c>
      <c r="AC1417" s="1">
        <v>-0.02373515361986812</v>
      </c>
    </row>
    <row r="1418" spans="1:29">
      <c r="A1418" s="6">
        <v>1416</v>
      </c>
      <c r="B1418" t="s">
        <v>994</v>
      </c>
      <c r="C1418">
        <v>144580</v>
      </c>
      <c r="D1418" t="s">
        <v>4300</v>
      </c>
      <c r="E1418" t="s">
        <v>4433</v>
      </c>
      <c r="F1418" t="s">
        <v>4434</v>
      </c>
      <c r="G1418">
        <v>11.80333</v>
      </c>
      <c r="H1418">
        <v>12.51368</v>
      </c>
      <c r="I1418">
        <v>1400</v>
      </c>
      <c r="J1418" s="3">
        <v>10.2557456</v>
      </c>
      <c r="K1418">
        <v>8.759576000000001</v>
      </c>
      <c r="L1418" s="3">
        <v>17519.152</v>
      </c>
      <c r="M1418" s="3">
        <v>365154.1569999997</v>
      </c>
      <c r="N1418" s="3">
        <v>370601.1952815998</v>
      </c>
      <c r="O1418" s="1">
        <v>0.2353373176053326</v>
      </c>
      <c r="P1418" s="3">
        <v>994.49</v>
      </c>
      <c r="Q1418" s="3">
        <v>31022.95302</v>
      </c>
      <c r="R1418" s="1">
        <v>0.08370980292286251</v>
      </c>
      <c r="S1418" s="3">
        <v>376166.5872991996</v>
      </c>
      <c r="T1418" s="3">
        <v>-5546.376695999876</v>
      </c>
      <c r="U1418" s="1">
        <v>-0.01474</v>
      </c>
      <c r="V1418">
        <v>30</v>
      </c>
      <c r="W1418" s="3">
        <v>0</v>
      </c>
      <c r="X1418" t="s">
        <v>4436</v>
      </c>
      <c r="Y1418" s="3">
        <v>426641.3817591609</v>
      </c>
      <c r="Z1418" s="1">
        <v>0.422137939197203</v>
      </c>
      <c r="AA1418" s="3">
        <v>437013.9756041548</v>
      </c>
      <c r="AB1418" s="3">
        <v>-10372.59384499391</v>
      </c>
      <c r="AC1418" s="1">
        <v>-0.02373515361986812</v>
      </c>
    </row>
    <row r="1419" spans="1:29">
      <c r="A1419" s="6">
        <v>1417</v>
      </c>
      <c r="B1419" t="s">
        <v>994</v>
      </c>
      <c r="M1419" s="3">
        <v>365154.1569999997</v>
      </c>
      <c r="N1419" s="3">
        <v>370601.1952815998</v>
      </c>
      <c r="O1419" s="1">
        <v>0.2353373176053326</v>
      </c>
      <c r="Q1419" s="3">
        <v>31022.95302</v>
      </c>
      <c r="R1419" s="1">
        <v>0.08370980292286251</v>
      </c>
      <c r="S1419" s="3">
        <v>376166.5872991996</v>
      </c>
      <c r="T1419" s="3">
        <v>-5546.376695999876</v>
      </c>
      <c r="U1419" s="1">
        <v>-0.01474</v>
      </c>
      <c r="V1419">
        <v>30</v>
      </c>
      <c r="W1419" s="3">
        <v>0</v>
      </c>
      <c r="Y1419" s="3">
        <v>429746.9977913881</v>
      </c>
      <c r="Z1419" s="1">
        <v>0.4324899926379605</v>
      </c>
      <c r="AA1419" s="3">
        <v>437013.9756041548</v>
      </c>
      <c r="AB1419" s="3">
        <v>-7266.97781276668</v>
      </c>
      <c r="AC1419" s="1">
        <v>-0.0166287080469689</v>
      </c>
    </row>
    <row r="1420" spans="1:29">
      <c r="A1420" s="6">
        <v>1418</v>
      </c>
      <c r="B1420" t="s">
        <v>995</v>
      </c>
      <c r="M1420" s="3">
        <v>365154.1569999997</v>
      </c>
      <c r="N1420" s="3">
        <v>370601.1952815998</v>
      </c>
      <c r="O1420" s="1">
        <v>0.2353373176053326</v>
      </c>
      <c r="Q1420" s="3">
        <v>31022.95302</v>
      </c>
      <c r="R1420" s="1">
        <v>0.08370980292286251</v>
      </c>
      <c r="S1420" s="3">
        <v>376166.5872991996</v>
      </c>
      <c r="T1420" s="3">
        <v>-5546.376695999876</v>
      </c>
      <c r="U1420" s="1">
        <v>-0.01474</v>
      </c>
      <c r="V1420">
        <v>30</v>
      </c>
      <c r="W1420" s="3">
        <v>0</v>
      </c>
      <c r="Y1420" s="3">
        <v>426603.649088482</v>
      </c>
      <c r="Z1420" s="1">
        <v>0.4220121636282732</v>
      </c>
      <c r="AA1420" s="3">
        <v>437013.9756041548</v>
      </c>
      <c r="AB1420" s="3">
        <v>-10410.32651567284</v>
      </c>
      <c r="AC1420" s="1">
        <v>-0.02382149564274455</v>
      </c>
    </row>
    <row r="1421" spans="1:29">
      <c r="A1421" s="6">
        <v>1419</v>
      </c>
      <c r="B1421" t="s">
        <v>996</v>
      </c>
      <c r="M1421" s="3">
        <v>365154.1569999997</v>
      </c>
      <c r="N1421" s="3">
        <v>370601.1952815998</v>
      </c>
      <c r="O1421" s="1">
        <v>0.2353373176053326</v>
      </c>
      <c r="Q1421" s="3">
        <v>31022.95302</v>
      </c>
      <c r="R1421" s="1">
        <v>0.08370980292286251</v>
      </c>
      <c r="S1421" s="3">
        <v>376166.5872991996</v>
      </c>
      <c r="T1421" s="3">
        <v>-5546.376695999876</v>
      </c>
      <c r="U1421" s="1">
        <v>-0.01474</v>
      </c>
      <c r="V1421">
        <v>30</v>
      </c>
      <c r="W1421" s="3">
        <v>0</v>
      </c>
      <c r="Y1421" s="3">
        <v>428878.7734123551</v>
      </c>
      <c r="Z1421" s="1">
        <v>0.429595911374517</v>
      </c>
      <c r="AA1421" s="3">
        <v>437013.9756041548</v>
      </c>
      <c r="AB1421" s="3">
        <v>-8135.202191799704</v>
      </c>
      <c r="AC1421" s="1">
        <v>-0.01861542798614874</v>
      </c>
    </row>
    <row r="1422" spans="1:29">
      <c r="A1422" s="6">
        <v>1420</v>
      </c>
      <c r="B1422" t="s">
        <v>997</v>
      </c>
      <c r="M1422" s="3">
        <v>365154.1569999997</v>
      </c>
      <c r="N1422" s="3">
        <v>370601.1952815998</v>
      </c>
      <c r="O1422" s="1">
        <v>0.2353373176053326</v>
      </c>
      <c r="Q1422" s="3">
        <v>31022.95302</v>
      </c>
      <c r="R1422" s="1">
        <v>0.08370980292286251</v>
      </c>
      <c r="S1422" s="3">
        <v>376166.5872991996</v>
      </c>
      <c r="T1422" s="3">
        <v>-5546.376695999876</v>
      </c>
      <c r="U1422" s="1">
        <v>-0.01474</v>
      </c>
      <c r="V1422">
        <v>30</v>
      </c>
      <c r="W1422" s="3">
        <v>0</v>
      </c>
      <c r="Y1422" s="3">
        <v>428878.7734123551</v>
      </c>
      <c r="Z1422" s="1">
        <v>0.429595911374517</v>
      </c>
      <c r="AA1422" s="3">
        <v>437013.9756041548</v>
      </c>
      <c r="AB1422" s="3">
        <v>-8135.202191799704</v>
      </c>
      <c r="AC1422" s="1">
        <v>-0.01861542798614874</v>
      </c>
    </row>
    <row r="1423" spans="1:29">
      <c r="A1423" s="6">
        <v>1421</v>
      </c>
      <c r="B1423" t="s">
        <v>998</v>
      </c>
      <c r="M1423" s="3">
        <v>365154.1569999997</v>
      </c>
      <c r="N1423" s="3">
        <v>370601.1952815998</v>
      </c>
      <c r="O1423" s="1">
        <v>0.2353373176053326</v>
      </c>
      <c r="Q1423" s="3">
        <v>31022.95302</v>
      </c>
      <c r="R1423" s="1">
        <v>0.08370980292286251</v>
      </c>
      <c r="S1423" s="3">
        <v>376166.5872991996</v>
      </c>
      <c r="T1423" s="3">
        <v>-5546.376695999876</v>
      </c>
      <c r="U1423" s="1">
        <v>-0.01474</v>
      </c>
      <c r="V1423">
        <v>30</v>
      </c>
      <c r="W1423" s="3">
        <v>0</v>
      </c>
      <c r="Y1423" s="3">
        <v>428878.7734123551</v>
      </c>
      <c r="Z1423" s="1">
        <v>0.429595911374517</v>
      </c>
      <c r="AA1423" s="3">
        <v>437013.9756041548</v>
      </c>
      <c r="AB1423" s="3">
        <v>-8135.202191799704</v>
      </c>
      <c r="AC1423" s="1">
        <v>-0.01861542798614874</v>
      </c>
    </row>
    <row r="1424" spans="1:29">
      <c r="A1424" s="6">
        <v>1422</v>
      </c>
      <c r="B1424" t="s">
        <v>999</v>
      </c>
      <c r="M1424" s="3">
        <v>365154.1569999997</v>
      </c>
      <c r="N1424" s="3">
        <v>370601.1952815998</v>
      </c>
      <c r="O1424" s="1">
        <v>0.2353373176053326</v>
      </c>
      <c r="Q1424" s="3">
        <v>31022.95302</v>
      </c>
      <c r="R1424" s="1">
        <v>0.08370980292286251</v>
      </c>
      <c r="S1424" s="3">
        <v>376166.5872991996</v>
      </c>
      <c r="T1424" s="3">
        <v>-5546.376695999876</v>
      </c>
      <c r="U1424" s="1">
        <v>-0.01474</v>
      </c>
      <c r="V1424">
        <v>30</v>
      </c>
      <c r="W1424" s="3">
        <v>0</v>
      </c>
      <c r="Y1424" s="3">
        <v>427586.8528467832</v>
      </c>
      <c r="Z1424" s="1">
        <v>0.4252895094892775</v>
      </c>
      <c r="AA1424" s="3">
        <v>437013.9756041548</v>
      </c>
      <c r="AB1424" s="3">
        <v>-9427.122757371573</v>
      </c>
      <c r="AC1424" s="1">
        <v>-0.0215716734100756</v>
      </c>
    </row>
    <row r="1425" spans="1:29">
      <c r="A1425" s="6">
        <v>1423</v>
      </c>
      <c r="B1425" t="s">
        <v>1000</v>
      </c>
      <c r="M1425" s="3">
        <v>365154.1569999997</v>
      </c>
      <c r="N1425" s="3">
        <v>370601.1952815998</v>
      </c>
      <c r="O1425" s="1">
        <v>0.2353373176053326</v>
      </c>
      <c r="Q1425" s="3">
        <v>31022.95302</v>
      </c>
      <c r="R1425" s="1">
        <v>0.08370980292286251</v>
      </c>
      <c r="S1425" s="3">
        <v>376166.5872991996</v>
      </c>
      <c r="T1425" s="3">
        <v>-5546.376695999876</v>
      </c>
      <c r="U1425" s="1">
        <v>-0.01474</v>
      </c>
      <c r="V1425">
        <v>30</v>
      </c>
      <c r="W1425" s="3">
        <v>0</v>
      </c>
      <c r="Y1425" s="3">
        <v>425944.8494253944</v>
      </c>
      <c r="Z1425" s="1">
        <v>0.4198161647513148</v>
      </c>
      <c r="AA1425" s="3">
        <v>437013.9756041548</v>
      </c>
      <c r="AB1425" s="3">
        <v>-11069.12617876037</v>
      </c>
      <c r="AC1425" s="1">
        <v>-0.02532899814807464</v>
      </c>
    </row>
    <row r="1426" spans="1:29">
      <c r="A1426" s="6">
        <v>1424</v>
      </c>
      <c r="B1426" t="s">
        <v>1001</v>
      </c>
      <c r="M1426" s="3">
        <v>365154.1569999997</v>
      </c>
      <c r="N1426" s="3">
        <v>370601.1952815998</v>
      </c>
      <c r="O1426" s="1">
        <v>0.2353373176053326</v>
      </c>
      <c r="Q1426" s="3">
        <v>31022.95302</v>
      </c>
      <c r="R1426" s="1">
        <v>0.08370980292286251</v>
      </c>
      <c r="S1426" s="3">
        <v>376166.5872991996</v>
      </c>
      <c r="T1426" s="3">
        <v>-5546.376695999876</v>
      </c>
      <c r="U1426" s="1">
        <v>-0.01474</v>
      </c>
      <c r="V1426">
        <v>30</v>
      </c>
      <c r="W1426" s="3">
        <v>0</v>
      </c>
      <c r="Y1426" s="3">
        <v>424903.6815151945</v>
      </c>
      <c r="Z1426" s="1">
        <v>0.4163456050506483</v>
      </c>
      <c r="AA1426" s="3">
        <v>437013.9756041548</v>
      </c>
      <c r="AB1426" s="3">
        <v>-12110.29408896033</v>
      </c>
      <c r="AC1426" s="1">
        <v>-0.02771145721877275</v>
      </c>
    </row>
    <row r="1427" spans="1:29">
      <c r="A1427" s="6">
        <v>1425</v>
      </c>
      <c r="B1427" t="s">
        <v>1002</v>
      </c>
      <c r="M1427" s="3">
        <v>365154.1569999997</v>
      </c>
      <c r="N1427" s="3">
        <v>370601.1952815998</v>
      </c>
      <c r="O1427" s="1">
        <v>0.2353373176053326</v>
      </c>
      <c r="Q1427" s="3">
        <v>31022.95302</v>
      </c>
      <c r="R1427" s="1">
        <v>0.08370980292286251</v>
      </c>
      <c r="S1427" s="3">
        <v>376166.5872991996</v>
      </c>
      <c r="T1427" s="3">
        <v>-5546.376695999876</v>
      </c>
      <c r="U1427" s="1">
        <v>-0.01474</v>
      </c>
      <c r="V1427">
        <v>30</v>
      </c>
      <c r="W1427" s="3">
        <v>0</v>
      </c>
      <c r="Y1427" s="3">
        <v>425711.258085918</v>
      </c>
      <c r="Z1427" s="1">
        <v>0.4190375269530599</v>
      </c>
      <c r="AA1427" s="3">
        <v>437013.9756041548</v>
      </c>
      <c r="AB1427" s="3">
        <v>-11302.71751823684</v>
      </c>
      <c r="AC1427" s="1">
        <v>-0.02586351501141644</v>
      </c>
    </row>
    <row r="1428" spans="1:29">
      <c r="A1428" s="6">
        <v>1426</v>
      </c>
      <c r="B1428" t="s">
        <v>1003</v>
      </c>
      <c r="M1428" s="3">
        <v>365154.1569999997</v>
      </c>
      <c r="N1428" s="3">
        <v>370601.1952815998</v>
      </c>
      <c r="O1428" s="1">
        <v>0.2353373176053326</v>
      </c>
      <c r="Q1428" s="3">
        <v>31022.95302</v>
      </c>
      <c r="R1428" s="1">
        <v>0.08370980292286251</v>
      </c>
      <c r="S1428" s="3">
        <v>376166.5872991996</v>
      </c>
      <c r="T1428" s="3">
        <v>-5546.376695999876</v>
      </c>
      <c r="U1428" s="1">
        <v>-0.01474</v>
      </c>
      <c r="V1428">
        <v>30</v>
      </c>
      <c r="W1428" s="3">
        <v>0</v>
      </c>
      <c r="Y1428" s="3">
        <v>423214.5733424925</v>
      </c>
      <c r="Z1428" s="1">
        <v>0.4107152444749749</v>
      </c>
      <c r="AA1428" s="3">
        <v>437013.9756041548</v>
      </c>
      <c r="AB1428" s="3">
        <v>-13799.40226166236</v>
      </c>
      <c r="AC1428" s="1">
        <v>-0.03157656970257122</v>
      </c>
    </row>
    <row r="1429" spans="1:29">
      <c r="A1429" s="6">
        <v>1427</v>
      </c>
      <c r="B1429" t="s">
        <v>1004</v>
      </c>
      <c r="M1429" s="3">
        <v>365154.1569999997</v>
      </c>
      <c r="N1429" s="3">
        <v>370601.1952815998</v>
      </c>
      <c r="O1429" s="1">
        <v>0.2353373176053326</v>
      </c>
      <c r="Q1429" s="3">
        <v>31022.95302</v>
      </c>
      <c r="R1429" s="1">
        <v>0.08370980292286251</v>
      </c>
      <c r="S1429" s="3">
        <v>376166.5872991996</v>
      </c>
      <c r="T1429" s="3">
        <v>-5546.376695999876</v>
      </c>
      <c r="U1429" s="1">
        <v>-0.01474</v>
      </c>
      <c r="V1429">
        <v>30</v>
      </c>
      <c r="W1429" s="3">
        <v>0</v>
      </c>
      <c r="Y1429" s="3">
        <v>423214.5733424925</v>
      </c>
      <c r="Z1429" s="1">
        <v>0.4107152444749749</v>
      </c>
      <c r="AA1429" s="3">
        <v>437013.9756041548</v>
      </c>
      <c r="AB1429" s="3">
        <v>-13799.40226166236</v>
      </c>
      <c r="AC1429" s="1">
        <v>-0.03157656970257122</v>
      </c>
    </row>
    <row r="1430" spans="1:29">
      <c r="A1430" s="6">
        <v>1428</v>
      </c>
      <c r="B1430" t="s">
        <v>1005</v>
      </c>
      <c r="M1430" s="3">
        <v>365154.1569999997</v>
      </c>
      <c r="N1430" s="3">
        <v>370601.1952815998</v>
      </c>
      <c r="O1430" s="1">
        <v>0.2353373176053326</v>
      </c>
      <c r="Q1430" s="3">
        <v>31022.95302</v>
      </c>
      <c r="R1430" s="1">
        <v>0.08370980292286251</v>
      </c>
      <c r="S1430" s="3">
        <v>376166.5872991996</v>
      </c>
      <c r="T1430" s="3">
        <v>-5546.376695999876</v>
      </c>
      <c r="U1430" s="1">
        <v>-0.01474</v>
      </c>
      <c r="V1430">
        <v>30</v>
      </c>
      <c r="W1430" s="3">
        <v>0</v>
      </c>
      <c r="Y1430" s="3">
        <v>423214.5733424925</v>
      </c>
      <c r="Z1430" s="1">
        <v>0.4107152444749749</v>
      </c>
      <c r="AA1430" s="3">
        <v>437013.9756041548</v>
      </c>
      <c r="AB1430" s="3">
        <v>-13799.40226166236</v>
      </c>
      <c r="AC1430" s="1">
        <v>-0.03157656970257122</v>
      </c>
    </row>
    <row r="1431" spans="1:29">
      <c r="A1431" s="6">
        <v>1429</v>
      </c>
      <c r="B1431" t="s">
        <v>1006</v>
      </c>
      <c r="C1431">
        <v>31783</v>
      </c>
      <c r="D1431" t="s">
        <v>4264</v>
      </c>
      <c r="E1431" t="s">
        <v>4433</v>
      </c>
      <c r="F1431" t="s">
        <v>4435</v>
      </c>
      <c r="G1431">
        <v>11.66404</v>
      </c>
      <c r="H1431">
        <v>13.34433</v>
      </c>
      <c r="I1431">
        <v>1400</v>
      </c>
      <c r="J1431" s="3">
        <v>10.6046186</v>
      </c>
      <c r="K1431">
        <v>9.341030999999999</v>
      </c>
      <c r="L1431" s="3">
        <v>18682.062</v>
      </c>
      <c r="M1431" s="3">
        <v>347812.0349999997</v>
      </c>
      <c r="N1431" s="3">
        <v>371921.1896319998</v>
      </c>
      <c r="O1431" s="1">
        <v>0.2397372987733325</v>
      </c>
      <c r="P1431" s="3">
        <v>1012.466000000001</v>
      </c>
      <c r="Q1431" s="3">
        <v>30010.48702</v>
      </c>
      <c r="R1431" s="1">
        <v>0.08069044694574704</v>
      </c>
      <c r="S1431" s="3">
        <v>376166.5872991996</v>
      </c>
      <c r="T1431" s="3">
        <v>-4245.397667199839</v>
      </c>
      <c r="U1431" s="1">
        <v>-0.01128595098698409</v>
      </c>
      <c r="V1431">
        <v>29</v>
      </c>
      <c r="W1431" s="3">
        <v>1301.120652799999</v>
      </c>
      <c r="X1431" t="s">
        <v>4436</v>
      </c>
      <c r="Y1431" s="3">
        <v>423214.5733424925</v>
      </c>
      <c r="Z1431" s="1">
        <v>0.4107152444749749</v>
      </c>
      <c r="AA1431" s="3">
        <v>437013.9756041548</v>
      </c>
      <c r="AB1431" s="3">
        <v>-13799.40226166236</v>
      </c>
      <c r="AC1431" s="1">
        <v>-0.03157656970257122</v>
      </c>
    </row>
    <row r="1432" spans="1:29">
      <c r="A1432" s="6">
        <v>1430</v>
      </c>
      <c r="B1432" t="s">
        <v>1006</v>
      </c>
      <c r="C1432">
        <v>1135</v>
      </c>
      <c r="D1432" t="s">
        <v>4292</v>
      </c>
      <c r="E1432" t="s">
        <v>4433</v>
      </c>
      <c r="F1432" t="s">
        <v>4435</v>
      </c>
      <c r="G1432">
        <v>12.28187</v>
      </c>
      <c r="H1432">
        <v>12.98689</v>
      </c>
      <c r="I1432">
        <v>1400</v>
      </c>
      <c r="J1432" s="3">
        <v>10.4544938</v>
      </c>
      <c r="K1432">
        <v>9.090823</v>
      </c>
      <c r="L1432" s="3">
        <v>18181.646</v>
      </c>
      <c r="M1432" s="3">
        <v>329799.8729999997</v>
      </c>
      <c r="N1432" s="3">
        <v>372071.1283151997</v>
      </c>
      <c r="O1432" s="1">
        <v>0.2402370943839992</v>
      </c>
      <c r="P1432" s="3">
        <v>817.5440000000016</v>
      </c>
      <c r="Q1432" s="3">
        <v>29192.94302</v>
      </c>
      <c r="R1432" s="1">
        <v>0.07846065119911487</v>
      </c>
      <c r="S1432" s="3">
        <v>376166.5872991996</v>
      </c>
      <c r="T1432" s="3">
        <v>-4095.458983999852</v>
      </c>
      <c r="U1432" s="1">
        <v>-0.01088735449207337</v>
      </c>
      <c r="V1432">
        <v>28</v>
      </c>
      <c r="W1432" s="3">
        <v>130.5289536000004</v>
      </c>
      <c r="X1432" t="s">
        <v>4436</v>
      </c>
      <c r="Y1432" s="3">
        <v>423214.5733424925</v>
      </c>
      <c r="Z1432" s="1">
        <v>0.4107152444749749</v>
      </c>
      <c r="AA1432" s="3">
        <v>437013.9756041548</v>
      </c>
      <c r="AB1432" s="3">
        <v>-13799.40226166236</v>
      </c>
      <c r="AC1432" s="1">
        <v>-0.03157656970257122</v>
      </c>
    </row>
    <row r="1433" spans="1:29">
      <c r="A1433" s="6">
        <v>1431</v>
      </c>
      <c r="B1433" t="s">
        <v>1006</v>
      </c>
      <c r="M1433" s="3">
        <v>329799.8729999997</v>
      </c>
      <c r="N1433" s="3">
        <v>372071.1283151997</v>
      </c>
      <c r="O1433" s="1">
        <v>0.2402370943839992</v>
      </c>
      <c r="Q1433" s="3">
        <v>29192.94302</v>
      </c>
      <c r="R1433" s="1">
        <v>0.07846065119911487</v>
      </c>
      <c r="S1433" s="3">
        <v>376166.5872991996</v>
      </c>
      <c r="T1433" s="3">
        <v>-4095.458983999852</v>
      </c>
      <c r="U1433" s="1">
        <v>-0.01088735449207337</v>
      </c>
      <c r="V1433">
        <v>28</v>
      </c>
      <c r="W1433" s="3">
        <v>0</v>
      </c>
      <c r="Y1433" s="3">
        <v>423900.4146116873</v>
      </c>
      <c r="Z1433" s="1">
        <v>0.4130013820389577</v>
      </c>
      <c r="AA1433" s="3">
        <v>437013.9756041548</v>
      </c>
      <c r="AB1433" s="3">
        <v>-13113.56099246751</v>
      </c>
      <c r="AC1433" s="1">
        <v>-0.03000718907064361</v>
      </c>
    </row>
    <row r="1434" spans="1:29">
      <c r="A1434" s="6">
        <v>1432</v>
      </c>
      <c r="B1434" t="s">
        <v>1007</v>
      </c>
      <c r="C1434">
        <v>112425</v>
      </c>
      <c r="D1434" t="s">
        <v>4297</v>
      </c>
      <c r="E1434" t="s">
        <v>4433</v>
      </c>
      <c r="F1434" t="s">
        <v>4434</v>
      </c>
      <c r="G1434">
        <v>5.10994</v>
      </c>
      <c r="H1434">
        <v>5.43017</v>
      </c>
      <c r="I1434">
        <v>3400</v>
      </c>
      <c r="J1434" s="3">
        <v>10.5387734</v>
      </c>
      <c r="K1434">
        <v>9.231289</v>
      </c>
      <c r="L1434" s="3">
        <v>18462.578</v>
      </c>
      <c r="M1434" s="3">
        <v>348262.4509999997</v>
      </c>
      <c r="N1434" s="3">
        <v>372051.3582527997</v>
      </c>
      <c r="O1434" s="1">
        <v>0.2401711941759991</v>
      </c>
      <c r="P1434" s="3">
        <v>1116.213384945599</v>
      </c>
      <c r="Q1434" s="3">
        <v>30309.1564</v>
      </c>
      <c r="R1434" s="1">
        <v>0.08146497984131985</v>
      </c>
      <c r="S1434" s="3">
        <v>376166.5872991996</v>
      </c>
      <c r="T1434" s="3">
        <v>-4095.458983999852</v>
      </c>
      <c r="U1434" s="1">
        <v>-0.01089</v>
      </c>
      <c r="V1434">
        <v>29</v>
      </c>
      <c r="W1434" s="3">
        <v>0</v>
      </c>
      <c r="X1434" t="s">
        <v>4436</v>
      </c>
      <c r="Y1434" s="3">
        <v>423900.4146116873</v>
      </c>
      <c r="Z1434" s="1">
        <v>0.4130013820389577</v>
      </c>
      <c r="AA1434" s="3">
        <v>437013.9756041548</v>
      </c>
      <c r="AB1434" s="3">
        <v>-13113.56099246751</v>
      </c>
      <c r="AC1434" s="1">
        <v>-0.03000718907064361</v>
      </c>
    </row>
    <row r="1435" spans="1:29">
      <c r="A1435" s="6">
        <v>1433</v>
      </c>
      <c r="B1435" t="s">
        <v>1007</v>
      </c>
      <c r="C1435">
        <v>114229</v>
      </c>
      <c r="D1435" t="s">
        <v>4244</v>
      </c>
      <c r="E1435" t="s">
        <v>4433</v>
      </c>
      <c r="F1435" t="s">
        <v>4434</v>
      </c>
      <c r="G1435">
        <v>16.65953</v>
      </c>
      <c r="H1435">
        <v>19.50144</v>
      </c>
      <c r="I1435">
        <v>300</v>
      </c>
      <c r="J1435" s="3">
        <v>6.7551296</v>
      </c>
      <c r="K1435">
        <v>2.925216</v>
      </c>
      <c r="L1435" s="3">
        <v>5850.432</v>
      </c>
      <c r="M1435" s="3">
        <v>354112.8829999996</v>
      </c>
      <c r="N1435" s="3">
        <v>372041.6779071997</v>
      </c>
      <c r="O1435" s="1">
        <v>0.2401389263573324</v>
      </c>
      <c r="P1435" s="3">
        <v>1116.154074758399</v>
      </c>
      <c r="Q1435" s="3">
        <v>31425.31047</v>
      </c>
      <c r="R1435" s="1">
        <v>0.0844671775666988</v>
      </c>
      <c r="S1435" s="3">
        <v>376166.5872991996</v>
      </c>
      <c r="T1435" s="3">
        <v>-4095.458983999852</v>
      </c>
      <c r="U1435" s="1">
        <v>-0.01089</v>
      </c>
      <c r="V1435">
        <v>30</v>
      </c>
      <c r="W1435" s="3">
        <v>0</v>
      </c>
      <c r="X1435" t="s">
        <v>4436</v>
      </c>
      <c r="Y1435" s="3">
        <v>423900.4146116873</v>
      </c>
      <c r="Z1435" s="1">
        <v>0.4130013820389577</v>
      </c>
      <c r="AA1435" s="3">
        <v>437013.9756041548</v>
      </c>
      <c r="AB1435" s="3">
        <v>-13113.56099246751</v>
      </c>
      <c r="AC1435" s="1">
        <v>-0.03000718907064361</v>
      </c>
    </row>
    <row r="1436" spans="1:29">
      <c r="A1436" s="6">
        <v>1434</v>
      </c>
      <c r="B1436" t="s">
        <v>1007</v>
      </c>
      <c r="C1436">
        <v>132682</v>
      </c>
      <c r="D1436" t="s">
        <v>4328</v>
      </c>
      <c r="E1436" t="s">
        <v>4433</v>
      </c>
      <c r="F1436" t="s">
        <v>4434</v>
      </c>
      <c r="G1436">
        <v>7.31649</v>
      </c>
      <c r="H1436">
        <v>7.81612</v>
      </c>
      <c r="I1436">
        <v>2200</v>
      </c>
      <c r="J1436" s="3">
        <v>10.1586392</v>
      </c>
      <c r="K1436">
        <v>8.597732000000001</v>
      </c>
      <c r="L1436" s="3">
        <v>17195.464</v>
      </c>
      <c r="M1436" s="3">
        <v>371308.3469999996</v>
      </c>
      <c r="N1436" s="3">
        <v>372022.9215359997</v>
      </c>
      <c r="O1436" s="1">
        <v>0.2400764051199992</v>
      </c>
      <c r="P1436" s="3">
        <v>1116.125033721599</v>
      </c>
      <c r="Q1436" s="3">
        <v>32541.4355</v>
      </c>
      <c r="R1436" s="1">
        <v>0.08747158741091453</v>
      </c>
      <c r="S1436" s="3">
        <v>376166.5872991996</v>
      </c>
      <c r="T1436" s="3">
        <v>-4095.458983999852</v>
      </c>
      <c r="U1436" s="1">
        <v>-0.01089</v>
      </c>
      <c r="V1436">
        <v>31</v>
      </c>
      <c r="W1436" s="3">
        <v>0</v>
      </c>
      <c r="X1436" t="s">
        <v>4436</v>
      </c>
      <c r="Y1436" s="3">
        <v>423900.4146116873</v>
      </c>
      <c r="Z1436" s="1">
        <v>0.4130013820389577</v>
      </c>
      <c r="AA1436" s="3">
        <v>437013.9756041548</v>
      </c>
      <c r="AB1436" s="3">
        <v>-13113.56099246751</v>
      </c>
      <c r="AC1436" s="1">
        <v>-0.03000718907064361</v>
      </c>
    </row>
    <row r="1437" spans="1:29">
      <c r="A1437" s="6">
        <v>1435</v>
      </c>
      <c r="B1437" t="s">
        <v>1007</v>
      </c>
      <c r="C1437">
        <v>75800</v>
      </c>
      <c r="D1437" t="s">
        <v>4276</v>
      </c>
      <c r="E1437" t="s">
        <v>4433</v>
      </c>
      <c r="F1437" t="s">
        <v>4435</v>
      </c>
      <c r="G1437">
        <v>15.96383</v>
      </c>
      <c r="H1437">
        <v>23.06634</v>
      </c>
      <c r="I1437">
        <v>300</v>
      </c>
      <c r="J1437" s="3">
        <v>7.0759706</v>
      </c>
      <c r="K1437">
        <v>3.459951</v>
      </c>
      <c r="L1437" s="3">
        <v>6919.902</v>
      </c>
      <c r="M1437" s="3">
        <v>365750.9819999996</v>
      </c>
      <c r="N1437" s="3">
        <v>373374.9226143998</v>
      </c>
      <c r="O1437" s="1">
        <v>0.2445830753813325</v>
      </c>
      <c r="P1437" s="3">
        <v>959.2789525919998</v>
      </c>
      <c r="Q1437" s="3">
        <v>31582.156547408</v>
      </c>
      <c r="R1437" s="1">
        <v>0.08458563935217535</v>
      </c>
      <c r="S1437" s="3">
        <v>376166.5872991996</v>
      </c>
      <c r="T1437" s="3">
        <v>-2791.664684799849</v>
      </c>
      <c r="U1437" s="1">
        <v>-0.007421352079256799</v>
      </c>
      <c r="V1437">
        <v>30</v>
      </c>
      <c r="W1437" s="3">
        <v>1342.555186399999</v>
      </c>
      <c r="X1437" t="s">
        <v>4436</v>
      </c>
      <c r="Y1437" s="3">
        <v>423900.4146116873</v>
      </c>
      <c r="Z1437" s="1">
        <v>0.4130013820389577</v>
      </c>
      <c r="AA1437" s="3">
        <v>437013.9756041548</v>
      </c>
      <c r="AB1437" s="3">
        <v>-13113.56099246751</v>
      </c>
      <c r="AC1437" s="1">
        <v>-0.03000718907064361</v>
      </c>
    </row>
    <row r="1438" spans="1:29">
      <c r="A1438" s="6">
        <v>1436</v>
      </c>
      <c r="B1438" t="s">
        <v>1007</v>
      </c>
      <c r="C1438">
        <v>93151</v>
      </c>
      <c r="D1438" t="s">
        <v>4323</v>
      </c>
      <c r="E1438" t="s">
        <v>4433</v>
      </c>
      <c r="F1438" t="s">
        <v>4435</v>
      </c>
      <c r="G1438">
        <v>22.94425</v>
      </c>
      <c r="H1438">
        <v>22.93607</v>
      </c>
      <c r="I1438">
        <v>500</v>
      </c>
      <c r="J1438" s="3">
        <v>8.440410499999999</v>
      </c>
      <c r="K1438">
        <v>5.7340175</v>
      </c>
      <c r="L1438" s="3">
        <v>11468.035</v>
      </c>
      <c r="M1438" s="3">
        <v>353324.6269999996</v>
      </c>
      <c r="N1438" s="3">
        <v>372402.4281863997</v>
      </c>
      <c r="O1438" s="1">
        <v>0.2413414272879991</v>
      </c>
      <c r="P1438" s="3">
        <v>1101.807942803999</v>
      </c>
      <c r="Q1438" s="3">
        <v>30480.348604604</v>
      </c>
      <c r="R1438" s="1">
        <v>0.08184787825644245</v>
      </c>
      <c r="S1438" s="3">
        <v>376166.5872991996</v>
      </c>
      <c r="T1438" s="3">
        <v>-3764.159112799854</v>
      </c>
      <c r="U1438" s="1">
        <v>-0.01000662802038256</v>
      </c>
      <c r="V1438">
        <v>29</v>
      </c>
      <c r="W1438" s="3">
        <v>-987.4355119999998</v>
      </c>
      <c r="X1438" t="s">
        <v>4436</v>
      </c>
      <c r="Y1438" s="3">
        <v>423900.4146116873</v>
      </c>
      <c r="Z1438" s="1">
        <v>0.4130013820389577</v>
      </c>
      <c r="AA1438" s="3">
        <v>437013.9756041548</v>
      </c>
      <c r="AB1438" s="3">
        <v>-13113.56099246751</v>
      </c>
      <c r="AC1438" s="1">
        <v>-0.03000718907064361</v>
      </c>
    </row>
    <row r="1439" spans="1:29">
      <c r="A1439" s="6">
        <v>1437</v>
      </c>
      <c r="B1439" t="s">
        <v>1007</v>
      </c>
      <c r="M1439" s="3">
        <v>353324.6269999996</v>
      </c>
      <c r="N1439" s="3">
        <v>372402.4281863997</v>
      </c>
      <c r="O1439" s="1">
        <v>0.2413414272879991</v>
      </c>
      <c r="Q1439" s="3">
        <v>30480.348604604</v>
      </c>
      <c r="R1439" s="1">
        <v>0.08184787825644245</v>
      </c>
      <c r="S1439" s="3">
        <v>376166.5872991996</v>
      </c>
      <c r="T1439" s="3">
        <v>-3764.159112799854</v>
      </c>
      <c r="U1439" s="1">
        <v>-0.01000662802038256</v>
      </c>
      <c r="V1439">
        <v>29</v>
      </c>
      <c r="W1439" s="3">
        <v>0</v>
      </c>
      <c r="Y1439" s="3">
        <v>421755.509395833</v>
      </c>
      <c r="Z1439" s="1">
        <v>0.40585169798611</v>
      </c>
      <c r="AA1439" s="3">
        <v>437013.9756041548</v>
      </c>
      <c r="AB1439" s="3">
        <v>-15258.4662083218</v>
      </c>
      <c r="AC1439" s="1">
        <v>-0.03491528202782889</v>
      </c>
    </row>
    <row r="1440" spans="1:29">
      <c r="A1440" s="6">
        <v>1438</v>
      </c>
      <c r="B1440" t="s">
        <v>1008</v>
      </c>
      <c r="C1440">
        <v>69218</v>
      </c>
      <c r="D1440" t="s">
        <v>4329</v>
      </c>
      <c r="E1440" t="s">
        <v>4433</v>
      </c>
      <c r="F1440" t="s">
        <v>4434</v>
      </c>
      <c r="G1440">
        <v>4.24424</v>
      </c>
      <c r="H1440">
        <v>4.5994</v>
      </c>
      <c r="I1440">
        <v>3100</v>
      </c>
      <c r="J1440" s="3">
        <v>9.277442000000001</v>
      </c>
      <c r="K1440">
        <v>7.12907</v>
      </c>
      <c r="L1440" s="3">
        <v>14258.14</v>
      </c>
      <c r="M1440" s="3">
        <v>367582.7669999996</v>
      </c>
      <c r="N1440" s="3">
        <v>372386.0216743997</v>
      </c>
      <c r="O1440" s="1">
        <v>0.2412867389146658</v>
      </c>
      <c r="P1440" s="3">
        <v>1117.207284559199</v>
      </c>
      <c r="Q1440" s="3">
        <v>31597.55589</v>
      </c>
      <c r="R1440" s="1">
        <v>0.08485161647025438</v>
      </c>
      <c r="S1440" s="3">
        <v>376166.5872991996</v>
      </c>
      <c r="T1440" s="3">
        <v>-3764.159112799854</v>
      </c>
      <c r="U1440" s="1">
        <v>-0.01001</v>
      </c>
      <c r="V1440">
        <v>30</v>
      </c>
      <c r="W1440" s="3">
        <v>0</v>
      </c>
      <c r="X1440" t="s">
        <v>4436</v>
      </c>
      <c r="Y1440" s="3">
        <v>421755.509395833</v>
      </c>
      <c r="Z1440" s="1">
        <v>0.40585169798611</v>
      </c>
      <c r="AA1440" s="3">
        <v>437013.9756041548</v>
      </c>
      <c r="AB1440" s="3">
        <v>-15258.4662083218</v>
      </c>
      <c r="AC1440" s="1">
        <v>-0.03491528202782889</v>
      </c>
    </row>
    <row r="1441" spans="1:29">
      <c r="A1441" s="6">
        <v>1439</v>
      </c>
      <c r="B1441" t="s">
        <v>1008</v>
      </c>
      <c r="M1441" s="3">
        <v>367582.7669999996</v>
      </c>
      <c r="N1441" s="3">
        <v>372386.0216743997</v>
      </c>
      <c r="O1441" s="1">
        <v>0.2412867389146658</v>
      </c>
      <c r="Q1441" s="3">
        <v>31597.55589</v>
      </c>
      <c r="R1441" s="1">
        <v>0.08485161647025438</v>
      </c>
      <c r="S1441" s="3">
        <v>376166.5872991996</v>
      </c>
      <c r="T1441" s="3">
        <v>-3764.159112799854</v>
      </c>
      <c r="U1441" s="1">
        <v>-0.01001</v>
      </c>
      <c r="V1441">
        <v>30</v>
      </c>
      <c r="W1441" s="3">
        <v>0</v>
      </c>
      <c r="Y1441" s="3">
        <v>419542.7558471309</v>
      </c>
      <c r="Z1441" s="1">
        <v>0.3984758528237697</v>
      </c>
      <c r="AA1441" s="3">
        <v>437013.9756041548</v>
      </c>
      <c r="AB1441" s="3">
        <v>-17471.21975702391</v>
      </c>
      <c r="AC1441" s="1">
        <v>-0.03997862936275808</v>
      </c>
    </row>
    <row r="1442" spans="1:29">
      <c r="A1442" s="6">
        <v>1440</v>
      </c>
      <c r="B1442" t="s">
        <v>1009</v>
      </c>
      <c r="M1442" s="3">
        <v>367582.7669999996</v>
      </c>
      <c r="N1442" s="3">
        <v>372386.0216743997</v>
      </c>
      <c r="O1442" s="1">
        <v>0.2412867389146658</v>
      </c>
      <c r="Q1442" s="3">
        <v>31597.55589</v>
      </c>
      <c r="R1442" s="1">
        <v>0.08485161647025438</v>
      </c>
      <c r="S1442" s="3">
        <v>376166.5872991996</v>
      </c>
      <c r="T1442" s="3">
        <v>-3764.159112799854</v>
      </c>
      <c r="U1442" s="1">
        <v>-0.01001</v>
      </c>
      <c r="V1442">
        <v>30</v>
      </c>
      <c r="W1442" s="3">
        <v>0</v>
      </c>
      <c r="Y1442" s="3">
        <v>417358.8108393667</v>
      </c>
      <c r="Z1442" s="1">
        <v>0.3911960361312223</v>
      </c>
      <c r="AA1442" s="3">
        <v>437013.9756041548</v>
      </c>
      <c r="AB1442" s="3">
        <v>-19655.16476478812</v>
      </c>
      <c r="AC1442" s="1">
        <v>-0.04497605537126271</v>
      </c>
    </row>
    <row r="1443" spans="1:29">
      <c r="A1443" s="6">
        <v>1441</v>
      </c>
      <c r="B1443" t="s">
        <v>1010</v>
      </c>
      <c r="C1443">
        <v>144662</v>
      </c>
      <c r="D1443" t="s">
        <v>4225</v>
      </c>
      <c r="E1443" t="s">
        <v>4433</v>
      </c>
      <c r="F1443" t="s">
        <v>4435</v>
      </c>
      <c r="G1443">
        <v>3.9238</v>
      </c>
      <c r="H1443">
        <v>4.21442</v>
      </c>
      <c r="I1443">
        <v>1800</v>
      </c>
      <c r="J1443" s="3">
        <v>7.2757868</v>
      </c>
      <c r="K1443">
        <v>3.792978</v>
      </c>
      <c r="L1443" s="3">
        <v>7585.955999999999</v>
      </c>
      <c r="M1443" s="3">
        <v>359424.5729999996</v>
      </c>
      <c r="N1443" s="3">
        <v>371802.7149095997</v>
      </c>
      <c r="O1443" s="1">
        <v>0.2393423830319991</v>
      </c>
      <c r="P1443" s="3">
        <v>1101.711898435199</v>
      </c>
      <c r="Q1443" s="3">
        <v>30495.8439915648</v>
      </c>
      <c r="R1443" s="1">
        <v>0.08202157426144555</v>
      </c>
      <c r="S1443" s="3">
        <v>376166.5872991996</v>
      </c>
      <c r="T1443" s="3">
        <v>-4363.872389599856</v>
      </c>
      <c r="U1443" s="1">
        <v>-0.01160090379353355</v>
      </c>
      <c r="V1443">
        <v>29</v>
      </c>
      <c r="W1443" s="3">
        <v>-594.8333200000003</v>
      </c>
      <c r="X1443" t="s">
        <v>4436</v>
      </c>
      <c r="Y1443" s="3">
        <v>417358.8108393667</v>
      </c>
      <c r="Z1443" s="1">
        <v>0.3911960361312223</v>
      </c>
      <c r="AA1443" s="3">
        <v>437013.9756041548</v>
      </c>
      <c r="AB1443" s="3">
        <v>-19655.16476478812</v>
      </c>
      <c r="AC1443" s="1">
        <v>-0.04497605537126271</v>
      </c>
    </row>
    <row r="1444" spans="1:29">
      <c r="A1444" s="6">
        <v>1442</v>
      </c>
      <c r="B1444" t="s">
        <v>1010</v>
      </c>
      <c r="M1444" s="3">
        <v>359424.5729999996</v>
      </c>
      <c r="N1444" s="3">
        <v>371802.7149095997</v>
      </c>
      <c r="O1444" s="1">
        <v>0.2393423830319991</v>
      </c>
      <c r="Q1444" s="3">
        <v>30495.8439915648</v>
      </c>
      <c r="R1444" s="1">
        <v>0.08202157426144555</v>
      </c>
      <c r="S1444" s="3">
        <v>376166.5872991996</v>
      </c>
      <c r="T1444" s="3">
        <v>-4363.872389599856</v>
      </c>
      <c r="U1444" s="1">
        <v>-0.01160090379353355</v>
      </c>
      <c r="V1444">
        <v>29</v>
      </c>
      <c r="W1444" s="3">
        <v>0</v>
      </c>
      <c r="Y1444" s="3">
        <v>413941.7753491613</v>
      </c>
      <c r="Z1444" s="1">
        <v>0.3798059178305376</v>
      </c>
      <c r="AA1444" s="3">
        <v>437013.9756041548</v>
      </c>
      <c r="AB1444" s="3">
        <v>-23072.20025499351</v>
      </c>
      <c r="AC1444" s="1">
        <v>-0.05279510849303411</v>
      </c>
    </row>
    <row r="1445" spans="1:29">
      <c r="A1445" s="6">
        <v>1443</v>
      </c>
      <c r="B1445" t="s">
        <v>1011</v>
      </c>
      <c r="M1445" s="3">
        <v>359424.5729999996</v>
      </c>
      <c r="N1445" s="3">
        <v>371802.7149095997</v>
      </c>
      <c r="O1445" s="1">
        <v>0.2393423830319991</v>
      </c>
      <c r="Q1445" s="3">
        <v>30495.8439915648</v>
      </c>
      <c r="R1445" s="1">
        <v>0.08202157426144555</v>
      </c>
      <c r="S1445" s="3">
        <v>376166.5872991996</v>
      </c>
      <c r="T1445" s="3">
        <v>-4363.872389599856</v>
      </c>
      <c r="U1445" s="1">
        <v>-0.01160090379353355</v>
      </c>
      <c r="V1445">
        <v>29</v>
      </c>
      <c r="W1445" s="3">
        <v>0</v>
      </c>
      <c r="Y1445" s="3">
        <v>413941.7753491613</v>
      </c>
      <c r="Z1445" s="1">
        <v>0.3798059178305376</v>
      </c>
      <c r="AA1445" s="3">
        <v>437013.9756041548</v>
      </c>
      <c r="AB1445" s="3">
        <v>-23072.20025499351</v>
      </c>
      <c r="AC1445" s="1">
        <v>-0.05279510849303411</v>
      </c>
    </row>
    <row r="1446" spans="1:29">
      <c r="A1446" s="6">
        <v>1444</v>
      </c>
      <c r="B1446" t="s">
        <v>1012</v>
      </c>
      <c r="M1446" s="3">
        <v>359424.5729999996</v>
      </c>
      <c r="N1446" s="3">
        <v>371802.7149095997</v>
      </c>
      <c r="O1446" s="1">
        <v>0.2393423830319991</v>
      </c>
      <c r="Q1446" s="3">
        <v>30495.8439915648</v>
      </c>
      <c r="R1446" s="1">
        <v>0.08202157426144555</v>
      </c>
      <c r="S1446" s="3">
        <v>376166.5872991996</v>
      </c>
      <c r="T1446" s="3">
        <v>-4363.872389599856</v>
      </c>
      <c r="U1446" s="1">
        <v>-0.01160090379353355</v>
      </c>
      <c r="V1446">
        <v>29</v>
      </c>
      <c r="W1446" s="3">
        <v>0</v>
      </c>
      <c r="Y1446" s="3">
        <v>413941.7753491613</v>
      </c>
      <c r="Z1446" s="1">
        <v>0.3798059178305376</v>
      </c>
      <c r="AA1446" s="3">
        <v>437013.9756041548</v>
      </c>
      <c r="AB1446" s="3">
        <v>-23072.20025499351</v>
      </c>
      <c r="AC1446" s="1">
        <v>-0.05279510849303411</v>
      </c>
    </row>
    <row r="1447" spans="1:29">
      <c r="A1447" s="6">
        <v>1445</v>
      </c>
      <c r="B1447" t="s">
        <v>1013</v>
      </c>
      <c r="C1447">
        <v>111712</v>
      </c>
      <c r="D1447" t="s">
        <v>4262</v>
      </c>
      <c r="E1447" t="s">
        <v>4433</v>
      </c>
      <c r="F1447" t="s">
        <v>4434</v>
      </c>
      <c r="G1447">
        <v>81.05747</v>
      </c>
      <c r="H1447">
        <v>89.30185</v>
      </c>
      <c r="I1447">
        <v>100</v>
      </c>
      <c r="J1447" s="3">
        <v>7.6790555</v>
      </c>
      <c r="K1447">
        <v>4.4650925</v>
      </c>
      <c r="L1447" s="3">
        <v>8930.184999999999</v>
      </c>
      <c r="M1447" s="3">
        <v>368354.7579999996</v>
      </c>
      <c r="N1447" s="3">
        <v>371790.5707615998</v>
      </c>
      <c r="O1447" s="1">
        <v>0.2393019025386658</v>
      </c>
      <c r="P1447" s="3">
        <v>1115.408144728799</v>
      </c>
      <c r="Q1447" s="3">
        <v>31611.25214</v>
      </c>
      <c r="R1447" s="1">
        <v>0.08502435141172482</v>
      </c>
      <c r="S1447" s="3">
        <v>376166.5872991996</v>
      </c>
      <c r="T1447" s="3">
        <v>-4363.872389599856</v>
      </c>
      <c r="U1447" s="1">
        <v>-0.0116</v>
      </c>
      <c r="V1447">
        <v>30</v>
      </c>
      <c r="W1447" s="3">
        <v>0</v>
      </c>
      <c r="X1447" t="s">
        <v>4436</v>
      </c>
      <c r="Y1447" s="3">
        <v>413941.7753491613</v>
      </c>
      <c r="Z1447" s="1">
        <v>0.3798059178305376</v>
      </c>
      <c r="AA1447" s="3">
        <v>437013.9756041548</v>
      </c>
      <c r="AB1447" s="3">
        <v>-23072.20025499351</v>
      </c>
      <c r="AC1447" s="1">
        <v>-0.05279510849303411</v>
      </c>
    </row>
    <row r="1448" spans="1:29">
      <c r="A1448" s="6">
        <v>1446</v>
      </c>
      <c r="B1448" t="s">
        <v>1013</v>
      </c>
      <c r="C1448">
        <v>144580</v>
      </c>
      <c r="D1448" t="s">
        <v>4300</v>
      </c>
      <c r="E1448" t="s">
        <v>4433</v>
      </c>
      <c r="F1448" t="s">
        <v>4435</v>
      </c>
      <c r="G1448">
        <v>11.80333</v>
      </c>
      <c r="H1448">
        <v>11.45374</v>
      </c>
      <c r="I1448">
        <v>1400</v>
      </c>
      <c r="J1448" s="3">
        <v>9.810570799999999</v>
      </c>
      <c r="K1448">
        <v>8.017617999999999</v>
      </c>
      <c r="L1448" s="3">
        <v>16035.236</v>
      </c>
      <c r="M1448" s="3">
        <v>350835.6059999996</v>
      </c>
      <c r="N1448" s="3">
        <v>370288.8265727997</v>
      </c>
      <c r="O1448" s="1">
        <v>0.234296088575999</v>
      </c>
      <c r="P1448" s="3">
        <v>994.49</v>
      </c>
      <c r="Q1448" s="3">
        <v>30616.76214</v>
      </c>
      <c r="R1448" s="1">
        <v>0.08268346205142829</v>
      </c>
      <c r="S1448" s="3">
        <v>376166.5872991996</v>
      </c>
      <c r="T1448" s="3">
        <v>-5877.760726399894</v>
      </c>
      <c r="U1448" s="1">
        <v>-0.01562541949459422</v>
      </c>
      <c r="V1448">
        <v>29</v>
      </c>
      <c r="W1448" s="3">
        <v>-1520.759510400003</v>
      </c>
      <c r="X1448" t="s">
        <v>4436</v>
      </c>
      <c r="Y1448" s="3">
        <v>413941.7753491613</v>
      </c>
      <c r="Z1448" s="1">
        <v>0.3798059178305376</v>
      </c>
      <c r="AA1448" s="3">
        <v>437013.9756041548</v>
      </c>
      <c r="AB1448" s="3">
        <v>-23072.20025499351</v>
      </c>
      <c r="AC1448" s="1">
        <v>-0.05279510849303411</v>
      </c>
    </row>
    <row r="1449" spans="1:29">
      <c r="A1449" s="6">
        <v>1447</v>
      </c>
      <c r="B1449" t="s">
        <v>1013</v>
      </c>
      <c r="C1449">
        <v>114229</v>
      </c>
      <c r="D1449" t="s">
        <v>4244</v>
      </c>
      <c r="E1449" t="s">
        <v>4433</v>
      </c>
      <c r="F1449" t="s">
        <v>4435</v>
      </c>
      <c r="G1449">
        <v>16.65953</v>
      </c>
      <c r="H1449">
        <v>16.07441</v>
      </c>
      <c r="I1449">
        <v>300</v>
      </c>
      <c r="J1449" s="3">
        <v>6.4466969</v>
      </c>
      <c r="K1449">
        <v>2.4111615</v>
      </c>
      <c r="L1449" s="3">
        <v>4822.323</v>
      </c>
      <c r="M1449" s="3">
        <v>344985.1739999996</v>
      </c>
      <c r="N1449" s="3">
        <v>369251.8597143997</v>
      </c>
      <c r="O1449" s="1">
        <v>0.2308395323813325</v>
      </c>
      <c r="P1449" s="3">
        <v>1116.154074758399</v>
      </c>
      <c r="Q1449" s="3">
        <v>29500.6080652416</v>
      </c>
      <c r="R1449" s="1">
        <v>0.07989291668851455</v>
      </c>
      <c r="S1449" s="3">
        <v>376166.5872991996</v>
      </c>
      <c r="T1449" s="3">
        <v>-6914.727584799868</v>
      </c>
      <c r="U1449" s="1">
        <v>-0.01838208872948079</v>
      </c>
      <c r="V1449">
        <v>28</v>
      </c>
      <c r="W1449" s="3">
        <v>-1046.647203999999</v>
      </c>
      <c r="X1449" t="s">
        <v>4436</v>
      </c>
      <c r="Y1449" s="3">
        <v>413941.7753491613</v>
      </c>
      <c r="Z1449" s="1">
        <v>0.3798059178305376</v>
      </c>
      <c r="AA1449" s="3">
        <v>437013.9756041548</v>
      </c>
      <c r="AB1449" s="3">
        <v>-23072.20025499351</v>
      </c>
      <c r="AC1449" s="1">
        <v>-0.05279510849303411</v>
      </c>
    </row>
    <row r="1450" spans="1:29">
      <c r="A1450" s="6">
        <v>1448</v>
      </c>
      <c r="B1450" t="s">
        <v>1013</v>
      </c>
      <c r="M1450" s="3">
        <v>344985.1739999996</v>
      </c>
      <c r="N1450" s="3">
        <v>369251.8597143997</v>
      </c>
      <c r="O1450" s="1">
        <v>0.2308395323813325</v>
      </c>
      <c r="Q1450" s="3">
        <v>29500.6080652416</v>
      </c>
      <c r="R1450" s="1">
        <v>0.07989291668851455</v>
      </c>
      <c r="S1450" s="3">
        <v>376166.5872991996</v>
      </c>
      <c r="T1450" s="3">
        <v>-6914.727584799868</v>
      </c>
      <c r="U1450" s="1">
        <v>-0.01838208872948079</v>
      </c>
      <c r="V1450">
        <v>28</v>
      </c>
      <c r="W1450" s="3">
        <v>0</v>
      </c>
      <c r="Y1450" s="3">
        <v>415851.3149137275</v>
      </c>
      <c r="Z1450" s="1">
        <v>0.3861710497124251</v>
      </c>
      <c r="AA1450" s="3">
        <v>437013.9756041548</v>
      </c>
      <c r="AB1450" s="3">
        <v>-21162.66069042729</v>
      </c>
      <c r="AC1450" s="1">
        <v>-0.04842559247944127</v>
      </c>
    </row>
    <row r="1451" spans="1:29">
      <c r="A1451" s="6">
        <v>1449</v>
      </c>
      <c r="B1451" t="s">
        <v>1014</v>
      </c>
      <c r="C1451">
        <v>10899</v>
      </c>
      <c r="D1451" t="s">
        <v>4303</v>
      </c>
      <c r="E1451" t="s">
        <v>4433</v>
      </c>
      <c r="F1451" t="s">
        <v>4434</v>
      </c>
      <c r="G1451">
        <v>28.83174</v>
      </c>
      <c r="H1451">
        <v>31.2979</v>
      </c>
      <c r="I1451">
        <v>400</v>
      </c>
      <c r="J1451" s="3">
        <v>8.755748000000001</v>
      </c>
      <c r="K1451">
        <v>6.25958</v>
      </c>
      <c r="L1451" s="3">
        <v>12519.16</v>
      </c>
      <c r="M1451" s="3">
        <v>357504.3339999996</v>
      </c>
      <c r="N1451" s="3">
        <v>369236.8443863997</v>
      </c>
      <c r="O1451" s="1">
        <v>0.2307894812879991</v>
      </c>
      <c r="P1451" s="3">
        <v>1107.755579143199</v>
      </c>
      <c r="Q1451" s="3">
        <v>30608.36364</v>
      </c>
      <c r="R1451" s="1">
        <v>0.08289628758707757</v>
      </c>
      <c r="S1451" s="3">
        <v>376166.5872991996</v>
      </c>
      <c r="T1451" s="3">
        <v>-6914.727584799868</v>
      </c>
      <c r="U1451" s="1">
        <v>-0.01838</v>
      </c>
      <c r="V1451">
        <v>29</v>
      </c>
      <c r="W1451" s="3">
        <v>0</v>
      </c>
      <c r="X1451" t="s">
        <v>4436</v>
      </c>
      <c r="Y1451" s="3">
        <v>415851.3149137275</v>
      </c>
      <c r="Z1451" s="1">
        <v>0.3861710497124251</v>
      </c>
      <c r="AA1451" s="3">
        <v>437013.9756041548</v>
      </c>
      <c r="AB1451" s="3">
        <v>-21162.66069042729</v>
      </c>
      <c r="AC1451" s="1">
        <v>-0.04842559247944127</v>
      </c>
    </row>
    <row r="1452" spans="1:29">
      <c r="A1452" s="6">
        <v>1450</v>
      </c>
      <c r="B1452" t="s">
        <v>1014</v>
      </c>
      <c r="C1452">
        <v>7613</v>
      </c>
      <c r="D1452" t="s">
        <v>4255</v>
      </c>
      <c r="E1452" t="s">
        <v>4433</v>
      </c>
      <c r="F1452" t="s">
        <v>4434</v>
      </c>
      <c r="G1452">
        <v>12.16283</v>
      </c>
      <c r="H1452">
        <v>13.6532</v>
      </c>
      <c r="I1452">
        <v>700</v>
      </c>
      <c r="J1452" s="3">
        <v>7.867172</v>
      </c>
      <c r="K1452">
        <v>4.77862</v>
      </c>
      <c r="L1452" s="3">
        <v>9557.24</v>
      </c>
      <c r="M1452" s="3">
        <v>367061.5739999996</v>
      </c>
      <c r="N1452" s="3">
        <v>369224.1985943997</v>
      </c>
      <c r="O1452" s="1">
        <v>0.2307473286479991</v>
      </c>
      <c r="P1452" s="3">
        <v>1107.710533159199</v>
      </c>
      <c r="Q1452" s="3">
        <v>31716.07417</v>
      </c>
      <c r="R1452" s="1">
        <v>0.08589922949454554</v>
      </c>
      <c r="S1452" s="3">
        <v>376166.5872991996</v>
      </c>
      <c r="T1452" s="3">
        <v>-6914.727584799868</v>
      </c>
      <c r="U1452" s="1">
        <v>-0.01838</v>
      </c>
      <c r="V1452">
        <v>30</v>
      </c>
      <c r="W1452" s="3">
        <v>0</v>
      </c>
      <c r="X1452" t="s">
        <v>4436</v>
      </c>
      <c r="Y1452" s="3">
        <v>415851.3149137275</v>
      </c>
      <c r="Z1452" s="1">
        <v>0.3861710497124251</v>
      </c>
      <c r="AA1452" s="3">
        <v>437013.9756041548</v>
      </c>
      <c r="AB1452" s="3">
        <v>-21162.66069042729</v>
      </c>
      <c r="AC1452" s="1">
        <v>-0.04842559247944127</v>
      </c>
    </row>
    <row r="1453" spans="1:29">
      <c r="A1453" s="6">
        <v>1451</v>
      </c>
      <c r="B1453" t="s">
        <v>1014</v>
      </c>
      <c r="C1453">
        <v>63342</v>
      </c>
      <c r="D1453" t="s">
        <v>4230</v>
      </c>
      <c r="E1453" t="s">
        <v>4433</v>
      </c>
      <c r="F1453" t="s">
        <v>4435</v>
      </c>
      <c r="G1453">
        <v>4.39803</v>
      </c>
      <c r="H1453">
        <v>6.95773</v>
      </c>
      <c r="I1453">
        <v>1300</v>
      </c>
      <c r="J1453" s="3">
        <v>7.713514699999999</v>
      </c>
      <c r="K1453">
        <v>4.522524499999999</v>
      </c>
      <c r="L1453" s="3">
        <v>9045.048999999999</v>
      </c>
      <c r="M1453" s="3">
        <v>360417.4429999996</v>
      </c>
      <c r="N1453" s="3">
        <v>371612.8805551998</v>
      </c>
      <c r="O1453" s="1">
        <v>0.2387096018506658</v>
      </c>
      <c r="P1453" s="3">
        <v>981.1548947999995</v>
      </c>
      <c r="Q1453" s="3">
        <v>30734.9192752</v>
      </c>
      <c r="R1453" s="1">
        <v>0.08270681906741552</v>
      </c>
      <c r="S1453" s="3">
        <v>376166.5872991996</v>
      </c>
      <c r="T1453" s="3">
        <v>-4553.70674399985</v>
      </c>
      <c r="U1453" s="1">
        <v>-0.01210555880758721</v>
      </c>
      <c r="V1453">
        <v>29</v>
      </c>
      <c r="W1453" s="3">
        <v>2378.366655999999</v>
      </c>
      <c r="X1453" t="s">
        <v>4436</v>
      </c>
      <c r="Y1453" s="3">
        <v>415851.3149137275</v>
      </c>
      <c r="Z1453" s="1">
        <v>0.3861710497124251</v>
      </c>
      <c r="AA1453" s="3">
        <v>437013.9756041548</v>
      </c>
      <c r="AB1453" s="3">
        <v>-21162.66069042729</v>
      </c>
      <c r="AC1453" s="1">
        <v>-0.04842559247944127</v>
      </c>
    </row>
    <row r="1454" spans="1:29">
      <c r="A1454" s="6">
        <v>1452</v>
      </c>
      <c r="B1454" t="s">
        <v>1014</v>
      </c>
      <c r="M1454" s="3">
        <v>360417.4429999996</v>
      </c>
      <c r="N1454" s="3">
        <v>371612.8805551998</v>
      </c>
      <c r="O1454" s="1">
        <v>0.2387096018506658</v>
      </c>
      <c r="Q1454" s="3">
        <v>30734.9192752</v>
      </c>
      <c r="R1454" s="1">
        <v>0.08270681906741552</v>
      </c>
      <c r="S1454" s="3">
        <v>376166.5872991996</v>
      </c>
      <c r="T1454" s="3">
        <v>-4553.70674399985</v>
      </c>
      <c r="U1454" s="1">
        <v>-0.01210555880758721</v>
      </c>
      <c r="V1454">
        <v>29</v>
      </c>
      <c r="W1454" s="3">
        <v>0</v>
      </c>
      <c r="Y1454" s="3">
        <v>418595.2357153381</v>
      </c>
      <c r="Z1454" s="1">
        <v>0.3953174523844605</v>
      </c>
      <c r="AA1454" s="3">
        <v>437013.9756041548</v>
      </c>
      <c r="AB1454" s="3">
        <v>-18418.73988881666</v>
      </c>
      <c r="AC1454" s="1">
        <v>-0.04214679831086288</v>
      </c>
    </row>
    <row r="1455" spans="1:29">
      <c r="A1455" s="6">
        <v>1453</v>
      </c>
      <c r="B1455" t="s">
        <v>1015</v>
      </c>
      <c r="C1455">
        <v>31405</v>
      </c>
      <c r="D1455" t="s">
        <v>4227</v>
      </c>
      <c r="E1455" t="s">
        <v>4433</v>
      </c>
      <c r="F1455" t="s">
        <v>4434</v>
      </c>
      <c r="G1455">
        <v>9.148260000000001</v>
      </c>
      <c r="H1455">
        <v>10.29608</v>
      </c>
      <c r="I1455">
        <v>900</v>
      </c>
      <c r="J1455" s="3">
        <v>7.7799416</v>
      </c>
      <c r="K1455">
        <v>4.633236</v>
      </c>
      <c r="L1455" s="3">
        <v>9266.472</v>
      </c>
      <c r="M1455" s="3">
        <v>369683.9149999996</v>
      </c>
      <c r="N1455" s="3">
        <v>371600.4673775997</v>
      </c>
      <c r="O1455" s="1">
        <v>0.2386682245919991</v>
      </c>
      <c r="P1455" s="3">
        <v>1114.838641665599</v>
      </c>
      <c r="Q1455" s="3">
        <v>31849.75792</v>
      </c>
      <c r="R1455" s="1">
        <v>0.08570968208077102</v>
      </c>
      <c r="S1455" s="3">
        <v>376166.5872991996</v>
      </c>
      <c r="T1455" s="3">
        <v>-4553.70674399985</v>
      </c>
      <c r="U1455" s="1">
        <v>-0.01211</v>
      </c>
      <c r="V1455">
        <v>30</v>
      </c>
      <c r="W1455" s="3">
        <v>0</v>
      </c>
      <c r="X1455" t="s">
        <v>4436</v>
      </c>
      <c r="Y1455" s="3">
        <v>418595.2357153381</v>
      </c>
      <c r="Z1455" s="1">
        <v>0.3953174523844605</v>
      </c>
      <c r="AA1455" s="3">
        <v>437013.9756041548</v>
      </c>
      <c r="AB1455" s="3">
        <v>-18418.73988881666</v>
      </c>
      <c r="AC1455" s="1">
        <v>-0.04214679831086288</v>
      </c>
    </row>
    <row r="1456" spans="1:29">
      <c r="A1456" s="6">
        <v>1454</v>
      </c>
      <c r="B1456" t="s">
        <v>1015</v>
      </c>
      <c r="M1456" s="3">
        <v>369683.9149999996</v>
      </c>
      <c r="N1456" s="3">
        <v>371600.4673775997</v>
      </c>
      <c r="O1456" s="1">
        <v>0.2386682245919991</v>
      </c>
      <c r="Q1456" s="3">
        <v>31849.75792</v>
      </c>
      <c r="R1456" s="1">
        <v>0.08570968208077102</v>
      </c>
      <c r="S1456" s="3">
        <v>376166.5872991996</v>
      </c>
      <c r="T1456" s="3">
        <v>-4553.70674399985</v>
      </c>
      <c r="U1456" s="1">
        <v>-0.01211</v>
      </c>
      <c r="V1456">
        <v>30</v>
      </c>
      <c r="W1456" s="3">
        <v>0</v>
      </c>
      <c r="Y1456" s="3">
        <v>420727.2945756915</v>
      </c>
      <c r="Z1456" s="1">
        <v>0.4024243152523049</v>
      </c>
      <c r="AA1456" s="3">
        <v>437013.9756041548</v>
      </c>
      <c r="AB1456" s="3">
        <v>-16286.68102846335</v>
      </c>
      <c r="AC1456" s="1">
        <v>-0.03726810110808848</v>
      </c>
    </row>
    <row r="1457" spans="1:29">
      <c r="A1457" s="6">
        <v>1455</v>
      </c>
      <c r="B1457" t="s">
        <v>1016</v>
      </c>
      <c r="M1457" s="3">
        <v>369683.9149999996</v>
      </c>
      <c r="N1457" s="3">
        <v>371600.4673775997</v>
      </c>
      <c r="O1457" s="1">
        <v>0.2386682245919991</v>
      </c>
      <c r="Q1457" s="3">
        <v>31849.75792</v>
      </c>
      <c r="R1457" s="1">
        <v>0.08570968208077102</v>
      </c>
      <c r="S1457" s="3">
        <v>376166.5872991996</v>
      </c>
      <c r="T1457" s="3">
        <v>-4553.70674399985</v>
      </c>
      <c r="U1457" s="1">
        <v>-0.01211</v>
      </c>
      <c r="V1457">
        <v>30</v>
      </c>
      <c r="W1457" s="3">
        <v>0</v>
      </c>
      <c r="Y1457" s="3">
        <v>423967.4714905127</v>
      </c>
      <c r="Z1457" s="1">
        <v>0.4132249049683756</v>
      </c>
      <c r="AA1457" s="3">
        <v>437013.9756041548</v>
      </c>
      <c r="AB1457" s="3">
        <v>-13046.50411364215</v>
      </c>
      <c r="AC1457" s="1">
        <v>-0.02985374574258378</v>
      </c>
    </row>
    <row r="1458" spans="1:29">
      <c r="A1458" s="6">
        <v>1456</v>
      </c>
      <c r="B1458" t="s">
        <v>1017</v>
      </c>
      <c r="M1458" s="3">
        <v>369683.9149999996</v>
      </c>
      <c r="N1458" s="3">
        <v>371600.4673775997</v>
      </c>
      <c r="O1458" s="1">
        <v>0.2386682245919991</v>
      </c>
      <c r="Q1458" s="3">
        <v>31849.75792</v>
      </c>
      <c r="R1458" s="1">
        <v>0.08570968208077102</v>
      </c>
      <c r="S1458" s="3">
        <v>376166.5872991996</v>
      </c>
      <c r="T1458" s="3">
        <v>-4553.70674399985</v>
      </c>
      <c r="U1458" s="1">
        <v>-0.01211</v>
      </c>
      <c r="V1458">
        <v>30</v>
      </c>
      <c r="W1458" s="3">
        <v>0</v>
      </c>
      <c r="Y1458" s="3">
        <v>423967.4714905127</v>
      </c>
      <c r="Z1458" s="1">
        <v>0.4132249049683756</v>
      </c>
      <c r="AA1458" s="3">
        <v>437013.9756041548</v>
      </c>
      <c r="AB1458" s="3">
        <v>-13046.50411364215</v>
      </c>
      <c r="AC1458" s="1">
        <v>-0.02985374574258378</v>
      </c>
    </row>
    <row r="1459" spans="1:29">
      <c r="A1459" s="6">
        <v>1457</v>
      </c>
      <c r="B1459" t="s">
        <v>1018</v>
      </c>
      <c r="M1459" s="3">
        <v>369683.9149999996</v>
      </c>
      <c r="N1459" s="3">
        <v>371600.4673775997</v>
      </c>
      <c r="O1459" s="1">
        <v>0.2386682245919991</v>
      </c>
      <c r="Q1459" s="3">
        <v>31849.75792</v>
      </c>
      <c r="R1459" s="1">
        <v>0.08570968208077102</v>
      </c>
      <c r="S1459" s="3">
        <v>376166.5872991996</v>
      </c>
      <c r="T1459" s="3">
        <v>-4553.70674399985</v>
      </c>
      <c r="U1459" s="1">
        <v>-0.01211</v>
      </c>
      <c r="V1459">
        <v>30</v>
      </c>
      <c r="W1459" s="3">
        <v>0</v>
      </c>
      <c r="Y1459" s="3">
        <v>423967.4714905127</v>
      </c>
      <c r="Z1459" s="1">
        <v>0.4132249049683756</v>
      </c>
      <c r="AA1459" s="3">
        <v>437013.9756041548</v>
      </c>
      <c r="AB1459" s="3">
        <v>-13046.50411364215</v>
      </c>
      <c r="AC1459" s="1">
        <v>-0.02985374574258378</v>
      </c>
    </row>
    <row r="1460" spans="1:29">
      <c r="A1460" s="6">
        <v>1458</v>
      </c>
      <c r="B1460" t="s">
        <v>1019</v>
      </c>
      <c r="M1460" s="3">
        <v>369683.9149999996</v>
      </c>
      <c r="N1460" s="3">
        <v>371600.4673775997</v>
      </c>
      <c r="O1460" s="1">
        <v>0.2386682245919991</v>
      </c>
      <c r="Q1460" s="3">
        <v>31849.75792</v>
      </c>
      <c r="R1460" s="1">
        <v>0.08570968208077102</v>
      </c>
      <c r="S1460" s="3">
        <v>376166.5872991996</v>
      </c>
      <c r="T1460" s="3">
        <v>-4553.70674399985</v>
      </c>
      <c r="U1460" s="1">
        <v>-0.01211</v>
      </c>
      <c r="V1460">
        <v>30</v>
      </c>
      <c r="W1460" s="3">
        <v>0</v>
      </c>
      <c r="Y1460" s="3">
        <v>423967.4714905127</v>
      </c>
      <c r="Z1460" s="1">
        <v>0.4132249049683756</v>
      </c>
      <c r="AA1460" s="3">
        <v>437013.9756041548</v>
      </c>
      <c r="AB1460" s="3">
        <v>-13046.50411364215</v>
      </c>
      <c r="AC1460" s="1">
        <v>-0.02985374574258378</v>
      </c>
    </row>
    <row r="1461" spans="1:29">
      <c r="A1461" s="6">
        <v>1459</v>
      </c>
      <c r="B1461" t="s">
        <v>1020</v>
      </c>
      <c r="M1461" s="3">
        <v>369683.9149999996</v>
      </c>
      <c r="N1461" s="3">
        <v>371600.4673775997</v>
      </c>
      <c r="O1461" s="1">
        <v>0.2386682245919991</v>
      </c>
      <c r="Q1461" s="3">
        <v>31849.75792</v>
      </c>
      <c r="R1461" s="1">
        <v>0.08570968208077102</v>
      </c>
      <c r="S1461" s="3">
        <v>376166.5872991996</v>
      </c>
      <c r="T1461" s="3">
        <v>-4553.70674399985</v>
      </c>
      <c r="U1461" s="1">
        <v>-0.01211</v>
      </c>
      <c r="V1461">
        <v>30</v>
      </c>
      <c r="W1461" s="3">
        <v>0</v>
      </c>
      <c r="Y1461" s="3">
        <v>422849.2004750611</v>
      </c>
      <c r="Z1461" s="1">
        <v>0.4094973349168705</v>
      </c>
      <c r="AA1461" s="3">
        <v>437013.9756041548</v>
      </c>
      <c r="AB1461" s="3">
        <v>-14164.77512909367</v>
      </c>
      <c r="AC1461" s="1">
        <v>-0.03241263648264663</v>
      </c>
    </row>
    <row r="1462" spans="1:29">
      <c r="A1462" s="6">
        <v>1460</v>
      </c>
      <c r="B1462" t="s">
        <v>1021</v>
      </c>
      <c r="C1462">
        <v>157791</v>
      </c>
      <c r="D1462" t="s">
        <v>4307</v>
      </c>
      <c r="E1462" t="s">
        <v>4433</v>
      </c>
      <c r="F1462" t="s">
        <v>4435</v>
      </c>
      <c r="G1462">
        <v>5.29287</v>
      </c>
      <c r="H1462">
        <v>10.68917</v>
      </c>
      <c r="I1462">
        <v>1400</v>
      </c>
      <c r="J1462" s="3">
        <v>9.4894514</v>
      </c>
      <c r="K1462">
        <v>7.482419000000001</v>
      </c>
      <c r="L1462" s="3">
        <v>14964.838</v>
      </c>
      <c r="M1462" s="3">
        <v>361334.9309999996</v>
      </c>
      <c r="N1462" s="3">
        <v>378199.3495071997</v>
      </c>
      <c r="O1462" s="1">
        <v>0.2606644983573324</v>
      </c>
      <c r="P1462" s="3">
        <v>996.4557542711995</v>
      </c>
      <c r="Q1462" s="3">
        <v>30853.3021657288</v>
      </c>
      <c r="R1462" s="1">
        <v>0.08157946915014842</v>
      </c>
      <c r="S1462" s="3">
        <v>378199.3495071997</v>
      </c>
      <c r="T1462" s="3">
        <v>0</v>
      </c>
      <c r="U1462" s="1">
        <v>0</v>
      </c>
      <c r="V1462">
        <v>29</v>
      </c>
      <c r="W1462" s="3">
        <v>6587.202942400001</v>
      </c>
      <c r="X1462" t="s">
        <v>4436</v>
      </c>
      <c r="Y1462" s="3">
        <v>422849.2004750611</v>
      </c>
      <c r="Z1462" s="1">
        <v>0.4094973349168705</v>
      </c>
      <c r="AA1462" s="3">
        <v>437013.9756041548</v>
      </c>
      <c r="AB1462" s="3">
        <v>-14164.77512909367</v>
      </c>
      <c r="AC1462" s="1">
        <v>-0.03241263648264663</v>
      </c>
    </row>
    <row r="1463" spans="1:29">
      <c r="A1463" s="6">
        <v>1461</v>
      </c>
      <c r="B1463" t="s">
        <v>1021</v>
      </c>
      <c r="C1463">
        <v>121774</v>
      </c>
      <c r="D1463" t="s">
        <v>4219</v>
      </c>
      <c r="E1463" t="s">
        <v>4433</v>
      </c>
      <c r="F1463" t="s">
        <v>4435</v>
      </c>
      <c r="G1463">
        <v>8.953010000000001</v>
      </c>
      <c r="H1463">
        <v>8.98818</v>
      </c>
      <c r="I1463">
        <v>1900</v>
      </c>
      <c r="J1463" s="3">
        <v>10.1232626</v>
      </c>
      <c r="K1463">
        <v>8.538771000000001</v>
      </c>
      <c r="L1463" s="3">
        <v>17077.542</v>
      </c>
      <c r="M1463" s="3">
        <v>343352.7609999996</v>
      </c>
      <c r="N1463" s="3">
        <v>377276.0594735997</v>
      </c>
      <c r="O1463" s="1">
        <v>0.2575868649119991</v>
      </c>
      <c r="P1463" s="3">
        <v>971.450999999998</v>
      </c>
      <c r="Q1463" s="3">
        <v>29881.8511657288</v>
      </c>
      <c r="R1463" s="1">
        <v>0.07920420714588125</v>
      </c>
      <c r="S1463" s="3">
        <v>378199.3495071997</v>
      </c>
      <c r="T1463" s="3">
        <v>-923.2900336000021</v>
      </c>
      <c r="U1463" s="1">
        <v>-0.002441278745727788</v>
      </c>
      <c r="V1463">
        <v>28</v>
      </c>
      <c r="W1463" s="3">
        <v>-942.6757695999969</v>
      </c>
      <c r="X1463" t="s">
        <v>4436</v>
      </c>
      <c r="Y1463" s="3">
        <v>422849.2004750611</v>
      </c>
      <c r="Z1463" s="1">
        <v>0.4094973349168705</v>
      </c>
      <c r="AA1463" s="3">
        <v>437013.9756041548</v>
      </c>
      <c r="AB1463" s="3">
        <v>-14164.77512909367</v>
      </c>
      <c r="AC1463" s="1">
        <v>-0.03241263648264663</v>
      </c>
    </row>
    <row r="1464" spans="1:29">
      <c r="A1464" s="6">
        <v>1462</v>
      </c>
      <c r="B1464" t="s">
        <v>1021</v>
      </c>
      <c r="C1464">
        <v>141316</v>
      </c>
      <c r="D1464" t="s">
        <v>4324</v>
      </c>
      <c r="E1464" t="s">
        <v>4433</v>
      </c>
      <c r="F1464" t="s">
        <v>4435</v>
      </c>
      <c r="G1464">
        <v>107.13104</v>
      </c>
      <c r="H1464">
        <v>106.673</v>
      </c>
      <c r="I1464">
        <v>100</v>
      </c>
      <c r="J1464" s="3">
        <v>8.200189999999999</v>
      </c>
      <c r="K1464">
        <v>5.33365</v>
      </c>
      <c r="L1464" s="3">
        <v>10667.3</v>
      </c>
      <c r="M1464" s="3">
        <v>331669.4609999997</v>
      </c>
      <c r="N1464" s="3">
        <v>376246.5256335997</v>
      </c>
      <c r="O1464" s="1">
        <v>0.2541550854453324</v>
      </c>
      <c r="P1464" s="3">
        <v>1111.236179697599</v>
      </c>
      <c r="Q1464" s="3">
        <v>28770.6149860312</v>
      </c>
      <c r="R1464" s="1">
        <v>0.07646745690895469</v>
      </c>
      <c r="S1464" s="3">
        <v>378199.3495071997</v>
      </c>
      <c r="T1464" s="3">
        <v>-1952.823873599991</v>
      </c>
      <c r="U1464" s="1">
        <v>-0.005163477610801167</v>
      </c>
      <c r="V1464">
        <v>27</v>
      </c>
      <c r="W1464" s="3">
        <v>-1043.88048</v>
      </c>
      <c r="X1464" t="s">
        <v>4436</v>
      </c>
      <c r="Y1464" s="3">
        <v>422849.2004750611</v>
      </c>
      <c r="Z1464" s="1">
        <v>0.4094973349168705</v>
      </c>
      <c r="AA1464" s="3">
        <v>437013.9756041548</v>
      </c>
      <c r="AB1464" s="3">
        <v>-14164.77512909367</v>
      </c>
      <c r="AC1464" s="1">
        <v>-0.03241263648264663</v>
      </c>
    </row>
    <row r="1465" spans="1:29">
      <c r="A1465" s="6">
        <v>1463</v>
      </c>
      <c r="B1465" t="s">
        <v>1021</v>
      </c>
      <c r="M1465" s="3">
        <v>331669.4609999997</v>
      </c>
      <c r="N1465" s="3">
        <v>376246.5256335997</v>
      </c>
      <c r="O1465" s="1">
        <v>0.2541550854453324</v>
      </c>
      <c r="Q1465" s="3">
        <v>28770.6149860312</v>
      </c>
      <c r="R1465" s="1">
        <v>0.07646745690895469</v>
      </c>
      <c r="S1465" s="3">
        <v>378199.3495071997</v>
      </c>
      <c r="T1465" s="3">
        <v>-1952.823873599991</v>
      </c>
      <c r="U1465" s="1">
        <v>-0.005163477610801167</v>
      </c>
      <c r="V1465">
        <v>27</v>
      </c>
      <c r="W1465" s="3">
        <v>0</v>
      </c>
      <c r="Y1465" s="3">
        <v>422674.1133553494</v>
      </c>
      <c r="Z1465" s="1">
        <v>0.408913711184498</v>
      </c>
      <c r="AA1465" s="3">
        <v>437013.9756041548</v>
      </c>
      <c r="AB1465" s="3">
        <v>-14339.86224880541</v>
      </c>
      <c r="AC1465" s="1">
        <v>-0.03281328069424121</v>
      </c>
    </row>
    <row r="1466" spans="1:29">
      <c r="A1466" s="6">
        <v>1464</v>
      </c>
      <c r="B1466" t="s">
        <v>1022</v>
      </c>
      <c r="C1466">
        <v>79643</v>
      </c>
      <c r="D1466" t="s">
        <v>4330</v>
      </c>
      <c r="E1466" t="s">
        <v>4433</v>
      </c>
      <c r="F1466" t="s">
        <v>4434</v>
      </c>
      <c r="G1466">
        <v>8.28712</v>
      </c>
      <c r="H1466">
        <v>8.78922</v>
      </c>
      <c r="I1466">
        <v>2100</v>
      </c>
      <c r="J1466" s="3">
        <v>10.5372086</v>
      </c>
      <c r="K1466">
        <v>9.228681</v>
      </c>
      <c r="L1466" s="3">
        <v>18457.362</v>
      </c>
      <c r="M1466" s="3">
        <v>350126.8229999997</v>
      </c>
      <c r="N1466" s="3">
        <v>376226.7597439997</v>
      </c>
      <c r="O1466" s="1">
        <v>0.2540891991466656</v>
      </c>
      <c r="P1466" s="3">
        <v>1054.410000000001</v>
      </c>
      <c r="Q1466" s="3">
        <v>29825.02499</v>
      </c>
      <c r="R1466" s="1">
        <v>0.07927406601883978</v>
      </c>
      <c r="S1466" s="3">
        <v>378199.3495071997</v>
      </c>
      <c r="T1466" s="3">
        <v>-1952.823873599991</v>
      </c>
      <c r="U1466" s="1">
        <v>-0.00516</v>
      </c>
      <c r="V1466">
        <v>28</v>
      </c>
      <c r="W1466" s="3">
        <v>0</v>
      </c>
      <c r="X1466" t="s">
        <v>4436</v>
      </c>
      <c r="Y1466" s="3">
        <v>422674.1133553494</v>
      </c>
      <c r="Z1466" s="1">
        <v>0.408913711184498</v>
      </c>
      <c r="AA1466" s="3">
        <v>437013.9756041548</v>
      </c>
      <c r="AB1466" s="3">
        <v>-14339.86224880541</v>
      </c>
      <c r="AC1466" s="1">
        <v>-0.03281328069424121</v>
      </c>
    </row>
    <row r="1467" spans="1:29">
      <c r="A1467" s="6">
        <v>1465</v>
      </c>
      <c r="B1467" t="s">
        <v>1022</v>
      </c>
      <c r="C1467">
        <v>49210</v>
      </c>
      <c r="D1467" t="s">
        <v>4235</v>
      </c>
      <c r="E1467" t="s">
        <v>4433</v>
      </c>
      <c r="F1467" t="s">
        <v>4434</v>
      </c>
      <c r="G1467">
        <v>8.039619999999999</v>
      </c>
      <c r="H1467">
        <v>8.606260000000001</v>
      </c>
      <c r="I1467">
        <v>1900</v>
      </c>
      <c r="J1467" s="3">
        <v>9.905568200000001</v>
      </c>
      <c r="K1467">
        <v>8.175947000000001</v>
      </c>
      <c r="L1467" s="3">
        <v>16351.894</v>
      </c>
      <c r="M1467" s="3">
        <v>366478.7169999997</v>
      </c>
      <c r="N1467" s="3">
        <v>376208.6782287997</v>
      </c>
      <c r="O1467" s="1">
        <v>0.2540289274293324</v>
      </c>
      <c r="P1467" s="3">
        <v>1128.680279231999</v>
      </c>
      <c r="Q1467" s="3">
        <v>30953.70527</v>
      </c>
      <c r="R1467" s="1">
        <v>0.08227802031503062</v>
      </c>
      <c r="S1467" s="3">
        <v>378199.3495071997</v>
      </c>
      <c r="T1467" s="3">
        <v>-1952.823873599991</v>
      </c>
      <c r="U1467" s="1">
        <v>-0.00516</v>
      </c>
      <c r="V1467">
        <v>29</v>
      </c>
      <c r="W1467" s="3">
        <v>0</v>
      </c>
      <c r="X1467" t="s">
        <v>4436</v>
      </c>
      <c r="Y1467" s="3">
        <v>422674.1133553494</v>
      </c>
      <c r="Z1467" s="1">
        <v>0.408913711184498</v>
      </c>
      <c r="AA1467" s="3">
        <v>437013.9756041548</v>
      </c>
      <c r="AB1467" s="3">
        <v>-14339.86224880541</v>
      </c>
      <c r="AC1467" s="1">
        <v>-0.03281328069424121</v>
      </c>
    </row>
    <row r="1468" spans="1:29">
      <c r="A1468" s="6">
        <v>1466</v>
      </c>
      <c r="B1468" t="s">
        <v>1022</v>
      </c>
      <c r="C1468">
        <v>7613</v>
      </c>
      <c r="D1468" t="s">
        <v>4255</v>
      </c>
      <c r="E1468" t="s">
        <v>4433</v>
      </c>
      <c r="F1468" t="s">
        <v>4435</v>
      </c>
      <c r="G1468">
        <v>12.16283</v>
      </c>
      <c r="H1468">
        <v>11.93359</v>
      </c>
      <c r="I1468">
        <v>700</v>
      </c>
      <c r="J1468" s="3">
        <v>7.5060539</v>
      </c>
      <c r="K1468">
        <v>4.176756500000001</v>
      </c>
      <c r="L1468" s="3">
        <v>8353.513000000001</v>
      </c>
      <c r="M1468" s="3">
        <v>356921.4769999997</v>
      </c>
      <c r="N1468" s="3">
        <v>374993.2684183997</v>
      </c>
      <c r="O1468" s="1">
        <v>0.2499775613946658</v>
      </c>
      <c r="P1468" s="3">
        <v>1107.710533159199</v>
      </c>
      <c r="Q1468" s="3">
        <v>29845.9947368408</v>
      </c>
      <c r="R1468" s="1">
        <v>0.07959074802254863</v>
      </c>
      <c r="S1468" s="3">
        <v>378199.3495071997</v>
      </c>
      <c r="T1468" s="3">
        <v>-3206.081088799983</v>
      </c>
      <c r="U1468" s="1">
        <v>-0.008477225286023264</v>
      </c>
      <c r="V1468">
        <v>28</v>
      </c>
      <c r="W1468" s="3">
        <v>-1228.055602399999</v>
      </c>
      <c r="X1468" t="s">
        <v>4436</v>
      </c>
      <c r="Y1468" s="3">
        <v>422674.1133553494</v>
      </c>
      <c r="Z1468" s="1">
        <v>0.408913711184498</v>
      </c>
      <c r="AA1468" s="3">
        <v>437013.9756041548</v>
      </c>
      <c r="AB1468" s="3">
        <v>-14339.86224880541</v>
      </c>
      <c r="AC1468" s="1">
        <v>-0.03281328069424121</v>
      </c>
    </row>
    <row r="1469" spans="1:29">
      <c r="A1469" s="6">
        <v>1467</v>
      </c>
      <c r="B1469" t="s">
        <v>1022</v>
      </c>
      <c r="M1469" s="3">
        <v>356921.4769999997</v>
      </c>
      <c r="N1469" s="3">
        <v>374993.2684183997</v>
      </c>
      <c r="O1469" s="1">
        <v>0.2499775613946658</v>
      </c>
      <c r="Q1469" s="3">
        <v>29845.9947368408</v>
      </c>
      <c r="R1469" s="1">
        <v>0.07959074802254863</v>
      </c>
      <c r="S1469" s="3">
        <v>378199.3495071997</v>
      </c>
      <c r="T1469" s="3">
        <v>-3206.081088799983</v>
      </c>
      <c r="U1469" s="1">
        <v>-0.008477225286023264</v>
      </c>
      <c r="V1469">
        <v>28</v>
      </c>
      <c r="W1469" s="3">
        <v>0</v>
      </c>
      <c r="Y1469" s="3">
        <v>422490.2663018488</v>
      </c>
      <c r="Z1469" s="1">
        <v>0.4083008876728292</v>
      </c>
      <c r="AA1469" s="3">
        <v>437013.9756041548</v>
      </c>
      <c r="AB1469" s="3">
        <v>-14523.70930230606</v>
      </c>
      <c r="AC1469" s="1">
        <v>-0.03323396987985933</v>
      </c>
    </row>
    <row r="1470" spans="1:29">
      <c r="A1470" s="6">
        <v>1468</v>
      </c>
      <c r="B1470" t="s">
        <v>1023</v>
      </c>
      <c r="C1470">
        <v>31846</v>
      </c>
      <c r="D1470" t="s">
        <v>4264</v>
      </c>
      <c r="E1470" t="s">
        <v>4433</v>
      </c>
      <c r="F1470" t="s">
        <v>4434</v>
      </c>
      <c r="G1470">
        <v>13.35372</v>
      </c>
      <c r="H1470">
        <v>14.39095</v>
      </c>
      <c r="I1470">
        <v>1000</v>
      </c>
      <c r="J1470" s="3">
        <v>9.317285</v>
      </c>
      <c r="K1470">
        <v>7.195475000000001</v>
      </c>
      <c r="L1470" s="3">
        <v>14390.95</v>
      </c>
      <c r="M1470" s="3">
        <v>371312.4269999997</v>
      </c>
      <c r="N1470" s="3">
        <v>374976.7556583997</v>
      </c>
      <c r="O1470" s="1">
        <v>0.2499225188613324</v>
      </c>
      <c r="P1470" s="3">
        <v>1124.979805255199</v>
      </c>
      <c r="Q1470" s="3">
        <v>30970.97454</v>
      </c>
      <c r="R1470" s="1">
        <v>0.08259438504560071</v>
      </c>
      <c r="S1470" s="3">
        <v>378199.3495071997</v>
      </c>
      <c r="T1470" s="3">
        <v>-3206.081088799983</v>
      </c>
      <c r="U1470" s="1">
        <v>-0.00848</v>
      </c>
      <c r="V1470">
        <v>29</v>
      </c>
      <c r="W1470" s="3">
        <v>0</v>
      </c>
      <c r="X1470" t="s">
        <v>4436</v>
      </c>
      <c r="Y1470" s="3">
        <v>422490.2663018488</v>
      </c>
      <c r="Z1470" s="1">
        <v>0.4083008876728292</v>
      </c>
      <c r="AA1470" s="3">
        <v>437013.9756041548</v>
      </c>
      <c r="AB1470" s="3">
        <v>-14523.70930230606</v>
      </c>
      <c r="AC1470" s="1">
        <v>-0.03323396987985933</v>
      </c>
    </row>
    <row r="1471" spans="1:29">
      <c r="A1471" s="6">
        <v>1469</v>
      </c>
      <c r="B1471" t="s">
        <v>1023</v>
      </c>
      <c r="M1471" s="3">
        <v>371312.4269999997</v>
      </c>
      <c r="N1471" s="3">
        <v>374976.7556583997</v>
      </c>
      <c r="O1471" s="1">
        <v>0.2499225188613324</v>
      </c>
      <c r="Q1471" s="3">
        <v>30970.97454</v>
      </c>
      <c r="R1471" s="1">
        <v>0.08259438504560071</v>
      </c>
      <c r="S1471" s="3">
        <v>378199.3495071997</v>
      </c>
      <c r="T1471" s="3">
        <v>-3206.081088799983</v>
      </c>
      <c r="U1471" s="1">
        <v>-0.00848</v>
      </c>
      <c r="V1471">
        <v>29</v>
      </c>
      <c r="W1471" s="3">
        <v>0</v>
      </c>
      <c r="Y1471" s="3">
        <v>417868.5365232939</v>
      </c>
      <c r="Z1471" s="1">
        <v>0.3928951217443131</v>
      </c>
      <c r="AA1471" s="3">
        <v>437013.9756041548</v>
      </c>
      <c r="AB1471" s="3">
        <v>-19145.43908086087</v>
      </c>
      <c r="AC1471" s="1">
        <v>-0.04380967234375754</v>
      </c>
    </row>
    <row r="1472" spans="1:29">
      <c r="A1472" s="6">
        <v>1470</v>
      </c>
      <c r="B1472" t="s">
        <v>1024</v>
      </c>
      <c r="M1472" s="3">
        <v>371312.4269999997</v>
      </c>
      <c r="N1472" s="3">
        <v>374976.7556583997</v>
      </c>
      <c r="O1472" s="1">
        <v>0.2499225188613324</v>
      </c>
      <c r="Q1472" s="3">
        <v>30970.97454</v>
      </c>
      <c r="R1472" s="1">
        <v>0.08259438504560071</v>
      </c>
      <c r="S1472" s="3">
        <v>378199.3495071997</v>
      </c>
      <c r="T1472" s="3">
        <v>-3206.081088799983</v>
      </c>
      <c r="U1472" s="1">
        <v>-0.00848</v>
      </c>
      <c r="V1472">
        <v>29</v>
      </c>
      <c r="W1472" s="3">
        <v>0</v>
      </c>
      <c r="Y1472" s="3">
        <v>419124.9076796156</v>
      </c>
      <c r="Z1472" s="1">
        <v>0.3970830255987187</v>
      </c>
      <c r="AA1472" s="3">
        <v>437013.9756041548</v>
      </c>
      <c r="AB1472" s="3">
        <v>-17889.06792453921</v>
      </c>
      <c r="AC1472" s="1">
        <v>-0.04093477308090266</v>
      </c>
    </row>
    <row r="1473" spans="1:29">
      <c r="A1473" s="6">
        <v>1471</v>
      </c>
      <c r="B1473" t="s">
        <v>1025</v>
      </c>
      <c r="M1473" s="3">
        <v>371312.4269999997</v>
      </c>
      <c r="N1473" s="3">
        <v>374976.7556583997</v>
      </c>
      <c r="O1473" s="1">
        <v>0.2499225188613324</v>
      </c>
      <c r="Q1473" s="3">
        <v>30970.97454</v>
      </c>
      <c r="R1473" s="1">
        <v>0.08259438504560071</v>
      </c>
      <c r="S1473" s="3">
        <v>378199.3495071997</v>
      </c>
      <c r="T1473" s="3">
        <v>-3206.081088799983</v>
      </c>
      <c r="U1473" s="1">
        <v>-0.00848</v>
      </c>
      <c r="V1473">
        <v>29</v>
      </c>
      <c r="W1473" s="3">
        <v>0</v>
      </c>
      <c r="Y1473" s="3">
        <v>419124.9076796156</v>
      </c>
      <c r="Z1473" s="1">
        <v>0.3970830255987187</v>
      </c>
      <c r="AA1473" s="3">
        <v>437013.9756041548</v>
      </c>
      <c r="AB1473" s="3">
        <v>-17889.06792453921</v>
      </c>
      <c r="AC1473" s="1">
        <v>-0.04093477308090266</v>
      </c>
    </row>
    <row r="1474" spans="1:29">
      <c r="A1474" s="6">
        <v>1472</v>
      </c>
      <c r="B1474" t="s">
        <v>1026</v>
      </c>
      <c r="M1474" s="3">
        <v>371312.4269999997</v>
      </c>
      <c r="N1474" s="3">
        <v>374976.7556583997</v>
      </c>
      <c r="O1474" s="1">
        <v>0.2499225188613324</v>
      </c>
      <c r="Q1474" s="3">
        <v>30970.97454</v>
      </c>
      <c r="R1474" s="1">
        <v>0.08259438504560071</v>
      </c>
      <c r="S1474" s="3">
        <v>378199.3495071997</v>
      </c>
      <c r="T1474" s="3">
        <v>-3206.081088799983</v>
      </c>
      <c r="U1474" s="1">
        <v>-0.00848</v>
      </c>
      <c r="V1474">
        <v>29</v>
      </c>
      <c r="W1474" s="3">
        <v>0</v>
      </c>
      <c r="Y1474" s="3">
        <v>419124.9076796156</v>
      </c>
      <c r="Z1474" s="1">
        <v>0.3970830255987187</v>
      </c>
      <c r="AA1474" s="3">
        <v>437013.9756041548</v>
      </c>
      <c r="AB1474" s="3">
        <v>-17889.06792453921</v>
      </c>
      <c r="AC1474" s="1">
        <v>-0.04093477308090266</v>
      </c>
    </row>
    <row r="1475" spans="1:29">
      <c r="A1475" s="6">
        <v>1473</v>
      </c>
      <c r="B1475" t="s">
        <v>1027</v>
      </c>
      <c r="M1475" s="3">
        <v>371312.4269999997</v>
      </c>
      <c r="N1475" s="3">
        <v>374976.7556583997</v>
      </c>
      <c r="O1475" s="1">
        <v>0.2499225188613324</v>
      </c>
      <c r="Q1475" s="3">
        <v>30970.97454</v>
      </c>
      <c r="R1475" s="1">
        <v>0.08259438504560071</v>
      </c>
      <c r="S1475" s="3">
        <v>378199.3495071997</v>
      </c>
      <c r="T1475" s="3">
        <v>-3206.081088799983</v>
      </c>
      <c r="U1475" s="1">
        <v>-0.00848</v>
      </c>
      <c r="V1475">
        <v>29</v>
      </c>
      <c r="W1475" s="3">
        <v>0</v>
      </c>
      <c r="Y1475" s="3">
        <v>419583.5913728334</v>
      </c>
      <c r="Z1475" s="1">
        <v>0.398611971242778</v>
      </c>
      <c r="AA1475" s="3">
        <v>437013.9756041548</v>
      </c>
      <c r="AB1475" s="3">
        <v>-17430.3842313214</v>
      </c>
      <c r="AC1475" s="1">
        <v>-0.0398851872122043</v>
      </c>
    </row>
    <row r="1476" spans="1:29">
      <c r="A1476" s="6">
        <v>1474</v>
      </c>
      <c r="B1476" t="s">
        <v>1028</v>
      </c>
      <c r="M1476" s="3">
        <v>371312.4269999997</v>
      </c>
      <c r="N1476" s="3">
        <v>374976.7556583997</v>
      </c>
      <c r="O1476" s="1">
        <v>0.2499225188613324</v>
      </c>
      <c r="Q1476" s="3">
        <v>30970.97454</v>
      </c>
      <c r="R1476" s="1">
        <v>0.08259438504560071</v>
      </c>
      <c r="S1476" s="3">
        <v>378199.3495071997</v>
      </c>
      <c r="T1476" s="3">
        <v>-3206.081088799983</v>
      </c>
      <c r="U1476" s="1">
        <v>-0.00848</v>
      </c>
      <c r="V1476">
        <v>29</v>
      </c>
      <c r="W1476" s="3">
        <v>0</v>
      </c>
      <c r="Y1476" s="3">
        <v>420256.9952868647</v>
      </c>
      <c r="Z1476" s="1">
        <v>0.4008566509562156</v>
      </c>
      <c r="AA1476" s="3">
        <v>437013.9756041548</v>
      </c>
      <c r="AB1476" s="3">
        <v>-16756.98031729012</v>
      </c>
      <c r="AC1476" s="1">
        <v>-0.03834426643707273</v>
      </c>
    </row>
    <row r="1477" spans="1:29">
      <c r="A1477" s="6">
        <v>1475</v>
      </c>
      <c r="B1477" t="s">
        <v>1029</v>
      </c>
      <c r="M1477" s="3">
        <v>371312.4269999997</v>
      </c>
      <c r="N1477" s="3">
        <v>374976.7556583997</v>
      </c>
      <c r="O1477" s="1">
        <v>0.2499225188613324</v>
      </c>
      <c r="Q1477" s="3">
        <v>30970.97454</v>
      </c>
      <c r="R1477" s="1">
        <v>0.08259438504560071</v>
      </c>
      <c r="S1477" s="3">
        <v>378199.3495071997</v>
      </c>
      <c r="T1477" s="3">
        <v>-3206.081088799983</v>
      </c>
      <c r="U1477" s="1">
        <v>-0.00848</v>
      </c>
      <c r="V1477">
        <v>29</v>
      </c>
      <c r="W1477" s="3">
        <v>0</v>
      </c>
      <c r="Y1477" s="3">
        <v>424401.046975981</v>
      </c>
      <c r="Z1477" s="1">
        <v>0.4146701565866033</v>
      </c>
      <c r="AA1477" s="3">
        <v>437013.9756041548</v>
      </c>
      <c r="AB1477" s="3">
        <v>-12612.92862817383</v>
      </c>
      <c r="AC1477" s="1">
        <v>-0.02886161388943442</v>
      </c>
    </row>
    <row r="1478" spans="1:29">
      <c r="A1478" s="6">
        <v>1476</v>
      </c>
      <c r="B1478" t="s">
        <v>1030</v>
      </c>
      <c r="C1478">
        <v>4039</v>
      </c>
      <c r="D1478" t="s">
        <v>4327</v>
      </c>
      <c r="E1478" t="s">
        <v>4433</v>
      </c>
      <c r="F1478" t="s">
        <v>4435</v>
      </c>
      <c r="G1478">
        <v>0.36906</v>
      </c>
      <c r="H1478">
        <v>0.42</v>
      </c>
      <c r="I1478">
        <v>5800</v>
      </c>
      <c r="J1478" s="3">
        <v>5.7308</v>
      </c>
      <c r="K1478">
        <v>1.218</v>
      </c>
      <c r="L1478" s="3">
        <v>2436</v>
      </c>
      <c r="M1478" s="3">
        <v>368064.4269999997</v>
      </c>
      <c r="N1478" s="3">
        <v>374157.8068583997</v>
      </c>
      <c r="O1478" s="1">
        <v>0.247192689527999</v>
      </c>
      <c r="P1478" s="3">
        <v>1119.210918693599</v>
      </c>
      <c r="Q1478" s="3">
        <v>29851.7636213064</v>
      </c>
      <c r="R1478" s="1">
        <v>0.07978388549995917</v>
      </c>
      <c r="S1478" s="3">
        <v>378199.3495071997</v>
      </c>
      <c r="T1478" s="3">
        <v>-4041.542648800008</v>
      </c>
      <c r="U1478" s="1">
        <v>-0.01068627604480602</v>
      </c>
      <c r="V1478">
        <v>28</v>
      </c>
      <c r="W1478" s="3">
        <v>-826.5472000000004</v>
      </c>
      <c r="X1478" t="s">
        <v>4436</v>
      </c>
      <c r="Y1478" s="3">
        <v>424401.046975981</v>
      </c>
      <c r="Z1478" s="1">
        <v>0.4146701565866033</v>
      </c>
      <c r="AA1478" s="3">
        <v>437013.9756041548</v>
      </c>
      <c r="AB1478" s="3">
        <v>-12612.92862817383</v>
      </c>
      <c r="AC1478" s="1">
        <v>-0.02886161388943442</v>
      </c>
    </row>
    <row r="1479" spans="1:29">
      <c r="A1479" s="6">
        <v>1477</v>
      </c>
      <c r="B1479" t="s">
        <v>1030</v>
      </c>
      <c r="M1479" s="3">
        <v>368064.4269999997</v>
      </c>
      <c r="N1479" s="3">
        <v>374157.8068583997</v>
      </c>
      <c r="O1479" s="1">
        <v>0.247192689527999</v>
      </c>
      <c r="Q1479" s="3">
        <v>29851.7636213064</v>
      </c>
      <c r="R1479" s="1">
        <v>0.07978388549995917</v>
      </c>
      <c r="S1479" s="3">
        <v>378199.3495071997</v>
      </c>
      <c r="T1479" s="3">
        <v>-4041.542648800008</v>
      </c>
      <c r="U1479" s="1">
        <v>-0.01068627604480602</v>
      </c>
      <c r="V1479">
        <v>28</v>
      </c>
      <c r="W1479" s="3">
        <v>0</v>
      </c>
      <c r="Y1479" s="3">
        <v>422347.3335158897</v>
      </c>
      <c r="Z1479" s="1">
        <v>0.4078244450529657</v>
      </c>
      <c r="AA1479" s="3">
        <v>437013.9756041548</v>
      </c>
      <c r="AB1479" s="3">
        <v>-14666.6420882651</v>
      </c>
      <c r="AC1479" s="1">
        <v>-0.03356103673341119</v>
      </c>
    </row>
    <row r="1480" spans="1:29">
      <c r="A1480" s="6">
        <v>1478</v>
      </c>
      <c r="B1480" t="s">
        <v>1031</v>
      </c>
      <c r="M1480" s="3">
        <v>368064.4269999997</v>
      </c>
      <c r="N1480" s="3">
        <v>374157.8068583997</v>
      </c>
      <c r="O1480" s="1">
        <v>0.247192689527999</v>
      </c>
      <c r="Q1480" s="3">
        <v>29851.7636213064</v>
      </c>
      <c r="R1480" s="1">
        <v>0.07978388549995917</v>
      </c>
      <c r="S1480" s="3">
        <v>378199.3495071997</v>
      </c>
      <c r="T1480" s="3">
        <v>-4041.542648800008</v>
      </c>
      <c r="U1480" s="1">
        <v>-0.01068627604480602</v>
      </c>
      <c r="V1480">
        <v>28</v>
      </c>
      <c r="W1480" s="3">
        <v>0</v>
      </c>
      <c r="Y1480" s="3">
        <v>417194.9946726913</v>
      </c>
      <c r="Z1480" s="1">
        <v>0.3906499822423045</v>
      </c>
      <c r="AA1480" s="3">
        <v>437013.9756041548</v>
      </c>
      <c r="AB1480" s="3">
        <v>-19818.98093146348</v>
      </c>
      <c r="AC1480" s="1">
        <v>-0.04535090875312284</v>
      </c>
    </row>
    <row r="1481" spans="1:29">
      <c r="A1481" s="6">
        <v>1479</v>
      </c>
      <c r="B1481" t="s">
        <v>1032</v>
      </c>
      <c r="M1481" s="3">
        <v>368064.4269999997</v>
      </c>
      <c r="N1481" s="3">
        <v>374157.8068583997</v>
      </c>
      <c r="O1481" s="1">
        <v>0.247192689527999</v>
      </c>
      <c r="Q1481" s="3">
        <v>29851.7636213064</v>
      </c>
      <c r="R1481" s="1">
        <v>0.07978388549995917</v>
      </c>
      <c r="S1481" s="3">
        <v>378199.3495071997</v>
      </c>
      <c r="T1481" s="3">
        <v>-4041.542648800008</v>
      </c>
      <c r="U1481" s="1">
        <v>-0.01068627604480602</v>
      </c>
      <c r="V1481">
        <v>28</v>
      </c>
      <c r="W1481" s="3">
        <v>0</v>
      </c>
      <c r="Y1481" s="3">
        <v>417194.9946726913</v>
      </c>
      <c r="Z1481" s="1">
        <v>0.3906499822423045</v>
      </c>
      <c r="AA1481" s="3">
        <v>437013.9756041548</v>
      </c>
      <c r="AB1481" s="3">
        <v>-19818.98093146348</v>
      </c>
      <c r="AC1481" s="1">
        <v>-0.04535090875312284</v>
      </c>
    </row>
    <row r="1482" spans="1:29">
      <c r="A1482" s="6">
        <v>1480</v>
      </c>
      <c r="B1482" t="s">
        <v>1033</v>
      </c>
      <c r="M1482" s="3">
        <v>368064.4269999997</v>
      </c>
      <c r="N1482" s="3">
        <v>374157.8068583997</v>
      </c>
      <c r="O1482" s="1">
        <v>0.247192689527999</v>
      </c>
      <c r="Q1482" s="3">
        <v>29851.7636213064</v>
      </c>
      <c r="R1482" s="1">
        <v>0.07978388549995917</v>
      </c>
      <c r="S1482" s="3">
        <v>378199.3495071997</v>
      </c>
      <c r="T1482" s="3">
        <v>-4041.542648800008</v>
      </c>
      <c r="U1482" s="1">
        <v>-0.01068627604480602</v>
      </c>
      <c r="V1482">
        <v>28</v>
      </c>
      <c r="W1482" s="3">
        <v>0</v>
      </c>
      <c r="Y1482" s="3">
        <v>417194.9946726913</v>
      </c>
      <c r="Z1482" s="1">
        <v>0.3906499822423045</v>
      </c>
      <c r="AA1482" s="3">
        <v>437013.9756041548</v>
      </c>
      <c r="AB1482" s="3">
        <v>-19818.98093146348</v>
      </c>
      <c r="AC1482" s="1">
        <v>-0.04535090875312284</v>
      </c>
    </row>
    <row r="1483" spans="1:29">
      <c r="A1483" s="6">
        <v>1481</v>
      </c>
      <c r="B1483" t="s">
        <v>1034</v>
      </c>
      <c r="C1483">
        <v>132682</v>
      </c>
      <c r="D1483" t="s">
        <v>4328</v>
      </c>
      <c r="E1483" t="s">
        <v>4433</v>
      </c>
      <c r="F1483" t="s">
        <v>4435</v>
      </c>
      <c r="G1483">
        <v>7.31649</v>
      </c>
      <c r="H1483">
        <v>7.26949</v>
      </c>
      <c r="I1483">
        <v>2200</v>
      </c>
      <c r="J1483" s="3">
        <v>9.797863400000001</v>
      </c>
      <c r="K1483">
        <v>7.996439000000001</v>
      </c>
      <c r="L1483" s="3">
        <v>15992.878</v>
      </c>
      <c r="M1483" s="3">
        <v>350868.9629999998</v>
      </c>
      <c r="N1483" s="3">
        <v>372937.4265559997</v>
      </c>
      <c r="O1483" s="1">
        <v>0.2431247551866656</v>
      </c>
      <c r="P1483" s="3">
        <v>1116.125033721599</v>
      </c>
      <c r="Q1483" s="3">
        <v>28735.6385875848</v>
      </c>
      <c r="R1483" s="1">
        <v>0.07705217160141985</v>
      </c>
      <c r="S1483" s="3">
        <v>378199.3495071997</v>
      </c>
      <c r="T1483" s="3">
        <v>-5261.922951200046</v>
      </c>
      <c r="U1483" s="1">
        <v>-0.01391309360541318</v>
      </c>
      <c r="V1483">
        <v>27</v>
      </c>
      <c r="W1483" s="3">
        <v>-1239.1366736</v>
      </c>
      <c r="X1483" t="s">
        <v>4436</v>
      </c>
      <c r="Y1483" s="3">
        <v>417194.9946726913</v>
      </c>
      <c r="Z1483" s="1">
        <v>0.3906499822423045</v>
      </c>
      <c r="AA1483" s="3">
        <v>437013.9756041548</v>
      </c>
      <c r="AB1483" s="3">
        <v>-19818.98093146348</v>
      </c>
      <c r="AC1483" s="1">
        <v>-0.04535090875312284</v>
      </c>
    </row>
    <row r="1484" spans="1:29">
      <c r="A1484" s="6">
        <v>1482</v>
      </c>
      <c r="B1484" t="s">
        <v>1034</v>
      </c>
      <c r="M1484" s="3">
        <v>350868.9629999998</v>
      </c>
      <c r="N1484" s="3">
        <v>372937.4265559997</v>
      </c>
      <c r="O1484" s="1">
        <v>0.2431247551866656</v>
      </c>
      <c r="Q1484" s="3">
        <v>28735.6385875848</v>
      </c>
      <c r="R1484" s="1">
        <v>0.07705217160141985</v>
      </c>
      <c r="S1484" s="3">
        <v>378199.3495071997</v>
      </c>
      <c r="T1484" s="3">
        <v>-5261.922951200046</v>
      </c>
      <c r="U1484" s="1">
        <v>-0.01391309360541318</v>
      </c>
      <c r="V1484">
        <v>27</v>
      </c>
      <c r="W1484" s="3">
        <v>0</v>
      </c>
      <c r="Y1484" s="3">
        <v>408390.6779013702</v>
      </c>
      <c r="Z1484" s="1">
        <v>0.3613022596712341</v>
      </c>
      <c r="AA1484" s="3">
        <v>437013.9756041548</v>
      </c>
      <c r="AB1484" s="3">
        <v>-28623.29770278459</v>
      </c>
      <c r="AC1484" s="1">
        <v>-0.06549744241751994</v>
      </c>
    </row>
    <row r="1485" spans="1:29">
      <c r="A1485" s="6">
        <v>1483</v>
      </c>
      <c r="B1485" t="s">
        <v>1035</v>
      </c>
      <c r="C1485">
        <v>148506</v>
      </c>
      <c r="D1485" t="s">
        <v>4240</v>
      </c>
      <c r="E1485" t="s">
        <v>4433</v>
      </c>
      <c r="F1485" t="s">
        <v>4434</v>
      </c>
      <c r="G1485">
        <v>20.28029</v>
      </c>
      <c r="H1485">
        <v>21.13645</v>
      </c>
      <c r="I1485">
        <v>800</v>
      </c>
      <c r="J1485" s="3">
        <v>10.072748</v>
      </c>
      <c r="K1485">
        <v>8.45458</v>
      </c>
      <c r="L1485" s="3">
        <v>16909.16</v>
      </c>
      <c r="M1485" s="3">
        <v>367778.1229999997</v>
      </c>
      <c r="N1485" s="3">
        <v>372918.8992279997</v>
      </c>
      <c r="O1485" s="1">
        <v>0.2430629974266656</v>
      </c>
      <c r="P1485" s="3">
        <v>684.9279999999993</v>
      </c>
      <c r="Q1485" s="3">
        <v>29420.56659</v>
      </c>
      <c r="R1485" s="1">
        <v>0.07889266714801842</v>
      </c>
      <c r="S1485" s="3">
        <v>378199.3495071997</v>
      </c>
      <c r="T1485" s="3">
        <v>-5261.922951200046</v>
      </c>
      <c r="U1485" s="1">
        <v>-0.01391</v>
      </c>
      <c r="V1485">
        <v>28</v>
      </c>
      <c r="W1485" s="3">
        <v>0</v>
      </c>
      <c r="X1485" t="s">
        <v>4436</v>
      </c>
      <c r="Y1485" s="3">
        <v>408390.6779013702</v>
      </c>
      <c r="Z1485" s="1">
        <v>0.3613022596712341</v>
      </c>
      <c r="AA1485" s="3">
        <v>437013.9756041548</v>
      </c>
      <c r="AB1485" s="3">
        <v>-28623.29770278459</v>
      </c>
      <c r="AC1485" s="1">
        <v>-0.06549744241751994</v>
      </c>
    </row>
    <row r="1486" spans="1:29">
      <c r="A1486" s="6">
        <v>1484</v>
      </c>
      <c r="B1486" t="s">
        <v>1035</v>
      </c>
      <c r="C1486">
        <v>52919</v>
      </c>
      <c r="D1486" t="s">
        <v>4260</v>
      </c>
      <c r="E1486" t="s">
        <v>4433</v>
      </c>
      <c r="F1486" t="s">
        <v>4435</v>
      </c>
      <c r="G1486">
        <v>10.4082</v>
      </c>
      <c r="H1486">
        <v>11.72964</v>
      </c>
      <c r="I1486">
        <v>800</v>
      </c>
      <c r="J1486" s="3">
        <v>7.8151136</v>
      </c>
      <c r="K1486">
        <v>4.691856</v>
      </c>
      <c r="L1486" s="3">
        <v>9383.712</v>
      </c>
      <c r="M1486" s="3">
        <v>358479.1789999997</v>
      </c>
      <c r="N1486" s="3">
        <v>372991.1602583997</v>
      </c>
      <c r="O1486" s="1">
        <v>0.2433038675279989</v>
      </c>
      <c r="P1486" s="3">
        <v>1045.602989663999</v>
      </c>
      <c r="Q1486" s="3">
        <v>28374.963600336</v>
      </c>
      <c r="R1486" s="1">
        <v>0.07607409135561947</v>
      </c>
      <c r="S1486" s="3">
        <v>378199.3495071997</v>
      </c>
      <c r="T1486" s="3">
        <v>-5208.189248800045</v>
      </c>
      <c r="U1486" s="1">
        <v>-0.01377101588246094</v>
      </c>
      <c r="V1486">
        <v>27</v>
      </c>
      <c r="W1486" s="3">
        <v>59.82187520000002</v>
      </c>
      <c r="X1486" t="s">
        <v>4436</v>
      </c>
      <c r="Y1486" s="3">
        <v>408390.6779013702</v>
      </c>
      <c r="Z1486" s="1">
        <v>0.3613022596712341</v>
      </c>
      <c r="AA1486" s="3">
        <v>437013.9756041548</v>
      </c>
      <c r="AB1486" s="3">
        <v>-28623.29770278459</v>
      </c>
      <c r="AC1486" s="1">
        <v>-0.06549744241751994</v>
      </c>
    </row>
    <row r="1487" spans="1:29">
      <c r="A1487" s="6">
        <v>1485</v>
      </c>
      <c r="B1487" t="s">
        <v>1035</v>
      </c>
      <c r="C1487">
        <v>40514</v>
      </c>
      <c r="D1487" t="s">
        <v>4228</v>
      </c>
      <c r="E1487" t="s">
        <v>4433</v>
      </c>
      <c r="F1487" t="s">
        <v>4435</v>
      </c>
      <c r="G1487">
        <v>6.40605</v>
      </c>
      <c r="H1487">
        <v>7.3013</v>
      </c>
      <c r="I1487">
        <v>2500</v>
      </c>
      <c r="J1487" s="3">
        <v>10.475975</v>
      </c>
      <c r="K1487">
        <v>9.126625000000001</v>
      </c>
      <c r="L1487" s="3">
        <v>18253.25</v>
      </c>
      <c r="M1487" s="3">
        <v>341395.5039999997</v>
      </c>
      <c r="N1487" s="3">
        <v>374141.1326583997</v>
      </c>
      <c r="O1487" s="1">
        <v>0.2471371088613323</v>
      </c>
      <c r="P1487" s="3">
        <v>1086.753633952799</v>
      </c>
      <c r="Q1487" s="3">
        <v>27288.2099663832</v>
      </c>
      <c r="R1487" s="1">
        <v>0.07293560526876906</v>
      </c>
      <c r="S1487" s="3">
        <v>378199.3495071997</v>
      </c>
      <c r="T1487" s="3">
        <v>-4058.216848800017</v>
      </c>
      <c r="U1487" s="1">
        <v>-0.01073036443369864</v>
      </c>
      <c r="V1487">
        <v>26</v>
      </c>
      <c r="W1487" s="3">
        <v>1131.305460000001</v>
      </c>
      <c r="X1487" t="s">
        <v>4436</v>
      </c>
      <c r="Y1487" s="3">
        <v>408390.6779013702</v>
      </c>
      <c r="Z1487" s="1">
        <v>0.3613022596712341</v>
      </c>
      <c r="AA1487" s="3">
        <v>437013.9756041548</v>
      </c>
      <c r="AB1487" s="3">
        <v>-28623.29770278459</v>
      </c>
      <c r="AC1487" s="1">
        <v>-0.06549744241751994</v>
      </c>
    </row>
    <row r="1488" spans="1:29">
      <c r="A1488" s="6">
        <v>1486</v>
      </c>
      <c r="B1488" t="s">
        <v>1035</v>
      </c>
      <c r="C1488">
        <v>101941</v>
      </c>
      <c r="D1488" t="s">
        <v>4325</v>
      </c>
      <c r="E1488" t="s">
        <v>4433</v>
      </c>
      <c r="F1488" t="s">
        <v>4435</v>
      </c>
      <c r="G1488">
        <v>18.73839</v>
      </c>
      <c r="H1488">
        <v>18.62875</v>
      </c>
      <c r="I1488">
        <v>500</v>
      </c>
      <c r="J1488" s="3">
        <v>7.7943125</v>
      </c>
      <c r="K1488">
        <v>4.6571875</v>
      </c>
      <c r="L1488" s="3">
        <v>9314.375</v>
      </c>
      <c r="M1488" s="3">
        <v>331040.2539999997</v>
      </c>
      <c r="N1488" s="3">
        <v>373087.8061583997</v>
      </c>
      <c r="O1488" s="1">
        <v>0.2436260205279989</v>
      </c>
      <c r="P1488" s="3">
        <v>1126.416427497599</v>
      </c>
      <c r="Q1488" s="3">
        <v>26161.7935388856</v>
      </c>
      <c r="R1488" s="1">
        <v>0.07012234950337198</v>
      </c>
      <c r="S1488" s="3">
        <v>378199.3495071997</v>
      </c>
      <c r="T1488" s="3">
        <v>-5111.543348800042</v>
      </c>
      <c r="U1488" s="1">
        <v>-0.01351547366609824</v>
      </c>
      <c r="V1488">
        <v>25</v>
      </c>
      <c r="W1488" s="3">
        <v>-1066.6107</v>
      </c>
      <c r="X1488" t="s">
        <v>4436</v>
      </c>
      <c r="Y1488" s="3">
        <v>408390.6779013702</v>
      </c>
      <c r="Z1488" s="1">
        <v>0.3613022596712341</v>
      </c>
      <c r="AA1488" s="3">
        <v>437013.9756041548</v>
      </c>
      <c r="AB1488" s="3">
        <v>-28623.29770278459</v>
      </c>
      <c r="AC1488" s="1">
        <v>-0.06549744241751994</v>
      </c>
    </row>
    <row r="1489" spans="1:29">
      <c r="A1489" s="6">
        <v>1487</v>
      </c>
      <c r="B1489" t="s">
        <v>1035</v>
      </c>
      <c r="C1489">
        <v>111712</v>
      </c>
      <c r="D1489" t="s">
        <v>4262</v>
      </c>
      <c r="E1489" t="s">
        <v>4433</v>
      </c>
      <c r="F1489" t="s">
        <v>4435</v>
      </c>
      <c r="G1489">
        <v>81.05747</v>
      </c>
      <c r="H1489">
        <v>82.32007</v>
      </c>
      <c r="I1489">
        <v>100</v>
      </c>
      <c r="J1489" s="3">
        <v>7.469602099999999</v>
      </c>
      <c r="K1489">
        <v>4.1160035</v>
      </c>
      <c r="L1489" s="3">
        <v>8232.007</v>
      </c>
      <c r="M1489" s="3">
        <v>322110.0689999997</v>
      </c>
      <c r="N1489" s="3">
        <v>372378.0425527997</v>
      </c>
      <c r="O1489" s="1">
        <v>0.2412601418426656</v>
      </c>
      <c r="P1489" s="3">
        <v>1115.408144728799</v>
      </c>
      <c r="Q1489" s="3">
        <v>25046.3853941568</v>
      </c>
      <c r="R1489" s="1">
        <v>0.06726063981230972</v>
      </c>
      <c r="S1489" s="3">
        <v>378199.3495071997</v>
      </c>
      <c r="T1489" s="3">
        <v>-5821.306954400032</v>
      </c>
      <c r="U1489" s="1">
        <v>-0.01539216543334962</v>
      </c>
      <c r="V1489">
        <v>24</v>
      </c>
      <c r="W1489" s="3">
        <v>-721.9077535999999</v>
      </c>
      <c r="X1489" t="s">
        <v>4436</v>
      </c>
      <c r="Y1489" s="3">
        <v>408390.6779013702</v>
      </c>
      <c r="Z1489" s="1">
        <v>0.3613022596712341</v>
      </c>
      <c r="AA1489" s="3">
        <v>437013.9756041548</v>
      </c>
      <c r="AB1489" s="3">
        <v>-28623.29770278459</v>
      </c>
      <c r="AC1489" s="1">
        <v>-0.06549744241751994</v>
      </c>
    </row>
    <row r="1490" spans="1:29">
      <c r="A1490" s="6">
        <v>1488</v>
      </c>
      <c r="B1490" t="s">
        <v>1035</v>
      </c>
      <c r="C1490">
        <v>31846</v>
      </c>
      <c r="D1490" t="s">
        <v>4264</v>
      </c>
      <c r="E1490" t="s">
        <v>4433</v>
      </c>
      <c r="F1490" t="s">
        <v>4435</v>
      </c>
      <c r="G1490">
        <v>13.35372</v>
      </c>
      <c r="H1490">
        <v>13.58533</v>
      </c>
      <c r="I1490">
        <v>1000</v>
      </c>
      <c r="J1490" s="3">
        <v>9.075599</v>
      </c>
      <c r="K1490">
        <v>6.792665</v>
      </c>
      <c r="L1490" s="3">
        <v>13585.33</v>
      </c>
      <c r="M1490" s="3">
        <v>307719.1189999997</v>
      </c>
      <c r="N1490" s="3">
        <v>371556.5542887997</v>
      </c>
      <c r="O1490" s="1">
        <v>0.2385218476293323</v>
      </c>
      <c r="P1490" s="3">
        <v>1124.979805255199</v>
      </c>
      <c r="Q1490" s="3">
        <v>23921.4055889016</v>
      </c>
      <c r="R1490" s="1">
        <v>0.06438160035876588</v>
      </c>
      <c r="S1490" s="3">
        <v>378199.3495071997</v>
      </c>
      <c r="T1490" s="3">
        <v>-6642.795218400017</v>
      </c>
      <c r="U1490" s="1">
        <v>-0.01756426928564445</v>
      </c>
      <c r="V1490">
        <v>23</v>
      </c>
      <c r="W1490" s="3">
        <v>-838.0010240000007</v>
      </c>
      <c r="X1490" t="s">
        <v>4436</v>
      </c>
      <c r="Y1490" s="3">
        <v>408390.6779013702</v>
      </c>
      <c r="Z1490" s="1">
        <v>0.3613022596712341</v>
      </c>
      <c r="AA1490" s="3">
        <v>437013.9756041548</v>
      </c>
      <c r="AB1490" s="3">
        <v>-28623.29770278459</v>
      </c>
      <c r="AC1490" s="1">
        <v>-0.06549744241751994</v>
      </c>
    </row>
    <row r="1491" spans="1:29">
      <c r="A1491" s="6">
        <v>1489</v>
      </c>
      <c r="B1491" t="s">
        <v>1035</v>
      </c>
      <c r="M1491" s="3">
        <v>307719.1189999997</v>
      </c>
      <c r="N1491" s="3">
        <v>371556.5542887997</v>
      </c>
      <c r="O1491" s="1">
        <v>0.2385218476293323</v>
      </c>
      <c r="Q1491" s="3">
        <v>23921.4055889016</v>
      </c>
      <c r="R1491" s="1">
        <v>0.06438160035876588</v>
      </c>
      <c r="S1491" s="3">
        <v>378199.3495071997</v>
      </c>
      <c r="T1491" s="3">
        <v>-6642.795218400017</v>
      </c>
      <c r="U1491" s="1">
        <v>-0.01756426928564445</v>
      </c>
      <c r="V1491">
        <v>23</v>
      </c>
      <c r="W1491" s="3">
        <v>0</v>
      </c>
      <c r="Y1491" s="3">
        <v>415061.9642121254</v>
      </c>
      <c r="Z1491" s="1">
        <v>0.3835398807070847</v>
      </c>
      <c r="AA1491" s="3">
        <v>437013.9756041548</v>
      </c>
      <c r="AB1491" s="3">
        <v>-21952.01139202941</v>
      </c>
      <c r="AC1491" s="1">
        <v>-0.05023182922624295</v>
      </c>
    </row>
    <row r="1492" spans="1:29">
      <c r="A1492" s="6">
        <v>1490</v>
      </c>
      <c r="B1492" t="s">
        <v>1036</v>
      </c>
      <c r="C1492">
        <v>135734</v>
      </c>
      <c r="D1492" t="s">
        <v>4281</v>
      </c>
      <c r="E1492" t="s">
        <v>4433</v>
      </c>
      <c r="F1492" t="s">
        <v>4434</v>
      </c>
      <c r="G1492">
        <v>9.360810000000001</v>
      </c>
      <c r="H1492">
        <v>10.4625</v>
      </c>
      <c r="I1492">
        <v>1000</v>
      </c>
      <c r="J1492" s="3">
        <v>8.13875</v>
      </c>
      <c r="K1492">
        <v>5.23125</v>
      </c>
      <c r="L1492" s="3">
        <v>10462.5</v>
      </c>
      <c r="M1492" s="3">
        <v>318181.6189999997</v>
      </c>
      <c r="N1492" s="3">
        <v>371543.1842887997</v>
      </c>
      <c r="O1492" s="1">
        <v>0.2384772809626657</v>
      </c>
      <c r="P1492" s="3">
        <v>1114.669662866399</v>
      </c>
      <c r="Q1492" s="3">
        <v>25036.07525</v>
      </c>
      <c r="R1492" s="1">
        <v>0.06738402508425377</v>
      </c>
      <c r="S1492" s="3">
        <v>378199.3495071997</v>
      </c>
      <c r="T1492" s="3">
        <v>-6642.795218400017</v>
      </c>
      <c r="U1492" s="1">
        <v>-0.01756</v>
      </c>
      <c r="V1492">
        <v>24</v>
      </c>
      <c r="W1492" s="3">
        <v>0</v>
      </c>
      <c r="X1492" t="s">
        <v>4436</v>
      </c>
      <c r="Y1492" s="3">
        <v>415061.9642121254</v>
      </c>
      <c r="Z1492" s="1">
        <v>0.3835398807070847</v>
      </c>
      <c r="AA1492" s="3">
        <v>437013.9756041548</v>
      </c>
      <c r="AB1492" s="3">
        <v>-21952.01139202941</v>
      </c>
      <c r="AC1492" s="1">
        <v>-0.05023182922624295</v>
      </c>
    </row>
    <row r="1493" spans="1:29">
      <c r="A1493" s="6">
        <v>1491</v>
      </c>
      <c r="B1493" t="s">
        <v>1036</v>
      </c>
      <c r="C1493">
        <v>13422</v>
      </c>
      <c r="D1493" t="s">
        <v>4331</v>
      </c>
      <c r="E1493" t="s">
        <v>4433</v>
      </c>
      <c r="F1493" t="s">
        <v>4434</v>
      </c>
      <c r="G1493">
        <v>9.34384</v>
      </c>
      <c r="H1493">
        <v>9.98616</v>
      </c>
      <c r="I1493">
        <v>1700</v>
      </c>
      <c r="J1493" s="3">
        <v>10.0929416</v>
      </c>
      <c r="K1493">
        <v>8.488236000000001</v>
      </c>
      <c r="L1493" s="3">
        <v>16976.472</v>
      </c>
      <c r="M1493" s="3">
        <v>335158.0909999997</v>
      </c>
      <c r="N1493" s="3">
        <v>371524.6031111997</v>
      </c>
      <c r="O1493" s="1">
        <v>0.2384153437039989</v>
      </c>
      <c r="P1493" s="3">
        <v>1114.629552866399</v>
      </c>
      <c r="Q1493" s="3">
        <v>26150.7048</v>
      </c>
      <c r="R1493" s="1">
        <v>0.07038754521506864</v>
      </c>
      <c r="S1493" s="3">
        <v>378199.3495071997</v>
      </c>
      <c r="T1493" s="3">
        <v>-6642.795218400017</v>
      </c>
      <c r="U1493" s="1">
        <v>-0.01756</v>
      </c>
      <c r="V1493">
        <v>25</v>
      </c>
      <c r="W1493" s="3">
        <v>0</v>
      </c>
      <c r="X1493" t="s">
        <v>4436</v>
      </c>
      <c r="Y1493" s="3">
        <v>415061.9642121254</v>
      </c>
      <c r="Z1493" s="1">
        <v>0.3835398807070847</v>
      </c>
      <c r="AA1493" s="3">
        <v>437013.9756041548</v>
      </c>
      <c r="AB1493" s="3">
        <v>-21952.01139202941</v>
      </c>
      <c r="AC1493" s="1">
        <v>-0.05023182922624295</v>
      </c>
    </row>
    <row r="1494" spans="1:29">
      <c r="A1494" s="6">
        <v>1492</v>
      </c>
      <c r="B1494" t="s">
        <v>1036</v>
      </c>
      <c r="C1494">
        <v>114028</v>
      </c>
      <c r="D1494" t="s">
        <v>4332</v>
      </c>
      <c r="E1494" t="s">
        <v>4433</v>
      </c>
      <c r="F1494" t="s">
        <v>4434</v>
      </c>
      <c r="G1494">
        <v>3.52643</v>
      </c>
      <c r="H1494">
        <v>4.32974</v>
      </c>
      <c r="I1494">
        <v>1300</v>
      </c>
      <c r="J1494" s="3">
        <v>6.6885986</v>
      </c>
      <c r="K1494">
        <v>2.814331</v>
      </c>
      <c r="L1494" s="3">
        <v>5628.662</v>
      </c>
      <c r="M1494" s="3">
        <v>340786.7529999997</v>
      </c>
      <c r="N1494" s="3">
        <v>371515.1001815997</v>
      </c>
      <c r="O1494" s="1">
        <v>0.2383836672719991</v>
      </c>
      <c r="P1494" s="3">
        <v>1114.573809333599</v>
      </c>
      <c r="Q1494" s="3">
        <v>27265.27861</v>
      </c>
      <c r="R1494" s="1">
        <v>0.07338942238598782</v>
      </c>
      <c r="S1494" s="3">
        <v>378199.3495071997</v>
      </c>
      <c r="T1494" s="3">
        <v>-6642.795218400017</v>
      </c>
      <c r="U1494" s="1">
        <v>-0.01756</v>
      </c>
      <c r="V1494">
        <v>26</v>
      </c>
      <c r="W1494" s="3">
        <v>0</v>
      </c>
      <c r="X1494" t="s">
        <v>4436</v>
      </c>
      <c r="Y1494" s="3">
        <v>415061.9642121254</v>
      </c>
      <c r="Z1494" s="1">
        <v>0.3835398807070847</v>
      </c>
      <c r="AA1494" s="3">
        <v>437013.9756041548</v>
      </c>
      <c r="AB1494" s="3">
        <v>-21952.01139202941</v>
      </c>
      <c r="AC1494" s="1">
        <v>-0.05023182922624295</v>
      </c>
    </row>
    <row r="1495" spans="1:29">
      <c r="A1495" s="6">
        <v>1493</v>
      </c>
      <c r="B1495" t="s">
        <v>1036</v>
      </c>
      <c r="C1495">
        <v>48794</v>
      </c>
      <c r="D1495" t="s">
        <v>4333</v>
      </c>
      <c r="E1495" t="s">
        <v>4433</v>
      </c>
      <c r="F1495" t="s">
        <v>4434</v>
      </c>
      <c r="G1495">
        <v>8.2608</v>
      </c>
      <c r="H1495">
        <v>8.87445</v>
      </c>
      <c r="I1495">
        <v>1800</v>
      </c>
      <c r="J1495" s="3">
        <v>9.792202999999999</v>
      </c>
      <c r="K1495">
        <v>7.987004999999999</v>
      </c>
      <c r="L1495" s="3">
        <v>15974.01</v>
      </c>
      <c r="M1495" s="3">
        <v>356760.7629999997</v>
      </c>
      <c r="N1495" s="3">
        <v>371497.3209735997</v>
      </c>
      <c r="O1495" s="1">
        <v>0.2383244032453325</v>
      </c>
      <c r="P1495" s="3">
        <v>1114.545300544799</v>
      </c>
      <c r="Q1495" s="3">
        <v>28379.82391</v>
      </c>
      <c r="R1495" s="1">
        <v>0.07639307824784232</v>
      </c>
      <c r="S1495" s="3">
        <v>378199.3495071997</v>
      </c>
      <c r="T1495" s="3">
        <v>-6642.795218400017</v>
      </c>
      <c r="U1495" s="1">
        <v>-0.01756</v>
      </c>
      <c r="V1495">
        <v>27</v>
      </c>
      <c r="W1495" s="3">
        <v>0</v>
      </c>
      <c r="X1495" t="s">
        <v>4436</v>
      </c>
      <c r="Y1495" s="3">
        <v>415061.9642121254</v>
      </c>
      <c r="Z1495" s="1">
        <v>0.3835398807070847</v>
      </c>
      <c r="AA1495" s="3">
        <v>437013.9756041548</v>
      </c>
      <c r="AB1495" s="3">
        <v>-21952.01139202941</v>
      </c>
      <c r="AC1495" s="1">
        <v>-0.05023182922624295</v>
      </c>
    </row>
    <row r="1496" spans="1:29">
      <c r="A1496" s="6">
        <v>1494</v>
      </c>
      <c r="B1496" t="s">
        <v>1036</v>
      </c>
      <c r="C1496">
        <v>136036</v>
      </c>
      <c r="D1496" t="s">
        <v>4334</v>
      </c>
      <c r="E1496" t="s">
        <v>4433</v>
      </c>
      <c r="F1496" t="s">
        <v>4434</v>
      </c>
      <c r="G1496">
        <v>6.13322</v>
      </c>
      <c r="H1496">
        <v>6.9193</v>
      </c>
      <c r="I1496">
        <v>1400</v>
      </c>
      <c r="J1496" s="3">
        <v>7.906105999999999</v>
      </c>
      <c r="K1496">
        <v>4.84351</v>
      </c>
      <c r="L1496" s="3">
        <v>9687.02</v>
      </c>
      <c r="M1496" s="3">
        <v>366447.7829999998</v>
      </c>
      <c r="N1496" s="3">
        <v>371484.5713575998</v>
      </c>
      <c r="O1496" s="1">
        <v>0.2382819045253325</v>
      </c>
      <c r="P1496" s="3">
        <v>1114.491962920799</v>
      </c>
      <c r="Q1496" s="3">
        <v>29494.31587</v>
      </c>
      <c r="R1496" s="1">
        <v>0.07939580306716985</v>
      </c>
      <c r="S1496" s="3">
        <v>378199.3495071997</v>
      </c>
      <c r="T1496" s="3">
        <v>-6642.795218400017</v>
      </c>
      <c r="U1496" s="1">
        <v>-0.01756</v>
      </c>
      <c r="V1496">
        <v>28</v>
      </c>
      <c r="W1496" s="3">
        <v>0</v>
      </c>
      <c r="X1496" t="s">
        <v>4436</v>
      </c>
      <c r="Y1496" s="3">
        <v>415061.9642121254</v>
      </c>
      <c r="Z1496" s="1">
        <v>0.3835398807070847</v>
      </c>
      <c r="AA1496" s="3">
        <v>437013.9756041548</v>
      </c>
      <c r="AB1496" s="3">
        <v>-21952.01139202941</v>
      </c>
      <c r="AC1496" s="1">
        <v>-0.05023182922624295</v>
      </c>
    </row>
    <row r="1497" spans="1:29">
      <c r="A1497" s="6">
        <v>1495</v>
      </c>
      <c r="B1497" t="s">
        <v>1036</v>
      </c>
      <c r="M1497" s="3">
        <v>366447.7829999998</v>
      </c>
      <c r="N1497" s="3">
        <v>371484.5713575998</v>
      </c>
      <c r="O1497" s="1">
        <v>0.2382819045253325</v>
      </c>
      <c r="Q1497" s="3">
        <v>29494.31587</v>
      </c>
      <c r="R1497" s="1">
        <v>0.07939580306716985</v>
      </c>
      <c r="S1497" s="3">
        <v>378199.3495071997</v>
      </c>
      <c r="T1497" s="3">
        <v>-6642.795218400017</v>
      </c>
      <c r="U1497" s="1">
        <v>-0.01756</v>
      </c>
      <c r="V1497">
        <v>28</v>
      </c>
      <c r="W1497" s="3">
        <v>0</v>
      </c>
      <c r="Y1497" s="3">
        <v>409370.106971262</v>
      </c>
      <c r="Z1497" s="1">
        <v>0.3645670232375401</v>
      </c>
      <c r="AA1497" s="3">
        <v>437013.9756041548</v>
      </c>
      <c r="AB1497" s="3">
        <v>-27643.86863289279</v>
      </c>
      <c r="AC1497" s="1">
        <v>-0.06325625763953249</v>
      </c>
    </row>
    <row r="1498" spans="1:29">
      <c r="A1498" s="6">
        <v>1496</v>
      </c>
      <c r="B1498" t="s">
        <v>1037</v>
      </c>
      <c r="C1498">
        <v>114801</v>
      </c>
      <c r="D1498" t="s">
        <v>4321</v>
      </c>
      <c r="E1498" t="s">
        <v>4433</v>
      </c>
      <c r="F1498" t="s">
        <v>4435</v>
      </c>
      <c r="G1498">
        <v>6.65272</v>
      </c>
      <c r="H1498">
        <v>7.90064</v>
      </c>
      <c r="I1498">
        <v>2400</v>
      </c>
      <c r="J1498" s="3">
        <v>10.6884608</v>
      </c>
      <c r="K1498">
        <v>9.480767999999999</v>
      </c>
      <c r="L1498" s="3">
        <v>18961.536</v>
      </c>
      <c r="M1498" s="3">
        <v>349412.7989999998</v>
      </c>
      <c r="N1498" s="3">
        <v>373390.9541287998</v>
      </c>
      <c r="O1498" s="1">
        <v>0.244636513762666</v>
      </c>
      <c r="P1498" s="3">
        <v>1092.224538451199</v>
      </c>
      <c r="Q1498" s="3">
        <v>28402.0913315488</v>
      </c>
      <c r="R1498" s="1">
        <v>0.07606529032771267</v>
      </c>
      <c r="S1498" s="3">
        <v>378199.3495071997</v>
      </c>
      <c r="T1498" s="3">
        <v>-4808.395378399931</v>
      </c>
      <c r="U1498" s="1">
        <v>-0.01271391763276524</v>
      </c>
      <c r="V1498">
        <v>27</v>
      </c>
      <c r="W1498" s="3">
        <v>1887.754784</v>
      </c>
      <c r="X1498" t="s">
        <v>4436</v>
      </c>
      <c r="Y1498" s="3">
        <v>409370.106971262</v>
      </c>
      <c r="Z1498" s="1">
        <v>0.3645670232375401</v>
      </c>
      <c r="AA1498" s="3">
        <v>437013.9756041548</v>
      </c>
      <c r="AB1498" s="3">
        <v>-27643.86863289279</v>
      </c>
      <c r="AC1498" s="1">
        <v>-0.06325625763953249</v>
      </c>
    </row>
    <row r="1499" spans="1:29">
      <c r="A1499" s="6">
        <v>1497</v>
      </c>
      <c r="B1499" t="s">
        <v>1037</v>
      </c>
      <c r="M1499" s="3">
        <v>349412.7989999998</v>
      </c>
      <c r="N1499" s="3">
        <v>373390.9541287998</v>
      </c>
      <c r="O1499" s="1">
        <v>0.244636513762666</v>
      </c>
      <c r="Q1499" s="3">
        <v>28402.0913315488</v>
      </c>
      <c r="R1499" s="1">
        <v>0.07606529032771267</v>
      </c>
      <c r="S1499" s="3">
        <v>378199.3495071997</v>
      </c>
      <c r="T1499" s="3">
        <v>-4808.395378399931</v>
      </c>
      <c r="U1499" s="1">
        <v>-0.01271391763276524</v>
      </c>
      <c r="V1499">
        <v>27</v>
      </c>
      <c r="W1499" s="3">
        <v>0</v>
      </c>
      <c r="Y1499" s="3">
        <v>410189.9279899112</v>
      </c>
      <c r="Z1499" s="1">
        <v>0.3672997599663706</v>
      </c>
      <c r="AA1499" s="3">
        <v>437013.9756041548</v>
      </c>
      <c r="AB1499" s="3">
        <v>-26824.04761424364</v>
      </c>
      <c r="AC1499" s="1">
        <v>-0.06138029699659018</v>
      </c>
    </row>
    <row r="1500" spans="1:29">
      <c r="A1500" s="6">
        <v>1498</v>
      </c>
      <c r="B1500" t="s">
        <v>1038</v>
      </c>
      <c r="C1500">
        <v>46961</v>
      </c>
      <c r="D1500" t="s">
        <v>4301</v>
      </c>
      <c r="E1500" t="s">
        <v>4433</v>
      </c>
      <c r="F1500" t="s">
        <v>4434</v>
      </c>
      <c r="G1500">
        <v>11.1363</v>
      </c>
      <c r="H1500">
        <v>11.92122</v>
      </c>
      <c r="I1500">
        <v>1400</v>
      </c>
      <c r="J1500" s="3">
        <v>10.0069124</v>
      </c>
      <c r="K1500">
        <v>8.344854</v>
      </c>
      <c r="L1500" s="3">
        <v>16689.708</v>
      </c>
      <c r="M1500" s="3">
        <v>366102.5069999998</v>
      </c>
      <c r="N1500" s="3">
        <v>373372.6023623997</v>
      </c>
      <c r="O1500" s="1">
        <v>0.2445753412079991</v>
      </c>
      <c r="P1500" s="3">
        <v>1120.172862386399</v>
      </c>
      <c r="Q1500" s="3">
        <v>29522.26419</v>
      </c>
      <c r="R1500" s="1">
        <v>0.07906917648270655</v>
      </c>
      <c r="S1500" s="3">
        <v>378199.3495071997</v>
      </c>
      <c r="T1500" s="3">
        <v>-4808.395378399931</v>
      </c>
      <c r="U1500" s="1">
        <v>-0.01271</v>
      </c>
      <c r="V1500">
        <v>28</v>
      </c>
      <c r="W1500" s="3">
        <v>0</v>
      </c>
      <c r="X1500" t="s">
        <v>4436</v>
      </c>
      <c r="Y1500" s="3">
        <v>410189.9279899112</v>
      </c>
      <c r="Z1500" s="1">
        <v>0.3672997599663706</v>
      </c>
      <c r="AA1500" s="3">
        <v>437013.9756041548</v>
      </c>
      <c r="AB1500" s="3">
        <v>-26824.04761424364</v>
      </c>
      <c r="AC1500" s="1">
        <v>-0.06138029699659018</v>
      </c>
    </row>
    <row r="1501" spans="1:29">
      <c r="A1501" s="6">
        <v>1499</v>
      </c>
      <c r="B1501" t="s">
        <v>1038</v>
      </c>
      <c r="C1501">
        <v>10899</v>
      </c>
      <c r="D1501" t="s">
        <v>4303</v>
      </c>
      <c r="E1501" t="s">
        <v>4433</v>
      </c>
      <c r="F1501" t="s">
        <v>4435</v>
      </c>
      <c r="G1501">
        <v>28.83174</v>
      </c>
      <c r="H1501">
        <v>29.62688</v>
      </c>
      <c r="I1501">
        <v>400</v>
      </c>
      <c r="J1501" s="3">
        <v>8.5552256</v>
      </c>
      <c r="K1501">
        <v>5.925376</v>
      </c>
      <c r="L1501" s="3">
        <v>11850.752</v>
      </c>
      <c r="M1501" s="3">
        <v>353583.3469999998</v>
      </c>
      <c r="N1501" s="3">
        <v>372689.7137607997</v>
      </c>
      <c r="O1501" s="1">
        <v>0.2422990458693324</v>
      </c>
      <c r="P1501" s="3">
        <v>1107.755579143199</v>
      </c>
      <c r="Q1501" s="3">
        <v>28414.5086108568</v>
      </c>
      <c r="R1501" s="1">
        <v>0.07624173021607418</v>
      </c>
      <c r="S1501" s="3">
        <v>378199.3495071997</v>
      </c>
      <c r="T1501" s="3">
        <v>-5509.635746399988</v>
      </c>
      <c r="U1501" s="1">
        <v>-0.01456807303761664</v>
      </c>
      <c r="V1501">
        <v>27</v>
      </c>
      <c r="W1501" s="3">
        <v>-697.9039295999994</v>
      </c>
      <c r="X1501" t="s">
        <v>4436</v>
      </c>
      <c r="Y1501" s="3">
        <v>410189.9279899112</v>
      </c>
      <c r="Z1501" s="1">
        <v>0.3672997599663706</v>
      </c>
      <c r="AA1501" s="3">
        <v>437013.9756041548</v>
      </c>
      <c r="AB1501" s="3">
        <v>-26824.04761424364</v>
      </c>
      <c r="AC1501" s="1">
        <v>-0.06138029699659018</v>
      </c>
    </row>
    <row r="1502" spans="1:29">
      <c r="A1502" s="6">
        <v>1500</v>
      </c>
      <c r="B1502" t="s">
        <v>1038</v>
      </c>
      <c r="C1502">
        <v>79643</v>
      </c>
      <c r="D1502" t="s">
        <v>4330</v>
      </c>
      <c r="E1502" t="s">
        <v>4433</v>
      </c>
      <c r="F1502" t="s">
        <v>4435</v>
      </c>
      <c r="G1502">
        <v>8.28712</v>
      </c>
      <c r="H1502">
        <v>8.31119</v>
      </c>
      <c r="I1502">
        <v>2100</v>
      </c>
      <c r="J1502" s="3">
        <v>10.2360497</v>
      </c>
      <c r="K1502">
        <v>8.7267495</v>
      </c>
      <c r="L1502" s="3">
        <v>17453.499</v>
      </c>
      <c r="M1502" s="3">
        <v>335125.9849999998</v>
      </c>
      <c r="N1502" s="3">
        <v>371666.8879615997</v>
      </c>
      <c r="O1502" s="1">
        <v>0.2388896265386658</v>
      </c>
      <c r="P1502" s="3">
        <v>1054.410000000001</v>
      </c>
      <c r="Q1502" s="3">
        <v>27360.0986108568</v>
      </c>
      <c r="R1502" s="1">
        <v>0.07361457126544892</v>
      </c>
      <c r="S1502" s="3">
        <v>378199.3495071997</v>
      </c>
      <c r="T1502" s="3">
        <v>-6532.461545599974</v>
      </c>
      <c r="U1502" s="1">
        <v>-0.01727253511702726</v>
      </c>
      <c r="V1502">
        <v>26</v>
      </c>
      <c r="W1502" s="3">
        <v>-1042.591688800001</v>
      </c>
      <c r="X1502" t="s">
        <v>4436</v>
      </c>
      <c r="Y1502" s="3">
        <v>410189.9279899112</v>
      </c>
      <c r="Z1502" s="1">
        <v>0.3672997599663706</v>
      </c>
      <c r="AA1502" s="3">
        <v>437013.9756041548</v>
      </c>
      <c r="AB1502" s="3">
        <v>-26824.04761424364</v>
      </c>
      <c r="AC1502" s="1">
        <v>-0.06138029699659018</v>
      </c>
    </row>
    <row r="1503" spans="1:29">
      <c r="A1503" s="6">
        <v>1501</v>
      </c>
      <c r="B1503" t="s">
        <v>1038</v>
      </c>
      <c r="M1503" s="3">
        <v>335125.9849999998</v>
      </c>
      <c r="N1503" s="3">
        <v>371666.8879615997</v>
      </c>
      <c r="O1503" s="1">
        <v>0.2388896265386658</v>
      </c>
      <c r="Q1503" s="3">
        <v>27360.0986108568</v>
      </c>
      <c r="R1503" s="1">
        <v>0.07361457126544892</v>
      </c>
      <c r="S1503" s="3">
        <v>378199.3495071997</v>
      </c>
      <c r="T1503" s="3">
        <v>-6532.461545599974</v>
      </c>
      <c r="U1503" s="1">
        <v>-0.01727253511702726</v>
      </c>
      <c r="V1503">
        <v>26</v>
      </c>
      <c r="W1503" s="3">
        <v>0</v>
      </c>
      <c r="Y1503" s="3">
        <v>413849.6419309714</v>
      </c>
      <c r="Z1503" s="1">
        <v>0.3794988064365714</v>
      </c>
      <c r="AA1503" s="3">
        <v>437013.9756041548</v>
      </c>
      <c r="AB1503" s="3">
        <v>-23164.3336731834</v>
      </c>
      <c r="AC1503" s="1">
        <v>-0.05300593337126028</v>
      </c>
    </row>
    <row r="1504" spans="1:29">
      <c r="A1504" s="6">
        <v>1502</v>
      </c>
      <c r="B1504" t="s">
        <v>1039</v>
      </c>
      <c r="M1504" s="3">
        <v>335125.9849999998</v>
      </c>
      <c r="N1504" s="3">
        <v>371666.8879615997</v>
      </c>
      <c r="O1504" s="1">
        <v>0.2388896265386658</v>
      </c>
      <c r="Q1504" s="3">
        <v>27360.0986108568</v>
      </c>
      <c r="R1504" s="1">
        <v>0.07361457126544892</v>
      </c>
      <c r="S1504" s="3">
        <v>378199.3495071997</v>
      </c>
      <c r="T1504" s="3">
        <v>-6532.461545599974</v>
      </c>
      <c r="U1504" s="1">
        <v>-0.01727253511702726</v>
      </c>
      <c r="V1504">
        <v>26</v>
      </c>
      <c r="W1504" s="3">
        <v>0</v>
      </c>
      <c r="Y1504" s="3">
        <v>413849.6419309714</v>
      </c>
      <c r="Z1504" s="1">
        <v>0.3794988064365714</v>
      </c>
      <c r="AA1504" s="3">
        <v>437013.9756041548</v>
      </c>
      <c r="AB1504" s="3">
        <v>-23164.3336731834</v>
      </c>
      <c r="AC1504" s="1">
        <v>-0.05300593337126028</v>
      </c>
    </row>
    <row r="1505" spans="1:29">
      <c r="A1505" s="6">
        <v>1503</v>
      </c>
      <c r="B1505" t="s">
        <v>1040</v>
      </c>
      <c r="M1505" s="3">
        <v>335125.9849999998</v>
      </c>
      <c r="N1505" s="3">
        <v>371666.8879615997</v>
      </c>
      <c r="O1505" s="1">
        <v>0.2388896265386658</v>
      </c>
      <c r="Q1505" s="3">
        <v>27360.0986108568</v>
      </c>
      <c r="R1505" s="1">
        <v>0.07361457126544892</v>
      </c>
      <c r="S1505" s="3">
        <v>378199.3495071997</v>
      </c>
      <c r="T1505" s="3">
        <v>-6532.461545599974</v>
      </c>
      <c r="U1505" s="1">
        <v>-0.01727253511702726</v>
      </c>
      <c r="V1505">
        <v>26</v>
      </c>
      <c r="W1505" s="3">
        <v>0</v>
      </c>
      <c r="Y1505" s="3">
        <v>413849.6419309714</v>
      </c>
      <c r="Z1505" s="1">
        <v>0.3794988064365714</v>
      </c>
      <c r="AA1505" s="3">
        <v>437013.9756041548</v>
      </c>
      <c r="AB1505" s="3">
        <v>-23164.3336731834</v>
      </c>
      <c r="AC1505" s="1">
        <v>-0.05300593337126028</v>
      </c>
    </row>
    <row r="1506" spans="1:29">
      <c r="A1506" s="6">
        <v>1504</v>
      </c>
      <c r="B1506" t="s">
        <v>1041</v>
      </c>
      <c r="C1506">
        <v>39405</v>
      </c>
      <c r="D1506" t="s">
        <v>4233</v>
      </c>
      <c r="E1506" t="s">
        <v>4433</v>
      </c>
      <c r="F1506" t="s">
        <v>4434</v>
      </c>
      <c r="G1506">
        <v>25.61766</v>
      </c>
      <c r="H1506">
        <v>27.07541</v>
      </c>
      <c r="I1506">
        <v>600</v>
      </c>
      <c r="J1506" s="3">
        <v>9.873573799999999</v>
      </c>
      <c r="K1506">
        <v>8.122623000000001</v>
      </c>
      <c r="L1506" s="3">
        <v>16245.246</v>
      </c>
      <c r="M1506" s="3">
        <v>351371.2309999997</v>
      </c>
      <c r="N1506" s="3">
        <v>371648.8917647997</v>
      </c>
      <c r="O1506" s="1">
        <v>0.2388296392159991</v>
      </c>
      <c r="P1506" s="3">
        <v>874.6500000000004</v>
      </c>
      <c r="Q1506" s="3">
        <v>28234.74861</v>
      </c>
      <c r="R1506" s="1">
        <v>0.07597156680846107</v>
      </c>
      <c r="S1506" s="3">
        <v>378199.3495071997</v>
      </c>
      <c r="T1506" s="3">
        <v>-6532.461545599974</v>
      </c>
      <c r="U1506" s="1">
        <v>-0.01727</v>
      </c>
      <c r="V1506">
        <v>27</v>
      </c>
      <c r="W1506" s="3">
        <v>0</v>
      </c>
      <c r="X1506" t="s">
        <v>4436</v>
      </c>
      <c r="Y1506" s="3">
        <v>413849.6419309714</v>
      </c>
      <c r="Z1506" s="1">
        <v>0.3794988064365714</v>
      </c>
      <c r="AA1506" s="3">
        <v>437013.9756041548</v>
      </c>
      <c r="AB1506" s="3">
        <v>-23164.3336731834</v>
      </c>
      <c r="AC1506" s="1">
        <v>-0.05300593337126028</v>
      </c>
    </row>
    <row r="1507" spans="1:29">
      <c r="A1507" s="6">
        <v>1505</v>
      </c>
      <c r="B1507" t="s">
        <v>1041</v>
      </c>
      <c r="C1507">
        <v>35206</v>
      </c>
      <c r="D1507" t="s">
        <v>4263</v>
      </c>
      <c r="E1507" t="s">
        <v>4433</v>
      </c>
      <c r="F1507" t="s">
        <v>4434</v>
      </c>
      <c r="G1507">
        <v>13.74849</v>
      </c>
      <c r="H1507">
        <v>14.64082</v>
      </c>
      <c r="I1507">
        <v>1200</v>
      </c>
      <c r="J1507" s="3">
        <v>10.2706952</v>
      </c>
      <c r="K1507">
        <v>8.784492</v>
      </c>
      <c r="L1507" s="3">
        <v>17568.984</v>
      </c>
      <c r="M1507" s="3">
        <v>368940.2149999997</v>
      </c>
      <c r="N1507" s="3">
        <v>371629.8365775997</v>
      </c>
      <c r="O1507" s="1">
        <v>0.2387661219253323</v>
      </c>
      <c r="P1507" s="3">
        <v>1114.946675294399</v>
      </c>
      <c r="Q1507" s="3">
        <v>29349.69529</v>
      </c>
      <c r="R1507" s="1">
        <v>0.07897561606001868</v>
      </c>
      <c r="S1507" s="3">
        <v>378199.3495071997</v>
      </c>
      <c r="T1507" s="3">
        <v>-6532.461545599974</v>
      </c>
      <c r="U1507" s="1">
        <v>-0.01727</v>
      </c>
      <c r="V1507">
        <v>28</v>
      </c>
      <c r="W1507" s="3">
        <v>0</v>
      </c>
      <c r="X1507" t="s">
        <v>4436</v>
      </c>
      <c r="Y1507" s="3">
        <v>413849.6419309714</v>
      </c>
      <c r="Z1507" s="1">
        <v>0.3794988064365714</v>
      </c>
      <c r="AA1507" s="3">
        <v>437013.9756041548</v>
      </c>
      <c r="AB1507" s="3">
        <v>-23164.3336731834</v>
      </c>
      <c r="AC1507" s="1">
        <v>-0.05300593337126028</v>
      </c>
    </row>
    <row r="1508" spans="1:29">
      <c r="A1508" s="6">
        <v>1506</v>
      </c>
      <c r="B1508" t="s">
        <v>1041</v>
      </c>
      <c r="M1508" s="3">
        <v>368940.2149999997</v>
      </c>
      <c r="N1508" s="3">
        <v>371629.8365775997</v>
      </c>
      <c r="O1508" s="1">
        <v>0.2387661219253323</v>
      </c>
      <c r="Q1508" s="3">
        <v>29349.69529</v>
      </c>
      <c r="R1508" s="1">
        <v>0.07897561606001868</v>
      </c>
      <c r="S1508" s="3">
        <v>378199.3495071997</v>
      </c>
      <c r="T1508" s="3">
        <v>-6532.461545599974</v>
      </c>
      <c r="U1508" s="1">
        <v>-0.01727</v>
      </c>
      <c r="V1508">
        <v>28</v>
      </c>
      <c r="W1508" s="3">
        <v>0</v>
      </c>
      <c r="Y1508" s="3">
        <v>413909.1024825187</v>
      </c>
      <c r="Z1508" s="1">
        <v>0.3796970082750624</v>
      </c>
      <c r="AA1508" s="3">
        <v>437013.9756041548</v>
      </c>
      <c r="AB1508" s="3">
        <v>-23104.8731216361</v>
      </c>
      <c r="AC1508" s="1">
        <v>-0.05286987238724921</v>
      </c>
    </row>
    <row r="1509" spans="1:29">
      <c r="A1509" s="6">
        <v>1507</v>
      </c>
      <c r="B1509" t="s">
        <v>1042</v>
      </c>
      <c r="C1509">
        <v>135734</v>
      </c>
      <c r="D1509" t="s">
        <v>4281</v>
      </c>
      <c r="E1509" t="s">
        <v>4433</v>
      </c>
      <c r="F1509" t="s">
        <v>4435</v>
      </c>
      <c r="G1509">
        <v>9.360810000000001</v>
      </c>
      <c r="H1509">
        <v>9.378209999999999</v>
      </c>
      <c r="I1509">
        <v>1000</v>
      </c>
      <c r="J1509" s="3">
        <v>7.813463</v>
      </c>
      <c r="K1509">
        <v>4.689105</v>
      </c>
      <c r="L1509" s="3">
        <v>9378.209999999999</v>
      </c>
      <c r="M1509" s="3">
        <v>358477.7149999997</v>
      </c>
      <c r="N1509" s="3">
        <v>370533.0440095997</v>
      </c>
      <c r="O1509" s="1">
        <v>0.2351101466986657</v>
      </c>
      <c r="P1509" s="3">
        <v>1114.669662866399</v>
      </c>
      <c r="Q1509" s="3">
        <v>28235.0256271336</v>
      </c>
      <c r="R1509" s="1">
        <v>0.07620110023548154</v>
      </c>
      <c r="S1509" s="3">
        <v>378199.3495071997</v>
      </c>
      <c r="T1509" s="3">
        <v>-7666.305497599998</v>
      </c>
      <c r="U1509" s="1">
        <v>-0.0202705412042335</v>
      </c>
      <c r="V1509">
        <v>27</v>
      </c>
      <c r="W1509" s="3">
        <v>-1110.162568000001</v>
      </c>
      <c r="X1509" t="s">
        <v>4436</v>
      </c>
      <c r="Y1509" s="3">
        <v>413909.1024825187</v>
      </c>
      <c r="Z1509" s="1">
        <v>0.3796970082750624</v>
      </c>
      <c r="AA1509" s="3">
        <v>437013.9756041548</v>
      </c>
      <c r="AB1509" s="3">
        <v>-23104.8731216361</v>
      </c>
      <c r="AC1509" s="1">
        <v>-0.05286987238724921</v>
      </c>
    </row>
    <row r="1510" spans="1:29">
      <c r="A1510" s="6">
        <v>1508</v>
      </c>
      <c r="B1510" t="s">
        <v>1042</v>
      </c>
      <c r="M1510" s="3">
        <v>358477.7149999997</v>
      </c>
      <c r="N1510" s="3">
        <v>370533.0440095997</v>
      </c>
      <c r="O1510" s="1">
        <v>0.2351101466986657</v>
      </c>
      <c r="Q1510" s="3">
        <v>28235.0256271336</v>
      </c>
      <c r="R1510" s="1">
        <v>0.07620110023548154</v>
      </c>
      <c r="S1510" s="3">
        <v>378199.3495071997</v>
      </c>
      <c r="T1510" s="3">
        <v>-7666.305497599998</v>
      </c>
      <c r="U1510" s="1">
        <v>-0.0202705412042335</v>
      </c>
      <c r="V1510">
        <v>27</v>
      </c>
      <c r="W1510" s="3">
        <v>0</v>
      </c>
      <c r="Y1510" s="3">
        <v>418480.9116994924</v>
      </c>
      <c r="Z1510" s="1">
        <v>0.3949363723316412</v>
      </c>
      <c r="AA1510" s="3">
        <v>437013.9756041548</v>
      </c>
      <c r="AB1510" s="3">
        <v>-18533.06390466244</v>
      </c>
      <c r="AC1510" s="1">
        <v>-0.04240840096484604</v>
      </c>
    </row>
    <row r="1511" spans="1:29">
      <c r="A1511" s="6">
        <v>1509</v>
      </c>
      <c r="B1511" t="s">
        <v>1043</v>
      </c>
      <c r="C1511">
        <v>40001</v>
      </c>
      <c r="D1511" t="s">
        <v>4220</v>
      </c>
      <c r="E1511" t="s">
        <v>4433</v>
      </c>
      <c r="F1511" t="s">
        <v>4434</v>
      </c>
      <c r="G1511">
        <v>1.93939</v>
      </c>
      <c r="H1511">
        <v>2.17889</v>
      </c>
      <c r="I1511">
        <v>4600</v>
      </c>
      <c r="J1511" s="3">
        <v>8.0068682</v>
      </c>
      <c r="K1511">
        <v>5.011447</v>
      </c>
      <c r="L1511" s="3">
        <v>10022.894</v>
      </c>
      <c r="M1511" s="3">
        <v>368500.6089999997</v>
      </c>
      <c r="N1511" s="3">
        <v>370520.0256943997</v>
      </c>
      <c r="O1511" s="1">
        <v>0.2350667523146656</v>
      </c>
      <c r="P1511" s="3">
        <v>1111.599132028799</v>
      </c>
      <c r="Q1511" s="3">
        <v>29346.62476</v>
      </c>
      <c r="R1511" s="1">
        <v>0.07920388298851283</v>
      </c>
      <c r="S1511" s="3">
        <v>378199.3495071997</v>
      </c>
      <c r="T1511" s="3">
        <v>-7666.305497599998</v>
      </c>
      <c r="U1511" s="1">
        <v>-0.02027</v>
      </c>
      <c r="V1511">
        <v>28</v>
      </c>
      <c r="W1511" s="3">
        <v>0</v>
      </c>
      <c r="X1511" t="s">
        <v>4436</v>
      </c>
      <c r="Y1511" s="3">
        <v>418480.9116994924</v>
      </c>
      <c r="Z1511" s="1">
        <v>0.3949363723316412</v>
      </c>
      <c r="AA1511" s="3">
        <v>437013.9756041548</v>
      </c>
      <c r="AB1511" s="3">
        <v>-18533.06390466244</v>
      </c>
      <c r="AC1511" s="1">
        <v>-0.04240840096484604</v>
      </c>
    </row>
    <row r="1512" spans="1:29">
      <c r="A1512" s="6">
        <v>1510</v>
      </c>
      <c r="B1512" t="s">
        <v>1043</v>
      </c>
      <c r="M1512" s="3">
        <v>368500.6089999997</v>
      </c>
      <c r="N1512" s="3">
        <v>370520.0256943997</v>
      </c>
      <c r="O1512" s="1">
        <v>0.2350667523146656</v>
      </c>
      <c r="Q1512" s="3">
        <v>29346.62476</v>
      </c>
      <c r="R1512" s="1">
        <v>0.07920388298851283</v>
      </c>
      <c r="S1512" s="3">
        <v>378199.3495071997</v>
      </c>
      <c r="T1512" s="3">
        <v>-7666.305497599998</v>
      </c>
      <c r="U1512" s="1">
        <v>-0.02027</v>
      </c>
      <c r="V1512">
        <v>28</v>
      </c>
      <c r="W1512" s="3">
        <v>0</v>
      </c>
      <c r="Y1512" s="3">
        <v>415547.4435164943</v>
      </c>
      <c r="Z1512" s="1">
        <v>0.385158145054981</v>
      </c>
      <c r="AA1512" s="3">
        <v>437013.9756041548</v>
      </c>
      <c r="AB1512" s="3">
        <v>-21466.53208766051</v>
      </c>
      <c r="AC1512" s="1">
        <v>-0.04912092813046508</v>
      </c>
    </row>
    <row r="1513" spans="1:29">
      <c r="A1513" s="6">
        <v>1511</v>
      </c>
      <c r="B1513" t="s">
        <v>1044</v>
      </c>
      <c r="M1513" s="3">
        <v>368500.6089999997</v>
      </c>
      <c r="N1513" s="3">
        <v>370520.0256943997</v>
      </c>
      <c r="O1513" s="1">
        <v>0.2350667523146656</v>
      </c>
      <c r="Q1513" s="3">
        <v>29346.62476</v>
      </c>
      <c r="R1513" s="1">
        <v>0.07920388298851283</v>
      </c>
      <c r="S1513" s="3">
        <v>378199.3495071997</v>
      </c>
      <c r="T1513" s="3">
        <v>-7666.305497599998</v>
      </c>
      <c r="U1513" s="1">
        <v>-0.02027</v>
      </c>
      <c r="V1513">
        <v>28</v>
      </c>
      <c r="W1513" s="3">
        <v>0</v>
      </c>
      <c r="Y1513" s="3">
        <v>416450.3792042004</v>
      </c>
      <c r="Z1513" s="1">
        <v>0.388167930680668</v>
      </c>
      <c r="AA1513" s="3">
        <v>437013.9756041548</v>
      </c>
      <c r="AB1513" s="3">
        <v>-20563.5963999544</v>
      </c>
      <c r="AC1513" s="1">
        <v>-0.04705477981917176</v>
      </c>
    </row>
    <row r="1514" spans="1:29">
      <c r="A1514" s="6">
        <v>1512</v>
      </c>
      <c r="B1514" t="s">
        <v>1045</v>
      </c>
      <c r="M1514" s="3">
        <v>368500.6089999997</v>
      </c>
      <c r="N1514" s="3">
        <v>370520.0256943997</v>
      </c>
      <c r="O1514" s="1">
        <v>0.2350667523146656</v>
      </c>
      <c r="Q1514" s="3">
        <v>29346.62476</v>
      </c>
      <c r="R1514" s="1">
        <v>0.07920388298851283</v>
      </c>
      <c r="S1514" s="3">
        <v>378199.3495071997</v>
      </c>
      <c r="T1514" s="3">
        <v>-7666.305497599998</v>
      </c>
      <c r="U1514" s="1">
        <v>-0.02027</v>
      </c>
      <c r="V1514">
        <v>28</v>
      </c>
      <c r="W1514" s="3">
        <v>0</v>
      </c>
      <c r="Y1514" s="3">
        <v>411023.1032021979</v>
      </c>
      <c r="Z1514" s="1">
        <v>0.3700770106739929</v>
      </c>
      <c r="AA1514" s="3">
        <v>437013.9756041548</v>
      </c>
      <c r="AB1514" s="3">
        <v>-25990.87240195693</v>
      </c>
      <c r="AC1514" s="1">
        <v>-0.05947377853540168</v>
      </c>
    </row>
    <row r="1515" spans="1:29">
      <c r="A1515" s="6">
        <v>1513</v>
      </c>
      <c r="B1515" t="s">
        <v>1046</v>
      </c>
      <c r="M1515" s="3">
        <v>368500.6089999997</v>
      </c>
      <c r="N1515" s="3">
        <v>370520.0256943997</v>
      </c>
      <c r="O1515" s="1">
        <v>0.2350667523146656</v>
      </c>
      <c r="Q1515" s="3">
        <v>29346.62476</v>
      </c>
      <c r="R1515" s="1">
        <v>0.07920388298851283</v>
      </c>
      <c r="S1515" s="3">
        <v>378199.3495071997</v>
      </c>
      <c r="T1515" s="3">
        <v>-7666.305497599998</v>
      </c>
      <c r="U1515" s="1">
        <v>-0.02027</v>
      </c>
      <c r="V1515">
        <v>28</v>
      </c>
      <c r="W1515" s="3">
        <v>0</v>
      </c>
      <c r="Y1515" s="3">
        <v>411023.1032021979</v>
      </c>
      <c r="Z1515" s="1">
        <v>0.3700770106739929</v>
      </c>
      <c r="AA1515" s="3">
        <v>437013.9756041548</v>
      </c>
      <c r="AB1515" s="3">
        <v>-25990.87240195693</v>
      </c>
      <c r="AC1515" s="1">
        <v>-0.05947377853540168</v>
      </c>
    </row>
    <row r="1516" spans="1:29">
      <c r="A1516" s="6">
        <v>1514</v>
      </c>
      <c r="B1516" t="s">
        <v>1047</v>
      </c>
      <c r="M1516" s="3">
        <v>368500.6089999997</v>
      </c>
      <c r="N1516" s="3">
        <v>370520.0256943997</v>
      </c>
      <c r="O1516" s="1">
        <v>0.2350667523146656</v>
      </c>
      <c r="Q1516" s="3">
        <v>29346.62476</v>
      </c>
      <c r="R1516" s="1">
        <v>0.07920388298851283</v>
      </c>
      <c r="S1516" s="3">
        <v>378199.3495071997</v>
      </c>
      <c r="T1516" s="3">
        <v>-7666.305497599998</v>
      </c>
      <c r="U1516" s="1">
        <v>-0.02027</v>
      </c>
      <c r="V1516">
        <v>28</v>
      </c>
      <c r="W1516" s="3">
        <v>0</v>
      </c>
      <c r="Y1516" s="3">
        <v>411023.1032021979</v>
      </c>
      <c r="Z1516" s="1">
        <v>0.3700770106739929</v>
      </c>
      <c r="AA1516" s="3">
        <v>437013.9756041548</v>
      </c>
      <c r="AB1516" s="3">
        <v>-25990.87240195693</v>
      </c>
      <c r="AC1516" s="1">
        <v>-0.05947377853540168</v>
      </c>
    </row>
    <row r="1517" spans="1:29">
      <c r="A1517" s="6">
        <v>1515</v>
      </c>
      <c r="B1517" t="s">
        <v>1048</v>
      </c>
      <c r="M1517" s="3">
        <v>368500.6089999997</v>
      </c>
      <c r="N1517" s="3">
        <v>370520.0256943997</v>
      </c>
      <c r="O1517" s="1">
        <v>0.2350667523146656</v>
      </c>
      <c r="Q1517" s="3">
        <v>29346.62476</v>
      </c>
      <c r="R1517" s="1">
        <v>0.07920388298851283</v>
      </c>
      <c r="S1517" s="3">
        <v>378199.3495071997</v>
      </c>
      <c r="T1517" s="3">
        <v>-7666.305497599998</v>
      </c>
      <c r="U1517" s="1">
        <v>-0.02027</v>
      </c>
      <c r="V1517">
        <v>28</v>
      </c>
      <c r="W1517" s="3">
        <v>0</v>
      </c>
      <c r="Y1517" s="3">
        <v>411256.9605946004</v>
      </c>
      <c r="Z1517" s="1">
        <v>0.3708565353153347</v>
      </c>
      <c r="AA1517" s="3">
        <v>437013.9756041548</v>
      </c>
      <c r="AB1517" s="3">
        <v>-25757.01500955439</v>
      </c>
      <c r="AC1517" s="1">
        <v>-0.05893865287476521</v>
      </c>
    </row>
    <row r="1518" spans="1:29">
      <c r="A1518" s="6">
        <v>1516</v>
      </c>
      <c r="B1518" t="s">
        <v>1049</v>
      </c>
      <c r="C1518">
        <v>127085</v>
      </c>
      <c r="D1518" t="s">
        <v>4223</v>
      </c>
      <c r="E1518" t="s">
        <v>4433</v>
      </c>
      <c r="F1518" t="s">
        <v>4435</v>
      </c>
      <c r="G1518">
        <v>21.35909</v>
      </c>
      <c r="H1518">
        <v>23.35337</v>
      </c>
      <c r="I1518">
        <v>500</v>
      </c>
      <c r="J1518" s="3">
        <v>8.5030055</v>
      </c>
      <c r="K1518">
        <v>5.8383425</v>
      </c>
      <c r="L1518" s="3">
        <v>11676.685</v>
      </c>
      <c r="M1518" s="3">
        <v>356738.1389999997</v>
      </c>
      <c r="N1518" s="3">
        <v>370419.8993463997</v>
      </c>
      <c r="O1518" s="1">
        <v>0.2347329978213323</v>
      </c>
      <c r="P1518" s="3">
        <v>1087.830560584799</v>
      </c>
      <c r="Q1518" s="3">
        <v>28258.7941994152</v>
      </c>
      <c r="R1518" s="1">
        <v>0.07628854240627303</v>
      </c>
      <c r="S1518" s="3">
        <v>378199.3495071997</v>
      </c>
      <c r="T1518" s="3">
        <v>-7779.450160800014</v>
      </c>
      <c r="U1518" s="1">
        <v>-0.02056970793560796</v>
      </c>
      <c r="V1518">
        <v>27</v>
      </c>
      <c r="W1518" s="3">
        <v>-114.5363239999999</v>
      </c>
      <c r="X1518" t="s">
        <v>4436</v>
      </c>
      <c r="Y1518" s="3">
        <v>411256.9605946004</v>
      </c>
      <c r="Z1518" s="1">
        <v>0.3708565353153347</v>
      </c>
      <c r="AA1518" s="3">
        <v>437013.9756041548</v>
      </c>
      <c r="AB1518" s="3">
        <v>-25757.01500955439</v>
      </c>
      <c r="AC1518" s="1">
        <v>-0.05893865287476521</v>
      </c>
    </row>
    <row r="1519" spans="1:29">
      <c r="A1519" s="6">
        <v>1517</v>
      </c>
      <c r="B1519" t="s">
        <v>1049</v>
      </c>
      <c r="C1519">
        <v>40031</v>
      </c>
      <c r="D1519" t="s">
        <v>4273</v>
      </c>
      <c r="E1519" t="s">
        <v>4433</v>
      </c>
      <c r="F1519" t="s">
        <v>4435</v>
      </c>
      <c r="G1519">
        <v>9.58784</v>
      </c>
      <c r="H1519">
        <v>9.65878</v>
      </c>
      <c r="I1519">
        <v>1200</v>
      </c>
      <c r="J1519" s="3">
        <v>8.4771608</v>
      </c>
      <c r="K1519">
        <v>5.795268</v>
      </c>
      <c r="L1519" s="3">
        <v>11590.536</v>
      </c>
      <c r="M1519" s="3">
        <v>344186.0789999997</v>
      </c>
      <c r="N1519" s="3">
        <v>369444.1029175997</v>
      </c>
      <c r="O1519" s="1">
        <v>0.2314803430586657</v>
      </c>
      <c r="P1519" s="3">
        <v>1116.906022209599</v>
      </c>
      <c r="Q1519" s="3">
        <v>27141.8881772056</v>
      </c>
      <c r="R1519" s="1">
        <v>0.07346683290613869</v>
      </c>
      <c r="S1519" s="3">
        <v>378199.3495071997</v>
      </c>
      <c r="T1519" s="3">
        <v>-8755.246589599992</v>
      </c>
      <c r="U1519" s="1">
        <v>-0.02314981927126059</v>
      </c>
      <c r="V1519">
        <v>26</v>
      </c>
      <c r="W1519" s="3">
        <v>-990.8380768000012</v>
      </c>
      <c r="X1519" t="s">
        <v>4436</v>
      </c>
      <c r="Y1519" s="3">
        <v>411256.9605946004</v>
      </c>
      <c r="Z1519" s="1">
        <v>0.3708565353153347</v>
      </c>
      <c r="AA1519" s="3">
        <v>437013.9756041548</v>
      </c>
      <c r="AB1519" s="3">
        <v>-25757.01500955439</v>
      </c>
      <c r="AC1519" s="1">
        <v>-0.05893865287476521</v>
      </c>
    </row>
    <row r="1520" spans="1:29">
      <c r="A1520" s="6">
        <v>1518</v>
      </c>
      <c r="B1520" t="s">
        <v>1049</v>
      </c>
      <c r="M1520" s="3">
        <v>344186.0789999997</v>
      </c>
      <c r="N1520" s="3">
        <v>369444.1029175997</v>
      </c>
      <c r="O1520" s="1">
        <v>0.2314803430586657</v>
      </c>
      <c r="Q1520" s="3">
        <v>27141.8881772056</v>
      </c>
      <c r="R1520" s="1">
        <v>0.07346683290613869</v>
      </c>
      <c r="S1520" s="3">
        <v>378199.3495071997</v>
      </c>
      <c r="T1520" s="3">
        <v>-8755.246589599992</v>
      </c>
      <c r="U1520" s="1">
        <v>-0.02314981927126059</v>
      </c>
      <c r="V1520">
        <v>26</v>
      </c>
      <c r="W1520" s="3">
        <v>0</v>
      </c>
      <c r="Y1520" s="3">
        <v>419415.429482936</v>
      </c>
      <c r="Z1520" s="1">
        <v>0.3980514316097866</v>
      </c>
      <c r="AA1520" s="3">
        <v>437013.9756041548</v>
      </c>
      <c r="AB1520" s="3">
        <v>-17598.54612121882</v>
      </c>
      <c r="AC1520" s="1">
        <v>-0.04026998472277579</v>
      </c>
    </row>
    <row r="1521" spans="1:29">
      <c r="A1521" s="6">
        <v>1519</v>
      </c>
      <c r="B1521" t="s">
        <v>1050</v>
      </c>
      <c r="M1521" s="3">
        <v>344186.0789999997</v>
      </c>
      <c r="N1521" s="3">
        <v>369444.1029175997</v>
      </c>
      <c r="O1521" s="1">
        <v>0.2314803430586657</v>
      </c>
      <c r="Q1521" s="3">
        <v>27141.8881772056</v>
      </c>
      <c r="R1521" s="1">
        <v>0.07346683290613869</v>
      </c>
      <c r="S1521" s="3">
        <v>378199.3495071997</v>
      </c>
      <c r="T1521" s="3">
        <v>-8755.246589599992</v>
      </c>
      <c r="U1521" s="1">
        <v>-0.02314981927126059</v>
      </c>
      <c r="V1521">
        <v>26</v>
      </c>
      <c r="W1521" s="3">
        <v>0</v>
      </c>
      <c r="Y1521" s="3">
        <v>419415.429482936</v>
      </c>
      <c r="Z1521" s="1">
        <v>0.3980514316097866</v>
      </c>
      <c r="AA1521" s="3">
        <v>437013.9756041548</v>
      </c>
      <c r="AB1521" s="3">
        <v>-17598.54612121882</v>
      </c>
      <c r="AC1521" s="1">
        <v>-0.04026998472277579</v>
      </c>
    </row>
    <row r="1522" spans="1:29">
      <c r="A1522" s="6">
        <v>1520</v>
      </c>
      <c r="B1522" t="s">
        <v>1051</v>
      </c>
      <c r="C1522">
        <v>4411</v>
      </c>
      <c r="D1522" t="s">
        <v>4296</v>
      </c>
      <c r="E1522" t="s">
        <v>4433</v>
      </c>
      <c r="F1522" t="s">
        <v>4434</v>
      </c>
      <c r="G1522">
        <v>7.17705</v>
      </c>
      <c r="H1522">
        <v>7.54452</v>
      </c>
      <c r="I1522">
        <v>2400</v>
      </c>
      <c r="J1522" s="3">
        <v>10.4320544</v>
      </c>
      <c r="K1522">
        <v>9.053424000000001</v>
      </c>
      <c r="L1522" s="3">
        <v>18106.848</v>
      </c>
      <c r="M1522" s="3">
        <v>362292.9269999997</v>
      </c>
      <c r="N1522" s="3">
        <v>369424.6174391998</v>
      </c>
      <c r="O1522" s="1">
        <v>0.2314153914639992</v>
      </c>
      <c r="P1522" s="3">
        <v>881.9279999999999</v>
      </c>
      <c r="Q1522" s="3">
        <v>28023.81618</v>
      </c>
      <c r="R1522" s="1">
        <v>0.07585800961034272</v>
      </c>
      <c r="S1522" s="3">
        <v>378199.3495071997</v>
      </c>
      <c r="T1522" s="3">
        <v>-8755.246589599992</v>
      </c>
      <c r="U1522" s="1">
        <v>-0.02315</v>
      </c>
      <c r="V1522">
        <v>27</v>
      </c>
      <c r="W1522" s="3">
        <v>0</v>
      </c>
      <c r="X1522" t="s">
        <v>4436</v>
      </c>
      <c r="Y1522" s="3">
        <v>419415.429482936</v>
      </c>
      <c r="Z1522" s="1">
        <v>0.3980514316097866</v>
      </c>
      <c r="AA1522" s="3">
        <v>437013.9756041548</v>
      </c>
      <c r="AB1522" s="3">
        <v>-17598.54612121882</v>
      </c>
      <c r="AC1522" s="1">
        <v>-0.04026998472277579</v>
      </c>
    </row>
    <row r="1523" spans="1:29">
      <c r="A1523" s="6">
        <v>1521</v>
      </c>
      <c r="B1523" t="s">
        <v>1051</v>
      </c>
      <c r="C1523">
        <v>10917</v>
      </c>
      <c r="D1523" t="s">
        <v>4303</v>
      </c>
      <c r="E1523" t="s">
        <v>4433</v>
      </c>
      <c r="F1523" t="s">
        <v>4434</v>
      </c>
      <c r="G1523">
        <v>29.63641</v>
      </c>
      <c r="H1523">
        <v>35.03503</v>
      </c>
      <c r="I1523">
        <v>200</v>
      </c>
      <c r="J1523" s="3">
        <v>7.1021018</v>
      </c>
      <c r="K1523">
        <v>3.503503</v>
      </c>
      <c r="L1523" s="3">
        <v>7007.005999999999</v>
      </c>
      <c r="M1523" s="3">
        <v>369299.9329999997</v>
      </c>
      <c r="N1523" s="3">
        <v>369414.0118343998</v>
      </c>
      <c r="O1523" s="1">
        <v>0.2313800394479993</v>
      </c>
      <c r="P1523" s="3">
        <v>1108.273852317599</v>
      </c>
      <c r="Q1523" s="3">
        <v>29132.09003</v>
      </c>
      <c r="R1523" s="1">
        <v>0.07886027355957272</v>
      </c>
      <c r="S1523" s="3">
        <v>378199.3495071997</v>
      </c>
      <c r="T1523" s="3">
        <v>-8755.246589599992</v>
      </c>
      <c r="U1523" s="1">
        <v>-0.02315</v>
      </c>
      <c r="V1523">
        <v>28</v>
      </c>
      <c r="W1523" s="3">
        <v>0</v>
      </c>
      <c r="X1523" t="s">
        <v>4436</v>
      </c>
      <c r="Y1523" s="3">
        <v>419415.429482936</v>
      </c>
      <c r="Z1523" s="1">
        <v>0.3980514316097866</v>
      </c>
      <c r="AA1523" s="3">
        <v>437013.9756041548</v>
      </c>
      <c r="AB1523" s="3">
        <v>-17598.54612121882</v>
      </c>
      <c r="AC1523" s="1">
        <v>-0.04026998472277579</v>
      </c>
    </row>
    <row r="1524" spans="1:29">
      <c r="A1524" s="6">
        <v>1522</v>
      </c>
      <c r="B1524" t="s">
        <v>1051</v>
      </c>
      <c r="M1524" s="3">
        <v>369299.9329999997</v>
      </c>
      <c r="N1524" s="3">
        <v>369414.0118343998</v>
      </c>
      <c r="O1524" s="1">
        <v>0.2313800394479993</v>
      </c>
      <c r="Q1524" s="3">
        <v>29132.09003</v>
      </c>
      <c r="R1524" s="1">
        <v>0.07886027355957272</v>
      </c>
      <c r="S1524" s="3">
        <v>378199.3495071997</v>
      </c>
      <c r="T1524" s="3">
        <v>-8755.246589599992</v>
      </c>
      <c r="U1524" s="1">
        <v>-0.02315</v>
      </c>
      <c r="V1524">
        <v>28</v>
      </c>
      <c r="W1524" s="3">
        <v>0</v>
      </c>
      <c r="Y1524" s="3">
        <v>419214.530871525</v>
      </c>
      <c r="Z1524" s="1">
        <v>0.39738176957175</v>
      </c>
      <c r="AA1524" s="3">
        <v>437013.9756041548</v>
      </c>
      <c r="AB1524" s="3">
        <v>-17799.44473262981</v>
      </c>
      <c r="AC1524" s="1">
        <v>-0.04072969224387566</v>
      </c>
    </row>
    <row r="1525" spans="1:29">
      <c r="A1525" s="6">
        <v>1523</v>
      </c>
      <c r="B1525" t="s">
        <v>1052</v>
      </c>
      <c r="M1525" s="3">
        <v>369299.9329999997</v>
      </c>
      <c r="N1525" s="3">
        <v>369414.0118343998</v>
      </c>
      <c r="O1525" s="1">
        <v>0.2313800394479993</v>
      </c>
      <c r="Q1525" s="3">
        <v>29132.09003</v>
      </c>
      <c r="R1525" s="1">
        <v>0.07886027355957272</v>
      </c>
      <c r="S1525" s="3">
        <v>378199.3495071997</v>
      </c>
      <c r="T1525" s="3">
        <v>-8755.246589599992</v>
      </c>
      <c r="U1525" s="1">
        <v>-0.02315</v>
      </c>
      <c r="V1525">
        <v>28</v>
      </c>
      <c r="W1525" s="3">
        <v>0</v>
      </c>
      <c r="Y1525" s="3">
        <v>420513.8298968392</v>
      </c>
      <c r="Z1525" s="1">
        <v>0.4017127663227972</v>
      </c>
      <c r="AA1525" s="3">
        <v>437013.9756041548</v>
      </c>
      <c r="AB1525" s="3">
        <v>-16500.14570731565</v>
      </c>
      <c r="AC1525" s="1">
        <v>-0.03775656301266988</v>
      </c>
    </row>
    <row r="1526" spans="1:29">
      <c r="A1526" s="6">
        <v>1524</v>
      </c>
      <c r="B1526" t="s">
        <v>1053</v>
      </c>
      <c r="M1526" s="3">
        <v>369299.9329999997</v>
      </c>
      <c r="N1526" s="3">
        <v>369414.0118343998</v>
      </c>
      <c r="O1526" s="1">
        <v>0.2313800394479993</v>
      </c>
      <c r="Q1526" s="3">
        <v>29132.09003</v>
      </c>
      <c r="R1526" s="1">
        <v>0.07886027355957272</v>
      </c>
      <c r="S1526" s="3">
        <v>378199.3495071997</v>
      </c>
      <c r="T1526" s="3">
        <v>-8755.246589599992</v>
      </c>
      <c r="U1526" s="1">
        <v>-0.02315</v>
      </c>
      <c r="V1526">
        <v>28</v>
      </c>
      <c r="W1526" s="3">
        <v>0</v>
      </c>
      <c r="Y1526" s="3">
        <v>420513.8298968392</v>
      </c>
      <c r="Z1526" s="1">
        <v>0.4017127663227972</v>
      </c>
      <c r="AA1526" s="3">
        <v>437013.9756041548</v>
      </c>
      <c r="AB1526" s="3">
        <v>-16500.14570731565</v>
      </c>
      <c r="AC1526" s="1">
        <v>-0.03775656301266988</v>
      </c>
    </row>
    <row r="1527" spans="1:29">
      <c r="A1527" s="6">
        <v>1525</v>
      </c>
      <c r="B1527" t="s">
        <v>1054</v>
      </c>
      <c r="M1527" s="3">
        <v>369299.9329999997</v>
      </c>
      <c r="N1527" s="3">
        <v>369414.0118343998</v>
      </c>
      <c r="O1527" s="1">
        <v>0.2313800394479993</v>
      </c>
      <c r="Q1527" s="3">
        <v>29132.09003</v>
      </c>
      <c r="R1527" s="1">
        <v>0.07886027355957272</v>
      </c>
      <c r="S1527" s="3">
        <v>378199.3495071997</v>
      </c>
      <c r="T1527" s="3">
        <v>-8755.246589599992</v>
      </c>
      <c r="U1527" s="1">
        <v>-0.02315</v>
      </c>
      <c r="V1527">
        <v>28</v>
      </c>
      <c r="W1527" s="3">
        <v>0</v>
      </c>
      <c r="Y1527" s="3">
        <v>420513.8298968392</v>
      </c>
      <c r="Z1527" s="1">
        <v>0.4017127663227972</v>
      </c>
      <c r="AA1527" s="3">
        <v>437013.9756041548</v>
      </c>
      <c r="AB1527" s="3">
        <v>-16500.14570731565</v>
      </c>
      <c r="AC1527" s="1">
        <v>-0.03775656301266988</v>
      </c>
    </row>
    <row r="1528" spans="1:29">
      <c r="A1528" s="6">
        <v>1526</v>
      </c>
      <c r="B1528" t="s">
        <v>1055</v>
      </c>
      <c r="M1528" s="3">
        <v>369299.9329999997</v>
      </c>
      <c r="N1528" s="3">
        <v>369414.0118343998</v>
      </c>
      <c r="O1528" s="1">
        <v>0.2313800394479993</v>
      </c>
      <c r="Q1528" s="3">
        <v>29132.09003</v>
      </c>
      <c r="R1528" s="1">
        <v>0.07886027355957272</v>
      </c>
      <c r="S1528" s="3">
        <v>378199.3495071997</v>
      </c>
      <c r="T1528" s="3">
        <v>-8755.246589599992</v>
      </c>
      <c r="U1528" s="1">
        <v>-0.02315</v>
      </c>
      <c r="V1528">
        <v>28</v>
      </c>
      <c r="W1528" s="3">
        <v>0</v>
      </c>
      <c r="Y1528" s="3">
        <v>419568.7344324433</v>
      </c>
      <c r="Z1528" s="1">
        <v>0.3985624481081443</v>
      </c>
      <c r="AA1528" s="3">
        <v>437013.9756041548</v>
      </c>
      <c r="AB1528" s="3">
        <v>-17445.24117171153</v>
      </c>
      <c r="AC1528" s="1">
        <v>-0.03991918370023331</v>
      </c>
    </row>
    <row r="1529" spans="1:29">
      <c r="A1529" s="6">
        <v>1527</v>
      </c>
      <c r="B1529" t="s">
        <v>1056</v>
      </c>
      <c r="M1529" s="3">
        <v>369299.9329999997</v>
      </c>
      <c r="N1529" s="3">
        <v>369414.0118343998</v>
      </c>
      <c r="O1529" s="1">
        <v>0.2313800394479993</v>
      </c>
      <c r="Q1529" s="3">
        <v>29132.09003</v>
      </c>
      <c r="R1529" s="1">
        <v>0.07886027355957272</v>
      </c>
      <c r="S1529" s="3">
        <v>378199.3495071997</v>
      </c>
      <c r="T1529" s="3">
        <v>-8755.246589599992</v>
      </c>
      <c r="U1529" s="1">
        <v>-0.02315</v>
      </c>
      <c r="V1529">
        <v>28</v>
      </c>
      <c r="W1529" s="3">
        <v>0</v>
      </c>
      <c r="Y1529" s="3">
        <v>422963.9993743119</v>
      </c>
      <c r="Z1529" s="1">
        <v>0.409879997914373</v>
      </c>
      <c r="AA1529" s="3">
        <v>437013.9756041548</v>
      </c>
      <c r="AB1529" s="3">
        <v>-14049.97622984293</v>
      </c>
      <c r="AC1529" s="1">
        <v>-0.03214994717370167</v>
      </c>
    </row>
    <row r="1530" spans="1:29">
      <c r="A1530" s="6">
        <v>1528</v>
      </c>
      <c r="B1530" t="s">
        <v>1057</v>
      </c>
      <c r="M1530" s="3">
        <v>369299.9329999997</v>
      </c>
      <c r="N1530" s="3">
        <v>369414.0118343998</v>
      </c>
      <c r="O1530" s="1">
        <v>0.2313800394479993</v>
      </c>
      <c r="Q1530" s="3">
        <v>29132.09003</v>
      </c>
      <c r="R1530" s="1">
        <v>0.07886027355957272</v>
      </c>
      <c r="S1530" s="3">
        <v>378199.3495071997</v>
      </c>
      <c r="T1530" s="3">
        <v>-8755.246589599992</v>
      </c>
      <c r="U1530" s="1">
        <v>-0.02315</v>
      </c>
      <c r="V1530">
        <v>28</v>
      </c>
      <c r="W1530" s="3">
        <v>0</v>
      </c>
      <c r="Y1530" s="3">
        <v>422546.4646674126</v>
      </c>
      <c r="Z1530" s="1">
        <v>0.4084882155580421</v>
      </c>
      <c r="AA1530" s="3">
        <v>437013.9756041548</v>
      </c>
      <c r="AB1530" s="3">
        <v>-14467.51093674218</v>
      </c>
      <c r="AC1530" s="1">
        <v>-0.03310537361360449</v>
      </c>
    </row>
    <row r="1531" spans="1:29">
      <c r="A1531" s="6">
        <v>1529</v>
      </c>
      <c r="B1531" t="s">
        <v>1058</v>
      </c>
      <c r="M1531" s="3">
        <v>369299.9329999997</v>
      </c>
      <c r="N1531" s="3">
        <v>369414.0118343998</v>
      </c>
      <c r="O1531" s="1">
        <v>0.2313800394479993</v>
      </c>
      <c r="Q1531" s="3">
        <v>29132.09003</v>
      </c>
      <c r="R1531" s="1">
        <v>0.07886027355957272</v>
      </c>
      <c r="S1531" s="3">
        <v>378199.3495071997</v>
      </c>
      <c r="T1531" s="3">
        <v>-8755.246589599992</v>
      </c>
      <c r="U1531" s="1">
        <v>-0.02315</v>
      </c>
      <c r="V1531">
        <v>28</v>
      </c>
      <c r="W1531" s="3">
        <v>0</v>
      </c>
      <c r="Y1531" s="3">
        <v>422704.7246026354</v>
      </c>
      <c r="Z1531" s="1">
        <v>0.4090157486754512</v>
      </c>
      <c r="AA1531" s="3">
        <v>437013.9756041548</v>
      </c>
      <c r="AB1531" s="3">
        <v>-14309.25100151944</v>
      </c>
      <c r="AC1531" s="1">
        <v>-0.03274323431358794</v>
      </c>
    </row>
    <row r="1532" spans="1:29">
      <c r="A1532" s="6">
        <v>1530</v>
      </c>
      <c r="B1532" t="s">
        <v>1059</v>
      </c>
      <c r="M1532" s="3">
        <v>369299.9329999997</v>
      </c>
      <c r="N1532" s="3">
        <v>369414.0118343998</v>
      </c>
      <c r="O1532" s="1">
        <v>0.2313800394479993</v>
      </c>
      <c r="Q1532" s="3">
        <v>29132.09003</v>
      </c>
      <c r="R1532" s="1">
        <v>0.07886027355957272</v>
      </c>
      <c r="S1532" s="3">
        <v>378199.3495071997</v>
      </c>
      <c r="T1532" s="3">
        <v>-8755.246589599992</v>
      </c>
      <c r="U1532" s="1">
        <v>-0.02315</v>
      </c>
      <c r="V1532">
        <v>28</v>
      </c>
      <c r="W1532" s="3">
        <v>0</v>
      </c>
      <c r="Y1532" s="3">
        <v>423235.3848811332</v>
      </c>
      <c r="Z1532" s="1">
        <v>0.410784616270444</v>
      </c>
      <c r="AA1532" s="3">
        <v>437013.9756041548</v>
      </c>
      <c r="AB1532" s="3">
        <v>-13778.5907230216</v>
      </c>
      <c r="AC1532" s="1">
        <v>-0.03152894756734777</v>
      </c>
    </row>
    <row r="1533" spans="1:29">
      <c r="A1533" s="6">
        <v>1531</v>
      </c>
      <c r="B1533" t="s">
        <v>1060</v>
      </c>
      <c r="M1533" s="3">
        <v>369299.9329999997</v>
      </c>
      <c r="N1533" s="3">
        <v>369414.0118343998</v>
      </c>
      <c r="O1533" s="1">
        <v>0.2313800394479993</v>
      </c>
      <c r="Q1533" s="3">
        <v>29132.09003</v>
      </c>
      <c r="R1533" s="1">
        <v>0.07886027355957272</v>
      </c>
      <c r="S1533" s="3">
        <v>378199.3495071997</v>
      </c>
      <c r="T1533" s="3">
        <v>-8755.246589599992</v>
      </c>
      <c r="U1533" s="1">
        <v>-0.02315</v>
      </c>
      <c r="V1533">
        <v>28</v>
      </c>
      <c r="W1533" s="3">
        <v>0</v>
      </c>
      <c r="Y1533" s="3">
        <v>423235.3848811332</v>
      </c>
      <c r="Z1533" s="1">
        <v>0.410784616270444</v>
      </c>
      <c r="AA1533" s="3">
        <v>437013.9756041548</v>
      </c>
      <c r="AB1533" s="3">
        <v>-13778.5907230216</v>
      </c>
      <c r="AC1533" s="1">
        <v>-0.03152894756734777</v>
      </c>
    </row>
    <row r="1534" spans="1:29">
      <c r="A1534" s="6">
        <v>1532</v>
      </c>
      <c r="B1534" t="s">
        <v>1061</v>
      </c>
      <c r="M1534" s="3">
        <v>369299.9329999997</v>
      </c>
      <c r="N1534" s="3">
        <v>369414.0118343998</v>
      </c>
      <c r="O1534" s="1">
        <v>0.2313800394479993</v>
      </c>
      <c r="Q1534" s="3">
        <v>29132.09003</v>
      </c>
      <c r="R1534" s="1">
        <v>0.07886027355957272</v>
      </c>
      <c r="S1534" s="3">
        <v>378199.3495071997</v>
      </c>
      <c r="T1534" s="3">
        <v>-8755.246589599992</v>
      </c>
      <c r="U1534" s="1">
        <v>-0.02315</v>
      </c>
      <c r="V1534">
        <v>28</v>
      </c>
      <c r="W1534" s="3">
        <v>0</v>
      </c>
      <c r="Y1534" s="3">
        <v>423235.3848811332</v>
      </c>
      <c r="Z1534" s="1">
        <v>0.410784616270444</v>
      </c>
      <c r="AA1534" s="3">
        <v>437013.9756041548</v>
      </c>
      <c r="AB1534" s="3">
        <v>-13778.5907230216</v>
      </c>
      <c r="AC1534" s="1">
        <v>-0.03152894756734777</v>
      </c>
    </row>
    <row r="1535" spans="1:29">
      <c r="A1535" s="6">
        <v>1533</v>
      </c>
      <c r="B1535" t="s">
        <v>1062</v>
      </c>
      <c r="M1535" s="3">
        <v>369299.9329999997</v>
      </c>
      <c r="N1535" s="3">
        <v>369414.0118343998</v>
      </c>
      <c r="O1535" s="1">
        <v>0.2313800394479993</v>
      </c>
      <c r="Q1535" s="3">
        <v>29132.09003</v>
      </c>
      <c r="R1535" s="1">
        <v>0.07886027355957272</v>
      </c>
      <c r="S1535" s="3">
        <v>378199.3495071997</v>
      </c>
      <c r="T1535" s="3">
        <v>-8755.246589599992</v>
      </c>
      <c r="U1535" s="1">
        <v>-0.02315</v>
      </c>
      <c r="V1535">
        <v>28</v>
      </c>
      <c r="W1535" s="3">
        <v>0</v>
      </c>
      <c r="Y1535" s="3">
        <v>418989.2720072228</v>
      </c>
      <c r="Z1535" s="1">
        <v>0.3966309066907427</v>
      </c>
      <c r="AA1535" s="3">
        <v>437013.9756041548</v>
      </c>
      <c r="AB1535" s="3">
        <v>-18024.703596932</v>
      </c>
      <c r="AC1535" s="1">
        <v>-0.04124514226807861</v>
      </c>
    </row>
    <row r="1536" spans="1:29">
      <c r="A1536" s="6">
        <v>1534</v>
      </c>
      <c r="B1536" t="s">
        <v>1063</v>
      </c>
      <c r="M1536" s="3">
        <v>369299.9329999997</v>
      </c>
      <c r="N1536" s="3">
        <v>369414.0118343998</v>
      </c>
      <c r="O1536" s="1">
        <v>0.2313800394479993</v>
      </c>
      <c r="Q1536" s="3">
        <v>29132.09003</v>
      </c>
      <c r="R1536" s="1">
        <v>0.07886027355957272</v>
      </c>
      <c r="S1536" s="3">
        <v>378199.3495071997</v>
      </c>
      <c r="T1536" s="3">
        <v>-8755.246589599992</v>
      </c>
      <c r="U1536" s="1">
        <v>-0.02315</v>
      </c>
      <c r="V1536">
        <v>28</v>
      </c>
      <c r="W1536" s="3">
        <v>0</v>
      </c>
      <c r="Y1536" s="3">
        <v>423247.8378473473</v>
      </c>
      <c r="Z1536" s="1">
        <v>0.4108261261578244</v>
      </c>
      <c r="AA1536" s="3">
        <v>437013.9756041548</v>
      </c>
      <c r="AB1536" s="3">
        <v>-13766.1377568075</v>
      </c>
      <c r="AC1536" s="1">
        <v>-0.03150045198846638</v>
      </c>
    </row>
    <row r="1537" spans="1:29">
      <c r="A1537" s="6">
        <v>1535</v>
      </c>
      <c r="B1537" t="s">
        <v>1064</v>
      </c>
      <c r="M1537" s="3">
        <v>369299.9329999997</v>
      </c>
      <c r="N1537" s="3">
        <v>369414.0118343998</v>
      </c>
      <c r="O1537" s="1">
        <v>0.2313800394479993</v>
      </c>
      <c r="Q1537" s="3">
        <v>29132.09003</v>
      </c>
      <c r="R1537" s="1">
        <v>0.07886027355957272</v>
      </c>
      <c r="S1537" s="3">
        <v>378199.3495071997</v>
      </c>
      <c r="T1537" s="3">
        <v>-8755.246589599992</v>
      </c>
      <c r="U1537" s="1">
        <v>-0.02315</v>
      </c>
      <c r="V1537">
        <v>28</v>
      </c>
      <c r="W1537" s="3">
        <v>0</v>
      </c>
      <c r="Y1537" s="3">
        <v>426574.715268987</v>
      </c>
      <c r="Z1537" s="1">
        <v>0.42191571756329</v>
      </c>
      <c r="AA1537" s="3">
        <v>437013.9756041548</v>
      </c>
      <c r="AB1537" s="3">
        <v>-10439.26033516781</v>
      </c>
      <c r="AC1537" s="1">
        <v>-0.02388770363862149</v>
      </c>
    </row>
    <row r="1538" spans="1:29">
      <c r="A1538" s="6">
        <v>1536</v>
      </c>
      <c r="B1538" t="s">
        <v>1065</v>
      </c>
      <c r="C1538">
        <v>114028</v>
      </c>
      <c r="D1538" t="s">
        <v>4332</v>
      </c>
      <c r="E1538" t="s">
        <v>4433</v>
      </c>
      <c r="F1538" t="s">
        <v>4435</v>
      </c>
      <c r="G1538">
        <v>3.52643</v>
      </c>
      <c r="H1538">
        <v>3.2998</v>
      </c>
      <c r="I1538">
        <v>1300</v>
      </c>
      <c r="J1538" s="3">
        <v>6.286922</v>
      </c>
      <c r="K1538">
        <v>2.14487</v>
      </c>
      <c r="L1538" s="3">
        <v>4289.74</v>
      </c>
      <c r="M1538" s="3">
        <v>363671.2709999997</v>
      </c>
      <c r="N1538" s="3">
        <v>368066.6580423997</v>
      </c>
      <c r="O1538" s="1">
        <v>0.2268888601413324</v>
      </c>
      <c r="P1538" s="3">
        <v>1114.573809333599</v>
      </c>
      <c r="Q1538" s="3">
        <v>28017.5162206664</v>
      </c>
      <c r="R1538" s="1">
        <v>0.0761207667374177</v>
      </c>
      <c r="S1538" s="3">
        <v>378199.3495071997</v>
      </c>
      <c r="T1538" s="3">
        <v>-10132.69146479998</v>
      </c>
      <c r="U1538" s="1">
        <v>-0.02679193255621156</v>
      </c>
      <c r="V1538">
        <v>27</v>
      </c>
      <c r="W1538" s="3">
        <v>-1356.856721600001</v>
      </c>
      <c r="X1538" t="s">
        <v>4436</v>
      </c>
      <c r="Y1538" s="3">
        <v>426574.715268987</v>
      </c>
      <c r="Z1538" s="1">
        <v>0.42191571756329</v>
      </c>
      <c r="AA1538" s="3">
        <v>437013.9756041548</v>
      </c>
      <c r="AB1538" s="3">
        <v>-10439.26033516781</v>
      </c>
      <c r="AC1538" s="1">
        <v>-0.02388770363862149</v>
      </c>
    </row>
    <row r="1539" spans="1:29">
      <c r="A1539" s="6">
        <v>1537</v>
      </c>
      <c r="B1539" t="s">
        <v>1065</v>
      </c>
      <c r="M1539" s="3">
        <v>363671.2709999997</v>
      </c>
      <c r="N1539" s="3">
        <v>368066.6580423997</v>
      </c>
      <c r="O1539" s="1">
        <v>0.2268888601413324</v>
      </c>
      <c r="Q1539" s="3">
        <v>28017.5162206664</v>
      </c>
      <c r="R1539" s="1">
        <v>0.0761207667374177</v>
      </c>
      <c r="S1539" s="3">
        <v>378199.3495071997</v>
      </c>
      <c r="T1539" s="3">
        <v>-10132.69146479998</v>
      </c>
      <c r="U1539" s="1">
        <v>-0.02679193255621156</v>
      </c>
      <c r="V1539">
        <v>27</v>
      </c>
      <c r="W1539" s="3">
        <v>0</v>
      </c>
      <c r="Y1539" s="3">
        <v>425385.5617362838</v>
      </c>
      <c r="Z1539" s="1">
        <v>0.4179518724542794</v>
      </c>
      <c r="AA1539" s="3">
        <v>437013.9756041548</v>
      </c>
      <c r="AB1539" s="3">
        <v>-11628.41386787099</v>
      </c>
      <c r="AC1539" s="1">
        <v>-0.02660879174812466</v>
      </c>
    </row>
    <row r="1540" spans="1:29">
      <c r="A1540" s="6">
        <v>1538</v>
      </c>
      <c r="B1540" t="s">
        <v>1066</v>
      </c>
      <c r="M1540" s="3">
        <v>363671.2709999997</v>
      </c>
      <c r="N1540" s="3">
        <v>368066.6580423997</v>
      </c>
      <c r="O1540" s="1">
        <v>0.2268888601413324</v>
      </c>
      <c r="Q1540" s="3">
        <v>28017.5162206664</v>
      </c>
      <c r="R1540" s="1">
        <v>0.0761207667374177</v>
      </c>
      <c r="S1540" s="3">
        <v>378199.3495071997</v>
      </c>
      <c r="T1540" s="3">
        <v>-10132.69146479998</v>
      </c>
      <c r="U1540" s="1">
        <v>-0.02679193255621156</v>
      </c>
      <c r="V1540">
        <v>27</v>
      </c>
      <c r="W1540" s="3">
        <v>0</v>
      </c>
      <c r="Y1540" s="3">
        <v>429611.5360602299</v>
      </c>
      <c r="Z1540" s="1">
        <v>0.4320384535340996</v>
      </c>
      <c r="AA1540" s="3">
        <v>437013.9756041548</v>
      </c>
      <c r="AB1540" s="3">
        <v>-7402.439543924935</v>
      </c>
      <c r="AC1540" s="1">
        <v>-0.01693867921201227</v>
      </c>
    </row>
    <row r="1541" spans="1:29">
      <c r="A1541" s="6">
        <v>1539</v>
      </c>
      <c r="B1541" t="s">
        <v>1067</v>
      </c>
      <c r="M1541" s="3">
        <v>363671.2709999997</v>
      </c>
      <c r="N1541" s="3">
        <v>368066.6580423997</v>
      </c>
      <c r="O1541" s="1">
        <v>0.2268888601413324</v>
      </c>
      <c r="Q1541" s="3">
        <v>28017.5162206664</v>
      </c>
      <c r="R1541" s="1">
        <v>0.0761207667374177</v>
      </c>
      <c r="S1541" s="3">
        <v>378199.3495071997</v>
      </c>
      <c r="T1541" s="3">
        <v>-10132.69146479998</v>
      </c>
      <c r="U1541" s="1">
        <v>-0.02679193255621156</v>
      </c>
      <c r="V1541">
        <v>27</v>
      </c>
      <c r="W1541" s="3">
        <v>0</v>
      </c>
      <c r="Y1541" s="3">
        <v>429611.5360602299</v>
      </c>
      <c r="Z1541" s="1">
        <v>0.4320384535340996</v>
      </c>
      <c r="AA1541" s="3">
        <v>437013.9756041548</v>
      </c>
      <c r="AB1541" s="3">
        <v>-7402.439543924935</v>
      </c>
      <c r="AC1541" s="1">
        <v>-0.01693867921201227</v>
      </c>
    </row>
    <row r="1542" spans="1:29">
      <c r="A1542" s="6">
        <v>1540</v>
      </c>
      <c r="B1542" t="s">
        <v>1068</v>
      </c>
      <c r="M1542" s="3">
        <v>363671.2709999997</v>
      </c>
      <c r="N1542" s="3">
        <v>368066.6580423997</v>
      </c>
      <c r="O1542" s="1">
        <v>0.2268888601413324</v>
      </c>
      <c r="Q1542" s="3">
        <v>28017.5162206664</v>
      </c>
      <c r="R1542" s="1">
        <v>0.0761207667374177</v>
      </c>
      <c r="S1542" s="3">
        <v>378199.3495071997</v>
      </c>
      <c r="T1542" s="3">
        <v>-10132.69146479998</v>
      </c>
      <c r="U1542" s="1">
        <v>-0.02679193255621156</v>
      </c>
      <c r="V1542">
        <v>27</v>
      </c>
      <c r="W1542" s="3">
        <v>0</v>
      </c>
      <c r="Y1542" s="3">
        <v>429611.5360602299</v>
      </c>
      <c r="Z1542" s="1">
        <v>0.4320384535340996</v>
      </c>
      <c r="AA1542" s="3">
        <v>437013.9756041548</v>
      </c>
      <c r="AB1542" s="3">
        <v>-7402.439543924935</v>
      </c>
      <c r="AC1542" s="1">
        <v>-0.01693867921201227</v>
      </c>
    </row>
    <row r="1543" spans="1:29">
      <c r="A1543" s="6">
        <v>1541</v>
      </c>
      <c r="B1543" t="s">
        <v>1069</v>
      </c>
      <c r="M1543" s="3">
        <v>363671.2709999997</v>
      </c>
      <c r="N1543" s="3">
        <v>368066.6580423997</v>
      </c>
      <c r="O1543" s="1">
        <v>0.2268888601413324</v>
      </c>
      <c r="Q1543" s="3">
        <v>28017.5162206664</v>
      </c>
      <c r="R1543" s="1">
        <v>0.0761207667374177</v>
      </c>
      <c r="S1543" s="3">
        <v>378199.3495071997</v>
      </c>
      <c r="T1543" s="3">
        <v>-10132.69146479998</v>
      </c>
      <c r="U1543" s="1">
        <v>-0.02679193255621156</v>
      </c>
      <c r="V1543">
        <v>27</v>
      </c>
      <c r="W1543" s="3">
        <v>0</v>
      </c>
      <c r="Y1543" s="3">
        <v>430680.9829917045</v>
      </c>
      <c r="Z1543" s="1">
        <v>0.4356032766390149</v>
      </c>
      <c r="AA1543" s="3">
        <v>437013.9756041548</v>
      </c>
      <c r="AB1543" s="3">
        <v>-6332.992612450325</v>
      </c>
      <c r="AC1543" s="1">
        <v>-0.01449151049161576</v>
      </c>
    </row>
    <row r="1544" spans="1:29">
      <c r="A1544" s="6">
        <v>1542</v>
      </c>
      <c r="B1544" t="s">
        <v>1070</v>
      </c>
      <c r="M1544" s="3">
        <v>363671.2709999997</v>
      </c>
      <c r="N1544" s="3">
        <v>368066.6580423997</v>
      </c>
      <c r="O1544" s="1">
        <v>0.2268888601413324</v>
      </c>
      <c r="Q1544" s="3">
        <v>28017.5162206664</v>
      </c>
      <c r="R1544" s="1">
        <v>0.0761207667374177</v>
      </c>
      <c r="S1544" s="3">
        <v>378199.3495071997</v>
      </c>
      <c r="T1544" s="3">
        <v>-10132.69146479998</v>
      </c>
      <c r="U1544" s="1">
        <v>-0.02679193255621156</v>
      </c>
      <c r="V1544">
        <v>27</v>
      </c>
      <c r="W1544" s="3">
        <v>0</v>
      </c>
      <c r="Y1544" s="3">
        <v>432347.8193507683</v>
      </c>
      <c r="Z1544" s="1">
        <v>0.4411593978358943</v>
      </c>
      <c r="AA1544" s="3">
        <v>437013.9756041548</v>
      </c>
      <c r="AB1544" s="3">
        <v>-4666.156253386522</v>
      </c>
      <c r="AC1544" s="1">
        <v>-0.01067736162656067</v>
      </c>
    </row>
    <row r="1545" spans="1:29">
      <c r="A1545" s="6">
        <v>1543</v>
      </c>
      <c r="B1545" t="s">
        <v>1071</v>
      </c>
      <c r="M1545" s="3">
        <v>363671.2709999997</v>
      </c>
      <c r="N1545" s="3">
        <v>368066.6580423997</v>
      </c>
      <c r="O1545" s="1">
        <v>0.2268888601413324</v>
      </c>
      <c r="Q1545" s="3">
        <v>28017.5162206664</v>
      </c>
      <c r="R1545" s="1">
        <v>0.0761207667374177</v>
      </c>
      <c r="S1545" s="3">
        <v>378199.3495071997</v>
      </c>
      <c r="T1545" s="3">
        <v>-10132.69146479998</v>
      </c>
      <c r="U1545" s="1">
        <v>-0.02679193255621156</v>
      </c>
      <c r="V1545">
        <v>27</v>
      </c>
      <c r="W1545" s="3">
        <v>0</v>
      </c>
      <c r="Y1545" s="3">
        <v>434026.6443177785</v>
      </c>
      <c r="Z1545" s="1">
        <v>0.4467554810592615</v>
      </c>
      <c r="AA1545" s="3">
        <v>437013.9756041548</v>
      </c>
      <c r="AB1545" s="3">
        <v>-2987.331286376342</v>
      </c>
      <c r="AC1545" s="1">
        <v>-0.006835779753373958</v>
      </c>
    </row>
    <row r="1546" spans="1:29">
      <c r="A1546" s="6">
        <v>1544</v>
      </c>
      <c r="B1546" t="s">
        <v>1072</v>
      </c>
      <c r="M1546" s="3">
        <v>363671.2709999997</v>
      </c>
      <c r="N1546" s="3">
        <v>368066.6580423997</v>
      </c>
      <c r="O1546" s="1">
        <v>0.2268888601413324</v>
      </c>
      <c r="Q1546" s="3">
        <v>28017.5162206664</v>
      </c>
      <c r="R1546" s="1">
        <v>0.0761207667374177</v>
      </c>
      <c r="S1546" s="3">
        <v>378199.3495071997</v>
      </c>
      <c r="T1546" s="3">
        <v>-10132.69146479998</v>
      </c>
      <c r="U1546" s="1">
        <v>-0.02679193255621156</v>
      </c>
      <c r="V1546">
        <v>27</v>
      </c>
      <c r="W1546" s="3">
        <v>0</v>
      </c>
      <c r="Y1546" s="3">
        <v>431068.6235620981</v>
      </c>
      <c r="Z1546" s="1">
        <v>0.4368954118736604</v>
      </c>
      <c r="AA1546" s="3">
        <v>437013.9756041548</v>
      </c>
      <c r="AB1546" s="3">
        <v>-5945.352042056678</v>
      </c>
      <c r="AC1546" s="1">
        <v>-0.01360448949907714</v>
      </c>
    </row>
    <row r="1547" spans="1:29">
      <c r="A1547" s="6">
        <v>1545</v>
      </c>
      <c r="B1547" t="s">
        <v>1073</v>
      </c>
      <c r="M1547" s="3">
        <v>363671.2709999997</v>
      </c>
      <c r="N1547" s="3">
        <v>368066.6580423997</v>
      </c>
      <c r="O1547" s="1">
        <v>0.2268888601413324</v>
      </c>
      <c r="Q1547" s="3">
        <v>28017.5162206664</v>
      </c>
      <c r="R1547" s="1">
        <v>0.0761207667374177</v>
      </c>
      <c r="S1547" s="3">
        <v>378199.3495071997</v>
      </c>
      <c r="T1547" s="3">
        <v>-10132.69146479998</v>
      </c>
      <c r="U1547" s="1">
        <v>-0.02679193255621156</v>
      </c>
      <c r="V1547">
        <v>27</v>
      </c>
      <c r="W1547" s="3">
        <v>0</v>
      </c>
      <c r="Y1547" s="3">
        <v>432458.6029426992</v>
      </c>
      <c r="Z1547" s="1">
        <v>0.4415286764756639</v>
      </c>
      <c r="AA1547" s="3">
        <v>437013.9756041548</v>
      </c>
      <c r="AB1547" s="3">
        <v>-4555.372661455651</v>
      </c>
      <c r="AC1547" s="1">
        <v>-0.01042386037004429</v>
      </c>
    </row>
    <row r="1548" spans="1:29">
      <c r="A1548" s="6">
        <v>1546</v>
      </c>
      <c r="B1548" t="s">
        <v>1074</v>
      </c>
      <c r="M1548" s="3">
        <v>363671.2709999997</v>
      </c>
      <c r="N1548" s="3">
        <v>368066.6580423997</v>
      </c>
      <c r="O1548" s="1">
        <v>0.2268888601413324</v>
      </c>
      <c r="Q1548" s="3">
        <v>28017.5162206664</v>
      </c>
      <c r="R1548" s="1">
        <v>0.0761207667374177</v>
      </c>
      <c r="S1548" s="3">
        <v>378199.3495071997</v>
      </c>
      <c r="T1548" s="3">
        <v>-10132.69146479998</v>
      </c>
      <c r="U1548" s="1">
        <v>-0.02679193255621156</v>
      </c>
      <c r="V1548">
        <v>27</v>
      </c>
      <c r="W1548" s="3">
        <v>0</v>
      </c>
      <c r="Y1548" s="3">
        <v>432458.6029426992</v>
      </c>
      <c r="Z1548" s="1">
        <v>0.4415286764756639</v>
      </c>
      <c r="AA1548" s="3">
        <v>437013.9756041548</v>
      </c>
      <c r="AB1548" s="3">
        <v>-4555.372661455651</v>
      </c>
      <c r="AC1548" s="1">
        <v>-0.01042386037004429</v>
      </c>
    </row>
    <row r="1549" spans="1:29">
      <c r="A1549" s="6">
        <v>1547</v>
      </c>
      <c r="B1549" t="s">
        <v>1075</v>
      </c>
      <c r="M1549" s="3">
        <v>363671.2709999997</v>
      </c>
      <c r="N1549" s="3">
        <v>368066.6580423997</v>
      </c>
      <c r="O1549" s="1">
        <v>0.2268888601413324</v>
      </c>
      <c r="Q1549" s="3">
        <v>28017.5162206664</v>
      </c>
      <c r="R1549" s="1">
        <v>0.0761207667374177</v>
      </c>
      <c r="S1549" s="3">
        <v>378199.3495071997</v>
      </c>
      <c r="T1549" s="3">
        <v>-10132.69146479998</v>
      </c>
      <c r="U1549" s="1">
        <v>-0.02679193255621156</v>
      </c>
      <c r="V1549">
        <v>27</v>
      </c>
      <c r="W1549" s="3">
        <v>0</v>
      </c>
      <c r="Y1549" s="3">
        <v>432458.6029426992</v>
      </c>
      <c r="Z1549" s="1">
        <v>0.4415286764756639</v>
      </c>
      <c r="AA1549" s="3">
        <v>437013.9756041548</v>
      </c>
      <c r="AB1549" s="3">
        <v>-4555.372661455651</v>
      </c>
      <c r="AC1549" s="1">
        <v>-0.01042386037004429</v>
      </c>
    </row>
    <row r="1550" spans="1:29">
      <c r="A1550" s="6">
        <v>1548</v>
      </c>
      <c r="B1550" t="s">
        <v>1076</v>
      </c>
      <c r="M1550" s="3">
        <v>363671.2709999997</v>
      </c>
      <c r="N1550" s="3">
        <v>368066.6580423997</v>
      </c>
      <c r="O1550" s="1">
        <v>0.2268888601413324</v>
      </c>
      <c r="Q1550" s="3">
        <v>28017.5162206664</v>
      </c>
      <c r="R1550" s="1">
        <v>0.0761207667374177</v>
      </c>
      <c r="S1550" s="3">
        <v>378199.3495071997</v>
      </c>
      <c r="T1550" s="3">
        <v>-10132.69146479998</v>
      </c>
      <c r="U1550" s="1">
        <v>-0.02679193255621156</v>
      </c>
      <c r="V1550">
        <v>27</v>
      </c>
      <c r="W1550" s="3">
        <v>0</v>
      </c>
      <c r="Y1550" s="3">
        <v>431867.6303996428</v>
      </c>
      <c r="Z1550" s="1">
        <v>0.4395587679988093</v>
      </c>
      <c r="AA1550" s="3">
        <v>437013.9756041548</v>
      </c>
      <c r="AB1550" s="3">
        <v>-5146.345204512007</v>
      </c>
      <c r="AC1550" s="1">
        <v>-0.01177615703799263</v>
      </c>
    </row>
    <row r="1551" spans="1:29">
      <c r="A1551" s="6">
        <v>1549</v>
      </c>
      <c r="B1551" t="s">
        <v>1077</v>
      </c>
      <c r="M1551" s="3">
        <v>363671.2709999997</v>
      </c>
      <c r="N1551" s="3">
        <v>368066.6580423997</v>
      </c>
      <c r="O1551" s="1">
        <v>0.2268888601413324</v>
      </c>
      <c r="Q1551" s="3">
        <v>28017.5162206664</v>
      </c>
      <c r="R1551" s="1">
        <v>0.0761207667374177</v>
      </c>
      <c r="S1551" s="3">
        <v>378199.3495071997</v>
      </c>
      <c r="T1551" s="3">
        <v>-10132.69146479998</v>
      </c>
      <c r="U1551" s="1">
        <v>-0.02679193255621156</v>
      </c>
      <c r="V1551">
        <v>27</v>
      </c>
      <c r="W1551" s="3">
        <v>0</v>
      </c>
      <c r="Y1551" s="3">
        <v>432531.8201757031</v>
      </c>
      <c r="Z1551" s="1">
        <v>0.4417727339190105</v>
      </c>
      <c r="AA1551" s="3">
        <v>437013.9756041548</v>
      </c>
      <c r="AB1551" s="3">
        <v>-4482.155428451661</v>
      </c>
      <c r="AC1551" s="1">
        <v>-0.01025632057248342</v>
      </c>
    </row>
    <row r="1552" spans="1:29">
      <c r="A1552" s="6">
        <v>1550</v>
      </c>
      <c r="B1552" t="s">
        <v>1078</v>
      </c>
      <c r="M1552" s="3">
        <v>363671.2709999997</v>
      </c>
      <c r="N1552" s="3">
        <v>368066.6580423997</v>
      </c>
      <c r="O1552" s="1">
        <v>0.2268888601413324</v>
      </c>
      <c r="Q1552" s="3">
        <v>28017.5162206664</v>
      </c>
      <c r="R1552" s="1">
        <v>0.0761207667374177</v>
      </c>
      <c r="S1552" s="3">
        <v>378199.3495071997</v>
      </c>
      <c r="T1552" s="3">
        <v>-10132.69146479998</v>
      </c>
      <c r="U1552" s="1">
        <v>-0.02679193255621156</v>
      </c>
      <c r="V1552">
        <v>27</v>
      </c>
      <c r="W1552" s="3">
        <v>0</v>
      </c>
      <c r="Y1552" s="3">
        <v>426974.9570546367</v>
      </c>
      <c r="Z1552" s="1">
        <v>0.4232498568487889</v>
      </c>
      <c r="AA1552" s="3">
        <v>437013.9756041548</v>
      </c>
      <c r="AB1552" s="3">
        <v>-10039.01854951814</v>
      </c>
      <c r="AC1552" s="1">
        <v>-0.0229718478353915</v>
      </c>
    </row>
    <row r="1553" spans="1:29">
      <c r="A1553" s="6">
        <v>1551</v>
      </c>
      <c r="B1553" t="s">
        <v>1079</v>
      </c>
      <c r="M1553" s="3">
        <v>363671.2709999997</v>
      </c>
      <c r="N1553" s="3">
        <v>368066.6580423997</v>
      </c>
      <c r="O1553" s="1">
        <v>0.2268888601413324</v>
      </c>
      <c r="Q1553" s="3">
        <v>28017.5162206664</v>
      </c>
      <c r="R1553" s="1">
        <v>0.0761207667374177</v>
      </c>
      <c r="S1553" s="3">
        <v>378199.3495071997</v>
      </c>
      <c r="T1553" s="3">
        <v>-10132.69146479998</v>
      </c>
      <c r="U1553" s="1">
        <v>-0.02679193255621156</v>
      </c>
      <c r="V1553">
        <v>27</v>
      </c>
      <c r="W1553" s="3">
        <v>0</v>
      </c>
      <c r="Y1553" s="3">
        <v>426974.9570546367</v>
      </c>
      <c r="Z1553" s="1">
        <v>0.4232498568487889</v>
      </c>
      <c r="AA1553" s="3">
        <v>437013.9756041548</v>
      </c>
      <c r="AB1553" s="3">
        <v>-10039.01854951814</v>
      </c>
      <c r="AC1553" s="1">
        <v>-0.0229718478353915</v>
      </c>
    </row>
    <row r="1554" spans="1:29">
      <c r="A1554" s="6">
        <v>1552</v>
      </c>
      <c r="B1554" t="s">
        <v>1080</v>
      </c>
      <c r="C1554">
        <v>4063</v>
      </c>
      <c r="D1554" t="s">
        <v>4327</v>
      </c>
      <c r="E1554" t="s">
        <v>4433</v>
      </c>
      <c r="F1554" t="s">
        <v>4434</v>
      </c>
      <c r="G1554">
        <v>0.44148</v>
      </c>
      <c r="H1554">
        <v>0.61</v>
      </c>
      <c r="I1554">
        <v>6500</v>
      </c>
      <c r="J1554" s="3">
        <v>6.1895</v>
      </c>
      <c r="K1554">
        <v>1.9825</v>
      </c>
      <c r="L1554" s="3">
        <v>3965</v>
      </c>
      <c r="M1554" s="3">
        <v>367636.2709999997</v>
      </c>
      <c r="N1554" s="3">
        <v>368058.4860423998</v>
      </c>
      <c r="O1554" s="1">
        <v>0.2268616201413326</v>
      </c>
      <c r="P1554" s="3">
        <v>1104.199974127199</v>
      </c>
      <c r="Q1554" s="3">
        <v>29121.71619</v>
      </c>
      <c r="R1554" s="1">
        <v>0.07912252344222603</v>
      </c>
      <c r="S1554" s="3">
        <v>378199.3495071997</v>
      </c>
      <c r="T1554" s="3">
        <v>-10132.69146479998</v>
      </c>
      <c r="U1554" s="1">
        <v>-0.02679</v>
      </c>
      <c r="V1554">
        <v>28</v>
      </c>
      <c r="W1554" s="3">
        <v>0</v>
      </c>
      <c r="X1554" t="s">
        <v>4436</v>
      </c>
      <c r="Y1554" s="3">
        <v>426974.9570546367</v>
      </c>
      <c r="Z1554" s="1">
        <v>0.4232498568487889</v>
      </c>
      <c r="AA1554" s="3">
        <v>437013.9756041548</v>
      </c>
      <c r="AB1554" s="3">
        <v>-10039.01854951814</v>
      </c>
      <c r="AC1554" s="1">
        <v>-0.0229718478353915</v>
      </c>
    </row>
    <row r="1555" spans="1:29">
      <c r="A1555" s="6">
        <v>1553</v>
      </c>
      <c r="B1555" t="s">
        <v>1080</v>
      </c>
      <c r="M1555" s="3">
        <v>367636.2709999997</v>
      </c>
      <c r="N1555" s="3">
        <v>368058.4860423998</v>
      </c>
      <c r="O1555" s="1">
        <v>0.2268616201413326</v>
      </c>
      <c r="Q1555" s="3">
        <v>29121.71619</v>
      </c>
      <c r="R1555" s="1">
        <v>0.07912252344222603</v>
      </c>
      <c r="S1555" s="3">
        <v>378199.3495071997</v>
      </c>
      <c r="T1555" s="3">
        <v>-10132.69146479998</v>
      </c>
      <c r="U1555" s="1">
        <v>-0.02679</v>
      </c>
      <c r="V1555">
        <v>28</v>
      </c>
      <c r="W1555" s="3">
        <v>0</v>
      </c>
      <c r="Y1555" s="3">
        <v>421831.8620675405</v>
      </c>
      <c r="Z1555" s="1">
        <v>0.4061062068918018</v>
      </c>
      <c r="AA1555" s="3">
        <v>437013.9756041548</v>
      </c>
      <c r="AB1555" s="3">
        <v>-15182.11353661428</v>
      </c>
      <c r="AC1555" s="1">
        <v>-0.03474056754277847</v>
      </c>
    </row>
    <row r="1556" spans="1:29">
      <c r="A1556" s="6">
        <v>1554</v>
      </c>
      <c r="B1556" t="s">
        <v>1081</v>
      </c>
      <c r="M1556" s="3">
        <v>367636.2709999997</v>
      </c>
      <c r="N1556" s="3">
        <v>368058.4860423998</v>
      </c>
      <c r="O1556" s="1">
        <v>0.2268616201413326</v>
      </c>
      <c r="Q1556" s="3">
        <v>29121.71619</v>
      </c>
      <c r="R1556" s="1">
        <v>0.07912252344222603</v>
      </c>
      <c r="S1556" s="3">
        <v>378199.3495071997</v>
      </c>
      <c r="T1556" s="3">
        <v>-10132.69146479998</v>
      </c>
      <c r="U1556" s="1">
        <v>-0.02679</v>
      </c>
      <c r="V1556">
        <v>28</v>
      </c>
      <c r="W1556" s="3">
        <v>0</v>
      </c>
      <c r="Y1556" s="3">
        <v>421831.8620675405</v>
      </c>
      <c r="Z1556" s="1">
        <v>0.4061062068918018</v>
      </c>
      <c r="AA1556" s="3">
        <v>437013.9756041548</v>
      </c>
      <c r="AB1556" s="3">
        <v>-15182.11353661428</v>
      </c>
      <c r="AC1556" s="1">
        <v>-0.03474056754277847</v>
      </c>
    </row>
    <row r="1557" spans="1:29">
      <c r="A1557" s="6">
        <v>1555</v>
      </c>
      <c r="B1557" t="s">
        <v>1082</v>
      </c>
      <c r="M1557" s="3">
        <v>367636.2709999997</v>
      </c>
      <c r="N1557" s="3">
        <v>368058.4860423998</v>
      </c>
      <c r="O1557" s="1">
        <v>0.2268616201413326</v>
      </c>
      <c r="Q1557" s="3">
        <v>29121.71619</v>
      </c>
      <c r="R1557" s="1">
        <v>0.07912252344222603</v>
      </c>
      <c r="S1557" s="3">
        <v>378199.3495071997</v>
      </c>
      <c r="T1557" s="3">
        <v>-10132.69146479998</v>
      </c>
      <c r="U1557" s="1">
        <v>-0.02679</v>
      </c>
      <c r="V1557">
        <v>28</v>
      </c>
      <c r="W1557" s="3">
        <v>0</v>
      </c>
      <c r="Y1557" s="3">
        <v>421831.8620675405</v>
      </c>
      <c r="Z1557" s="1">
        <v>0.4061062068918018</v>
      </c>
      <c r="AA1557" s="3">
        <v>437013.9756041548</v>
      </c>
      <c r="AB1557" s="3">
        <v>-15182.11353661428</v>
      </c>
      <c r="AC1557" s="1">
        <v>-0.03474056754277847</v>
      </c>
    </row>
    <row r="1558" spans="1:29">
      <c r="A1558" s="6">
        <v>1556</v>
      </c>
      <c r="B1558" t="s">
        <v>1083</v>
      </c>
      <c r="C1558">
        <v>69218</v>
      </c>
      <c r="D1558" t="s">
        <v>4329</v>
      </c>
      <c r="E1558" t="s">
        <v>4433</v>
      </c>
      <c r="F1558" t="s">
        <v>4435</v>
      </c>
      <c r="G1558">
        <v>4.24424</v>
      </c>
      <c r="H1558">
        <v>4.3456</v>
      </c>
      <c r="I1558">
        <v>3100</v>
      </c>
      <c r="J1558" s="3">
        <v>9.041408000000001</v>
      </c>
      <c r="K1558">
        <v>6.73568</v>
      </c>
      <c r="L1558" s="3">
        <v>13471.36</v>
      </c>
      <c r="M1558" s="3">
        <v>353378.1309999997</v>
      </c>
      <c r="N1558" s="3">
        <v>367255.9289543998</v>
      </c>
      <c r="O1558" s="1">
        <v>0.2241864298479992</v>
      </c>
      <c r="P1558" s="3">
        <v>1117.207284559199</v>
      </c>
      <c r="Q1558" s="3">
        <v>28004.5089054408</v>
      </c>
      <c r="R1558" s="1">
        <v>0.07625338816223161</v>
      </c>
      <c r="S1558" s="3">
        <v>378199.3495071997</v>
      </c>
      <c r="T1558" s="3">
        <v>-10943.42055279994</v>
      </c>
      <c r="U1558" s="1">
        <v>-0.02893558798305552</v>
      </c>
      <c r="V1558">
        <v>27</v>
      </c>
      <c r="W1558" s="3">
        <v>-818.9636000000007</v>
      </c>
      <c r="X1558" t="s">
        <v>4436</v>
      </c>
      <c r="Y1558" s="3">
        <v>421831.8620675405</v>
      </c>
      <c r="Z1558" s="1">
        <v>0.4061062068918018</v>
      </c>
      <c r="AA1558" s="3">
        <v>437013.9756041548</v>
      </c>
      <c r="AB1558" s="3">
        <v>-15182.11353661428</v>
      </c>
      <c r="AC1558" s="1">
        <v>-0.03474056754277847</v>
      </c>
    </row>
    <row r="1559" spans="1:29">
      <c r="A1559" s="6">
        <v>1557</v>
      </c>
      <c r="B1559" t="s">
        <v>1083</v>
      </c>
      <c r="M1559" s="3">
        <v>353378.1309999997</v>
      </c>
      <c r="N1559" s="3">
        <v>367255.9289543998</v>
      </c>
      <c r="O1559" s="1">
        <v>0.2241864298479992</v>
      </c>
      <c r="Q1559" s="3">
        <v>28004.5089054408</v>
      </c>
      <c r="R1559" s="1">
        <v>0.07625338816223161</v>
      </c>
      <c r="S1559" s="3">
        <v>378199.3495071997</v>
      </c>
      <c r="T1559" s="3">
        <v>-10943.42055279994</v>
      </c>
      <c r="U1559" s="1">
        <v>-0.02893558798305552</v>
      </c>
      <c r="V1559">
        <v>27</v>
      </c>
      <c r="W1559" s="3">
        <v>0</v>
      </c>
      <c r="Y1559" s="3">
        <v>418094.6788646977</v>
      </c>
      <c r="Z1559" s="1">
        <v>0.3936489295489923</v>
      </c>
      <c r="AA1559" s="3">
        <v>437013.9756041548</v>
      </c>
      <c r="AB1559" s="3">
        <v>-18919.29673945712</v>
      </c>
      <c r="AC1559" s="1">
        <v>-0.04329220069747638</v>
      </c>
    </row>
    <row r="1560" spans="1:29">
      <c r="A1560" s="6">
        <v>1558</v>
      </c>
      <c r="B1560" t="s">
        <v>1084</v>
      </c>
      <c r="C1560">
        <v>129626</v>
      </c>
      <c r="D1560" t="s">
        <v>4309</v>
      </c>
      <c r="E1560" t="s">
        <v>4433</v>
      </c>
      <c r="F1560" t="s">
        <v>4434</v>
      </c>
      <c r="G1560">
        <v>6.34199</v>
      </c>
      <c r="H1560">
        <v>6.92996</v>
      </c>
      <c r="I1560">
        <v>1800</v>
      </c>
      <c r="J1560" s="3">
        <v>8.7421784</v>
      </c>
      <c r="K1560">
        <v>6.236964</v>
      </c>
      <c r="L1560" s="3">
        <v>12473.928</v>
      </c>
      <c r="M1560" s="3">
        <v>365852.0589999997</v>
      </c>
      <c r="N1560" s="3">
        <v>367240.9498119998</v>
      </c>
      <c r="O1560" s="1">
        <v>0.2241364993733327</v>
      </c>
      <c r="P1560" s="3">
        <v>1101.767786863199</v>
      </c>
      <c r="Q1560" s="3">
        <v>29106.27669</v>
      </c>
      <c r="R1560" s="1">
        <v>0.07925662076873578</v>
      </c>
      <c r="S1560" s="3">
        <v>378199.3495071997</v>
      </c>
      <c r="T1560" s="3">
        <v>-10943.42055279994</v>
      </c>
      <c r="U1560" s="1">
        <v>-0.02894</v>
      </c>
      <c r="V1560">
        <v>28</v>
      </c>
      <c r="W1560" s="3">
        <v>0</v>
      </c>
      <c r="X1560" t="s">
        <v>4436</v>
      </c>
      <c r="Y1560" s="3">
        <v>418094.6788646977</v>
      </c>
      <c r="Z1560" s="1">
        <v>0.3936489295489923</v>
      </c>
      <c r="AA1560" s="3">
        <v>437013.9756041548</v>
      </c>
      <c r="AB1560" s="3">
        <v>-18919.29673945712</v>
      </c>
      <c r="AC1560" s="1">
        <v>-0.04329220069747638</v>
      </c>
    </row>
    <row r="1561" spans="1:29">
      <c r="A1561" s="6">
        <v>1559</v>
      </c>
      <c r="B1561" t="s">
        <v>1084</v>
      </c>
      <c r="C1561">
        <v>39405</v>
      </c>
      <c r="D1561" t="s">
        <v>4233</v>
      </c>
      <c r="E1561" t="s">
        <v>4433</v>
      </c>
      <c r="F1561" t="s">
        <v>4435</v>
      </c>
      <c r="G1561">
        <v>25.61766</v>
      </c>
      <c r="H1561">
        <v>25.68602</v>
      </c>
      <c r="I1561">
        <v>600</v>
      </c>
      <c r="J1561" s="3">
        <v>9.6234836</v>
      </c>
      <c r="K1561">
        <v>7.705806</v>
      </c>
      <c r="L1561" s="3">
        <v>15411.612</v>
      </c>
      <c r="M1561" s="3">
        <v>349606.8129999997</v>
      </c>
      <c r="N1561" s="3">
        <v>366389.9865223998</v>
      </c>
      <c r="O1561" s="1">
        <v>0.2212999550746659</v>
      </c>
      <c r="P1561" s="3">
        <v>874.6500000000004</v>
      </c>
      <c r="Q1561" s="3">
        <v>28231.62669</v>
      </c>
      <c r="R1561" s="1">
        <v>0.07705348871010703</v>
      </c>
      <c r="S1561" s="3">
        <v>378199.3495071997</v>
      </c>
      <c r="T1561" s="3">
        <v>-11809.36298479995</v>
      </c>
      <c r="U1561" s="1">
        <v>-0.03122523346533451</v>
      </c>
      <c r="V1561">
        <v>27</v>
      </c>
      <c r="W1561" s="3">
        <v>-868.9594864000019</v>
      </c>
      <c r="X1561" t="s">
        <v>4436</v>
      </c>
      <c r="Y1561" s="3">
        <v>418094.6788646977</v>
      </c>
      <c r="Z1561" s="1">
        <v>0.3936489295489923</v>
      </c>
      <c r="AA1561" s="3">
        <v>437013.9756041548</v>
      </c>
      <c r="AB1561" s="3">
        <v>-18919.29673945712</v>
      </c>
      <c r="AC1561" s="1">
        <v>-0.04329220069747638</v>
      </c>
    </row>
    <row r="1562" spans="1:29">
      <c r="A1562" s="6">
        <v>1560</v>
      </c>
      <c r="B1562" t="s">
        <v>1084</v>
      </c>
      <c r="C1562">
        <v>10917</v>
      </c>
      <c r="D1562" t="s">
        <v>4303</v>
      </c>
      <c r="E1562" t="s">
        <v>4433</v>
      </c>
      <c r="F1562" t="s">
        <v>4435</v>
      </c>
      <c r="G1562">
        <v>29.63641</v>
      </c>
      <c r="H1562">
        <v>29.20647</v>
      </c>
      <c r="I1562">
        <v>200</v>
      </c>
      <c r="J1562" s="3">
        <v>6.7523882</v>
      </c>
      <c r="K1562">
        <v>2.920647</v>
      </c>
      <c r="L1562" s="3">
        <v>5841.294</v>
      </c>
      <c r="M1562" s="3">
        <v>342599.8069999997</v>
      </c>
      <c r="N1562" s="3">
        <v>365214.6014871998</v>
      </c>
      <c r="O1562" s="1">
        <v>0.2173820049573326</v>
      </c>
      <c r="P1562" s="3">
        <v>1108.273852317599</v>
      </c>
      <c r="Q1562" s="3">
        <v>27123.3528376824</v>
      </c>
      <c r="R1562" s="1">
        <v>0.07426689055484829</v>
      </c>
      <c r="S1562" s="3">
        <v>378199.3495071997</v>
      </c>
      <c r="T1562" s="3">
        <v>-12984.74801999994</v>
      </c>
      <c r="U1562" s="1">
        <v>-0.03433307867112752</v>
      </c>
      <c r="V1562">
        <v>26</v>
      </c>
      <c r="W1562" s="3">
        <v>-1185.99064</v>
      </c>
      <c r="X1562" t="s">
        <v>4436</v>
      </c>
      <c r="Y1562" s="3">
        <v>418094.6788646977</v>
      </c>
      <c r="Z1562" s="1">
        <v>0.3936489295489923</v>
      </c>
      <c r="AA1562" s="3">
        <v>437013.9756041548</v>
      </c>
      <c r="AB1562" s="3">
        <v>-18919.29673945712</v>
      </c>
      <c r="AC1562" s="1">
        <v>-0.04329220069747638</v>
      </c>
    </row>
    <row r="1563" spans="1:29">
      <c r="A1563" s="6">
        <v>1561</v>
      </c>
      <c r="B1563" t="s">
        <v>1084</v>
      </c>
      <c r="M1563" s="3">
        <v>342599.8069999997</v>
      </c>
      <c r="N1563" s="3">
        <v>365214.6014871998</v>
      </c>
      <c r="O1563" s="1">
        <v>0.2173820049573326</v>
      </c>
      <c r="Q1563" s="3">
        <v>27123.3528376824</v>
      </c>
      <c r="R1563" s="1">
        <v>0.07426689055484829</v>
      </c>
      <c r="S1563" s="3">
        <v>378199.3495071997</v>
      </c>
      <c r="T1563" s="3">
        <v>-12984.74801999994</v>
      </c>
      <c r="U1563" s="1">
        <v>-0.03433307867112752</v>
      </c>
      <c r="V1563">
        <v>26</v>
      </c>
      <c r="W1563" s="3">
        <v>0</v>
      </c>
      <c r="Y1563" s="3">
        <v>416124.0611574167</v>
      </c>
      <c r="Z1563" s="1">
        <v>0.3870802038580557</v>
      </c>
      <c r="AA1563" s="3">
        <v>437013.9756041548</v>
      </c>
      <c r="AB1563" s="3">
        <v>-20889.91444673808</v>
      </c>
      <c r="AC1563" s="1">
        <v>-0.04780147915832346</v>
      </c>
    </row>
    <row r="1564" spans="1:29">
      <c r="A1564" s="6">
        <v>1562</v>
      </c>
      <c r="B1564" t="s">
        <v>1085</v>
      </c>
      <c r="C1564">
        <v>52036</v>
      </c>
      <c r="D1564" t="s">
        <v>4270</v>
      </c>
      <c r="E1564" t="s">
        <v>4433</v>
      </c>
      <c r="F1564" t="s">
        <v>4434</v>
      </c>
      <c r="G1564">
        <v>6.00137</v>
      </c>
      <c r="H1564">
        <v>6.8985</v>
      </c>
      <c r="I1564">
        <v>1200</v>
      </c>
      <c r="J1564" s="3">
        <v>7.48346</v>
      </c>
      <c r="K1564">
        <v>4.139100000000001</v>
      </c>
      <c r="L1564" s="3">
        <v>8278.200000000001</v>
      </c>
      <c r="M1564" s="3">
        <v>350878.0069999998</v>
      </c>
      <c r="N1564" s="3">
        <v>365202.9789271998</v>
      </c>
      <c r="O1564" s="1">
        <v>0.217343263090666</v>
      </c>
      <c r="P1564" s="3">
        <v>1095.643804461599</v>
      </c>
      <c r="Q1564" s="3">
        <v>28218.99664</v>
      </c>
      <c r="R1564" s="1">
        <v>0.07726934956252157</v>
      </c>
      <c r="S1564" s="3">
        <v>378199.3495071997</v>
      </c>
      <c r="T1564" s="3">
        <v>-12984.74801999994</v>
      </c>
      <c r="U1564" s="1">
        <v>-0.03433</v>
      </c>
      <c r="V1564">
        <v>27</v>
      </c>
      <c r="W1564" s="3">
        <v>0</v>
      </c>
      <c r="X1564" t="s">
        <v>4436</v>
      </c>
      <c r="Y1564" s="3">
        <v>416124.0611574167</v>
      </c>
      <c r="Z1564" s="1">
        <v>0.3870802038580557</v>
      </c>
      <c r="AA1564" s="3">
        <v>437013.9756041548</v>
      </c>
      <c r="AB1564" s="3">
        <v>-20889.91444673808</v>
      </c>
      <c r="AC1564" s="1">
        <v>-0.04780147915832346</v>
      </c>
    </row>
    <row r="1565" spans="1:29">
      <c r="A1565" s="6">
        <v>1563</v>
      </c>
      <c r="B1565" t="s">
        <v>1085</v>
      </c>
      <c r="C1565">
        <v>158003</v>
      </c>
      <c r="D1565" t="s">
        <v>4307</v>
      </c>
      <c r="E1565" t="s">
        <v>4433</v>
      </c>
      <c r="F1565" t="s">
        <v>4434</v>
      </c>
      <c r="G1565">
        <v>11.44284</v>
      </c>
      <c r="H1565">
        <v>12.51177</v>
      </c>
      <c r="I1565">
        <v>1000</v>
      </c>
      <c r="J1565" s="3">
        <v>8.753530999999999</v>
      </c>
      <c r="K1565">
        <v>6.255885</v>
      </c>
      <c r="L1565" s="3">
        <v>12511.77</v>
      </c>
      <c r="M1565" s="3">
        <v>363389.7769999998</v>
      </c>
      <c r="N1565" s="3">
        <v>365187.9695111998</v>
      </c>
      <c r="O1565" s="1">
        <v>0.2172932317039993</v>
      </c>
      <c r="P1565" s="3">
        <v>1095.608936781599</v>
      </c>
      <c r="Q1565" s="3">
        <v>29314.60558</v>
      </c>
      <c r="R1565" s="1">
        <v>0.08027264868346372</v>
      </c>
      <c r="S1565" s="3">
        <v>378199.3495071997</v>
      </c>
      <c r="T1565" s="3">
        <v>-12984.74801999994</v>
      </c>
      <c r="U1565" s="1">
        <v>-0.03433</v>
      </c>
      <c r="V1565">
        <v>28</v>
      </c>
      <c r="W1565" s="3">
        <v>0</v>
      </c>
      <c r="X1565" t="s">
        <v>4436</v>
      </c>
      <c r="Y1565" s="3">
        <v>416124.0611574167</v>
      </c>
      <c r="Z1565" s="1">
        <v>0.3870802038580557</v>
      </c>
      <c r="AA1565" s="3">
        <v>437013.9756041548</v>
      </c>
      <c r="AB1565" s="3">
        <v>-20889.91444673808</v>
      </c>
      <c r="AC1565" s="1">
        <v>-0.04780147915832346</v>
      </c>
    </row>
    <row r="1566" spans="1:29">
      <c r="A1566" s="6">
        <v>1564</v>
      </c>
      <c r="B1566" t="s">
        <v>1085</v>
      </c>
      <c r="M1566" s="3">
        <v>363389.7769999998</v>
      </c>
      <c r="N1566" s="3">
        <v>365187.9695111998</v>
      </c>
      <c r="O1566" s="1">
        <v>0.2172932317039993</v>
      </c>
      <c r="Q1566" s="3">
        <v>29314.60558</v>
      </c>
      <c r="R1566" s="1">
        <v>0.08027264868346372</v>
      </c>
      <c r="S1566" s="3">
        <v>378199.3495071997</v>
      </c>
      <c r="T1566" s="3">
        <v>-12984.74801999994</v>
      </c>
      <c r="U1566" s="1">
        <v>-0.03433</v>
      </c>
      <c r="V1566">
        <v>28</v>
      </c>
      <c r="W1566" s="3">
        <v>0</v>
      </c>
      <c r="Y1566" s="3">
        <v>411705.7075904237</v>
      </c>
      <c r="Z1566" s="1">
        <v>0.3723523586347456</v>
      </c>
      <c r="AA1566" s="3">
        <v>437013.9756041548</v>
      </c>
      <c r="AB1566" s="3">
        <v>-25308.26801373111</v>
      </c>
      <c r="AC1566" s="1">
        <v>-0.05791180471687071</v>
      </c>
    </row>
    <row r="1567" spans="1:29">
      <c r="A1567" s="6">
        <v>1565</v>
      </c>
      <c r="B1567" t="s">
        <v>1086</v>
      </c>
      <c r="C1567">
        <v>86147</v>
      </c>
      <c r="D1567" t="s">
        <v>4318</v>
      </c>
      <c r="E1567" t="s">
        <v>4433</v>
      </c>
      <c r="F1567" t="s">
        <v>4435</v>
      </c>
      <c r="G1567">
        <v>13.70327</v>
      </c>
      <c r="H1567">
        <v>16.09507</v>
      </c>
      <c r="I1567">
        <v>1200</v>
      </c>
      <c r="J1567" s="3">
        <v>10.7942252</v>
      </c>
      <c r="K1567">
        <v>9.657041999999999</v>
      </c>
      <c r="L1567" s="3">
        <v>19314.084</v>
      </c>
      <c r="M1567" s="3">
        <v>345987.2089999998</v>
      </c>
      <c r="N1567" s="3">
        <v>367079.0342439998</v>
      </c>
      <c r="O1567" s="1">
        <v>0.2235967808133327</v>
      </c>
      <c r="P1567" s="3">
        <v>958.644000000001</v>
      </c>
      <c r="Q1567" s="3">
        <v>28355.96158</v>
      </c>
      <c r="R1567" s="1">
        <v>0.07724756506020337</v>
      </c>
      <c r="S1567" s="3">
        <v>378199.3495071997</v>
      </c>
      <c r="T1567" s="3">
        <v>-11120.31526319991</v>
      </c>
      <c r="U1567" s="1">
        <v>-0.02940331673676825</v>
      </c>
      <c r="V1567">
        <v>27</v>
      </c>
      <c r="W1567" s="3">
        <v>1872.1426784</v>
      </c>
      <c r="X1567" t="s">
        <v>4436</v>
      </c>
      <c r="Y1567" s="3">
        <v>411705.7075904237</v>
      </c>
      <c r="Z1567" s="1">
        <v>0.3723523586347456</v>
      </c>
      <c r="AA1567" s="3">
        <v>437013.9756041548</v>
      </c>
      <c r="AB1567" s="3">
        <v>-25308.26801373111</v>
      </c>
      <c r="AC1567" s="1">
        <v>-0.05791180471687071</v>
      </c>
    </row>
    <row r="1568" spans="1:29">
      <c r="A1568" s="6">
        <v>1566</v>
      </c>
      <c r="B1568" t="s">
        <v>1086</v>
      </c>
      <c r="M1568" s="3">
        <v>345987.2089999998</v>
      </c>
      <c r="N1568" s="3">
        <v>367079.0342439998</v>
      </c>
      <c r="O1568" s="1">
        <v>0.2235967808133327</v>
      </c>
      <c r="Q1568" s="3">
        <v>28355.96158</v>
      </c>
      <c r="R1568" s="1">
        <v>0.07724756506020337</v>
      </c>
      <c r="S1568" s="3">
        <v>378199.3495071997</v>
      </c>
      <c r="T1568" s="3">
        <v>-11120.31526319991</v>
      </c>
      <c r="U1568" s="1">
        <v>-0.02940331673676825</v>
      </c>
      <c r="V1568">
        <v>27</v>
      </c>
      <c r="W1568" s="3">
        <v>0</v>
      </c>
      <c r="Y1568" s="3">
        <v>410063.6269913474</v>
      </c>
      <c r="Z1568" s="1">
        <v>0.3668787566378247</v>
      </c>
      <c r="AA1568" s="3">
        <v>437013.9756041548</v>
      </c>
      <c r="AB1568" s="3">
        <v>-26950.3486128074</v>
      </c>
      <c r="AC1568" s="1">
        <v>-0.06166930605720239</v>
      </c>
    </row>
    <row r="1569" spans="1:29">
      <c r="A1569" s="6">
        <v>1567</v>
      </c>
      <c r="B1569" t="s">
        <v>1087</v>
      </c>
      <c r="C1569">
        <v>106349</v>
      </c>
      <c r="D1569" t="s">
        <v>4254</v>
      </c>
      <c r="E1569" t="s">
        <v>4433</v>
      </c>
      <c r="F1569" t="s">
        <v>4434</v>
      </c>
      <c r="G1569">
        <v>6.88374</v>
      </c>
      <c r="H1569">
        <v>7.42779</v>
      </c>
      <c r="I1569">
        <v>2000</v>
      </c>
      <c r="J1569" s="3">
        <v>9.456674</v>
      </c>
      <c r="K1569">
        <v>7.42779</v>
      </c>
      <c r="L1569" s="3">
        <v>14855.58</v>
      </c>
      <c r="M1569" s="3">
        <v>360842.7889999998</v>
      </c>
      <c r="N1569" s="3">
        <v>367062.1497799998</v>
      </c>
      <c r="O1569" s="1">
        <v>0.223540499266666</v>
      </c>
      <c r="P1569" s="3">
        <v>1101.237102731999</v>
      </c>
      <c r="Q1569" s="3">
        <v>29457.19868</v>
      </c>
      <c r="R1569" s="1">
        <v>0.08025125635442198</v>
      </c>
      <c r="S1569" s="3">
        <v>378199.3495071997</v>
      </c>
      <c r="T1569" s="3">
        <v>-11120.31526319991</v>
      </c>
      <c r="U1569" s="1">
        <v>-0.0294</v>
      </c>
      <c r="V1569">
        <v>28</v>
      </c>
      <c r="W1569" s="3">
        <v>0</v>
      </c>
      <c r="X1569" t="s">
        <v>4436</v>
      </c>
      <c r="Y1569" s="3">
        <v>410063.6269913474</v>
      </c>
      <c r="Z1569" s="1">
        <v>0.3668787566378247</v>
      </c>
      <c r="AA1569" s="3">
        <v>437013.9756041548</v>
      </c>
      <c r="AB1569" s="3">
        <v>-26950.3486128074</v>
      </c>
      <c r="AC1569" s="1">
        <v>-0.06166930605720239</v>
      </c>
    </row>
    <row r="1570" spans="1:29">
      <c r="A1570" s="6">
        <v>1568</v>
      </c>
      <c r="B1570" t="s">
        <v>1087</v>
      </c>
      <c r="C1570">
        <v>17275</v>
      </c>
      <c r="D1570" t="s">
        <v>4250</v>
      </c>
      <c r="E1570" t="s">
        <v>4433</v>
      </c>
      <c r="F1570" t="s">
        <v>4434</v>
      </c>
      <c r="G1570">
        <v>45.24528</v>
      </c>
      <c r="H1570">
        <v>51.84462</v>
      </c>
      <c r="I1570">
        <v>100</v>
      </c>
      <c r="J1570" s="3">
        <v>6.5553386</v>
      </c>
      <c r="K1570">
        <v>2.592231</v>
      </c>
      <c r="L1570" s="3">
        <v>5184.462</v>
      </c>
      <c r="M1570" s="3">
        <v>366027.2509999998</v>
      </c>
      <c r="N1570" s="3">
        <v>367053.0022103998</v>
      </c>
      <c r="O1570" s="1">
        <v>0.2235100073679993</v>
      </c>
      <c r="P1570" s="3">
        <v>1101.186449339999</v>
      </c>
      <c r="Q1570" s="3">
        <v>30558.38513</v>
      </c>
      <c r="R1570" s="1">
        <v>0.08325333111560689</v>
      </c>
      <c r="S1570" s="3">
        <v>378199.3495071997</v>
      </c>
      <c r="T1570" s="3">
        <v>-11120.31526319991</v>
      </c>
      <c r="U1570" s="1">
        <v>-0.0294</v>
      </c>
      <c r="V1570">
        <v>29</v>
      </c>
      <c r="W1570" s="3">
        <v>0</v>
      </c>
      <c r="X1570" t="s">
        <v>4436</v>
      </c>
      <c r="Y1570" s="3">
        <v>410063.6269913474</v>
      </c>
      <c r="Z1570" s="1">
        <v>0.3668787566378247</v>
      </c>
      <c r="AA1570" s="3">
        <v>437013.9756041548</v>
      </c>
      <c r="AB1570" s="3">
        <v>-26950.3486128074</v>
      </c>
      <c r="AC1570" s="1">
        <v>-0.06166930605720239</v>
      </c>
    </row>
    <row r="1571" spans="1:29">
      <c r="A1571" s="6">
        <v>1569</v>
      </c>
      <c r="B1571" t="s">
        <v>1087</v>
      </c>
      <c r="C1571">
        <v>10971</v>
      </c>
      <c r="D1571" t="s">
        <v>4312</v>
      </c>
      <c r="E1571" t="s">
        <v>4433</v>
      </c>
      <c r="F1571" t="s">
        <v>4435</v>
      </c>
      <c r="G1571">
        <v>14.04693</v>
      </c>
      <c r="H1571">
        <v>19.20005</v>
      </c>
      <c r="I1571">
        <v>800</v>
      </c>
      <c r="J1571" s="3">
        <v>9.608011999999999</v>
      </c>
      <c r="K1571">
        <v>7.680020000000001</v>
      </c>
      <c r="L1571" s="3">
        <v>15360.04</v>
      </c>
      <c r="M1571" s="3">
        <v>353880.9869999998</v>
      </c>
      <c r="N1571" s="3">
        <v>370249.4901783998</v>
      </c>
      <c r="O1571" s="1">
        <v>0.2341649672613326</v>
      </c>
      <c r="P1571" s="3">
        <v>990.3208547255994</v>
      </c>
      <c r="Q1571" s="3">
        <v>29568.0642752744</v>
      </c>
      <c r="R1571" s="1">
        <v>0.07985983791909455</v>
      </c>
      <c r="S1571" s="3">
        <v>378199.3495071997</v>
      </c>
      <c r="T1571" s="3">
        <v>-7949.859328799939</v>
      </c>
      <c r="U1571" s="1">
        <v>-0.02102028821350101</v>
      </c>
      <c r="V1571">
        <v>28</v>
      </c>
      <c r="W1571" s="3">
        <v>3181.770956800002</v>
      </c>
      <c r="X1571" t="s">
        <v>4436</v>
      </c>
      <c r="Y1571" s="3">
        <v>410063.6269913474</v>
      </c>
      <c r="Z1571" s="1">
        <v>0.3668787566378247</v>
      </c>
      <c r="AA1571" s="3">
        <v>437013.9756041548</v>
      </c>
      <c r="AB1571" s="3">
        <v>-26950.3486128074</v>
      </c>
      <c r="AC1571" s="1">
        <v>-0.06166930605720239</v>
      </c>
    </row>
    <row r="1572" spans="1:29">
      <c r="A1572" s="6">
        <v>1570</v>
      </c>
      <c r="B1572" t="s">
        <v>1087</v>
      </c>
      <c r="M1572" s="3">
        <v>353880.9869999998</v>
      </c>
      <c r="N1572" s="3">
        <v>370249.4901783998</v>
      </c>
      <c r="O1572" s="1">
        <v>0.2341649672613326</v>
      </c>
      <c r="Q1572" s="3">
        <v>29568.0642752744</v>
      </c>
      <c r="R1572" s="1">
        <v>0.07985983791909455</v>
      </c>
      <c r="S1572" s="3">
        <v>378199.3495071997</v>
      </c>
      <c r="T1572" s="3">
        <v>-7949.859328799939</v>
      </c>
      <c r="U1572" s="1">
        <v>-0.02102028821350101</v>
      </c>
      <c r="V1572">
        <v>28</v>
      </c>
      <c r="W1572" s="3">
        <v>0</v>
      </c>
      <c r="Y1572" s="3">
        <v>403989.6254963391</v>
      </c>
      <c r="Z1572" s="1">
        <v>0.346632084987797</v>
      </c>
      <c r="AA1572" s="3">
        <v>437013.9756041548</v>
      </c>
      <c r="AB1572" s="3">
        <v>-33024.3501078157</v>
      </c>
      <c r="AC1572" s="1">
        <v>-0.0755681784825321</v>
      </c>
    </row>
    <row r="1573" spans="1:29">
      <c r="A1573" s="6">
        <v>1571</v>
      </c>
      <c r="B1573" t="s">
        <v>1088</v>
      </c>
      <c r="M1573" s="3">
        <v>353880.9869999998</v>
      </c>
      <c r="N1573" s="3">
        <v>370249.4901783998</v>
      </c>
      <c r="O1573" s="1">
        <v>0.2341649672613326</v>
      </c>
      <c r="Q1573" s="3">
        <v>29568.0642752744</v>
      </c>
      <c r="R1573" s="1">
        <v>0.07985983791909455</v>
      </c>
      <c r="S1573" s="3">
        <v>378199.3495071997</v>
      </c>
      <c r="T1573" s="3">
        <v>-7949.859328799939</v>
      </c>
      <c r="U1573" s="1">
        <v>-0.02102028821350101</v>
      </c>
      <c r="V1573">
        <v>28</v>
      </c>
      <c r="W1573" s="3">
        <v>0</v>
      </c>
      <c r="Y1573" s="3">
        <v>403989.6254963391</v>
      </c>
      <c r="Z1573" s="1">
        <v>0.346632084987797</v>
      </c>
      <c r="AA1573" s="3">
        <v>437013.9756041548</v>
      </c>
      <c r="AB1573" s="3">
        <v>-33024.3501078157</v>
      </c>
      <c r="AC1573" s="1">
        <v>-0.0755681784825321</v>
      </c>
    </row>
    <row r="1574" spans="1:29">
      <c r="A1574" s="6">
        <v>1572</v>
      </c>
      <c r="B1574" t="s">
        <v>1089</v>
      </c>
      <c r="M1574" s="3">
        <v>353880.9869999998</v>
      </c>
      <c r="N1574" s="3">
        <v>370249.4901783998</v>
      </c>
      <c r="O1574" s="1">
        <v>0.2341649672613326</v>
      </c>
      <c r="Q1574" s="3">
        <v>29568.0642752744</v>
      </c>
      <c r="R1574" s="1">
        <v>0.07985983791909455</v>
      </c>
      <c r="S1574" s="3">
        <v>378199.3495071997</v>
      </c>
      <c r="T1574" s="3">
        <v>-7949.859328799939</v>
      </c>
      <c r="U1574" s="1">
        <v>-0.02102028821350101</v>
      </c>
      <c r="V1574">
        <v>28</v>
      </c>
      <c r="W1574" s="3">
        <v>0</v>
      </c>
      <c r="Y1574" s="3">
        <v>403989.6254963391</v>
      </c>
      <c r="Z1574" s="1">
        <v>0.346632084987797</v>
      </c>
      <c r="AA1574" s="3">
        <v>437013.9756041548</v>
      </c>
      <c r="AB1574" s="3">
        <v>-33024.3501078157</v>
      </c>
      <c r="AC1574" s="1">
        <v>-0.0755681784825321</v>
      </c>
    </row>
    <row r="1575" spans="1:29">
      <c r="A1575" s="6">
        <v>1573</v>
      </c>
      <c r="B1575" t="s">
        <v>1090</v>
      </c>
      <c r="C1575">
        <v>51668</v>
      </c>
      <c r="D1575" t="s">
        <v>4317</v>
      </c>
      <c r="E1575" t="s">
        <v>4433</v>
      </c>
      <c r="F1575" t="s">
        <v>4434</v>
      </c>
      <c r="G1575">
        <v>6.79715</v>
      </c>
      <c r="H1575">
        <v>7.39436</v>
      </c>
      <c r="I1575">
        <v>1800</v>
      </c>
      <c r="J1575" s="3">
        <v>8.992954399999999</v>
      </c>
      <c r="K1575">
        <v>6.654924</v>
      </c>
      <c r="L1575" s="3">
        <v>13309.848</v>
      </c>
      <c r="M1575" s="3">
        <v>367190.8349999998</v>
      </c>
      <c r="N1575" s="3">
        <v>370233.8422999998</v>
      </c>
      <c r="O1575" s="1">
        <v>0.234112807666666</v>
      </c>
      <c r="P1575" s="3">
        <v>1110.748470535199</v>
      </c>
      <c r="Q1575" s="3">
        <v>30678.81275</v>
      </c>
      <c r="R1575" s="1">
        <v>0.08286333998916559</v>
      </c>
      <c r="S1575" s="3">
        <v>378199.3495071997</v>
      </c>
      <c r="T1575" s="3">
        <v>-7949.859328799939</v>
      </c>
      <c r="U1575" s="1">
        <v>-0.02102</v>
      </c>
      <c r="V1575">
        <v>29</v>
      </c>
      <c r="W1575" s="3">
        <v>0</v>
      </c>
      <c r="X1575" t="s">
        <v>4436</v>
      </c>
      <c r="Y1575" s="3">
        <v>403989.6254963391</v>
      </c>
      <c r="Z1575" s="1">
        <v>0.346632084987797</v>
      </c>
      <c r="AA1575" s="3">
        <v>437013.9756041548</v>
      </c>
      <c r="AB1575" s="3">
        <v>-33024.3501078157</v>
      </c>
      <c r="AC1575" s="1">
        <v>-0.0755681784825321</v>
      </c>
    </row>
    <row r="1576" spans="1:29">
      <c r="A1576" s="6">
        <v>1574</v>
      </c>
      <c r="B1576" t="s">
        <v>1090</v>
      </c>
      <c r="C1576">
        <v>74011</v>
      </c>
      <c r="D1576" t="s">
        <v>4319</v>
      </c>
      <c r="E1576" t="s">
        <v>4433</v>
      </c>
      <c r="F1576" t="s">
        <v>4435</v>
      </c>
      <c r="G1576">
        <v>30.33951</v>
      </c>
      <c r="H1576">
        <v>34.52762</v>
      </c>
      <c r="I1576">
        <v>300</v>
      </c>
      <c r="J1576" s="3">
        <v>8.107485799999999</v>
      </c>
      <c r="K1576">
        <v>5.179143</v>
      </c>
      <c r="L1576" s="3">
        <v>10358.286</v>
      </c>
      <c r="M1576" s="3">
        <v>357236.9369999998</v>
      </c>
      <c r="N1576" s="3">
        <v>370624.9436711998</v>
      </c>
      <c r="O1576" s="1">
        <v>0.2354164789039993</v>
      </c>
      <c r="P1576" s="3">
        <v>1081.274800211999</v>
      </c>
      <c r="Q1576" s="3">
        <v>29597.537949788</v>
      </c>
      <c r="R1576" s="1">
        <v>0.07985846191735406</v>
      </c>
      <c r="S1576" s="3">
        <v>378199.3495071997</v>
      </c>
      <c r="T1576" s="3">
        <v>-7574.405835999933</v>
      </c>
      <c r="U1576" s="1">
        <v>-0.02002754855572733</v>
      </c>
      <c r="V1576">
        <v>28</v>
      </c>
      <c r="W1576" s="3">
        <v>378.1382528000008</v>
      </c>
      <c r="X1576" t="s">
        <v>4436</v>
      </c>
      <c r="Y1576" s="3">
        <v>403989.6254963391</v>
      </c>
      <c r="Z1576" s="1">
        <v>0.346632084987797</v>
      </c>
      <c r="AA1576" s="3">
        <v>437013.9756041548</v>
      </c>
      <c r="AB1576" s="3">
        <v>-33024.3501078157</v>
      </c>
      <c r="AC1576" s="1">
        <v>-0.0755681784825321</v>
      </c>
    </row>
    <row r="1577" spans="1:29">
      <c r="A1577" s="6">
        <v>1575</v>
      </c>
      <c r="B1577" t="s">
        <v>1090</v>
      </c>
      <c r="C1577">
        <v>46961</v>
      </c>
      <c r="D1577" t="s">
        <v>4301</v>
      </c>
      <c r="E1577" t="s">
        <v>4433</v>
      </c>
      <c r="F1577" t="s">
        <v>4435</v>
      </c>
      <c r="G1577">
        <v>11.1363</v>
      </c>
      <c r="H1577">
        <v>11.53569</v>
      </c>
      <c r="I1577">
        <v>1400</v>
      </c>
      <c r="J1577" s="3">
        <v>9.8449898</v>
      </c>
      <c r="K1577">
        <v>8.074983</v>
      </c>
      <c r="L1577" s="3">
        <v>16149.966</v>
      </c>
      <c r="M1577" s="3">
        <v>340547.2289999998</v>
      </c>
      <c r="N1577" s="3">
        <v>370067.2816983997</v>
      </c>
      <c r="O1577" s="1">
        <v>0.2335576056613325</v>
      </c>
      <c r="P1577" s="3">
        <v>1120.172862386399</v>
      </c>
      <c r="Q1577" s="3">
        <v>28477.3650874016</v>
      </c>
      <c r="R1577" s="1">
        <v>0.07695185847477946</v>
      </c>
      <c r="S1577" s="3">
        <v>378199.3495071997</v>
      </c>
      <c r="T1577" s="3">
        <v>-8132.067808799969</v>
      </c>
      <c r="U1577" s="1">
        <v>-0.02150206714896838</v>
      </c>
      <c r="V1577">
        <v>27</v>
      </c>
      <c r="W1577" s="3">
        <v>-576.0137391999983</v>
      </c>
      <c r="X1577" t="s">
        <v>4436</v>
      </c>
      <c r="Y1577" s="3">
        <v>403989.6254963391</v>
      </c>
      <c r="Z1577" s="1">
        <v>0.346632084987797</v>
      </c>
      <c r="AA1577" s="3">
        <v>437013.9756041548</v>
      </c>
      <c r="AB1577" s="3">
        <v>-33024.3501078157</v>
      </c>
      <c r="AC1577" s="1">
        <v>-0.0755681784825321</v>
      </c>
    </row>
    <row r="1578" spans="1:29">
      <c r="A1578" s="6">
        <v>1576</v>
      </c>
      <c r="B1578" t="s">
        <v>1090</v>
      </c>
      <c r="M1578" s="3">
        <v>340547.2289999998</v>
      </c>
      <c r="N1578" s="3">
        <v>370067.2816983997</v>
      </c>
      <c r="O1578" s="1">
        <v>0.2335576056613325</v>
      </c>
      <c r="Q1578" s="3">
        <v>28477.3650874016</v>
      </c>
      <c r="R1578" s="1">
        <v>0.07695185847477946</v>
      </c>
      <c r="S1578" s="3">
        <v>378199.3495071997</v>
      </c>
      <c r="T1578" s="3">
        <v>-8132.067808799969</v>
      </c>
      <c r="U1578" s="1">
        <v>-0.02150206714896838</v>
      </c>
      <c r="V1578">
        <v>27</v>
      </c>
      <c r="W1578" s="3">
        <v>0</v>
      </c>
      <c r="Y1578" s="3">
        <v>401434.1174774303</v>
      </c>
      <c r="Z1578" s="1">
        <v>0.3381137249247678</v>
      </c>
      <c r="AA1578" s="3">
        <v>437013.9756041548</v>
      </c>
      <c r="AB1578" s="3">
        <v>-35579.85812672449</v>
      </c>
      <c r="AC1578" s="1">
        <v>-0.08141583590670463</v>
      </c>
    </row>
    <row r="1579" spans="1:29">
      <c r="A1579" s="6">
        <v>1577</v>
      </c>
      <c r="B1579" t="s">
        <v>1091</v>
      </c>
      <c r="C1579">
        <v>23773</v>
      </c>
      <c r="D1579" t="s">
        <v>4217</v>
      </c>
      <c r="E1579" t="s">
        <v>4433</v>
      </c>
      <c r="F1579" t="s">
        <v>4434</v>
      </c>
      <c r="G1579">
        <v>9.801489999999999</v>
      </c>
      <c r="H1579">
        <v>10.72048</v>
      </c>
      <c r="I1579">
        <v>1200</v>
      </c>
      <c r="J1579" s="3">
        <v>8.859372799999999</v>
      </c>
      <c r="K1579">
        <v>6.432288000000001</v>
      </c>
      <c r="L1579" s="3">
        <v>12864.576</v>
      </c>
      <c r="M1579" s="3">
        <v>353411.8049999998</v>
      </c>
      <c r="N1579" s="3">
        <v>370051.9900375998</v>
      </c>
      <c r="O1579" s="1">
        <v>0.2335066334586658</v>
      </c>
      <c r="P1579" s="3">
        <v>1110.201845095199</v>
      </c>
      <c r="Q1579" s="3">
        <v>29587.56693</v>
      </c>
      <c r="R1579" s="1">
        <v>0.07995516231920198</v>
      </c>
      <c r="S1579" s="3">
        <v>378199.3495071997</v>
      </c>
      <c r="T1579" s="3">
        <v>-8132.067808799969</v>
      </c>
      <c r="U1579" s="1">
        <v>-0.0215</v>
      </c>
      <c r="V1579">
        <v>28</v>
      </c>
      <c r="W1579" s="3">
        <v>0</v>
      </c>
      <c r="X1579" t="s">
        <v>4436</v>
      </c>
      <c r="Y1579" s="3">
        <v>401434.1174774303</v>
      </c>
      <c r="Z1579" s="1">
        <v>0.3381137249247678</v>
      </c>
      <c r="AA1579" s="3">
        <v>437013.9756041548</v>
      </c>
      <c r="AB1579" s="3">
        <v>-35579.85812672449</v>
      </c>
      <c r="AC1579" s="1">
        <v>-0.08141583590670463</v>
      </c>
    </row>
    <row r="1580" spans="1:29">
      <c r="A1580" s="6">
        <v>1578</v>
      </c>
      <c r="B1580" t="s">
        <v>1091</v>
      </c>
      <c r="C1580">
        <v>79546</v>
      </c>
      <c r="D1580" t="s">
        <v>4232</v>
      </c>
      <c r="E1580" t="s">
        <v>4433</v>
      </c>
      <c r="F1580" t="s">
        <v>4434</v>
      </c>
      <c r="G1580">
        <v>4.83629</v>
      </c>
      <c r="H1580">
        <v>5.37631</v>
      </c>
      <c r="I1580">
        <v>2000</v>
      </c>
      <c r="J1580" s="3">
        <v>8.225785999999999</v>
      </c>
      <c r="K1580">
        <v>5.37631</v>
      </c>
      <c r="L1580" s="3">
        <v>10752.62</v>
      </c>
      <c r="M1580" s="3">
        <v>364164.4249999998</v>
      </c>
      <c r="N1580" s="3">
        <v>370038.3879415997</v>
      </c>
      <c r="O1580" s="1">
        <v>0.2334612931386657</v>
      </c>
      <c r="P1580" s="3">
        <v>1110.155970112799</v>
      </c>
      <c r="Q1580" s="3">
        <v>30697.7229</v>
      </c>
      <c r="R1580" s="1">
        <v>0.08295821163517982</v>
      </c>
      <c r="S1580" s="3">
        <v>378199.3495071997</v>
      </c>
      <c r="T1580" s="3">
        <v>-8132.067808799969</v>
      </c>
      <c r="U1580" s="1">
        <v>-0.0215</v>
      </c>
      <c r="V1580">
        <v>29</v>
      </c>
      <c r="W1580" s="3">
        <v>0</v>
      </c>
      <c r="X1580" t="s">
        <v>4436</v>
      </c>
      <c r="Y1580" s="3">
        <v>401434.1174774303</v>
      </c>
      <c r="Z1580" s="1">
        <v>0.3381137249247678</v>
      </c>
      <c r="AA1580" s="3">
        <v>437013.9756041548</v>
      </c>
      <c r="AB1580" s="3">
        <v>-35579.85812672449</v>
      </c>
      <c r="AC1580" s="1">
        <v>-0.08141583590670463</v>
      </c>
    </row>
    <row r="1581" spans="1:29">
      <c r="A1581" s="6">
        <v>1579</v>
      </c>
      <c r="B1581" t="s">
        <v>1091</v>
      </c>
      <c r="M1581" s="3">
        <v>364164.4249999998</v>
      </c>
      <c r="N1581" s="3">
        <v>370038.3879415997</v>
      </c>
      <c r="O1581" s="1">
        <v>0.2334612931386657</v>
      </c>
      <c r="Q1581" s="3">
        <v>30697.7229</v>
      </c>
      <c r="R1581" s="1">
        <v>0.08295821163517982</v>
      </c>
      <c r="S1581" s="3">
        <v>378199.3495071997</v>
      </c>
      <c r="T1581" s="3">
        <v>-8132.067808799969</v>
      </c>
      <c r="U1581" s="1">
        <v>-0.0215</v>
      </c>
      <c r="V1581">
        <v>29</v>
      </c>
      <c r="W1581" s="3">
        <v>0</v>
      </c>
      <c r="Y1581" s="3">
        <v>395404.4732686497</v>
      </c>
      <c r="Z1581" s="1">
        <v>0.318014910895499</v>
      </c>
      <c r="AA1581" s="3">
        <v>437013.9756041548</v>
      </c>
      <c r="AB1581" s="3">
        <v>-41609.50233550509</v>
      </c>
      <c r="AC1581" s="1">
        <v>-0.09521320749063363</v>
      </c>
    </row>
    <row r="1582" spans="1:29">
      <c r="A1582" s="6">
        <v>1580</v>
      </c>
      <c r="B1582" t="s">
        <v>1092</v>
      </c>
      <c r="C1582">
        <v>13566</v>
      </c>
      <c r="D1582" t="s">
        <v>4299</v>
      </c>
      <c r="E1582" t="s">
        <v>4433</v>
      </c>
      <c r="F1582" t="s">
        <v>4435</v>
      </c>
      <c r="G1582">
        <v>2.48257</v>
      </c>
      <c r="H1582">
        <v>3.10986</v>
      </c>
      <c r="I1582">
        <v>5200</v>
      </c>
      <c r="J1582" s="3">
        <v>9.8513816</v>
      </c>
      <c r="K1582">
        <v>8.085635999999999</v>
      </c>
      <c r="L1582" s="3">
        <v>16171.272</v>
      </c>
      <c r="M1582" s="3">
        <v>350235.7569999998</v>
      </c>
      <c r="N1582" s="3">
        <v>372263.0549239997</v>
      </c>
      <c r="O1582" s="1">
        <v>0.2408768497466657</v>
      </c>
      <c r="P1582" s="3">
        <v>1035.923085669599</v>
      </c>
      <c r="Q1582" s="3">
        <v>29661.7998143304</v>
      </c>
      <c r="R1582" s="1">
        <v>0.07967967656738346</v>
      </c>
      <c r="S1582" s="3">
        <v>378199.3495071997</v>
      </c>
      <c r="T1582" s="3">
        <v>-5936.294583200011</v>
      </c>
      <c r="U1582" s="1">
        <v>-0.01569620516517309</v>
      </c>
      <c r="V1582">
        <v>28</v>
      </c>
      <c r="W1582" s="3">
        <v>2208.524047999999</v>
      </c>
      <c r="X1582" t="s">
        <v>4436</v>
      </c>
      <c r="Y1582" s="3">
        <v>395404.4732686497</v>
      </c>
      <c r="Z1582" s="1">
        <v>0.318014910895499</v>
      </c>
      <c r="AA1582" s="3">
        <v>437013.9756041548</v>
      </c>
      <c r="AB1582" s="3">
        <v>-41609.50233550509</v>
      </c>
      <c r="AC1582" s="1">
        <v>-0.09521320749063363</v>
      </c>
    </row>
    <row r="1583" spans="1:29">
      <c r="A1583" s="6">
        <v>1581</v>
      </c>
      <c r="B1583" t="s">
        <v>1092</v>
      </c>
      <c r="C1583">
        <v>112425</v>
      </c>
      <c r="D1583" t="s">
        <v>4297</v>
      </c>
      <c r="E1583" t="s">
        <v>4433</v>
      </c>
      <c r="F1583" t="s">
        <v>4435</v>
      </c>
      <c r="G1583">
        <v>5.10994</v>
      </c>
      <c r="H1583">
        <v>5.12374</v>
      </c>
      <c r="I1583">
        <v>3400</v>
      </c>
      <c r="J1583" s="3">
        <v>10.2262148</v>
      </c>
      <c r="K1583">
        <v>8.710358000000001</v>
      </c>
      <c r="L1583" s="3">
        <v>17420.716</v>
      </c>
      <c r="M1583" s="3">
        <v>331773.1789999998</v>
      </c>
      <c r="N1583" s="3">
        <v>371202.2563511997</v>
      </c>
      <c r="O1583" s="1">
        <v>0.237340854503999</v>
      </c>
      <c r="P1583" s="3">
        <v>1116.213384945599</v>
      </c>
      <c r="Q1583" s="3">
        <v>28545.5864293848</v>
      </c>
      <c r="R1583" s="1">
        <v>0.07690035806888366</v>
      </c>
      <c r="S1583" s="3">
        <v>378199.3495071997</v>
      </c>
      <c r="T1583" s="3">
        <v>-6997.093156000017</v>
      </c>
      <c r="U1583" s="1">
        <v>-0.01850107136650909</v>
      </c>
      <c r="V1583">
        <v>27</v>
      </c>
      <c r="W1583" s="3">
        <v>-1080.568635200001</v>
      </c>
      <c r="X1583" t="s">
        <v>4436</v>
      </c>
      <c r="Y1583" s="3">
        <v>395404.4732686497</v>
      </c>
      <c r="Z1583" s="1">
        <v>0.318014910895499</v>
      </c>
      <c r="AA1583" s="3">
        <v>437013.9756041548</v>
      </c>
      <c r="AB1583" s="3">
        <v>-41609.50233550509</v>
      </c>
      <c r="AC1583" s="1">
        <v>-0.09521320749063363</v>
      </c>
    </row>
    <row r="1584" spans="1:29">
      <c r="A1584" s="6">
        <v>1582</v>
      </c>
      <c r="B1584" t="s">
        <v>1092</v>
      </c>
      <c r="C1584">
        <v>13422</v>
      </c>
      <c r="D1584" t="s">
        <v>4331</v>
      </c>
      <c r="E1584" t="s">
        <v>4433</v>
      </c>
      <c r="F1584" t="s">
        <v>4435</v>
      </c>
      <c r="G1584">
        <v>9.34384</v>
      </c>
      <c r="H1584">
        <v>9.309229999999999</v>
      </c>
      <c r="I1584">
        <v>1700</v>
      </c>
      <c r="J1584" s="3">
        <v>9.747707299999998</v>
      </c>
      <c r="K1584">
        <v>7.9128455</v>
      </c>
      <c r="L1584" s="3">
        <v>15825.691</v>
      </c>
      <c r="M1584" s="3">
        <v>314796.7069999998</v>
      </c>
      <c r="N1584" s="3">
        <v>370033.8147983997</v>
      </c>
      <c r="O1584" s="1">
        <v>0.233446049327999</v>
      </c>
      <c r="P1584" s="3">
        <v>1114.629552866399</v>
      </c>
      <c r="Q1584" s="3">
        <v>27430.9568765184</v>
      </c>
      <c r="R1584" s="1">
        <v>0.07413094636084333</v>
      </c>
      <c r="S1584" s="3">
        <v>378199.3495071997</v>
      </c>
      <c r="T1584" s="3">
        <v>-8165.534708800027</v>
      </c>
      <c r="U1584" s="1">
        <v>-0.02159055725357503</v>
      </c>
      <c r="V1584">
        <v>26</v>
      </c>
      <c r="W1584" s="3">
        <v>-1187.022730400003</v>
      </c>
      <c r="X1584" t="s">
        <v>4436</v>
      </c>
      <c r="Y1584" s="3">
        <v>395404.4732686497</v>
      </c>
      <c r="Z1584" s="1">
        <v>0.318014910895499</v>
      </c>
      <c r="AA1584" s="3">
        <v>437013.9756041548</v>
      </c>
      <c r="AB1584" s="3">
        <v>-41609.50233550509</v>
      </c>
      <c r="AC1584" s="1">
        <v>-0.09521320749063363</v>
      </c>
    </row>
    <row r="1585" spans="1:29">
      <c r="A1585" s="6">
        <v>1583</v>
      </c>
      <c r="B1585" t="s">
        <v>1092</v>
      </c>
      <c r="C1585">
        <v>48794</v>
      </c>
      <c r="D1585" t="s">
        <v>4333</v>
      </c>
      <c r="E1585" t="s">
        <v>4433</v>
      </c>
      <c r="F1585" t="s">
        <v>4435</v>
      </c>
      <c r="G1585">
        <v>8.2608</v>
      </c>
      <c r="H1585">
        <v>8.8218</v>
      </c>
      <c r="I1585">
        <v>1800</v>
      </c>
      <c r="J1585" s="3">
        <v>9.763771999999999</v>
      </c>
      <c r="K1585">
        <v>7.93962</v>
      </c>
      <c r="L1585" s="3">
        <v>15879.24</v>
      </c>
      <c r="M1585" s="3">
        <v>298822.6969999998</v>
      </c>
      <c r="N1585" s="3">
        <v>369921.3414063997</v>
      </c>
      <c r="O1585" s="1">
        <v>0.2330711380213323</v>
      </c>
      <c r="P1585" s="3">
        <v>1114.545300544799</v>
      </c>
      <c r="Q1585" s="3">
        <v>26316.41157597361</v>
      </c>
      <c r="R1585" s="1">
        <v>0.07114056052003256</v>
      </c>
      <c r="S1585" s="3">
        <v>378199.3495071997</v>
      </c>
      <c r="T1585" s="3">
        <v>-8278.008100800042</v>
      </c>
      <c r="U1585" s="1">
        <v>-0.02188794907126738</v>
      </c>
      <c r="V1585">
        <v>25</v>
      </c>
      <c r="W1585" s="3">
        <v>-130.2525999999986</v>
      </c>
      <c r="X1585" t="s">
        <v>4436</v>
      </c>
      <c r="Y1585" s="3">
        <v>395404.4732686497</v>
      </c>
      <c r="Z1585" s="1">
        <v>0.318014910895499</v>
      </c>
      <c r="AA1585" s="3">
        <v>437013.9756041548</v>
      </c>
      <c r="AB1585" s="3">
        <v>-41609.50233550509</v>
      </c>
      <c r="AC1585" s="1">
        <v>-0.09521320749063363</v>
      </c>
    </row>
    <row r="1586" spans="1:29">
      <c r="A1586" s="6">
        <v>1584</v>
      </c>
      <c r="B1586" t="s">
        <v>1092</v>
      </c>
      <c r="C1586">
        <v>129626</v>
      </c>
      <c r="D1586" t="s">
        <v>4309</v>
      </c>
      <c r="E1586" t="s">
        <v>4433</v>
      </c>
      <c r="F1586" t="s">
        <v>4435</v>
      </c>
      <c r="G1586">
        <v>6.34199</v>
      </c>
      <c r="H1586">
        <v>6.27701</v>
      </c>
      <c r="I1586">
        <v>1800</v>
      </c>
      <c r="J1586" s="3">
        <v>8.3895854</v>
      </c>
      <c r="K1586">
        <v>5.649309000000001</v>
      </c>
      <c r="L1586" s="3">
        <v>11298.618</v>
      </c>
      <c r="M1586" s="3">
        <v>286348.7689999998</v>
      </c>
      <c r="N1586" s="3">
        <v>368731.9925119997</v>
      </c>
      <c r="O1586" s="1">
        <v>0.2291066417066656</v>
      </c>
      <c r="P1586" s="3">
        <v>1101.767786863199</v>
      </c>
      <c r="Q1586" s="3">
        <v>25214.64378911041</v>
      </c>
      <c r="R1586" s="1">
        <v>0.06838203438040392</v>
      </c>
      <c r="S1586" s="3">
        <v>378199.3495071997</v>
      </c>
      <c r="T1586" s="3">
        <v>-9467.35699520004</v>
      </c>
      <c r="U1586" s="1">
        <v>-0.02503271623162803</v>
      </c>
      <c r="V1586">
        <v>24</v>
      </c>
      <c r="W1586" s="3">
        <v>-1204.328036799999</v>
      </c>
      <c r="X1586" t="s">
        <v>4436</v>
      </c>
      <c r="Y1586" s="3">
        <v>395404.4732686497</v>
      </c>
      <c r="Z1586" s="1">
        <v>0.318014910895499</v>
      </c>
      <c r="AA1586" s="3">
        <v>437013.9756041548</v>
      </c>
      <c r="AB1586" s="3">
        <v>-41609.50233550509</v>
      </c>
      <c r="AC1586" s="1">
        <v>-0.09521320749063363</v>
      </c>
    </row>
    <row r="1587" spans="1:29">
      <c r="A1587" s="6">
        <v>1585</v>
      </c>
      <c r="B1587" t="s">
        <v>1092</v>
      </c>
      <c r="C1587">
        <v>52036</v>
      </c>
      <c r="D1587" t="s">
        <v>4270</v>
      </c>
      <c r="E1587" t="s">
        <v>4433</v>
      </c>
      <c r="F1587" t="s">
        <v>4435</v>
      </c>
      <c r="G1587">
        <v>6.00137</v>
      </c>
      <c r="H1587">
        <v>6.13427</v>
      </c>
      <c r="I1587">
        <v>1200</v>
      </c>
      <c r="J1587" s="3">
        <v>7.2083372</v>
      </c>
      <c r="K1587">
        <v>3.680562</v>
      </c>
      <c r="L1587" s="3">
        <v>7361.124</v>
      </c>
      <c r="M1587" s="3">
        <v>278070.5689999998</v>
      </c>
      <c r="N1587" s="3">
        <v>367804.0276127997</v>
      </c>
      <c r="O1587" s="1">
        <v>0.2260134253759989</v>
      </c>
      <c r="P1587" s="3">
        <v>1095.643804461599</v>
      </c>
      <c r="Q1587" s="3">
        <v>24118.99998464881</v>
      </c>
      <c r="R1587" s="1">
        <v>0.0655756820858953</v>
      </c>
      <c r="S1587" s="3">
        <v>378199.3495071997</v>
      </c>
      <c r="T1587" s="3">
        <v>-10395.32189440005</v>
      </c>
      <c r="U1587" s="1">
        <v>-0.02748635582780705</v>
      </c>
      <c r="V1587">
        <v>23</v>
      </c>
      <c r="W1587" s="3">
        <v>-939.5874592000009</v>
      </c>
      <c r="X1587" t="s">
        <v>4436</v>
      </c>
      <c r="Y1587" s="3">
        <v>395404.4732686497</v>
      </c>
      <c r="Z1587" s="1">
        <v>0.318014910895499</v>
      </c>
      <c r="AA1587" s="3">
        <v>437013.9756041548</v>
      </c>
      <c r="AB1587" s="3">
        <v>-41609.50233550509</v>
      </c>
      <c r="AC1587" s="1">
        <v>-0.09521320749063363</v>
      </c>
    </row>
    <row r="1588" spans="1:29">
      <c r="A1588" s="6">
        <v>1586</v>
      </c>
      <c r="B1588" t="s">
        <v>1092</v>
      </c>
      <c r="M1588" s="3">
        <v>278070.5689999998</v>
      </c>
      <c r="N1588" s="3">
        <v>367804.0276127997</v>
      </c>
      <c r="O1588" s="1">
        <v>0.2260134253759989</v>
      </c>
      <c r="Q1588" s="3">
        <v>24118.99998464881</v>
      </c>
      <c r="R1588" s="1">
        <v>0.0655756820858953</v>
      </c>
      <c r="S1588" s="3">
        <v>378199.3495071997</v>
      </c>
      <c r="T1588" s="3">
        <v>-10395.32189440005</v>
      </c>
      <c r="U1588" s="1">
        <v>-0.02748635582780705</v>
      </c>
      <c r="V1588">
        <v>23</v>
      </c>
      <c r="W1588" s="3">
        <v>0</v>
      </c>
      <c r="Y1588" s="3">
        <v>394159.0954037421</v>
      </c>
      <c r="Z1588" s="1">
        <v>0.313863651345807</v>
      </c>
      <c r="AA1588" s="3">
        <v>437013.9756041548</v>
      </c>
      <c r="AB1588" s="3">
        <v>-42854.88020041271</v>
      </c>
      <c r="AC1588" s="1">
        <v>-0.09806295128472151</v>
      </c>
    </row>
    <row r="1589" spans="1:29">
      <c r="A1589" s="6">
        <v>1587</v>
      </c>
      <c r="B1589" t="s">
        <v>1093</v>
      </c>
      <c r="C1589">
        <v>1616</v>
      </c>
      <c r="D1589" t="s">
        <v>4229</v>
      </c>
      <c r="E1589" t="s">
        <v>4433</v>
      </c>
      <c r="F1589" t="s">
        <v>4434</v>
      </c>
      <c r="G1589">
        <v>10.77902</v>
      </c>
      <c r="H1589">
        <v>11.41193</v>
      </c>
      <c r="I1589">
        <v>1600</v>
      </c>
      <c r="J1589" s="3">
        <v>10.4777264</v>
      </c>
      <c r="K1589">
        <v>9.129543999999999</v>
      </c>
      <c r="L1589" s="3">
        <v>18259.088</v>
      </c>
      <c r="M1589" s="3">
        <v>296329.6569999998</v>
      </c>
      <c r="N1589" s="3">
        <v>367784.4203423996</v>
      </c>
      <c r="O1589" s="1">
        <v>0.2259480678079988</v>
      </c>
      <c r="P1589" s="3">
        <v>1012.656000000001</v>
      </c>
      <c r="Q1589" s="3">
        <v>25131.65598</v>
      </c>
      <c r="R1589" s="1">
        <v>0.06833257362180527</v>
      </c>
      <c r="S1589" s="3">
        <v>378199.3495071997</v>
      </c>
      <c r="T1589" s="3">
        <v>-10395.32189440005</v>
      </c>
      <c r="U1589" s="1">
        <v>-0.02749</v>
      </c>
      <c r="V1589">
        <v>24</v>
      </c>
      <c r="W1589" s="3">
        <v>0</v>
      </c>
      <c r="X1589" t="s">
        <v>4436</v>
      </c>
      <c r="Y1589" s="3">
        <v>394159.0954037421</v>
      </c>
      <c r="Z1589" s="1">
        <v>0.313863651345807</v>
      </c>
      <c r="AA1589" s="3">
        <v>437013.9756041548</v>
      </c>
      <c r="AB1589" s="3">
        <v>-42854.88020041271</v>
      </c>
      <c r="AC1589" s="1">
        <v>-0.09806295128472151</v>
      </c>
    </row>
    <row r="1590" spans="1:29">
      <c r="A1590" s="6">
        <v>1588</v>
      </c>
      <c r="B1590" t="s">
        <v>1093</v>
      </c>
      <c r="C1590">
        <v>98824</v>
      </c>
      <c r="D1590" t="s">
        <v>4295</v>
      </c>
      <c r="E1590" t="s">
        <v>4433</v>
      </c>
      <c r="F1590" t="s">
        <v>4434</v>
      </c>
      <c r="G1590">
        <v>20.4342</v>
      </c>
      <c r="H1590">
        <v>22.12756</v>
      </c>
      <c r="I1590">
        <v>600</v>
      </c>
      <c r="J1590" s="3">
        <v>8.982960800000001</v>
      </c>
      <c r="K1590">
        <v>6.638268</v>
      </c>
      <c r="L1590" s="3">
        <v>13276.536</v>
      </c>
      <c r="M1590" s="3">
        <v>309606.1929999998</v>
      </c>
      <c r="N1590" s="3">
        <v>367768.7991135996</v>
      </c>
      <c r="O1590" s="1">
        <v>0.2258959970453321</v>
      </c>
      <c r="P1590" s="3">
        <v>1103.353261027199</v>
      </c>
      <c r="Q1590" s="3">
        <v>26235.00924</v>
      </c>
      <c r="R1590" s="1">
        <v>0.07133560351838411</v>
      </c>
      <c r="S1590" s="3">
        <v>378199.3495071997</v>
      </c>
      <c r="T1590" s="3">
        <v>-10395.32189440005</v>
      </c>
      <c r="U1590" s="1">
        <v>-0.02749</v>
      </c>
      <c r="V1590">
        <v>25</v>
      </c>
      <c r="W1590" s="3">
        <v>0</v>
      </c>
      <c r="X1590" t="s">
        <v>4436</v>
      </c>
      <c r="Y1590" s="3">
        <v>394159.0954037421</v>
      </c>
      <c r="Z1590" s="1">
        <v>0.313863651345807</v>
      </c>
      <c r="AA1590" s="3">
        <v>437013.9756041548</v>
      </c>
      <c r="AB1590" s="3">
        <v>-42854.88020041271</v>
      </c>
      <c r="AC1590" s="1">
        <v>-0.09806295128472151</v>
      </c>
    </row>
    <row r="1591" spans="1:29">
      <c r="A1591" s="6">
        <v>1589</v>
      </c>
      <c r="B1591" t="s">
        <v>1093</v>
      </c>
      <c r="C1591">
        <v>144710</v>
      </c>
      <c r="D1591" t="s">
        <v>4225</v>
      </c>
      <c r="E1591" t="s">
        <v>4433</v>
      </c>
      <c r="F1591" t="s">
        <v>4434</v>
      </c>
      <c r="G1591">
        <v>4.33944</v>
      </c>
      <c r="H1591">
        <v>4.62185</v>
      </c>
      <c r="I1591">
        <v>3900</v>
      </c>
      <c r="J1591" s="3">
        <v>10.4075645</v>
      </c>
      <c r="K1591">
        <v>9.0126075</v>
      </c>
      <c r="L1591" s="3">
        <v>18025.215</v>
      </c>
      <c r="M1591" s="3">
        <v>327631.4079999998</v>
      </c>
      <c r="N1591" s="3">
        <v>367749.3789415996</v>
      </c>
      <c r="O1591" s="1">
        <v>0.2258312631386654</v>
      </c>
      <c r="P1591" s="3">
        <v>1103.306397340799</v>
      </c>
      <c r="Q1591" s="3">
        <v>27338.31564</v>
      </c>
      <c r="R1591" s="1">
        <v>0.07433952905285927</v>
      </c>
      <c r="S1591" s="3">
        <v>378199.3495071997</v>
      </c>
      <c r="T1591" s="3">
        <v>-10395.32189440005</v>
      </c>
      <c r="U1591" s="1">
        <v>-0.02749</v>
      </c>
      <c r="V1591">
        <v>26</v>
      </c>
      <c r="W1591" s="3">
        <v>0</v>
      </c>
      <c r="X1591" t="s">
        <v>4436</v>
      </c>
      <c r="Y1591" s="3">
        <v>394159.0954037421</v>
      </c>
      <c r="Z1591" s="1">
        <v>0.313863651345807</v>
      </c>
      <c r="AA1591" s="3">
        <v>437013.9756041548</v>
      </c>
      <c r="AB1591" s="3">
        <v>-42854.88020041271</v>
      </c>
      <c r="AC1591" s="1">
        <v>-0.09806295128472151</v>
      </c>
    </row>
    <row r="1592" spans="1:29">
      <c r="A1592" s="6">
        <v>1590</v>
      </c>
      <c r="B1592" t="s">
        <v>1093</v>
      </c>
      <c r="C1592">
        <v>63298</v>
      </c>
      <c r="D1592" t="s">
        <v>4335</v>
      </c>
      <c r="E1592" t="s">
        <v>4433</v>
      </c>
      <c r="F1592" t="s">
        <v>4434</v>
      </c>
      <c r="G1592">
        <v>16.93526</v>
      </c>
      <c r="H1592">
        <v>18.5103</v>
      </c>
      <c r="I1592">
        <v>700</v>
      </c>
      <c r="J1592" s="3">
        <v>8.887163000000001</v>
      </c>
      <c r="K1592">
        <v>6.478605000000001</v>
      </c>
      <c r="L1592" s="3">
        <v>12957.21</v>
      </c>
      <c r="M1592" s="3">
        <v>340588.6179999998</v>
      </c>
      <c r="N1592" s="3">
        <v>367734.0131735996</v>
      </c>
      <c r="O1592" s="1">
        <v>0.2257800439119987</v>
      </c>
      <c r="P1592" s="3">
        <v>1103.248136824799</v>
      </c>
      <c r="Q1592" s="3">
        <v>28441.56378</v>
      </c>
      <c r="R1592" s="1">
        <v>0.07734276069419047</v>
      </c>
      <c r="S1592" s="3">
        <v>378199.3495071997</v>
      </c>
      <c r="T1592" s="3">
        <v>-10395.32189440005</v>
      </c>
      <c r="U1592" s="1">
        <v>-0.02749</v>
      </c>
      <c r="V1592">
        <v>27</v>
      </c>
      <c r="W1592" s="3">
        <v>0</v>
      </c>
      <c r="X1592" t="s">
        <v>4436</v>
      </c>
      <c r="Y1592" s="3">
        <v>394159.0954037421</v>
      </c>
      <c r="Z1592" s="1">
        <v>0.313863651345807</v>
      </c>
      <c r="AA1592" s="3">
        <v>437013.9756041548</v>
      </c>
      <c r="AB1592" s="3">
        <v>-42854.88020041271</v>
      </c>
      <c r="AC1592" s="1">
        <v>-0.09806295128472151</v>
      </c>
    </row>
    <row r="1593" spans="1:29">
      <c r="A1593" s="6">
        <v>1591</v>
      </c>
      <c r="B1593" t="s">
        <v>1093</v>
      </c>
      <c r="C1593">
        <v>134836</v>
      </c>
      <c r="D1593" t="s">
        <v>4336</v>
      </c>
      <c r="E1593" t="s">
        <v>4433</v>
      </c>
      <c r="F1593" t="s">
        <v>4434</v>
      </c>
      <c r="G1593">
        <v>8.56981</v>
      </c>
      <c r="H1593">
        <v>9.08578</v>
      </c>
      <c r="I1593">
        <v>2000</v>
      </c>
      <c r="J1593" s="3">
        <v>10.451468</v>
      </c>
      <c r="K1593">
        <v>9.08578</v>
      </c>
      <c r="L1593" s="3">
        <v>18171.56</v>
      </c>
      <c r="M1593" s="3">
        <v>358760.1779999998</v>
      </c>
      <c r="N1593" s="3">
        <v>367714.4759255996</v>
      </c>
      <c r="O1593" s="1">
        <v>0.2257149197519986</v>
      </c>
      <c r="P1593" s="3">
        <v>1031.939999999999</v>
      </c>
      <c r="Q1593" s="3">
        <v>29473.50378</v>
      </c>
      <c r="R1593" s="1">
        <v>0.08015323222130487</v>
      </c>
      <c r="S1593" s="3">
        <v>378199.3495071997</v>
      </c>
      <c r="T1593" s="3">
        <v>-10395.32189440005</v>
      </c>
      <c r="U1593" s="1">
        <v>-0.02749</v>
      </c>
      <c r="V1593">
        <v>28</v>
      </c>
      <c r="W1593" s="3">
        <v>0</v>
      </c>
      <c r="X1593" t="s">
        <v>4436</v>
      </c>
      <c r="Y1593" s="3">
        <v>394159.0954037421</v>
      </c>
      <c r="Z1593" s="1">
        <v>0.313863651345807</v>
      </c>
      <c r="AA1593" s="3">
        <v>437013.9756041548</v>
      </c>
      <c r="AB1593" s="3">
        <v>-42854.88020041271</v>
      </c>
      <c r="AC1593" s="1">
        <v>-0.09806295128472151</v>
      </c>
    </row>
    <row r="1594" spans="1:29">
      <c r="A1594" s="6">
        <v>1592</v>
      </c>
      <c r="B1594" t="s">
        <v>1093</v>
      </c>
      <c r="C1594">
        <v>134926</v>
      </c>
      <c r="D1594" t="s">
        <v>4302</v>
      </c>
      <c r="E1594" t="s">
        <v>4433</v>
      </c>
      <c r="F1594" t="s">
        <v>4435</v>
      </c>
      <c r="G1594">
        <v>4.23871</v>
      </c>
      <c r="H1594">
        <v>4.84327</v>
      </c>
      <c r="I1594">
        <v>1700</v>
      </c>
      <c r="J1594" s="3">
        <v>7.4700677</v>
      </c>
      <c r="K1594">
        <v>4.116779500000001</v>
      </c>
      <c r="L1594" s="3">
        <v>8233.559000000001</v>
      </c>
      <c r="M1594" s="3">
        <v>350518.1699999999</v>
      </c>
      <c r="N1594" s="3">
        <v>367694.4400783996</v>
      </c>
      <c r="O1594" s="1">
        <v>0.2256481335946652</v>
      </c>
      <c r="P1594" s="3">
        <v>1057.275217915199</v>
      </c>
      <c r="Q1594" s="3">
        <v>28416.2285620848</v>
      </c>
      <c r="R1594" s="1">
        <v>0.0772821817921041</v>
      </c>
      <c r="S1594" s="3">
        <v>378199.3495071997</v>
      </c>
      <c r="T1594" s="3">
        <v>-10504.90942880017</v>
      </c>
      <c r="U1594" s="1">
        <v>-0.02777611712576514</v>
      </c>
      <c r="V1594">
        <v>27</v>
      </c>
      <c r="W1594" s="3">
        <v>-31.6294535999987</v>
      </c>
      <c r="X1594" t="s">
        <v>4436</v>
      </c>
      <c r="Y1594" s="3">
        <v>394159.0954037421</v>
      </c>
      <c r="Z1594" s="1">
        <v>0.313863651345807</v>
      </c>
      <c r="AA1594" s="3">
        <v>437013.9756041548</v>
      </c>
      <c r="AB1594" s="3">
        <v>-42854.88020041271</v>
      </c>
      <c r="AC1594" s="1">
        <v>-0.09806295128472151</v>
      </c>
    </row>
    <row r="1595" spans="1:29">
      <c r="A1595" s="6">
        <v>1593</v>
      </c>
      <c r="B1595" t="s">
        <v>1093</v>
      </c>
      <c r="C1595">
        <v>109178</v>
      </c>
      <c r="D1595" t="s">
        <v>4237</v>
      </c>
      <c r="E1595" t="s">
        <v>4433</v>
      </c>
      <c r="F1595" t="s">
        <v>4435</v>
      </c>
      <c r="G1595">
        <v>65.39696000000001</v>
      </c>
      <c r="H1595">
        <v>74.20426</v>
      </c>
      <c r="I1595">
        <v>200</v>
      </c>
      <c r="J1595" s="3">
        <v>9.452255600000001</v>
      </c>
      <c r="K1595">
        <v>7.420426000000001</v>
      </c>
      <c r="L1595" s="3">
        <v>14840.852</v>
      </c>
      <c r="M1595" s="3">
        <v>336684.0459999999</v>
      </c>
      <c r="N1595" s="3">
        <v>368684.2953967996</v>
      </c>
      <c r="O1595" s="1">
        <v>0.2289476513226652</v>
      </c>
      <c r="P1595" s="3">
        <v>1109.643216825599</v>
      </c>
      <c r="Q1595" s="3">
        <v>27306.5853452592</v>
      </c>
      <c r="R1595" s="1">
        <v>0.07406495390824895</v>
      </c>
      <c r="S1595" s="3">
        <v>378199.3495071997</v>
      </c>
      <c r="T1595" s="3">
        <v>-9515.054110400146</v>
      </c>
      <c r="U1595" s="1">
        <v>-0.02515883256488523</v>
      </c>
      <c r="V1595">
        <v>26</v>
      </c>
      <c r="W1595" s="3">
        <v>973.788019200001</v>
      </c>
      <c r="X1595" t="s">
        <v>4436</v>
      </c>
      <c r="Y1595" s="3">
        <v>394159.0954037421</v>
      </c>
      <c r="Z1595" s="1">
        <v>0.313863651345807</v>
      </c>
      <c r="AA1595" s="3">
        <v>437013.9756041548</v>
      </c>
      <c r="AB1595" s="3">
        <v>-42854.88020041271</v>
      </c>
      <c r="AC1595" s="1">
        <v>-0.09806295128472151</v>
      </c>
    </row>
    <row r="1596" spans="1:29">
      <c r="A1596" s="6">
        <v>1594</v>
      </c>
      <c r="B1596" t="s">
        <v>1093</v>
      </c>
      <c r="C1596">
        <v>49210</v>
      </c>
      <c r="D1596" t="s">
        <v>4235</v>
      </c>
      <c r="E1596" t="s">
        <v>4433</v>
      </c>
      <c r="F1596" t="s">
        <v>4435</v>
      </c>
      <c r="G1596">
        <v>8.039619999999999</v>
      </c>
      <c r="H1596">
        <v>8.088039999999999</v>
      </c>
      <c r="I1596">
        <v>1900</v>
      </c>
      <c r="J1596" s="3">
        <v>9.6101828</v>
      </c>
      <c r="K1596">
        <v>7.683638</v>
      </c>
      <c r="L1596" s="3">
        <v>15367.276</v>
      </c>
      <c r="M1596" s="3">
        <v>320332.1519999998</v>
      </c>
      <c r="N1596" s="3">
        <v>367682.3835759995</v>
      </c>
      <c r="O1596" s="1">
        <v>0.2256079452533317</v>
      </c>
      <c r="P1596" s="3">
        <v>1128.680279231999</v>
      </c>
      <c r="Q1596" s="3">
        <v>26177.9050660272</v>
      </c>
      <c r="R1596" s="1">
        <v>0.07119706092912732</v>
      </c>
      <c r="S1596" s="3">
        <v>378199.3495071997</v>
      </c>
      <c r="T1596" s="3">
        <v>-10516.96593120019</v>
      </c>
      <c r="U1596" s="1">
        <v>-0.02780799582258398</v>
      </c>
      <c r="V1596">
        <v>25</v>
      </c>
      <c r="W1596" s="3">
        <v>-1019.993336000002</v>
      </c>
      <c r="X1596" t="s">
        <v>4436</v>
      </c>
      <c r="Y1596" s="3">
        <v>394159.0954037421</v>
      </c>
      <c r="Z1596" s="1">
        <v>0.313863651345807</v>
      </c>
      <c r="AA1596" s="3">
        <v>437013.9756041548</v>
      </c>
      <c r="AB1596" s="3">
        <v>-42854.88020041271</v>
      </c>
      <c r="AC1596" s="1">
        <v>-0.09806295128472151</v>
      </c>
    </row>
    <row r="1597" spans="1:29">
      <c r="A1597" s="6">
        <v>1595</v>
      </c>
      <c r="B1597" t="s">
        <v>1093</v>
      </c>
      <c r="C1597">
        <v>40001</v>
      </c>
      <c r="D1597" t="s">
        <v>4220</v>
      </c>
      <c r="E1597" t="s">
        <v>4433</v>
      </c>
      <c r="F1597" t="s">
        <v>4435</v>
      </c>
      <c r="G1597">
        <v>1.93939</v>
      </c>
      <c r="H1597">
        <v>2.00036</v>
      </c>
      <c r="I1597">
        <v>4600</v>
      </c>
      <c r="J1597" s="3">
        <v>7.7604968</v>
      </c>
      <c r="K1597">
        <v>4.600828000000001</v>
      </c>
      <c r="L1597" s="3">
        <v>9201.656000000001</v>
      </c>
      <c r="M1597" s="3">
        <v>310309.2579999998</v>
      </c>
      <c r="N1597" s="3">
        <v>366848.7842511995</v>
      </c>
      <c r="O1597" s="1">
        <v>0.2228292808373317</v>
      </c>
      <c r="P1597" s="3">
        <v>1111.599132028799</v>
      </c>
      <c r="Q1597" s="3">
        <v>25066.30593399841</v>
      </c>
      <c r="R1597" s="1">
        <v>0.06832871474594902</v>
      </c>
      <c r="S1597" s="3">
        <v>378199.3495071997</v>
      </c>
      <c r="T1597" s="3">
        <v>-11350.56525600021</v>
      </c>
      <c r="U1597" s="1">
        <v>-0.03001212263001031</v>
      </c>
      <c r="V1597">
        <v>24</v>
      </c>
      <c r="W1597" s="3">
        <v>-846.6176399999994</v>
      </c>
      <c r="X1597" t="s">
        <v>4436</v>
      </c>
      <c r="Y1597" s="3">
        <v>394159.0954037421</v>
      </c>
      <c r="Z1597" s="1">
        <v>0.313863651345807</v>
      </c>
      <c r="AA1597" s="3">
        <v>437013.9756041548</v>
      </c>
      <c r="AB1597" s="3">
        <v>-42854.88020041271</v>
      </c>
      <c r="AC1597" s="1">
        <v>-0.09806295128472151</v>
      </c>
    </row>
    <row r="1598" spans="1:29">
      <c r="A1598" s="6">
        <v>1596</v>
      </c>
      <c r="B1598" t="s">
        <v>1093</v>
      </c>
      <c r="M1598" s="3">
        <v>310309.2579999998</v>
      </c>
      <c r="N1598" s="3">
        <v>366848.7842511995</v>
      </c>
      <c r="O1598" s="1">
        <v>0.2228292808373317</v>
      </c>
      <c r="Q1598" s="3">
        <v>25066.30593399841</v>
      </c>
      <c r="R1598" s="1">
        <v>0.06832871474594902</v>
      </c>
      <c r="S1598" s="3">
        <v>378199.3495071997</v>
      </c>
      <c r="T1598" s="3">
        <v>-11350.56525600021</v>
      </c>
      <c r="U1598" s="1">
        <v>-0.03001212263001031</v>
      </c>
      <c r="V1598">
        <v>24</v>
      </c>
      <c r="W1598" s="3">
        <v>0</v>
      </c>
      <c r="Y1598" s="3">
        <v>396359.5936585542</v>
      </c>
      <c r="Z1598" s="1">
        <v>0.321198645528514</v>
      </c>
      <c r="AA1598" s="3">
        <v>437013.9756041548</v>
      </c>
      <c r="AB1598" s="3">
        <v>-40654.38194560062</v>
      </c>
      <c r="AC1598" s="1">
        <v>-0.09302764720372504</v>
      </c>
    </row>
    <row r="1599" spans="1:29">
      <c r="A1599" s="6">
        <v>1597</v>
      </c>
      <c r="B1599" t="s">
        <v>1094</v>
      </c>
      <c r="C1599">
        <v>141531</v>
      </c>
      <c r="D1599" t="s">
        <v>4324</v>
      </c>
      <c r="E1599" t="s">
        <v>4433</v>
      </c>
      <c r="F1599" t="s">
        <v>4434</v>
      </c>
      <c r="G1599">
        <v>97.25593000000001</v>
      </c>
      <c r="H1599">
        <v>107.546</v>
      </c>
      <c r="I1599">
        <v>100</v>
      </c>
      <c r="J1599" s="3">
        <v>8.226379999999999</v>
      </c>
      <c r="K1599">
        <v>5.3773</v>
      </c>
      <c r="L1599" s="3">
        <v>10754.6</v>
      </c>
      <c r="M1599" s="3">
        <v>321063.8579999998</v>
      </c>
      <c r="N1599" s="3">
        <v>366835.1805711995</v>
      </c>
      <c r="O1599" s="1">
        <v>0.2227839352373317</v>
      </c>
      <c r="P1599" s="3">
        <v>1100.546352753599</v>
      </c>
      <c r="Q1599" s="3">
        <v>26166.85229</v>
      </c>
      <c r="R1599" s="1">
        <v>0.07133135990189261</v>
      </c>
      <c r="S1599" s="3">
        <v>378199.3495071997</v>
      </c>
      <c r="T1599" s="3">
        <v>-11350.56525600021</v>
      </c>
      <c r="U1599" s="1">
        <v>-0.03001</v>
      </c>
      <c r="V1599">
        <v>25</v>
      </c>
      <c r="W1599" s="3">
        <v>0</v>
      </c>
      <c r="X1599" t="s">
        <v>4436</v>
      </c>
      <c r="Y1599" s="3">
        <v>396359.5936585542</v>
      </c>
      <c r="Z1599" s="1">
        <v>0.321198645528514</v>
      </c>
      <c r="AA1599" s="3">
        <v>437013.9756041548</v>
      </c>
      <c r="AB1599" s="3">
        <v>-40654.38194560062</v>
      </c>
      <c r="AC1599" s="1">
        <v>-0.09302764720372504</v>
      </c>
    </row>
    <row r="1600" spans="1:29">
      <c r="A1600" s="6">
        <v>1598</v>
      </c>
      <c r="B1600" t="s">
        <v>1094</v>
      </c>
      <c r="C1600">
        <v>101957</v>
      </c>
      <c r="D1600" t="s">
        <v>4325</v>
      </c>
      <c r="E1600" t="s">
        <v>4433</v>
      </c>
      <c r="F1600" t="s">
        <v>4434</v>
      </c>
      <c r="G1600">
        <v>18.5929</v>
      </c>
      <c r="H1600">
        <v>20.45525</v>
      </c>
      <c r="I1600">
        <v>500</v>
      </c>
      <c r="J1600" s="3">
        <v>8.0682875</v>
      </c>
      <c r="K1600">
        <v>5.1138125</v>
      </c>
      <c r="L1600" s="3">
        <v>10227.625</v>
      </c>
      <c r="M1600" s="3">
        <v>331291.4829999998</v>
      </c>
      <c r="N1600" s="3">
        <v>366821.9984711995</v>
      </c>
      <c r="O1600" s="1">
        <v>0.2227399949039983</v>
      </c>
      <c r="P1600" s="3">
        <v>1100.505541713599</v>
      </c>
      <c r="Q1600" s="3">
        <v>27267.35783</v>
      </c>
      <c r="R1600" s="1">
        <v>0.07433403106586275</v>
      </c>
      <c r="S1600" s="3">
        <v>378199.3495071997</v>
      </c>
      <c r="T1600" s="3">
        <v>-11350.56525600021</v>
      </c>
      <c r="U1600" s="1">
        <v>-0.03001</v>
      </c>
      <c r="V1600">
        <v>26</v>
      </c>
      <c r="W1600" s="3">
        <v>0</v>
      </c>
      <c r="X1600" t="s">
        <v>4436</v>
      </c>
      <c r="Y1600" s="3">
        <v>396359.5936585542</v>
      </c>
      <c r="Z1600" s="1">
        <v>0.321198645528514</v>
      </c>
      <c r="AA1600" s="3">
        <v>437013.9756041548</v>
      </c>
      <c r="AB1600" s="3">
        <v>-40654.38194560062</v>
      </c>
      <c r="AC1600" s="1">
        <v>-0.09302764720372504</v>
      </c>
    </row>
    <row r="1601" spans="1:29">
      <c r="A1601" s="6">
        <v>1599</v>
      </c>
      <c r="B1601" t="s">
        <v>1094</v>
      </c>
      <c r="C1601">
        <v>53661</v>
      </c>
      <c r="D1601" t="s">
        <v>4252</v>
      </c>
      <c r="E1601" t="s">
        <v>4433</v>
      </c>
      <c r="F1601" t="s">
        <v>4434</v>
      </c>
      <c r="G1601">
        <v>16.68429</v>
      </c>
      <c r="H1601">
        <v>17.90465</v>
      </c>
      <c r="I1601">
        <v>900</v>
      </c>
      <c r="J1601" s="3">
        <v>9.834255499999999</v>
      </c>
      <c r="K1601">
        <v>8.0570925</v>
      </c>
      <c r="L1601" s="3">
        <v>16114.185</v>
      </c>
      <c r="M1601" s="3">
        <v>347405.6679999998</v>
      </c>
      <c r="N1601" s="3">
        <v>366804.1071231995</v>
      </c>
      <c r="O1601" s="1">
        <v>0.2226803570773317</v>
      </c>
      <c r="P1601" s="3">
        <v>1100.465995413598</v>
      </c>
      <c r="Q1601" s="3">
        <v>28367.82383</v>
      </c>
      <c r="R1601" s="1">
        <v>0.07733780314644084</v>
      </c>
      <c r="S1601" s="3">
        <v>378199.3495071997</v>
      </c>
      <c r="T1601" s="3">
        <v>-11350.56525600021</v>
      </c>
      <c r="U1601" s="1">
        <v>-0.03001</v>
      </c>
      <c r="V1601">
        <v>27</v>
      </c>
      <c r="W1601" s="3">
        <v>0</v>
      </c>
      <c r="X1601" t="s">
        <v>4436</v>
      </c>
      <c r="Y1601" s="3">
        <v>396359.5936585542</v>
      </c>
      <c r="Z1601" s="1">
        <v>0.321198645528514</v>
      </c>
      <c r="AA1601" s="3">
        <v>437013.9756041548</v>
      </c>
      <c r="AB1601" s="3">
        <v>-40654.38194560062</v>
      </c>
      <c r="AC1601" s="1">
        <v>-0.09302764720372504</v>
      </c>
    </row>
    <row r="1602" spans="1:29">
      <c r="A1602" s="6">
        <v>1600</v>
      </c>
      <c r="B1602" t="s">
        <v>1094</v>
      </c>
      <c r="C1602">
        <v>148506</v>
      </c>
      <c r="D1602" t="s">
        <v>4240</v>
      </c>
      <c r="E1602" t="s">
        <v>4433</v>
      </c>
      <c r="F1602" t="s">
        <v>4435</v>
      </c>
      <c r="G1602">
        <v>20.28029</v>
      </c>
      <c r="H1602">
        <v>21.0658</v>
      </c>
      <c r="I1602">
        <v>800</v>
      </c>
      <c r="J1602" s="3">
        <v>10.055792</v>
      </c>
      <c r="K1602">
        <v>8.42632</v>
      </c>
      <c r="L1602" s="3">
        <v>16852.64</v>
      </c>
      <c r="M1602" s="3">
        <v>330496.5079999998</v>
      </c>
      <c r="N1602" s="3">
        <v>366729.1050111995</v>
      </c>
      <c r="O1602" s="1">
        <v>0.2224303500373316</v>
      </c>
      <c r="P1602" s="3">
        <v>684.9279999999993</v>
      </c>
      <c r="Q1602" s="3">
        <v>27682.89583</v>
      </c>
      <c r="R1602" s="1">
        <v>0.07548595257841506</v>
      </c>
      <c r="S1602" s="3">
        <v>378199.3495071997</v>
      </c>
      <c r="T1602" s="3">
        <v>-11470.24449600023</v>
      </c>
      <c r="U1602" s="1">
        <v>-0.03032856748946332</v>
      </c>
      <c r="V1602">
        <v>26</v>
      </c>
      <c r="W1602" s="3">
        <v>-93.52944000000043</v>
      </c>
      <c r="X1602" t="s">
        <v>4436</v>
      </c>
      <c r="Y1602" s="3">
        <v>396359.5936585542</v>
      </c>
      <c r="Z1602" s="1">
        <v>0.321198645528514</v>
      </c>
      <c r="AA1602" s="3">
        <v>437013.9756041548</v>
      </c>
      <c r="AB1602" s="3">
        <v>-40654.38194560062</v>
      </c>
      <c r="AC1602" s="1">
        <v>-0.09302764720372504</v>
      </c>
    </row>
    <row r="1603" spans="1:29">
      <c r="A1603" s="6">
        <v>1601</v>
      </c>
      <c r="B1603" t="s">
        <v>1094</v>
      </c>
      <c r="M1603" s="3">
        <v>330496.5079999998</v>
      </c>
      <c r="N1603" s="3">
        <v>366729.1050111995</v>
      </c>
      <c r="O1603" s="1">
        <v>0.2224303500373316</v>
      </c>
      <c r="Q1603" s="3">
        <v>27682.89583</v>
      </c>
      <c r="R1603" s="1">
        <v>0.07548595257841506</v>
      </c>
      <c r="S1603" s="3">
        <v>378199.3495071997</v>
      </c>
      <c r="T1603" s="3">
        <v>-11470.24449600023</v>
      </c>
      <c r="U1603" s="1">
        <v>-0.03032856748946332</v>
      </c>
      <c r="V1603">
        <v>26</v>
      </c>
      <c r="W1603" s="3">
        <v>0</v>
      </c>
      <c r="Y1603" s="3">
        <v>389764.5991166792</v>
      </c>
      <c r="Z1603" s="1">
        <v>0.2992153303889307</v>
      </c>
      <c r="AA1603" s="3">
        <v>437013.9756041548</v>
      </c>
      <c r="AB1603" s="3">
        <v>-47249.37648747559</v>
      </c>
      <c r="AC1603" s="1">
        <v>-0.1081186852712323</v>
      </c>
    </row>
    <row r="1604" spans="1:29">
      <c r="A1604" s="6">
        <v>1602</v>
      </c>
      <c r="B1604" t="s">
        <v>1095</v>
      </c>
      <c r="M1604" s="3">
        <v>330496.5079999998</v>
      </c>
      <c r="N1604" s="3">
        <v>366729.1050111995</v>
      </c>
      <c r="O1604" s="1">
        <v>0.2224303500373316</v>
      </c>
      <c r="Q1604" s="3">
        <v>27682.89583</v>
      </c>
      <c r="R1604" s="1">
        <v>0.07548595257841506</v>
      </c>
      <c r="S1604" s="3">
        <v>378199.3495071997</v>
      </c>
      <c r="T1604" s="3">
        <v>-11470.24449600023</v>
      </c>
      <c r="U1604" s="1">
        <v>-0.03032856748946332</v>
      </c>
      <c r="V1604">
        <v>26</v>
      </c>
      <c r="W1604" s="3">
        <v>0</v>
      </c>
      <c r="Y1604" s="3">
        <v>389764.5991166792</v>
      </c>
      <c r="Z1604" s="1">
        <v>0.2992153303889307</v>
      </c>
      <c r="AA1604" s="3">
        <v>437013.9756041548</v>
      </c>
      <c r="AB1604" s="3">
        <v>-47249.37648747559</v>
      </c>
      <c r="AC1604" s="1">
        <v>-0.1081186852712323</v>
      </c>
    </row>
    <row r="1605" spans="1:29">
      <c r="A1605" s="6">
        <v>1603</v>
      </c>
      <c r="B1605" t="s">
        <v>1096</v>
      </c>
      <c r="M1605" s="3">
        <v>330496.5079999998</v>
      </c>
      <c r="N1605" s="3">
        <v>366729.1050111995</v>
      </c>
      <c r="O1605" s="1">
        <v>0.2224303500373316</v>
      </c>
      <c r="Q1605" s="3">
        <v>27682.89583</v>
      </c>
      <c r="R1605" s="1">
        <v>0.07548595257841506</v>
      </c>
      <c r="S1605" s="3">
        <v>378199.3495071997</v>
      </c>
      <c r="T1605" s="3">
        <v>-11470.24449600023</v>
      </c>
      <c r="U1605" s="1">
        <v>-0.03032856748946332</v>
      </c>
      <c r="V1605">
        <v>26</v>
      </c>
      <c r="W1605" s="3">
        <v>0</v>
      </c>
      <c r="Y1605" s="3">
        <v>389764.5991166792</v>
      </c>
      <c r="Z1605" s="1">
        <v>0.2992153303889307</v>
      </c>
      <c r="AA1605" s="3">
        <v>437013.9756041548</v>
      </c>
      <c r="AB1605" s="3">
        <v>-47249.37648747559</v>
      </c>
      <c r="AC1605" s="1">
        <v>-0.1081186852712323</v>
      </c>
    </row>
    <row r="1606" spans="1:29">
      <c r="A1606" s="6">
        <v>1604</v>
      </c>
      <c r="B1606" t="s">
        <v>1097</v>
      </c>
      <c r="C1606">
        <v>35206</v>
      </c>
      <c r="D1606" t="s">
        <v>4263</v>
      </c>
      <c r="E1606" t="s">
        <v>4433</v>
      </c>
      <c r="F1606" t="s">
        <v>4435</v>
      </c>
      <c r="G1606">
        <v>13.74849</v>
      </c>
      <c r="H1606">
        <v>14.52938</v>
      </c>
      <c r="I1606">
        <v>1200</v>
      </c>
      <c r="J1606" s="3">
        <v>10.2305768</v>
      </c>
      <c r="K1606">
        <v>8.717628000000001</v>
      </c>
      <c r="L1606" s="3">
        <v>17435.256</v>
      </c>
      <c r="M1606" s="3">
        <v>312927.5239999998</v>
      </c>
      <c r="N1606" s="3">
        <v>366576.4288063995</v>
      </c>
      <c r="O1606" s="1">
        <v>0.2219214293546649</v>
      </c>
      <c r="P1606" s="3">
        <v>1114.946675294399</v>
      </c>
      <c r="Q1606" s="3">
        <v>26567.9491547056</v>
      </c>
      <c r="R1606" s="1">
        <v>0.07247587969911991</v>
      </c>
      <c r="S1606" s="3">
        <v>378199.3495071997</v>
      </c>
      <c r="T1606" s="3">
        <v>-11622.92070080026</v>
      </c>
      <c r="U1606" s="1">
        <v>-0.0307322598940086</v>
      </c>
      <c r="V1606">
        <v>25</v>
      </c>
      <c r="W1606" s="3">
        <v>-171.7313919999991</v>
      </c>
      <c r="X1606" t="s">
        <v>4436</v>
      </c>
      <c r="Y1606" s="3">
        <v>389764.5991166792</v>
      </c>
      <c r="Z1606" s="1">
        <v>0.2992153303889307</v>
      </c>
      <c r="AA1606" s="3">
        <v>437013.9756041548</v>
      </c>
      <c r="AB1606" s="3">
        <v>-47249.37648747559</v>
      </c>
      <c r="AC1606" s="1">
        <v>-0.1081186852712323</v>
      </c>
    </row>
    <row r="1607" spans="1:29">
      <c r="A1607" s="6">
        <v>1605</v>
      </c>
      <c r="B1607" t="s">
        <v>1097</v>
      </c>
      <c r="M1607" s="3">
        <v>312927.5239999998</v>
      </c>
      <c r="N1607" s="3">
        <v>366576.4288063995</v>
      </c>
      <c r="O1607" s="1">
        <v>0.2219214293546649</v>
      </c>
      <c r="Q1607" s="3">
        <v>26567.9491547056</v>
      </c>
      <c r="R1607" s="1">
        <v>0.07247587969911991</v>
      </c>
      <c r="S1607" s="3">
        <v>378199.3495071997</v>
      </c>
      <c r="T1607" s="3">
        <v>-11622.92070080026</v>
      </c>
      <c r="U1607" s="1">
        <v>-0.0307322598940086</v>
      </c>
      <c r="V1607">
        <v>25</v>
      </c>
      <c r="W1607" s="3">
        <v>0</v>
      </c>
      <c r="Y1607" s="3">
        <v>392720.5233678037</v>
      </c>
      <c r="Z1607" s="1">
        <v>0.3090684112260124</v>
      </c>
      <c r="AA1607" s="3">
        <v>437013.9756041548</v>
      </c>
      <c r="AB1607" s="3">
        <v>-44293.45223635109</v>
      </c>
      <c r="AC1607" s="1">
        <v>-0.1013547728653692</v>
      </c>
    </row>
    <row r="1608" spans="1:29">
      <c r="A1608" s="6">
        <v>1606</v>
      </c>
      <c r="B1608" t="s">
        <v>1098</v>
      </c>
      <c r="C1608">
        <v>28449</v>
      </c>
      <c r="D1608" t="s">
        <v>4221</v>
      </c>
      <c r="E1608" t="s">
        <v>4433</v>
      </c>
      <c r="F1608" t="s">
        <v>4435</v>
      </c>
      <c r="G1608">
        <v>9.442410000000001</v>
      </c>
      <c r="H1608">
        <v>9.1851</v>
      </c>
      <c r="I1608">
        <v>1200</v>
      </c>
      <c r="J1608" s="3">
        <v>8.306636000000001</v>
      </c>
      <c r="K1608">
        <v>5.511060000000001</v>
      </c>
      <c r="L1608" s="3">
        <v>11022.12</v>
      </c>
      <c r="M1608" s="3">
        <v>300548.4079999998</v>
      </c>
      <c r="N1608" s="3">
        <v>365205.6151103995</v>
      </c>
      <c r="O1608" s="1">
        <v>0.2173520503679983</v>
      </c>
      <c r="P1608" s="3">
        <v>1104.763646481599</v>
      </c>
      <c r="Q1608" s="3">
        <v>25463.185508224</v>
      </c>
      <c r="R1608" s="1">
        <v>0.06972287515493603</v>
      </c>
      <c r="S1608" s="3">
        <v>378199.3495071997</v>
      </c>
      <c r="T1608" s="3">
        <v>-12993.73439680022</v>
      </c>
      <c r="U1608" s="1">
        <v>-0.03435683962368334</v>
      </c>
      <c r="V1608">
        <v>24</v>
      </c>
      <c r="W1608" s="3">
        <v>-1385.716988799999</v>
      </c>
      <c r="X1608" t="s">
        <v>4436</v>
      </c>
      <c r="Y1608" s="3">
        <v>392720.5233678037</v>
      </c>
      <c r="Z1608" s="1">
        <v>0.3090684112260124</v>
      </c>
      <c r="AA1608" s="3">
        <v>437013.9756041548</v>
      </c>
      <c r="AB1608" s="3">
        <v>-44293.45223635109</v>
      </c>
      <c r="AC1608" s="1">
        <v>-0.1013547728653692</v>
      </c>
    </row>
    <row r="1609" spans="1:29">
      <c r="A1609" s="6">
        <v>1607</v>
      </c>
      <c r="B1609" t="s">
        <v>1098</v>
      </c>
      <c r="C1609">
        <v>106349</v>
      </c>
      <c r="D1609" t="s">
        <v>4254</v>
      </c>
      <c r="E1609" t="s">
        <v>4433</v>
      </c>
      <c r="F1609" t="s">
        <v>4435</v>
      </c>
      <c r="G1609">
        <v>6.88374</v>
      </c>
      <c r="H1609">
        <v>6.75117</v>
      </c>
      <c r="I1609">
        <v>2000</v>
      </c>
      <c r="J1609" s="3">
        <v>9.050701999999999</v>
      </c>
      <c r="K1609">
        <v>6.75117</v>
      </c>
      <c r="L1609" s="3">
        <v>13502.34</v>
      </c>
      <c r="M1609" s="3">
        <v>285692.8279999998</v>
      </c>
      <c r="N1609" s="3">
        <v>363836.5732383995</v>
      </c>
      <c r="O1609" s="1">
        <v>0.2127885774613317</v>
      </c>
      <c r="P1609" s="3">
        <v>1101.237102731999</v>
      </c>
      <c r="Q1609" s="3">
        <v>24361.948405492</v>
      </c>
      <c r="R1609" s="1">
        <v>0.06695849234906115</v>
      </c>
      <c r="S1609" s="3">
        <v>378199.3495071997</v>
      </c>
      <c r="T1609" s="3">
        <v>-14362.7762688002</v>
      </c>
      <c r="U1609" s="1">
        <v>-0.03797673445899667</v>
      </c>
      <c r="V1609">
        <v>23</v>
      </c>
      <c r="W1609" s="3">
        <v>-1385.926336</v>
      </c>
      <c r="X1609" t="s">
        <v>4436</v>
      </c>
      <c r="Y1609" s="3">
        <v>392720.5233678037</v>
      </c>
      <c r="Z1609" s="1">
        <v>0.3090684112260124</v>
      </c>
      <c r="AA1609" s="3">
        <v>437013.9756041548</v>
      </c>
      <c r="AB1609" s="3">
        <v>-44293.45223635109</v>
      </c>
      <c r="AC1609" s="1">
        <v>-0.1013547728653692</v>
      </c>
    </row>
    <row r="1610" spans="1:29">
      <c r="A1610" s="6">
        <v>1608</v>
      </c>
      <c r="B1610" t="s">
        <v>1098</v>
      </c>
      <c r="M1610" s="3">
        <v>285692.8279999998</v>
      </c>
      <c r="N1610" s="3">
        <v>363836.5732383995</v>
      </c>
      <c r="O1610" s="1">
        <v>0.2127885774613317</v>
      </c>
      <c r="Q1610" s="3">
        <v>24361.948405492</v>
      </c>
      <c r="R1610" s="1">
        <v>0.06695849234906115</v>
      </c>
      <c r="S1610" s="3">
        <v>378199.3495071997</v>
      </c>
      <c r="T1610" s="3">
        <v>-14362.7762688002</v>
      </c>
      <c r="U1610" s="1">
        <v>-0.03797673445899667</v>
      </c>
      <c r="V1610">
        <v>23</v>
      </c>
      <c r="W1610" s="3">
        <v>0</v>
      </c>
      <c r="Y1610" s="3">
        <v>393651.3513954106</v>
      </c>
      <c r="Z1610" s="1">
        <v>0.3121711713180353</v>
      </c>
      <c r="AA1610" s="3">
        <v>437013.9756041548</v>
      </c>
      <c r="AB1610" s="3">
        <v>-43362.62420874421</v>
      </c>
      <c r="AC1610" s="1">
        <v>-0.09922479973048245</v>
      </c>
    </row>
    <row r="1611" spans="1:29">
      <c r="A1611" s="6">
        <v>1609</v>
      </c>
      <c r="B1611" t="s">
        <v>1099</v>
      </c>
      <c r="C1611">
        <v>117112</v>
      </c>
      <c r="D1611" t="s">
        <v>4326</v>
      </c>
      <c r="E1611" t="s">
        <v>4433</v>
      </c>
      <c r="F1611" t="s">
        <v>4435</v>
      </c>
      <c r="G1611">
        <v>28.67331</v>
      </c>
      <c r="H1611">
        <v>32.37263</v>
      </c>
      <c r="I1611">
        <v>500</v>
      </c>
      <c r="J1611" s="3">
        <v>9.8558945</v>
      </c>
      <c r="K1611">
        <v>8.0931575</v>
      </c>
      <c r="L1611" s="3">
        <v>16186.315</v>
      </c>
      <c r="M1611" s="3">
        <v>270351.4529999998</v>
      </c>
      <c r="N1611" s="3">
        <v>364663.5641863995</v>
      </c>
      <c r="O1611" s="1">
        <v>0.215545213954665</v>
      </c>
      <c r="P1611" s="3">
        <v>1119.397335556799</v>
      </c>
      <c r="Q1611" s="3">
        <v>23242.55106993521</v>
      </c>
      <c r="R1611" s="1">
        <v>0.06373697114980938</v>
      </c>
      <c r="S1611" s="3">
        <v>378199.3495071997</v>
      </c>
      <c r="T1611" s="3">
        <v>-13535.78532080021</v>
      </c>
      <c r="U1611" s="1">
        <v>-0.03579008091483385</v>
      </c>
      <c r="V1611">
        <v>22</v>
      </c>
      <c r="W1611" s="3">
        <v>809.7178480000005</v>
      </c>
      <c r="X1611" t="s">
        <v>4436</v>
      </c>
      <c r="Y1611" s="3">
        <v>393651.3513954106</v>
      </c>
      <c r="Z1611" s="1">
        <v>0.3121711713180353</v>
      </c>
      <c r="AA1611" s="3">
        <v>437013.9756041548</v>
      </c>
      <c r="AB1611" s="3">
        <v>-43362.62420874421</v>
      </c>
      <c r="AC1611" s="1">
        <v>-0.09922479973048245</v>
      </c>
    </row>
    <row r="1612" spans="1:29">
      <c r="A1612" s="6">
        <v>1610</v>
      </c>
      <c r="B1612" t="s">
        <v>1099</v>
      </c>
      <c r="M1612" s="3">
        <v>270351.4529999998</v>
      </c>
      <c r="N1612" s="3">
        <v>364663.5641863995</v>
      </c>
      <c r="O1612" s="1">
        <v>0.215545213954665</v>
      </c>
      <c r="Q1612" s="3">
        <v>23242.55106993521</v>
      </c>
      <c r="R1612" s="1">
        <v>0.06373697114980938</v>
      </c>
      <c r="S1612" s="3">
        <v>378199.3495071997</v>
      </c>
      <c r="T1612" s="3">
        <v>-13535.78532080021</v>
      </c>
      <c r="U1612" s="1">
        <v>-0.03579008091483385</v>
      </c>
      <c r="V1612">
        <v>22</v>
      </c>
      <c r="W1612" s="3">
        <v>0</v>
      </c>
      <c r="Y1612" s="3">
        <v>388500.7012077301</v>
      </c>
      <c r="Z1612" s="1">
        <v>0.2950023373591004</v>
      </c>
      <c r="AA1612" s="3">
        <v>437013.9756041548</v>
      </c>
      <c r="AB1612" s="3">
        <v>-48513.27439642471</v>
      </c>
      <c r="AC1612" s="1">
        <v>-0.1110108076735006</v>
      </c>
    </row>
    <row r="1613" spans="1:29">
      <c r="A1613" s="6">
        <v>1611</v>
      </c>
      <c r="B1613" t="s">
        <v>1100</v>
      </c>
      <c r="C1613">
        <v>153803</v>
      </c>
      <c r="D1613" t="s">
        <v>4315</v>
      </c>
      <c r="E1613" t="s">
        <v>4433</v>
      </c>
      <c r="F1613" t="s">
        <v>4434</v>
      </c>
      <c r="G1613">
        <v>3.3289</v>
      </c>
      <c r="H1613">
        <v>3.52588</v>
      </c>
      <c r="I1613">
        <v>5100</v>
      </c>
      <c r="J1613" s="3">
        <v>10.3945964</v>
      </c>
      <c r="K1613">
        <v>8.990994000000001</v>
      </c>
      <c r="L1613" s="3">
        <v>17981.988</v>
      </c>
      <c r="M1613" s="3">
        <v>288333.4409999998</v>
      </c>
      <c r="N1613" s="3">
        <v>364644.1785959995</v>
      </c>
      <c r="O1613" s="1">
        <v>0.2154805953199985</v>
      </c>
      <c r="P1613" s="3">
        <v>1004.598</v>
      </c>
      <c r="Q1613" s="3">
        <v>24247.14907</v>
      </c>
      <c r="R1613" s="1">
        <v>0.06649536861759189</v>
      </c>
      <c r="S1613" s="3">
        <v>378199.3495071997</v>
      </c>
      <c r="T1613" s="3">
        <v>-13535.78532080021</v>
      </c>
      <c r="U1613" s="1">
        <v>-0.03579</v>
      </c>
      <c r="V1613">
        <v>23</v>
      </c>
      <c r="W1613" s="3">
        <v>0</v>
      </c>
      <c r="X1613" t="s">
        <v>4436</v>
      </c>
      <c r="Y1613" s="3">
        <v>388500.7012077301</v>
      </c>
      <c r="Z1613" s="1">
        <v>0.2950023373591004</v>
      </c>
      <c r="AA1613" s="3">
        <v>437013.9756041548</v>
      </c>
      <c r="AB1613" s="3">
        <v>-48513.27439642471</v>
      </c>
      <c r="AC1613" s="1">
        <v>-0.1110108076735006</v>
      </c>
    </row>
    <row r="1614" spans="1:29">
      <c r="A1614" s="6">
        <v>1612</v>
      </c>
      <c r="B1614" t="s">
        <v>1100</v>
      </c>
      <c r="C1614">
        <v>93486</v>
      </c>
      <c r="D1614" t="s">
        <v>4310</v>
      </c>
      <c r="E1614" t="s">
        <v>4433</v>
      </c>
      <c r="F1614" t="s">
        <v>4435</v>
      </c>
      <c r="G1614">
        <v>14.64148</v>
      </c>
      <c r="H1614">
        <v>24.4177</v>
      </c>
      <c r="I1614">
        <v>700</v>
      </c>
      <c r="J1614" s="3">
        <v>10.127717</v>
      </c>
      <c r="K1614">
        <v>8.546194999999999</v>
      </c>
      <c r="L1614" s="3">
        <v>17092.39</v>
      </c>
      <c r="M1614" s="3">
        <v>277085.2319999998</v>
      </c>
      <c r="N1614" s="3">
        <v>370469.6856839995</v>
      </c>
      <c r="O1614" s="1">
        <v>0.2348989522799984</v>
      </c>
      <c r="P1614" s="3">
        <v>1002.8710980096</v>
      </c>
      <c r="Q1614" s="3">
        <v>23244.2779719904</v>
      </c>
      <c r="R1614" s="1">
        <v>0.06274272597790129</v>
      </c>
      <c r="S1614" s="3">
        <v>378199.3495071997</v>
      </c>
      <c r="T1614" s="3">
        <v>-7729.663823200215</v>
      </c>
      <c r="U1614" s="1">
        <v>-0.02043806747227911</v>
      </c>
      <c r="V1614">
        <v>22</v>
      </c>
      <c r="W1614" s="3">
        <v>5811.508520799998</v>
      </c>
      <c r="X1614" t="s">
        <v>4436</v>
      </c>
      <c r="Y1614" s="3">
        <v>388500.7012077301</v>
      </c>
      <c r="Z1614" s="1">
        <v>0.2950023373591004</v>
      </c>
      <c r="AA1614" s="3">
        <v>437013.9756041548</v>
      </c>
      <c r="AB1614" s="3">
        <v>-48513.27439642471</v>
      </c>
      <c r="AC1614" s="1">
        <v>-0.1110108076735006</v>
      </c>
    </row>
    <row r="1615" spans="1:29">
      <c r="A1615" s="6">
        <v>1613</v>
      </c>
      <c r="B1615" t="s">
        <v>1100</v>
      </c>
      <c r="C1615">
        <v>4063</v>
      </c>
      <c r="D1615" t="s">
        <v>4327</v>
      </c>
      <c r="E1615" t="s">
        <v>4433</v>
      </c>
      <c r="F1615" t="s">
        <v>4435</v>
      </c>
      <c r="G1615">
        <v>0.44148</v>
      </c>
      <c r="H1615">
        <v>0.42</v>
      </c>
      <c r="I1615">
        <v>6500</v>
      </c>
      <c r="J1615" s="3">
        <v>5.819</v>
      </c>
      <c r="K1615">
        <v>1.365</v>
      </c>
      <c r="L1615" s="3">
        <v>2730</v>
      </c>
      <c r="M1615" s="3">
        <v>273120.2319999998</v>
      </c>
      <c r="N1615" s="3">
        <v>369227.5016839995</v>
      </c>
      <c r="O1615" s="1">
        <v>0.230758338946665</v>
      </c>
      <c r="P1615" s="3">
        <v>1104.199974127199</v>
      </c>
      <c r="Q1615" s="3">
        <v>22140.0779978632</v>
      </c>
      <c r="R1615" s="1">
        <v>0.05996324189526817</v>
      </c>
      <c r="S1615" s="3">
        <v>378199.3495071997</v>
      </c>
      <c r="T1615" s="3">
        <v>-8971.847823200224</v>
      </c>
      <c r="U1615" s="1">
        <v>-0.02372253636842764</v>
      </c>
      <c r="V1615">
        <v>21</v>
      </c>
      <c r="W1615" s="3">
        <v>-1250.356</v>
      </c>
      <c r="X1615" t="s">
        <v>4436</v>
      </c>
      <c r="Y1615" s="3">
        <v>388500.7012077301</v>
      </c>
      <c r="Z1615" s="1">
        <v>0.2950023373591004</v>
      </c>
      <c r="AA1615" s="3">
        <v>437013.9756041548</v>
      </c>
      <c r="AB1615" s="3">
        <v>-48513.27439642471</v>
      </c>
      <c r="AC1615" s="1">
        <v>-0.1110108076735006</v>
      </c>
    </row>
    <row r="1616" spans="1:29">
      <c r="A1616" s="6">
        <v>1614</v>
      </c>
      <c r="B1616" t="s">
        <v>1100</v>
      </c>
      <c r="C1616">
        <v>51668</v>
      </c>
      <c r="D1616" t="s">
        <v>4317</v>
      </c>
      <c r="E1616" t="s">
        <v>4433</v>
      </c>
      <c r="F1616" t="s">
        <v>4435</v>
      </c>
      <c r="G1616">
        <v>6.79715</v>
      </c>
      <c r="H1616">
        <v>6.68523</v>
      </c>
      <c r="I1616">
        <v>1800</v>
      </c>
      <c r="J1616" s="3">
        <v>8.6100242</v>
      </c>
      <c r="K1616">
        <v>6.016706999999999</v>
      </c>
      <c r="L1616" s="3">
        <v>12033.414</v>
      </c>
      <c r="M1616" s="3">
        <v>259810.3839999998</v>
      </c>
      <c r="N1616" s="3">
        <v>367936.4409527995</v>
      </c>
      <c r="O1616" s="1">
        <v>0.2264548031759982</v>
      </c>
      <c r="P1616" s="3">
        <v>1110.748470535199</v>
      </c>
      <c r="Q1616" s="3">
        <v>21029.329527328</v>
      </c>
      <c r="R1616" s="1">
        <v>0.05715478867184492</v>
      </c>
      <c r="S1616" s="3">
        <v>378199.3495071997</v>
      </c>
      <c r="T1616" s="3">
        <v>-10262.90855440026</v>
      </c>
      <c r="U1616" s="1">
        <v>-0.02713624063016768</v>
      </c>
      <c r="V1616">
        <v>20</v>
      </c>
      <c r="W1616" s="3">
        <v>-1306.708609600001</v>
      </c>
      <c r="X1616" t="s">
        <v>4436</v>
      </c>
      <c r="Y1616" s="3">
        <v>388500.7012077301</v>
      </c>
      <c r="Z1616" s="1">
        <v>0.2950023373591004</v>
      </c>
      <c r="AA1616" s="3">
        <v>437013.9756041548</v>
      </c>
      <c r="AB1616" s="3">
        <v>-48513.27439642471</v>
      </c>
      <c r="AC1616" s="1">
        <v>-0.1110108076735006</v>
      </c>
    </row>
    <row r="1617" spans="1:29">
      <c r="A1617" s="6">
        <v>1615</v>
      </c>
      <c r="B1617" t="s">
        <v>1100</v>
      </c>
      <c r="M1617" s="3">
        <v>259810.3839999998</v>
      </c>
      <c r="N1617" s="3">
        <v>367936.4409527995</v>
      </c>
      <c r="O1617" s="1">
        <v>0.2264548031759982</v>
      </c>
      <c r="Q1617" s="3">
        <v>21029.329527328</v>
      </c>
      <c r="R1617" s="1">
        <v>0.05715478867184492</v>
      </c>
      <c r="S1617" s="3">
        <v>378199.3495071997</v>
      </c>
      <c r="T1617" s="3">
        <v>-10262.90855440026</v>
      </c>
      <c r="U1617" s="1">
        <v>-0.02713624063016768</v>
      </c>
      <c r="V1617">
        <v>20</v>
      </c>
      <c r="W1617" s="3">
        <v>0</v>
      </c>
      <c r="Y1617" s="3">
        <v>386336.3930483068</v>
      </c>
      <c r="Z1617" s="1">
        <v>0.2877879768276892</v>
      </c>
      <c r="AA1617" s="3">
        <v>437013.9756041548</v>
      </c>
      <c r="AB1617" s="3">
        <v>-50677.58255584806</v>
      </c>
      <c r="AC1617" s="1">
        <v>-0.1159632995393071</v>
      </c>
    </row>
    <row r="1618" spans="1:29">
      <c r="A1618" s="6">
        <v>1616</v>
      </c>
      <c r="B1618" t="s">
        <v>1101</v>
      </c>
      <c r="C1618">
        <v>95622</v>
      </c>
      <c r="D1618" t="s">
        <v>4266</v>
      </c>
      <c r="E1618" t="s">
        <v>4433</v>
      </c>
      <c r="F1618" t="s">
        <v>4435</v>
      </c>
      <c r="G1618">
        <v>20.82218</v>
      </c>
      <c r="H1618">
        <v>29.47431</v>
      </c>
      <c r="I1618">
        <v>500</v>
      </c>
      <c r="J1618" s="3">
        <v>9.421146499999999</v>
      </c>
      <c r="K1618">
        <v>7.3685775</v>
      </c>
      <c r="L1618" s="3">
        <v>14737.155</v>
      </c>
      <c r="M1618" s="3">
        <v>248464.7489999998</v>
      </c>
      <c r="N1618" s="3">
        <v>371311.1712287995</v>
      </c>
      <c r="O1618" s="1">
        <v>0.2377039040959983</v>
      </c>
      <c r="P1618" s="3">
        <v>1045.666204787999</v>
      </c>
      <c r="Q1618" s="3">
        <v>19983.66332254</v>
      </c>
      <c r="R1618" s="1">
        <v>0.05381918151400351</v>
      </c>
      <c r="S1618" s="3">
        <v>378199.3495071997</v>
      </c>
      <c r="T1618" s="3">
        <v>-6888.178278400213</v>
      </c>
      <c r="U1618" s="1">
        <v>-0.01821308864591023</v>
      </c>
      <c r="V1618">
        <v>19</v>
      </c>
      <c r="W1618" s="3">
        <v>3360.653767999998</v>
      </c>
      <c r="X1618" t="s">
        <v>4436</v>
      </c>
      <c r="Y1618" s="3">
        <v>386336.3930483068</v>
      </c>
      <c r="Z1618" s="1">
        <v>0.2877879768276892</v>
      </c>
      <c r="AA1618" s="3">
        <v>437013.9756041548</v>
      </c>
      <c r="AB1618" s="3">
        <v>-50677.58255584806</v>
      </c>
      <c r="AC1618" s="1">
        <v>-0.1159632995393071</v>
      </c>
    </row>
    <row r="1619" spans="1:29">
      <c r="A1619" s="6">
        <v>1617</v>
      </c>
      <c r="B1619" t="s">
        <v>1101</v>
      </c>
      <c r="M1619" s="3">
        <v>248464.7489999998</v>
      </c>
      <c r="N1619" s="3">
        <v>371311.1712287995</v>
      </c>
      <c r="O1619" s="1">
        <v>0.2377039040959983</v>
      </c>
      <c r="Q1619" s="3">
        <v>19983.66332254</v>
      </c>
      <c r="R1619" s="1">
        <v>0.05381918151400351</v>
      </c>
      <c r="S1619" s="3">
        <v>378199.3495071997</v>
      </c>
      <c r="T1619" s="3">
        <v>-6888.178278400213</v>
      </c>
      <c r="U1619" s="1">
        <v>-0.01821308864591023</v>
      </c>
      <c r="V1619">
        <v>19</v>
      </c>
      <c r="W1619" s="3">
        <v>0</v>
      </c>
      <c r="Y1619" s="3">
        <v>382552.5967986571</v>
      </c>
      <c r="Z1619" s="1">
        <v>0.2751753226621903</v>
      </c>
      <c r="AA1619" s="3">
        <v>437013.9756041548</v>
      </c>
      <c r="AB1619" s="3">
        <v>-54461.37880549772</v>
      </c>
      <c r="AC1619" s="1">
        <v>-0.1246215952938507</v>
      </c>
    </row>
    <row r="1620" spans="1:29">
      <c r="A1620" s="6">
        <v>1618</v>
      </c>
      <c r="B1620" t="s">
        <v>1102</v>
      </c>
      <c r="M1620" s="3">
        <v>248464.7489999998</v>
      </c>
      <c r="N1620" s="3">
        <v>371311.1712287995</v>
      </c>
      <c r="O1620" s="1">
        <v>0.2377039040959983</v>
      </c>
      <c r="Q1620" s="3">
        <v>19983.66332254</v>
      </c>
      <c r="R1620" s="1">
        <v>0.05381918151400351</v>
      </c>
      <c r="S1620" s="3">
        <v>378199.3495071997</v>
      </c>
      <c r="T1620" s="3">
        <v>-6888.178278400213</v>
      </c>
      <c r="U1620" s="1">
        <v>-0.01821308864591023</v>
      </c>
      <c r="V1620">
        <v>19</v>
      </c>
      <c r="W1620" s="3">
        <v>0</v>
      </c>
      <c r="Y1620" s="3">
        <v>382552.5967986571</v>
      </c>
      <c r="Z1620" s="1">
        <v>0.2751753226621903</v>
      </c>
      <c r="AA1620" s="3">
        <v>437013.9756041548</v>
      </c>
      <c r="AB1620" s="3">
        <v>-54461.37880549772</v>
      </c>
      <c r="AC1620" s="1">
        <v>-0.1246215952938507</v>
      </c>
    </row>
    <row r="1621" spans="1:29">
      <c r="A1621" s="6">
        <v>1619</v>
      </c>
      <c r="B1621" t="s">
        <v>1103</v>
      </c>
      <c r="M1621" s="3">
        <v>248464.7489999998</v>
      </c>
      <c r="N1621" s="3">
        <v>371311.1712287995</v>
      </c>
      <c r="O1621" s="1">
        <v>0.2377039040959983</v>
      </c>
      <c r="Q1621" s="3">
        <v>19983.66332254</v>
      </c>
      <c r="R1621" s="1">
        <v>0.05381918151400351</v>
      </c>
      <c r="S1621" s="3">
        <v>378199.3495071997</v>
      </c>
      <c r="T1621" s="3">
        <v>-6888.178278400213</v>
      </c>
      <c r="U1621" s="1">
        <v>-0.01821308864591023</v>
      </c>
      <c r="V1621">
        <v>19</v>
      </c>
      <c r="W1621" s="3">
        <v>0</v>
      </c>
      <c r="Y1621" s="3">
        <v>382552.5967986571</v>
      </c>
      <c r="Z1621" s="1">
        <v>0.2751753226621903</v>
      </c>
      <c r="AA1621" s="3">
        <v>437013.9756041548</v>
      </c>
      <c r="AB1621" s="3">
        <v>-54461.37880549772</v>
      </c>
      <c r="AC1621" s="1">
        <v>-0.1246215952938507</v>
      </c>
    </row>
    <row r="1622" spans="1:29">
      <c r="A1622" s="6">
        <v>1620</v>
      </c>
      <c r="B1622" t="s">
        <v>1104</v>
      </c>
      <c r="C1622">
        <v>53870</v>
      </c>
      <c r="D1622" t="s">
        <v>4239</v>
      </c>
      <c r="E1622" t="s">
        <v>4433</v>
      </c>
      <c r="F1622" t="s">
        <v>4435</v>
      </c>
      <c r="G1622">
        <v>15.79159</v>
      </c>
      <c r="H1622">
        <v>16.51426</v>
      </c>
      <c r="I1622">
        <v>600</v>
      </c>
      <c r="J1622" s="3">
        <v>7.9725668</v>
      </c>
      <c r="K1622">
        <v>4.954278</v>
      </c>
      <c r="L1622" s="3">
        <v>9908.556</v>
      </c>
      <c r="M1622" s="3">
        <v>238057.7069999998</v>
      </c>
      <c r="N1622" s="3">
        <v>370799.7583839995</v>
      </c>
      <c r="O1622" s="1">
        <v>0.2359991946133317</v>
      </c>
      <c r="P1622" s="3">
        <v>1083.127146436799</v>
      </c>
      <c r="Q1622" s="3">
        <v>18900.5361761032</v>
      </c>
      <c r="R1622" s="1">
        <v>0.05097235299848778</v>
      </c>
      <c r="S1622" s="3">
        <v>378199.3495071997</v>
      </c>
      <c r="T1622" s="3">
        <v>-7399.591123200196</v>
      </c>
      <c r="U1622" s="1">
        <v>-0.01956531954071838</v>
      </c>
      <c r="V1622">
        <v>18</v>
      </c>
      <c r="W1622" s="3">
        <v>-524.7384783999989</v>
      </c>
      <c r="X1622" t="s">
        <v>4436</v>
      </c>
      <c r="Y1622" s="3">
        <v>382552.5967986571</v>
      </c>
      <c r="Z1622" s="1">
        <v>0.2751753226621903</v>
      </c>
      <c r="AA1622" s="3">
        <v>437013.9756041548</v>
      </c>
      <c r="AB1622" s="3">
        <v>-54461.37880549772</v>
      </c>
      <c r="AC1622" s="1">
        <v>-0.1246215952938507</v>
      </c>
    </row>
    <row r="1623" spans="1:29">
      <c r="A1623" s="6">
        <v>1621</v>
      </c>
      <c r="B1623" t="s">
        <v>1104</v>
      </c>
      <c r="C1623">
        <v>79546</v>
      </c>
      <c r="D1623" t="s">
        <v>4232</v>
      </c>
      <c r="E1623" t="s">
        <v>4433</v>
      </c>
      <c r="F1623" t="s">
        <v>4435</v>
      </c>
      <c r="G1623">
        <v>4.83629</v>
      </c>
      <c r="H1623">
        <v>4.76518</v>
      </c>
      <c r="I1623">
        <v>2000</v>
      </c>
      <c r="J1623" s="3">
        <v>7.859108</v>
      </c>
      <c r="K1623">
        <v>4.76518</v>
      </c>
      <c r="L1623" s="3">
        <v>9530.360000000001</v>
      </c>
      <c r="M1623" s="3">
        <v>227305.0869999999</v>
      </c>
      <c r="N1623" s="3">
        <v>369564.8740959995</v>
      </c>
      <c r="O1623" s="1">
        <v>0.2318829136533317</v>
      </c>
      <c r="P1623" s="3">
        <v>1110.155970112799</v>
      </c>
      <c r="Q1623" s="3">
        <v>17790.3802059904</v>
      </c>
      <c r="R1623" s="1">
        <v>0.04813872056836524</v>
      </c>
      <c r="S1623" s="3">
        <v>378199.3495071997</v>
      </c>
      <c r="T1623" s="3">
        <v>-8634.475411200197</v>
      </c>
      <c r="U1623" s="1">
        <v>-0.02283048720853452</v>
      </c>
      <c r="V1623">
        <v>17</v>
      </c>
      <c r="W1623" s="3">
        <v>-1248.486384</v>
      </c>
      <c r="X1623" t="s">
        <v>4436</v>
      </c>
      <c r="Y1623" s="3">
        <v>382552.5967986571</v>
      </c>
      <c r="Z1623" s="1">
        <v>0.2751753226621903</v>
      </c>
      <c r="AA1623" s="3">
        <v>437013.9756041548</v>
      </c>
      <c r="AB1623" s="3">
        <v>-54461.37880549772</v>
      </c>
      <c r="AC1623" s="1">
        <v>-0.1246215952938507</v>
      </c>
    </row>
    <row r="1624" spans="1:29">
      <c r="A1624" s="6">
        <v>1622</v>
      </c>
      <c r="B1624" t="s">
        <v>1104</v>
      </c>
      <c r="C1624">
        <v>1616</v>
      </c>
      <c r="D1624" t="s">
        <v>4229</v>
      </c>
      <c r="E1624" t="s">
        <v>4433</v>
      </c>
      <c r="F1624" t="s">
        <v>4435</v>
      </c>
      <c r="G1624">
        <v>10.77902</v>
      </c>
      <c r="H1624">
        <v>10.41559</v>
      </c>
      <c r="I1624">
        <v>1600</v>
      </c>
      <c r="J1624" s="3">
        <v>9.9994832</v>
      </c>
      <c r="K1624">
        <v>8.332471999999999</v>
      </c>
      <c r="L1624" s="3">
        <v>16664.944</v>
      </c>
      <c r="M1624" s="3">
        <v>209045.9989999999</v>
      </c>
      <c r="N1624" s="3">
        <v>367952.3981407995</v>
      </c>
      <c r="O1624" s="1">
        <v>0.2265079938026651</v>
      </c>
      <c r="P1624" s="3">
        <v>1012.656000000001</v>
      </c>
      <c r="Q1624" s="3">
        <v>16777.7242059904</v>
      </c>
      <c r="R1624" s="1">
        <v>0.04559754003714982</v>
      </c>
      <c r="S1624" s="3">
        <v>378199.3495071997</v>
      </c>
      <c r="T1624" s="3">
        <v>-10246.95136640017</v>
      </c>
      <c r="U1624" s="1">
        <v>-0.02709404809858115</v>
      </c>
      <c r="V1624">
        <v>16</v>
      </c>
      <c r="W1624" s="3">
        <v>-1632.0832256</v>
      </c>
      <c r="X1624" t="s">
        <v>4436</v>
      </c>
      <c r="Y1624" s="3">
        <v>382552.5967986571</v>
      </c>
      <c r="Z1624" s="1">
        <v>0.2751753226621903</v>
      </c>
      <c r="AA1624" s="3">
        <v>437013.9756041548</v>
      </c>
      <c r="AB1624" s="3">
        <v>-54461.37880549772</v>
      </c>
      <c r="AC1624" s="1">
        <v>-0.1246215952938507</v>
      </c>
    </row>
    <row r="1625" spans="1:29">
      <c r="A1625" s="6">
        <v>1623</v>
      </c>
      <c r="B1625" t="s">
        <v>1104</v>
      </c>
      <c r="C1625">
        <v>144710</v>
      </c>
      <c r="D1625" t="s">
        <v>4225</v>
      </c>
      <c r="E1625" t="s">
        <v>4433</v>
      </c>
      <c r="F1625" t="s">
        <v>4435</v>
      </c>
      <c r="G1625">
        <v>4.33944</v>
      </c>
      <c r="H1625">
        <v>4.16252</v>
      </c>
      <c r="I1625">
        <v>3900</v>
      </c>
      <c r="J1625" s="3">
        <v>9.8701484</v>
      </c>
      <c r="K1625">
        <v>8.116914</v>
      </c>
      <c r="L1625" s="3">
        <v>16233.828</v>
      </c>
      <c r="M1625" s="3">
        <v>191020.7839999999</v>
      </c>
      <c r="N1625" s="3">
        <v>366143.0240783996</v>
      </c>
      <c r="O1625" s="1">
        <v>0.2204767469279986</v>
      </c>
      <c r="P1625" s="3">
        <v>1103.306397340799</v>
      </c>
      <c r="Q1625" s="3">
        <v>15674.4178086496</v>
      </c>
      <c r="R1625" s="1">
        <v>0.04280954921400701</v>
      </c>
      <c r="S1625" s="3">
        <v>378199.3495071997</v>
      </c>
      <c r="T1625" s="3">
        <v>-12056.32542880013</v>
      </c>
      <c r="U1625" s="1">
        <v>-0.0318782288877803</v>
      </c>
      <c r="V1625">
        <v>15</v>
      </c>
      <c r="W1625" s="3">
        <v>-1828.794234400001</v>
      </c>
      <c r="X1625" t="s">
        <v>4436</v>
      </c>
      <c r="Y1625" s="3">
        <v>382552.5967986571</v>
      </c>
      <c r="Z1625" s="1">
        <v>0.2751753226621903</v>
      </c>
      <c r="AA1625" s="3">
        <v>437013.9756041548</v>
      </c>
      <c r="AB1625" s="3">
        <v>-54461.37880549772</v>
      </c>
      <c r="AC1625" s="1">
        <v>-0.1246215952938507</v>
      </c>
    </row>
    <row r="1626" spans="1:29">
      <c r="A1626" s="6">
        <v>1624</v>
      </c>
      <c r="B1626" t="s">
        <v>1104</v>
      </c>
      <c r="C1626">
        <v>134836</v>
      </c>
      <c r="D1626" t="s">
        <v>4336</v>
      </c>
      <c r="E1626" t="s">
        <v>4433</v>
      </c>
      <c r="F1626" t="s">
        <v>4435</v>
      </c>
      <c r="G1626">
        <v>8.56981</v>
      </c>
      <c r="H1626">
        <v>8.403840000000001</v>
      </c>
      <c r="I1626">
        <v>2000</v>
      </c>
      <c r="J1626" s="3">
        <v>10.042304</v>
      </c>
      <c r="K1626">
        <v>8.403840000000001</v>
      </c>
      <c r="L1626" s="3">
        <v>16807.68</v>
      </c>
      <c r="M1626" s="3">
        <v>172849.2239999999</v>
      </c>
      <c r="N1626" s="3">
        <v>364760.6979343996</v>
      </c>
      <c r="O1626" s="1">
        <v>0.2158689931146653</v>
      </c>
      <c r="P1626" s="3">
        <v>1031.939999999999</v>
      </c>
      <c r="Q1626" s="3">
        <v>14642.4778086496</v>
      </c>
      <c r="R1626" s="1">
        <v>0.04014269599649406</v>
      </c>
      <c r="S1626" s="3">
        <v>378199.3495071997</v>
      </c>
      <c r="T1626" s="3">
        <v>-13438.65157280012</v>
      </c>
      <c r="U1626" s="1">
        <v>-0.03553324877557542</v>
      </c>
      <c r="V1626">
        <v>14</v>
      </c>
      <c r="W1626" s="3">
        <v>-1401.863391999997</v>
      </c>
      <c r="X1626" t="s">
        <v>4436</v>
      </c>
      <c r="Y1626" s="3">
        <v>382552.5967986571</v>
      </c>
      <c r="Z1626" s="1">
        <v>0.2751753226621903</v>
      </c>
      <c r="AA1626" s="3">
        <v>437013.9756041548</v>
      </c>
      <c r="AB1626" s="3">
        <v>-54461.37880549772</v>
      </c>
      <c r="AC1626" s="1">
        <v>-0.1246215952938507</v>
      </c>
    </row>
    <row r="1627" spans="1:29">
      <c r="A1627" s="6">
        <v>1625</v>
      </c>
      <c r="B1627" t="s">
        <v>1104</v>
      </c>
      <c r="M1627" s="3">
        <v>172849.2239999999</v>
      </c>
      <c r="N1627" s="3">
        <v>364760.6979343996</v>
      </c>
      <c r="O1627" s="1">
        <v>0.2158689931146653</v>
      </c>
      <c r="Q1627" s="3">
        <v>14642.4778086496</v>
      </c>
      <c r="R1627" s="1">
        <v>0.04014269599649406</v>
      </c>
      <c r="S1627" s="3">
        <v>378199.3495071997</v>
      </c>
      <c r="T1627" s="3">
        <v>-13438.65157280012</v>
      </c>
      <c r="U1627" s="1">
        <v>-0.03553324877557542</v>
      </c>
      <c r="V1627">
        <v>14</v>
      </c>
      <c r="W1627" s="3">
        <v>0</v>
      </c>
      <c r="Y1627" s="3">
        <v>379335.3353496486</v>
      </c>
      <c r="Z1627" s="1">
        <v>0.264451117832162</v>
      </c>
      <c r="AA1627" s="3">
        <v>437013.9756041548</v>
      </c>
      <c r="AB1627" s="3">
        <v>-57678.6402545062</v>
      </c>
      <c r="AC1627" s="1">
        <v>-0.1319835141994435</v>
      </c>
    </row>
    <row r="1628" spans="1:29">
      <c r="A1628" s="6">
        <v>1626</v>
      </c>
      <c r="B1628" t="s">
        <v>1105</v>
      </c>
      <c r="C1628">
        <v>31405</v>
      </c>
      <c r="D1628" t="s">
        <v>4227</v>
      </c>
      <c r="E1628" t="s">
        <v>4433</v>
      </c>
      <c r="F1628" t="s">
        <v>4435</v>
      </c>
      <c r="G1628">
        <v>9.148260000000001</v>
      </c>
      <c r="H1628">
        <v>10.2089</v>
      </c>
      <c r="I1628">
        <v>900</v>
      </c>
      <c r="J1628" s="3">
        <v>7.756403</v>
      </c>
      <c r="K1628">
        <v>4.594005</v>
      </c>
      <c r="L1628" s="3">
        <v>9188.01</v>
      </c>
      <c r="M1628" s="3">
        <v>163582.7519999999</v>
      </c>
      <c r="N1628" s="3">
        <v>364669.8855263996</v>
      </c>
      <c r="O1628" s="1">
        <v>0.2155662850879986</v>
      </c>
      <c r="P1628" s="3">
        <v>1114.838641665599</v>
      </c>
      <c r="Q1628" s="3">
        <v>13527.639166984</v>
      </c>
      <c r="R1628" s="1">
        <v>0.03709557521443512</v>
      </c>
      <c r="S1628" s="3">
        <v>378199.3495071997</v>
      </c>
      <c r="T1628" s="3">
        <v>-13529.46398080012</v>
      </c>
      <c r="U1628" s="1">
        <v>-0.03577336660792581</v>
      </c>
      <c r="V1628">
        <v>13</v>
      </c>
      <c r="W1628" s="3">
        <v>-103.2255855999995</v>
      </c>
      <c r="X1628" t="s">
        <v>4436</v>
      </c>
      <c r="Y1628" s="3">
        <v>379335.3353496486</v>
      </c>
      <c r="Z1628" s="1">
        <v>0.264451117832162</v>
      </c>
      <c r="AA1628" s="3">
        <v>437013.9756041548</v>
      </c>
      <c r="AB1628" s="3">
        <v>-57678.6402545062</v>
      </c>
      <c r="AC1628" s="1">
        <v>-0.1319835141994435</v>
      </c>
    </row>
    <row r="1629" spans="1:29">
      <c r="A1629" s="6">
        <v>1627</v>
      </c>
      <c r="B1629" t="s">
        <v>1105</v>
      </c>
      <c r="C1629">
        <v>101957</v>
      </c>
      <c r="D1629" t="s">
        <v>4325</v>
      </c>
      <c r="E1629" t="s">
        <v>4433</v>
      </c>
      <c r="F1629" t="s">
        <v>4435</v>
      </c>
      <c r="G1629">
        <v>18.5929</v>
      </c>
      <c r="H1629">
        <v>18.38883</v>
      </c>
      <c r="I1629">
        <v>500</v>
      </c>
      <c r="J1629" s="3">
        <v>7.7583245</v>
      </c>
      <c r="K1629">
        <v>4.5972075</v>
      </c>
      <c r="L1629" s="3">
        <v>9194.414999999999</v>
      </c>
      <c r="M1629" s="3">
        <v>153355.1269999999</v>
      </c>
      <c r="N1629" s="3">
        <v>363624.3199943996</v>
      </c>
      <c r="O1629" s="1">
        <v>0.2120810666479985</v>
      </c>
      <c r="P1629" s="3">
        <v>1100.505541713599</v>
      </c>
      <c r="Q1629" s="3">
        <v>12427.1336252704</v>
      </c>
      <c r="R1629" s="1">
        <v>0.03417574937083911</v>
      </c>
      <c r="S1629" s="3">
        <v>378199.3495071997</v>
      </c>
      <c r="T1629" s="3">
        <v>-14575.02951280016</v>
      </c>
      <c r="U1629" s="1">
        <v>-0.0385379550012227</v>
      </c>
      <c r="V1629">
        <v>12</v>
      </c>
      <c r="W1629" s="3">
        <v>-1058.747632000001</v>
      </c>
      <c r="X1629" t="s">
        <v>4436</v>
      </c>
      <c r="Y1629" s="3">
        <v>379335.3353496486</v>
      </c>
      <c r="Z1629" s="1">
        <v>0.264451117832162</v>
      </c>
      <c r="AA1629" s="3">
        <v>437013.9756041548</v>
      </c>
      <c r="AB1629" s="3">
        <v>-57678.6402545062</v>
      </c>
      <c r="AC1629" s="1">
        <v>-0.1319835141994435</v>
      </c>
    </row>
    <row r="1630" spans="1:29">
      <c r="A1630" s="6">
        <v>1628</v>
      </c>
      <c r="B1630" t="s">
        <v>1105</v>
      </c>
      <c r="M1630" s="3">
        <v>153355.1269999999</v>
      </c>
      <c r="N1630" s="3">
        <v>363624.3199943996</v>
      </c>
      <c r="O1630" s="1">
        <v>0.2120810666479985</v>
      </c>
      <c r="Q1630" s="3">
        <v>12427.1336252704</v>
      </c>
      <c r="R1630" s="1">
        <v>0.03417574937083911</v>
      </c>
      <c r="S1630" s="3">
        <v>378199.3495071997</v>
      </c>
      <c r="T1630" s="3">
        <v>-14575.02951280016</v>
      </c>
      <c r="U1630" s="1">
        <v>-0.0385379550012227</v>
      </c>
      <c r="V1630">
        <v>12</v>
      </c>
      <c r="W1630" s="3">
        <v>0</v>
      </c>
      <c r="Y1630" s="3">
        <v>378648.0446894282</v>
      </c>
      <c r="Z1630" s="1">
        <v>0.2621601489647606</v>
      </c>
      <c r="AA1630" s="3">
        <v>437013.9756041548</v>
      </c>
      <c r="AB1630" s="3">
        <v>-58365.93091472663</v>
      </c>
      <c r="AC1630" s="1">
        <v>-0.1335562114095734</v>
      </c>
    </row>
    <row r="1631" spans="1:29">
      <c r="A1631" s="6">
        <v>1629</v>
      </c>
      <c r="B1631" t="s">
        <v>1106</v>
      </c>
      <c r="C1631">
        <v>4411</v>
      </c>
      <c r="D1631" t="s">
        <v>4296</v>
      </c>
      <c r="E1631" t="s">
        <v>4433</v>
      </c>
      <c r="F1631" t="s">
        <v>4435</v>
      </c>
      <c r="G1631">
        <v>7.17705</v>
      </c>
      <c r="H1631">
        <v>7.86691</v>
      </c>
      <c r="I1631">
        <v>2400</v>
      </c>
      <c r="J1631" s="3">
        <v>10.6641752</v>
      </c>
      <c r="K1631">
        <v>9.440291999999999</v>
      </c>
      <c r="L1631" s="3">
        <v>18880.584</v>
      </c>
      <c r="M1631" s="3">
        <v>135248.2789999999</v>
      </c>
      <c r="N1631" s="3">
        <v>364377.9515271995</v>
      </c>
      <c r="O1631" s="1">
        <v>0.2145931717573318</v>
      </c>
      <c r="P1631" s="3">
        <v>881.9279999999999</v>
      </c>
      <c r="Q1631" s="3">
        <v>11545.2056252704</v>
      </c>
      <c r="R1631" s="1">
        <v>0.03168469874996976</v>
      </c>
      <c r="S1631" s="3">
        <v>378199.3495071997</v>
      </c>
      <c r="T1631" s="3">
        <v>-13821.39798000018</v>
      </c>
      <c r="U1631" s="1">
        <v>-0.03654527168809175</v>
      </c>
      <c r="V1631">
        <v>11</v>
      </c>
      <c r="W1631" s="3">
        <v>734.1460543999971</v>
      </c>
      <c r="X1631" t="s">
        <v>4436</v>
      </c>
      <c r="Y1631" s="3">
        <v>378648.0446894282</v>
      </c>
      <c r="Z1631" s="1">
        <v>0.2621601489647606</v>
      </c>
      <c r="AA1631" s="3">
        <v>437013.9756041548</v>
      </c>
      <c r="AB1631" s="3">
        <v>-58365.93091472663</v>
      </c>
      <c r="AC1631" s="1">
        <v>-0.1335562114095734</v>
      </c>
    </row>
    <row r="1632" spans="1:29">
      <c r="A1632" s="6">
        <v>1630</v>
      </c>
      <c r="B1632" t="s">
        <v>1106</v>
      </c>
      <c r="M1632" s="3">
        <v>135248.2789999999</v>
      </c>
      <c r="N1632" s="3">
        <v>364377.9515271995</v>
      </c>
      <c r="O1632" s="1">
        <v>0.2145931717573318</v>
      </c>
      <c r="Q1632" s="3">
        <v>11545.2056252704</v>
      </c>
      <c r="R1632" s="1">
        <v>0.03168469874996976</v>
      </c>
      <c r="S1632" s="3">
        <v>378199.3495071997</v>
      </c>
      <c r="T1632" s="3">
        <v>-13821.39798000018</v>
      </c>
      <c r="U1632" s="1">
        <v>-0.03654527168809175</v>
      </c>
      <c r="V1632">
        <v>11</v>
      </c>
      <c r="W1632" s="3">
        <v>0</v>
      </c>
      <c r="Y1632" s="3">
        <v>380572.4437580486</v>
      </c>
      <c r="Z1632" s="1">
        <v>0.2685748125268286</v>
      </c>
      <c r="AA1632" s="3">
        <v>437013.9756041548</v>
      </c>
      <c r="AB1632" s="3">
        <v>-56441.53184610623</v>
      </c>
      <c r="AC1632" s="1">
        <v>-0.129152693041631</v>
      </c>
    </row>
    <row r="1633" spans="1:29">
      <c r="A1633" s="6">
        <v>1631</v>
      </c>
      <c r="B1633" t="s">
        <v>1107</v>
      </c>
      <c r="M1633" s="3">
        <v>135248.2789999999</v>
      </c>
      <c r="N1633" s="3">
        <v>364377.9515271995</v>
      </c>
      <c r="O1633" s="1">
        <v>0.2145931717573318</v>
      </c>
      <c r="Q1633" s="3">
        <v>11545.2056252704</v>
      </c>
      <c r="R1633" s="1">
        <v>0.03168469874996976</v>
      </c>
      <c r="S1633" s="3">
        <v>378199.3495071997</v>
      </c>
      <c r="T1633" s="3">
        <v>-13821.39798000018</v>
      </c>
      <c r="U1633" s="1">
        <v>-0.03654527168809175</v>
      </c>
      <c r="V1633">
        <v>11</v>
      </c>
      <c r="W1633" s="3">
        <v>0</v>
      </c>
      <c r="Y1633" s="3">
        <v>382056.7378967084</v>
      </c>
      <c r="Z1633" s="1">
        <v>0.2735224596556947</v>
      </c>
      <c r="AA1633" s="3">
        <v>437013.9756041548</v>
      </c>
      <c r="AB1633" s="3">
        <v>-54957.23770744639</v>
      </c>
      <c r="AC1633" s="1">
        <v>-0.1257562475695889</v>
      </c>
    </row>
    <row r="1634" spans="1:29">
      <c r="A1634" s="6">
        <v>1632</v>
      </c>
      <c r="B1634" t="s">
        <v>1108</v>
      </c>
      <c r="M1634" s="3">
        <v>135248.2789999999</v>
      </c>
      <c r="N1634" s="3">
        <v>364377.9515271995</v>
      </c>
      <c r="O1634" s="1">
        <v>0.2145931717573318</v>
      </c>
      <c r="Q1634" s="3">
        <v>11545.2056252704</v>
      </c>
      <c r="R1634" s="1">
        <v>0.03168469874996976</v>
      </c>
      <c r="S1634" s="3">
        <v>378199.3495071997</v>
      </c>
      <c r="T1634" s="3">
        <v>-13821.39798000018</v>
      </c>
      <c r="U1634" s="1">
        <v>-0.03654527168809175</v>
      </c>
      <c r="V1634">
        <v>11</v>
      </c>
      <c r="W1634" s="3">
        <v>0</v>
      </c>
      <c r="Y1634" s="3">
        <v>382771.2572159408</v>
      </c>
      <c r="Z1634" s="1">
        <v>0.2759041907198027</v>
      </c>
      <c r="AA1634" s="3">
        <v>437013.9756041548</v>
      </c>
      <c r="AB1634" s="3">
        <v>-54242.71838821401</v>
      </c>
      <c r="AC1634" s="1">
        <v>-0.1241212442078667</v>
      </c>
    </row>
    <row r="1635" spans="1:29">
      <c r="A1635" s="6">
        <v>1633</v>
      </c>
      <c r="B1635" t="s">
        <v>1109</v>
      </c>
      <c r="M1635" s="3">
        <v>135248.2789999999</v>
      </c>
      <c r="N1635" s="3">
        <v>364377.9515271995</v>
      </c>
      <c r="O1635" s="1">
        <v>0.2145931717573318</v>
      </c>
      <c r="Q1635" s="3">
        <v>11545.2056252704</v>
      </c>
      <c r="R1635" s="1">
        <v>0.03168469874996976</v>
      </c>
      <c r="S1635" s="3">
        <v>378199.3495071997</v>
      </c>
      <c r="T1635" s="3">
        <v>-13821.39798000018</v>
      </c>
      <c r="U1635" s="1">
        <v>-0.03654527168809175</v>
      </c>
      <c r="V1635">
        <v>11</v>
      </c>
      <c r="W1635" s="3">
        <v>0</v>
      </c>
      <c r="Y1635" s="3">
        <v>382771.2572159408</v>
      </c>
      <c r="Z1635" s="1">
        <v>0.2759041907198027</v>
      </c>
      <c r="AA1635" s="3">
        <v>437013.9756041548</v>
      </c>
      <c r="AB1635" s="3">
        <v>-54242.71838821401</v>
      </c>
      <c r="AC1635" s="1">
        <v>-0.1241212442078667</v>
      </c>
    </row>
    <row r="1636" spans="1:29">
      <c r="A1636" s="6">
        <v>1634</v>
      </c>
      <c r="B1636" t="s">
        <v>1110</v>
      </c>
      <c r="M1636" s="3">
        <v>135248.2789999999</v>
      </c>
      <c r="N1636" s="3">
        <v>364377.9515271995</v>
      </c>
      <c r="O1636" s="1">
        <v>0.2145931717573318</v>
      </c>
      <c r="Q1636" s="3">
        <v>11545.2056252704</v>
      </c>
      <c r="R1636" s="1">
        <v>0.03168469874996976</v>
      </c>
      <c r="S1636" s="3">
        <v>378199.3495071997</v>
      </c>
      <c r="T1636" s="3">
        <v>-13821.39798000018</v>
      </c>
      <c r="U1636" s="1">
        <v>-0.03654527168809175</v>
      </c>
      <c r="V1636">
        <v>11</v>
      </c>
      <c r="W1636" s="3">
        <v>0</v>
      </c>
      <c r="Y1636" s="3">
        <v>382771.2572159408</v>
      </c>
      <c r="Z1636" s="1">
        <v>0.2759041907198027</v>
      </c>
      <c r="AA1636" s="3">
        <v>437013.9756041548</v>
      </c>
      <c r="AB1636" s="3">
        <v>-54242.71838821401</v>
      </c>
      <c r="AC1636" s="1">
        <v>-0.1241212442078667</v>
      </c>
    </row>
    <row r="1637" spans="1:29">
      <c r="A1637" s="6">
        <v>1635</v>
      </c>
      <c r="B1637" t="s">
        <v>1111</v>
      </c>
      <c r="M1637" s="3">
        <v>135248.2789999999</v>
      </c>
      <c r="N1637" s="3">
        <v>364377.9515271995</v>
      </c>
      <c r="O1637" s="1">
        <v>0.2145931717573318</v>
      </c>
      <c r="Q1637" s="3">
        <v>11545.2056252704</v>
      </c>
      <c r="R1637" s="1">
        <v>0.03168469874996976</v>
      </c>
      <c r="S1637" s="3">
        <v>378199.3495071997</v>
      </c>
      <c r="T1637" s="3">
        <v>-13821.39798000018</v>
      </c>
      <c r="U1637" s="1">
        <v>-0.03654527168809175</v>
      </c>
      <c r="V1637">
        <v>11</v>
      </c>
      <c r="W1637" s="3">
        <v>0</v>
      </c>
      <c r="Y1637" s="3">
        <v>383917.0656842951</v>
      </c>
      <c r="Z1637" s="1">
        <v>0.2797235522809836</v>
      </c>
      <c r="AA1637" s="3">
        <v>437013.9756041548</v>
      </c>
      <c r="AB1637" s="3">
        <v>-53096.90991985973</v>
      </c>
      <c r="AC1637" s="1">
        <v>-0.1214993407166334</v>
      </c>
    </row>
    <row r="1638" spans="1:29">
      <c r="A1638" s="6">
        <v>1636</v>
      </c>
      <c r="B1638" t="s">
        <v>1112</v>
      </c>
      <c r="C1638">
        <v>32872</v>
      </c>
      <c r="D1638" t="s">
        <v>4289</v>
      </c>
      <c r="E1638" t="s">
        <v>4433</v>
      </c>
      <c r="F1638" t="s">
        <v>4434</v>
      </c>
      <c r="G1638">
        <v>10.52411</v>
      </c>
      <c r="H1638">
        <v>11.44767</v>
      </c>
      <c r="I1638">
        <v>1100</v>
      </c>
      <c r="J1638" s="3">
        <v>8.7777311</v>
      </c>
      <c r="K1638">
        <v>6.2962185</v>
      </c>
      <c r="L1638" s="3">
        <v>12592.437</v>
      </c>
      <c r="M1638" s="3">
        <v>147840.7159999999</v>
      </c>
      <c r="N1638" s="3">
        <v>364362.8775775995</v>
      </c>
      <c r="O1638" s="1">
        <v>0.2145429252586651</v>
      </c>
      <c r="P1638" s="3">
        <v>1093.133854581599</v>
      </c>
      <c r="Q1638" s="3">
        <v>12638.33948</v>
      </c>
      <c r="R1638" s="1">
        <v>0.03468613368086153</v>
      </c>
      <c r="S1638" s="3">
        <v>378199.3495071997</v>
      </c>
      <c r="T1638" s="3">
        <v>-13821.39798000018</v>
      </c>
      <c r="U1638" s="1">
        <v>-0.03655</v>
      </c>
      <c r="V1638">
        <v>12</v>
      </c>
      <c r="W1638" s="3">
        <v>0</v>
      </c>
      <c r="X1638" t="s">
        <v>4436</v>
      </c>
      <c r="Y1638" s="3">
        <v>383917.0656842951</v>
      </c>
      <c r="Z1638" s="1">
        <v>0.2797235522809836</v>
      </c>
      <c r="AA1638" s="3">
        <v>437013.9756041548</v>
      </c>
      <c r="AB1638" s="3">
        <v>-53096.90991985973</v>
      </c>
      <c r="AC1638" s="1">
        <v>-0.1214993407166334</v>
      </c>
    </row>
    <row r="1639" spans="1:29">
      <c r="A1639" s="6">
        <v>1637</v>
      </c>
      <c r="B1639" t="s">
        <v>1112</v>
      </c>
      <c r="M1639" s="3">
        <v>147840.7159999999</v>
      </c>
      <c r="N1639" s="3">
        <v>364362.8775775995</v>
      </c>
      <c r="O1639" s="1">
        <v>0.2145429252586651</v>
      </c>
      <c r="Q1639" s="3">
        <v>12638.33948</v>
      </c>
      <c r="R1639" s="1">
        <v>0.03468613368086153</v>
      </c>
      <c r="S1639" s="3">
        <v>378199.3495071997</v>
      </c>
      <c r="T1639" s="3">
        <v>-13821.39798000018</v>
      </c>
      <c r="U1639" s="1">
        <v>-0.03655</v>
      </c>
      <c r="V1639">
        <v>12</v>
      </c>
      <c r="W1639" s="3">
        <v>0</v>
      </c>
      <c r="Y1639" s="3">
        <v>379145.8747719956</v>
      </c>
      <c r="Z1639" s="1">
        <v>0.2638195825733186</v>
      </c>
      <c r="AA1639" s="3">
        <v>437013.9756041548</v>
      </c>
      <c r="AB1639" s="3">
        <v>-57868.10083215922</v>
      </c>
      <c r="AC1639" s="1">
        <v>-0.1324170485672886</v>
      </c>
    </row>
    <row r="1640" spans="1:29">
      <c r="A1640" s="6">
        <v>1638</v>
      </c>
      <c r="B1640" t="s">
        <v>1113</v>
      </c>
      <c r="C1640">
        <v>17275</v>
      </c>
      <c r="D1640" t="s">
        <v>4250</v>
      </c>
      <c r="E1640" t="s">
        <v>4433</v>
      </c>
      <c r="F1640" t="s">
        <v>4435</v>
      </c>
      <c r="G1640">
        <v>45.24528</v>
      </c>
      <c r="H1640">
        <v>45.45797</v>
      </c>
      <c r="I1640">
        <v>100</v>
      </c>
      <c r="J1640" s="3">
        <v>6.3637391</v>
      </c>
      <c r="K1640">
        <v>2.2728985</v>
      </c>
      <c r="L1640" s="3">
        <v>4545.797</v>
      </c>
      <c r="M1640" s="3">
        <v>142656.2539999999</v>
      </c>
      <c r="N1640" s="3">
        <v>363715.5759399995</v>
      </c>
      <c r="O1640" s="1">
        <v>0.2123852531333318</v>
      </c>
      <c r="P1640" s="3">
        <v>1101.186449339999</v>
      </c>
      <c r="Q1640" s="3">
        <v>11537.15303066</v>
      </c>
      <c r="R1640" s="1">
        <v>0.031720261088195</v>
      </c>
      <c r="S1640" s="3">
        <v>378199.3495071997</v>
      </c>
      <c r="T1640" s="3">
        <v>-14483.77356720017</v>
      </c>
      <c r="U1640" s="1">
        <v>-0.03829666440746865</v>
      </c>
      <c r="V1640">
        <v>11</v>
      </c>
      <c r="W1640" s="3">
        <v>-656.449207199999</v>
      </c>
      <c r="X1640" t="s">
        <v>4436</v>
      </c>
      <c r="Y1640" s="3">
        <v>379145.8747719956</v>
      </c>
      <c r="Z1640" s="1">
        <v>0.2638195825733186</v>
      </c>
      <c r="AA1640" s="3">
        <v>437013.9756041548</v>
      </c>
      <c r="AB1640" s="3">
        <v>-57868.10083215922</v>
      </c>
      <c r="AC1640" s="1">
        <v>-0.1324170485672886</v>
      </c>
    </row>
    <row r="1641" spans="1:29">
      <c r="A1641" s="6">
        <v>1639</v>
      </c>
      <c r="B1641" t="s">
        <v>1113</v>
      </c>
      <c r="M1641" s="3">
        <v>142656.2539999999</v>
      </c>
      <c r="N1641" s="3">
        <v>363715.5759399995</v>
      </c>
      <c r="O1641" s="1">
        <v>0.2123852531333318</v>
      </c>
      <c r="Q1641" s="3">
        <v>11537.15303066</v>
      </c>
      <c r="R1641" s="1">
        <v>0.031720261088195</v>
      </c>
      <c r="S1641" s="3">
        <v>378199.3495071997</v>
      </c>
      <c r="T1641" s="3">
        <v>-14483.77356720017</v>
      </c>
      <c r="U1641" s="1">
        <v>-0.03829666440746865</v>
      </c>
      <c r="V1641">
        <v>11</v>
      </c>
      <c r="W1641" s="3">
        <v>0</v>
      </c>
      <c r="Y1641" s="3">
        <v>378620.8886363173</v>
      </c>
      <c r="Z1641" s="1">
        <v>0.2620696287877244</v>
      </c>
      <c r="AA1641" s="3">
        <v>437013.9756041548</v>
      </c>
      <c r="AB1641" s="3">
        <v>-58393.08696783747</v>
      </c>
      <c r="AC1641" s="1">
        <v>-0.1336183514202522</v>
      </c>
    </row>
    <row r="1642" spans="1:29">
      <c r="A1642" s="6">
        <v>1640</v>
      </c>
      <c r="B1642" t="s">
        <v>1114</v>
      </c>
      <c r="C1642">
        <v>158003</v>
      </c>
      <c r="D1642" t="s">
        <v>4307</v>
      </c>
      <c r="E1642" t="s">
        <v>4433</v>
      </c>
      <c r="F1642" t="s">
        <v>4435</v>
      </c>
      <c r="G1642">
        <v>11.44284</v>
      </c>
      <c r="H1642">
        <v>11.40911</v>
      </c>
      <c r="I1642">
        <v>1000</v>
      </c>
      <c r="J1642" s="3">
        <v>8.422733000000001</v>
      </c>
      <c r="K1642">
        <v>5.704555</v>
      </c>
      <c r="L1642" s="3">
        <v>11409.11</v>
      </c>
      <c r="M1642" s="3">
        <v>130144.4839999999</v>
      </c>
      <c r="N1642" s="3">
        <v>362598.7886519996</v>
      </c>
      <c r="O1642" s="1">
        <v>0.2086626288399985</v>
      </c>
      <c r="P1642" s="3">
        <v>1095.608936781599</v>
      </c>
      <c r="Q1642" s="3">
        <v>10441.5440938784</v>
      </c>
      <c r="R1642" s="1">
        <v>0.02879641195905805</v>
      </c>
      <c r="S1642" s="3">
        <v>378199.3495071997</v>
      </c>
      <c r="T1642" s="3">
        <v>-15600.56085520016</v>
      </c>
      <c r="U1642" s="1">
        <v>-0.04124957082958489</v>
      </c>
      <c r="V1642">
        <v>10</v>
      </c>
      <c r="W1642" s="3">
        <v>-1131.796704</v>
      </c>
      <c r="X1642" t="s">
        <v>4436</v>
      </c>
      <c r="Y1642" s="3">
        <v>378620.8886363173</v>
      </c>
      <c r="Z1642" s="1">
        <v>0.2620696287877244</v>
      </c>
      <c r="AA1642" s="3">
        <v>437013.9756041548</v>
      </c>
      <c r="AB1642" s="3">
        <v>-58393.08696783747</v>
      </c>
      <c r="AC1642" s="1">
        <v>-0.1336183514202522</v>
      </c>
    </row>
    <row r="1643" spans="1:29">
      <c r="A1643" s="6">
        <v>1641</v>
      </c>
      <c r="B1643" t="s">
        <v>1114</v>
      </c>
      <c r="C1643">
        <v>98824</v>
      </c>
      <c r="D1643" t="s">
        <v>4295</v>
      </c>
      <c r="E1643" t="s">
        <v>4433</v>
      </c>
      <c r="F1643" t="s">
        <v>4435</v>
      </c>
      <c r="G1643">
        <v>20.4342</v>
      </c>
      <c r="H1643">
        <v>20.4718</v>
      </c>
      <c r="I1643">
        <v>600</v>
      </c>
      <c r="J1643" s="3">
        <v>8.684924000000001</v>
      </c>
      <c r="K1643">
        <v>6.141540000000001</v>
      </c>
      <c r="L1643" s="3">
        <v>12283.08</v>
      </c>
      <c r="M1643" s="3">
        <v>116867.9479999999</v>
      </c>
      <c r="N1643" s="3">
        <v>361590.5061879996</v>
      </c>
      <c r="O1643" s="1">
        <v>0.2053016872933319</v>
      </c>
      <c r="P1643" s="3">
        <v>1103.353261027199</v>
      </c>
      <c r="Q1643" s="3">
        <v>9338.190832851202</v>
      </c>
      <c r="R1643" s="1">
        <v>0.02582532083404881</v>
      </c>
      <c r="S1643" s="3">
        <v>378199.3495071997</v>
      </c>
      <c r="T1643" s="3">
        <v>-16608.84331920015</v>
      </c>
      <c r="U1643" s="1">
        <v>-0.04391557875718655</v>
      </c>
      <c r="V1643">
        <v>9</v>
      </c>
      <c r="W1643" s="3">
        <v>-1023.903692799998</v>
      </c>
      <c r="X1643" t="s">
        <v>4436</v>
      </c>
      <c r="Y1643" s="3">
        <v>378620.8886363173</v>
      </c>
      <c r="Z1643" s="1">
        <v>0.2620696287877244</v>
      </c>
      <c r="AA1643" s="3">
        <v>437013.9756041548</v>
      </c>
      <c r="AB1643" s="3">
        <v>-58393.08696783747</v>
      </c>
      <c r="AC1643" s="1">
        <v>-0.1336183514202522</v>
      </c>
    </row>
    <row r="1644" spans="1:29">
      <c r="A1644" s="6">
        <v>1642</v>
      </c>
      <c r="B1644" t="s">
        <v>1114</v>
      </c>
      <c r="M1644" s="3">
        <v>116867.9479999999</v>
      </c>
      <c r="N1644" s="3">
        <v>361590.5061879996</v>
      </c>
      <c r="O1644" s="1">
        <v>0.2053016872933319</v>
      </c>
      <c r="Q1644" s="3">
        <v>9338.190832851202</v>
      </c>
      <c r="R1644" s="1">
        <v>0.02582532083404881</v>
      </c>
      <c r="S1644" s="3">
        <v>378199.3495071997</v>
      </c>
      <c r="T1644" s="3">
        <v>-16608.84331920015</v>
      </c>
      <c r="U1644" s="1">
        <v>-0.04391557875718655</v>
      </c>
      <c r="V1644">
        <v>9</v>
      </c>
      <c r="W1644" s="3">
        <v>0</v>
      </c>
      <c r="Y1644" s="3">
        <v>379211.8996560217</v>
      </c>
      <c r="Z1644" s="1">
        <v>0.2640396655200722</v>
      </c>
      <c r="AA1644" s="3">
        <v>437013.9756041548</v>
      </c>
      <c r="AB1644" s="3">
        <v>-57802.07594813313</v>
      </c>
      <c r="AC1644" s="1">
        <v>-0.1322659667078702</v>
      </c>
    </row>
    <row r="1645" spans="1:29">
      <c r="A1645" s="6">
        <v>1643</v>
      </c>
      <c r="B1645" t="s">
        <v>1115</v>
      </c>
      <c r="M1645" s="3">
        <v>116867.9479999999</v>
      </c>
      <c r="N1645" s="3">
        <v>361590.5061879996</v>
      </c>
      <c r="O1645" s="1">
        <v>0.2053016872933319</v>
      </c>
      <c r="Q1645" s="3">
        <v>9338.190832851202</v>
      </c>
      <c r="R1645" s="1">
        <v>0.02582532083404881</v>
      </c>
      <c r="S1645" s="3">
        <v>378199.3495071997</v>
      </c>
      <c r="T1645" s="3">
        <v>-16608.84331920015</v>
      </c>
      <c r="U1645" s="1">
        <v>-0.04391557875718655</v>
      </c>
      <c r="V1645">
        <v>9</v>
      </c>
      <c r="W1645" s="3">
        <v>0</v>
      </c>
      <c r="Y1645" s="3">
        <v>379304.6139067662</v>
      </c>
      <c r="Z1645" s="1">
        <v>0.2643487130225541</v>
      </c>
      <c r="AA1645" s="3">
        <v>437013.9756041548</v>
      </c>
      <c r="AB1645" s="3">
        <v>-57709.36169738858</v>
      </c>
      <c r="AC1645" s="1">
        <v>-0.1320538127358688</v>
      </c>
    </row>
    <row r="1646" spans="1:29">
      <c r="A1646" s="6">
        <v>1644</v>
      </c>
      <c r="B1646" t="s">
        <v>1116</v>
      </c>
      <c r="M1646" s="3">
        <v>116867.9479999999</v>
      </c>
      <c r="N1646" s="3">
        <v>361590.5061879996</v>
      </c>
      <c r="O1646" s="1">
        <v>0.2053016872933319</v>
      </c>
      <c r="Q1646" s="3">
        <v>9338.190832851202</v>
      </c>
      <c r="R1646" s="1">
        <v>0.02582532083404881</v>
      </c>
      <c r="S1646" s="3">
        <v>378199.3495071997</v>
      </c>
      <c r="T1646" s="3">
        <v>-16608.84331920015</v>
      </c>
      <c r="U1646" s="1">
        <v>-0.04391557875718655</v>
      </c>
      <c r="V1646">
        <v>9</v>
      </c>
      <c r="W1646" s="3">
        <v>0</v>
      </c>
      <c r="Y1646" s="3">
        <v>379304.6139067662</v>
      </c>
      <c r="Z1646" s="1">
        <v>0.2643487130225541</v>
      </c>
      <c r="AA1646" s="3">
        <v>437013.9756041548</v>
      </c>
      <c r="AB1646" s="3">
        <v>-57709.36169738858</v>
      </c>
      <c r="AC1646" s="1">
        <v>-0.1320538127358688</v>
      </c>
    </row>
    <row r="1647" spans="1:29">
      <c r="A1647" s="6">
        <v>1645</v>
      </c>
      <c r="B1647" t="s">
        <v>1117</v>
      </c>
      <c r="M1647" s="3">
        <v>116867.9479999999</v>
      </c>
      <c r="N1647" s="3">
        <v>361590.5061879996</v>
      </c>
      <c r="O1647" s="1">
        <v>0.2053016872933319</v>
      </c>
      <c r="Q1647" s="3">
        <v>9338.190832851202</v>
      </c>
      <c r="R1647" s="1">
        <v>0.02582532083404881</v>
      </c>
      <c r="S1647" s="3">
        <v>378199.3495071997</v>
      </c>
      <c r="T1647" s="3">
        <v>-16608.84331920015</v>
      </c>
      <c r="U1647" s="1">
        <v>-0.04391557875718655</v>
      </c>
      <c r="V1647">
        <v>9</v>
      </c>
      <c r="W1647" s="3">
        <v>0</v>
      </c>
      <c r="Y1647" s="3">
        <v>379304.6139067662</v>
      </c>
      <c r="Z1647" s="1">
        <v>0.2643487130225541</v>
      </c>
      <c r="AA1647" s="3">
        <v>437013.9756041548</v>
      </c>
      <c r="AB1647" s="3">
        <v>-57709.36169738858</v>
      </c>
      <c r="AC1647" s="1">
        <v>-0.1320538127358688</v>
      </c>
    </row>
    <row r="1648" spans="1:29">
      <c r="A1648" s="6">
        <v>1646</v>
      </c>
      <c r="B1648" t="s">
        <v>1118</v>
      </c>
      <c r="M1648" s="3">
        <v>116867.9479999999</v>
      </c>
      <c r="N1648" s="3">
        <v>361590.5061879996</v>
      </c>
      <c r="O1648" s="1">
        <v>0.2053016872933319</v>
      </c>
      <c r="Q1648" s="3">
        <v>9338.190832851202</v>
      </c>
      <c r="R1648" s="1">
        <v>0.02582532083404881</v>
      </c>
      <c r="S1648" s="3">
        <v>378199.3495071997</v>
      </c>
      <c r="T1648" s="3">
        <v>-16608.84331920015</v>
      </c>
      <c r="U1648" s="1">
        <v>-0.04391557875718655</v>
      </c>
      <c r="V1648">
        <v>9</v>
      </c>
      <c r="W1648" s="3">
        <v>0</v>
      </c>
      <c r="Y1648" s="3">
        <v>378797.2788634233</v>
      </c>
      <c r="Z1648" s="1">
        <v>0.2626575962114109</v>
      </c>
      <c r="AA1648" s="3">
        <v>437013.9756041548</v>
      </c>
      <c r="AB1648" s="3">
        <v>-58216.69674073154</v>
      </c>
      <c r="AC1648" s="1">
        <v>-0.1332147253649022</v>
      </c>
    </row>
    <row r="1649" spans="1:29">
      <c r="A1649" s="6">
        <v>1647</v>
      </c>
      <c r="B1649" t="s">
        <v>1119</v>
      </c>
      <c r="M1649" s="3">
        <v>116867.9479999999</v>
      </c>
      <c r="N1649" s="3">
        <v>361590.5061879996</v>
      </c>
      <c r="O1649" s="1">
        <v>0.2053016872933319</v>
      </c>
      <c r="Q1649" s="3">
        <v>9338.190832851202</v>
      </c>
      <c r="R1649" s="1">
        <v>0.02582532083404881</v>
      </c>
      <c r="S1649" s="3">
        <v>378199.3495071997</v>
      </c>
      <c r="T1649" s="3">
        <v>-16608.84331920015</v>
      </c>
      <c r="U1649" s="1">
        <v>-0.04391557875718655</v>
      </c>
      <c r="V1649">
        <v>9</v>
      </c>
      <c r="W1649" s="3">
        <v>0</v>
      </c>
      <c r="Y1649" s="3">
        <v>378797.2788634233</v>
      </c>
      <c r="Z1649" s="1">
        <v>0.2626575962114109</v>
      </c>
      <c r="AA1649" s="3">
        <v>437013.9756041548</v>
      </c>
      <c r="AB1649" s="3">
        <v>-58216.69674073154</v>
      </c>
      <c r="AC1649" s="1">
        <v>-0.1332147253649022</v>
      </c>
    </row>
    <row r="1650" spans="1:29">
      <c r="A1650" s="6">
        <v>1648</v>
      </c>
      <c r="B1650" t="s">
        <v>1120</v>
      </c>
      <c r="M1650" s="3">
        <v>116867.9479999999</v>
      </c>
      <c r="N1650" s="3">
        <v>361590.5061879996</v>
      </c>
      <c r="O1650" s="1">
        <v>0.2053016872933319</v>
      </c>
      <c r="Q1650" s="3">
        <v>9338.190832851202</v>
      </c>
      <c r="R1650" s="1">
        <v>0.02582532083404881</v>
      </c>
      <c r="S1650" s="3">
        <v>378199.3495071997</v>
      </c>
      <c r="T1650" s="3">
        <v>-16608.84331920015</v>
      </c>
      <c r="U1650" s="1">
        <v>-0.04391557875718655</v>
      </c>
      <c r="V1650">
        <v>9</v>
      </c>
      <c r="W1650" s="3">
        <v>0</v>
      </c>
      <c r="Y1650" s="3">
        <v>379514.1643505163</v>
      </c>
      <c r="Z1650" s="1">
        <v>0.2650472145017209</v>
      </c>
      <c r="AA1650" s="3">
        <v>437013.9756041548</v>
      </c>
      <c r="AB1650" s="3">
        <v>-57499.81125363853</v>
      </c>
      <c r="AC1650" s="1">
        <v>-0.1315743076045732</v>
      </c>
    </row>
    <row r="1651" spans="1:29">
      <c r="A1651" s="6">
        <v>1649</v>
      </c>
      <c r="B1651" t="s">
        <v>1121</v>
      </c>
      <c r="M1651" s="3">
        <v>116867.9479999999</v>
      </c>
      <c r="N1651" s="3">
        <v>361590.5061879996</v>
      </c>
      <c r="O1651" s="1">
        <v>0.2053016872933319</v>
      </c>
      <c r="Q1651" s="3">
        <v>9338.190832851202</v>
      </c>
      <c r="R1651" s="1">
        <v>0.02582532083404881</v>
      </c>
      <c r="S1651" s="3">
        <v>378199.3495071997</v>
      </c>
      <c r="T1651" s="3">
        <v>-16608.84331920015</v>
      </c>
      <c r="U1651" s="1">
        <v>-0.04391557875718655</v>
      </c>
      <c r="V1651">
        <v>9</v>
      </c>
      <c r="W1651" s="3">
        <v>0</v>
      </c>
      <c r="Y1651" s="3">
        <v>381518.5882926121</v>
      </c>
      <c r="Z1651" s="1">
        <v>0.2717286276420404</v>
      </c>
      <c r="AA1651" s="3">
        <v>437013.9756041548</v>
      </c>
      <c r="AB1651" s="3">
        <v>-55495.3873115427</v>
      </c>
      <c r="AC1651" s="1">
        <v>-0.1269876718126062</v>
      </c>
    </row>
    <row r="1652" spans="1:29">
      <c r="A1652" s="6">
        <v>1650</v>
      </c>
      <c r="B1652" t="s">
        <v>1122</v>
      </c>
      <c r="C1652">
        <v>129739</v>
      </c>
      <c r="D1652" t="s">
        <v>4309</v>
      </c>
      <c r="E1652" t="s">
        <v>4433</v>
      </c>
      <c r="F1652" t="s">
        <v>4434</v>
      </c>
      <c r="G1652">
        <v>6.14802</v>
      </c>
      <c r="H1652">
        <v>6.66661</v>
      </c>
      <c r="I1652">
        <v>2000</v>
      </c>
      <c r="J1652" s="3">
        <v>8.999966000000001</v>
      </c>
      <c r="K1652">
        <v>6.66661</v>
      </c>
      <c r="L1652" s="3">
        <v>13333.22</v>
      </c>
      <c r="M1652" s="3">
        <v>130201.1679999999</v>
      </c>
      <c r="N1652" s="3">
        <v>361574.8396119996</v>
      </c>
      <c r="O1652" s="1">
        <v>0.2052494653733319</v>
      </c>
      <c r="P1652" s="3">
        <v>1084.771518563999</v>
      </c>
      <c r="Q1652" s="3">
        <v>10422.96235</v>
      </c>
      <c r="R1652" s="1">
        <v>0.0288265697944711</v>
      </c>
      <c r="S1652" s="3">
        <v>378199.3495071997</v>
      </c>
      <c r="T1652" s="3">
        <v>-16608.84331920015</v>
      </c>
      <c r="U1652" s="1">
        <v>-0.04392</v>
      </c>
      <c r="V1652">
        <v>10</v>
      </c>
      <c r="W1652" s="3">
        <v>0</v>
      </c>
      <c r="X1652" t="s">
        <v>4436</v>
      </c>
      <c r="Y1652" s="3">
        <v>381518.5882926121</v>
      </c>
      <c r="Z1652" s="1">
        <v>0.2717286276420404</v>
      </c>
      <c r="AA1652" s="3">
        <v>437013.9756041548</v>
      </c>
      <c r="AB1652" s="3">
        <v>-55495.3873115427</v>
      </c>
      <c r="AC1652" s="1">
        <v>-0.1269876718126062</v>
      </c>
    </row>
    <row r="1653" spans="1:29">
      <c r="A1653" s="6">
        <v>1651</v>
      </c>
      <c r="B1653" t="s">
        <v>1122</v>
      </c>
      <c r="M1653" s="3">
        <v>130201.1679999999</v>
      </c>
      <c r="N1653" s="3">
        <v>361574.8396119996</v>
      </c>
      <c r="O1653" s="1">
        <v>0.2052494653733319</v>
      </c>
      <c r="Q1653" s="3">
        <v>10422.96235</v>
      </c>
      <c r="R1653" s="1">
        <v>0.0288265697944711</v>
      </c>
      <c r="S1653" s="3">
        <v>378199.3495071997</v>
      </c>
      <c r="T1653" s="3">
        <v>-16608.84331920015</v>
      </c>
      <c r="U1653" s="1">
        <v>-0.04392</v>
      </c>
      <c r="V1653">
        <v>10</v>
      </c>
      <c r="W1653" s="3">
        <v>0</v>
      </c>
      <c r="Y1653" s="3">
        <v>380756.1503524191</v>
      </c>
      <c r="Z1653" s="1">
        <v>0.2691871678413969</v>
      </c>
      <c r="AA1653" s="3">
        <v>437013.9756041548</v>
      </c>
      <c r="AB1653" s="3">
        <v>-56257.82525173575</v>
      </c>
      <c r="AC1653" s="1">
        <v>-0.1287323252625079</v>
      </c>
    </row>
    <row r="1654" spans="1:29">
      <c r="A1654" s="6">
        <v>1652</v>
      </c>
      <c r="B1654" t="s">
        <v>1123</v>
      </c>
      <c r="M1654" s="3">
        <v>130201.1679999999</v>
      </c>
      <c r="N1654" s="3">
        <v>361574.8396119996</v>
      </c>
      <c r="O1654" s="1">
        <v>0.2052494653733319</v>
      </c>
      <c r="Q1654" s="3">
        <v>10422.96235</v>
      </c>
      <c r="R1654" s="1">
        <v>0.0288265697944711</v>
      </c>
      <c r="S1654" s="3">
        <v>378199.3495071997</v>
      </c>
      <c r="T1654" s="3">
        <v>-16608.84331920015</v>
      </c>
      <c r="U1654" s="1">
        <v>-0.04392</v>
      </c>
      <c r="V1654">
        <v>10</v>
      </c>
      <c r="W1654" s="3">
        <v>0</v>
      </c>
      <c r="Y1654" s="3">
        <v>380756.1503524191</v>
      </c>
      <c r="Z1654" s="1">
        <v>0.2691871678413969</v>
      </c>
      <c r="AA1654" s="3">
        <v>437013.9756041548</v>
      </c>
      <c r="AB1654" s="3">
        <v>-56257.82525173575</v>
      </c>
      <c r="AC1654" s="1">
        <v>-0.1287323252625079</v>
      </c>
    </row>
    <row r="1655" spans="1:29">
      <c r="A1655" s="6">
        <v>1653</v>
      </c>
      <c r="B1655" t="s">
        <v>1124</v>
      </c>
      <c r="M1655" s="3">
        <v>130201.1679999999</v>
      </c>
      <c r="N1655" s="3">
        <v>361574.8396119996</v>
      </c>
      <c r="O1655" s="1">
        <v>0.2052494653733319</v>
      </c>
      <c r="Q1655" s="3">
        <v>10422.96235</v>
      </c>
      <c r="R1655" s="1">
        <v>0.0288265697944711</v>
      </c>
      <c r="S1655" s="3">
        <v>378199.3495071997</v>
      </c>
      <c r="T1655" s="3">
        <v>-16608.84331920015</v>
      </c>
      <c r="U1655" s="1">
        <v>-0.04392</v>
      </c>
      <c r="V1655">
        <v>10</v>
      </c>
      <c r="W1655" s="3">
        <v>0</v>
      </c>
      <c r="Y1655" s="3">
        <v>380756.1503524191</v>
      </c>
      <c r="Z1655" s="1">
        <v>0.2691871678413969</v>
      </c>
      <c r="AA1655" s="3">
        <v>437013.9756041548</v>
      </c>
      <c r="AB1655" s="3">
        <v>-56257.82525173575</v>
      </c>
      <c r="AC1655" s="1">
        <v>-0.1287323252625079</v>
      </c>
    </row>
    <row r="1656" spans="1:29">
      <c r="A1656" s="6">
        <v>1654</v>
      </c>
      <c r="B1656" t="s">
        <v>1125</v>
      </c>
      <c r="C1656">
        <v>1634</v>
      </c>
      <c r="D1656" t="s">
        <v>4229</v>
      </c>
      <c r="E1656" t="s">
        <v>4433</v>
      </c>
      <c r="F1656" t="s">
        <v>4434</v>
      </c>
      <c r="G1656">
        <v>10.67137</v>
      </c>
      <c r="H1656">
        <v>11.50954</v>
      </c>
      <c r="I1656">
        <v>1200</v>
      </c>
      <c r="J1656" s="3">
        <v>9.1434344</v>
      </c>
      <c r="K1656">
        <v>6.905723999999999</v>
      </c>
      <c r="L1656" s="3">
        <v>13811.448</v>
      </c>
      <c r="M1656" s="3">
        <v>144012.6159999999</v>
      </c>
      <c r="N1656" s="3">
        <v>361558.7904535996</v>
      </c>
      <c r="O1656" s="1">
        <v>0.2051959681786653</v>
      </c>
      <c r="P1656" s="3">
        <v>1084.724518835999</v>
      </c>
      <c r="Q1656" s="3">
        <v>11507.68687</v>
      </c>
      <c r="R1656" s="1">
        <v>0.03182798254071721</v>
      </c>
      <c r="S1656" s="3">
        <v>378199.3495071997</v>
      </c>
      <c r="T1656" s="3">
        <v>-16608.84331920015</v>
      </c>
      <c r="U1656" s="1">
        <v>-0.04392</v>
      </c>
      <c r="V1656">
        <v>11</v>
      </c>
      <c r="W1656" s="3">
        <v>0</v>
      </c>
      <c r="X1656" t="s">
        <v>4436</v>
      </c>
      <c r="Y1656" s="3">
        <v>380756.1503524191</v>
      </c>
      <c r="Z1656" s="1">
        <v>0.2691871678413969</v>
      </c>
      <c r="AA1656" s="3">
        <v>437013.9756041548</v>
      </c>
      <c r="AB1656" s="3">
        <v>-56257.82525173575</v>
      </c>
      <c r="AC1656" s="1">
        <v>-0.1287323252625079</v>
      </c>
    </row>
    <row r="1657" spans="1:29">
      <c r="A1657" s="6">
        <v>1655</v>
      </c>
      <c r="B1657" t="s">
        <v>1125</v>
      </c>
      <c r="C1657">
        <v>142300</v>
      </c>
      <c r="D1657" t="s">
        <v>4224</v>
      </c>
      <c r="E1657" t="s">
        <v>4433</v>
      </c>
      <c r="F1657" t="s">
        <v>4434</v>
      </c>
      <c r="G1657">
        <v>6.32671</v>
      </c>
      <c r="H1657">
        <v>6.7395</v>
      </c>
      <c r="I1657">
        <v>2600</v>
      </c>
      <c r="J1657" s="3">
        <v>10.25681</v>
      </c>
      <c r="K1657">
        <v>8.76135</v>
      </c>
      <c r="L1657" s="3">
        <v>17522.7</v>
      </c>
      <c r="M1657" s="3">
        <v>161535.3159999999</v>
      </c>
      <c r="N1657" s="3">
        <v>361539.7722935996</v>
      </c>
      <c r="O1657" s="1">
        <v>0.2051325743119987</v>
      </c>
      <c r="P1657" s="3">
        <v>1084.676371360799</v>
      </c>
      <c r="Q1657" s="3">
        <v>12592.36324</v>
      </c>
      <c r="R1657" s="1">
        <v>0.03482981460134898</v>
      </c>
      <c r="S1657" s="3">
        <v>378199.3495071997</v>
      </c>
      <c r="T1657" s="3">
        <v>-16608.84331920015</v>
      </c>
      <c r="U1657" s="1">
        <v>-0.04392</v>
      </c>
      <c r="V1657">
        <v>12</v>
      </c>
      <c r="W1657" s="3">
        <v>0</v>
      </c>
      <c r="X1657" t="s">
        <v>4436</v>
      </c>
      <c r="Y1657" s="3">
        <v>380756.1503524191</v>
      </c>
      <c r="Z1657" s="1">
        <v>0.2691871678413969</v>
      </c>
      <c r="AA1657" s="3">
        <v>437013.9756041548</v>
      </c>
      <c r="AB1657" s="3">
        <v>-56257.82525173575</v>
      </c>
      <c r="AC1657" s="1">
        <v>-0.1287323252625079</v>
      </c>
    </row>
    <row r="1658" spans="1:29">
      <c r="A1658" s="6">
        <v>1656</v>
      </c>
      <c r="B1658" t="s">
        <v>1125</v>
      </c>
      <c r="C1658">
        <v>47146</v>
      </c>
      <c r="D1658" t="s">
        <v>4280</v>
      </c>
      <c r="E1658" t="s">
        <v>4433</v>
      </c>
      <c r="F1658" t="s">
        <v>4434</v>
      </c>
      <c r="G1658">
        <v>9.919169999999999</v>
      </c>
      <c r="H1658">
        <v>10.82623</v>
      </c>
      <c r="I1658">
        <v>1100</v>
      </c>
      <c r="J1658" s="3">
        <v>8.572655900000001</v>
      </c>
      <c r="K1658">
        <v>5.9544265</v>
      </c>
      <c r="L1658" s="3">
        <v>11908.853</v>
      </c>
      <c r="M1658" s="3">
        <v>173444.1689999999</v>
      </c>
      <c r="N1658" s="3">
        <v>361525.2452111996</v>
      </c>
      <c r="O1658" s="1">
        <v>0.2050841507039987</v>
      </c>
      <c r="P1658" s="3">
        <v>1084.619316880799</v>
      </c>
      <c r="Q1658" s="3">
        <v>13676.98256</v>
      </c>
      <c r="R1658" s="1">
        <v>0.03783133471636271</v>
      </c>
      <c r="S1658" s="3">
        <v>378199.3495071997</v>
      </c>
      <c r="T1658" s="3">
        <v>-16608.84331920015</v>
      </c>
      <c r="U1658" s="1">
        <v>-0.04392</v>
      </c>
      <c r="V1658">
        <v>13</v>
      </c>
      <c r="W1658" s="3">
        <v>0</v>
      </c>
      <c r="X1658" t="s">
        <v>4436</v>
      </c>
      <c r="Y1658" s="3">
        <v>380756.1503524191</v>
      </c>
      <c r="Z1658" s="1">
        <v>0.2691871678413969</v>
      </c>
      <c r="AA1658" s="3">
        <v>437013.9756041548</v>
      </c>
      <c r="AB1658" s="3">
        <v>-56257.82525173575</v>
      </c>
      <c r="AC1658" s="1">
        <v>-0.1287323252625079</v>
      </c>
    </row>
    <row r="1659" spans="1:29">
      <c r="A1659" s="6">
        <v>1657</v>
      </c>
      <c r="B1659" t="s">
        <v>1125</v>
      </c>
      <c r="C1659">
        <v>158117</v>
      </c>
      <c r="D1659" t="s">
        <v>4307</v>
      </c>
      <c r="E1659" t="s">
        <v>4433</v>
      </c>
      <c r="F1659" t="s">
        <v>4434</v>
      </c>
      <c r="G1659">
        <v>11.75664</v>
      </c>
      <c r="H1659">
        <v>12.7218</v>
      </c>
      <c r="I1659">
        <v>1100</v>
      </c>
      <c r="J1659" s="3">
        <v>9.198193999999999</v>
      </c>
      <c r="K1659">
        <v>6.99699</v>
      </c>
      <c r="L1659" s="3">
        <v>13993.98</v>
      </c>
      <c r="M1659" s="3">
        <v>187438.1489999999</v>
      </c>
      <c r="N1659" s="3">
        <v>361509.0500271996</v>
      </c>
      <c r="O1659" s="1">
        <v>0.205030166757332</v>
      </c>
      <c r="P1659" s="3">
        <v>1084.575735633599</v>
      </c>
      <c r="Q1659" s="3">
        <v>14761.5583</v>
      </c>
      <c r="R1659" s="1">
        <v>0.04083316392463578</v>
      </c>
      <c r="S1659" s="3">
        <v>378199.3495071997</v>
      </c>
      <c r="T1659" s="3">
        <v>-16608.84331920015</v>
      </c>
      <c r="U1659" s="1">
        <v>-0.04392</v>
      </c>
      <c r="V1659">
        <v>14</v>
      </c>
      <c r="W1659" s="3">
        <v>0</v>
      </c>
      <c r="X1659" t="s">
        <v>4436</v>
      </c>
      <c r="Y1659" s="3">
        <v>380756.1503524191</v>
      </c>
      <c r="Z1659" s="1">
        <v>0.2691871678413969</v>
      </c>
      <c r="AA1659" s="3">
        <v>437013.9756041548</v>
      </c>
      <c r="AB1659" s="3">
        <v>-56257.82525173575</v>
      </c>
      <c r="AC1659" s="1">
        <v>-0.1287323252625079</v>
      </c>
    </row>
    <row r="1660" spans="1:29">
      <c r="A1660" s="6">
        <v>1658</v>
      </c>
      <c r="B1660" t="s">
        <v>1125</v>
      </c>
      <c r="M1660" s="3">
        <v>187438.1489999999</v>
      </c>
      <c r="N1660" s="3">
        <v>361509.0500271996</v>
      </c>
      <c r="O1660" s="1">
        <v>0.205030166757332</v>
      </c>
      <c r="Q1660" s="3">
        <v>14761.5583</v>
      </c>
      <c r="R1660" s="1">
        <v>0.04083316392463578</v>
      </c>
      <c r="S1660" s="3">
        <v>378199.3495071997</v>
      </c>
      <c r="T1660" s="3">
        <v>-16608.84331920015</v>
      </c>
      <c r="U1660" s="1">
        <v>-0.04392</v>
      </c>
      <c r="V1660">
        <v>14</v>
      </c>
      <c r="W1660" s="3">
        <v>0</v>
      </c>
      <c r="Y1660" s="3">
        <v>383133.7958947412</v>
      </c>
      <c r="Z1660" s="1">
        <v>0.2771126529824707</v>
      </c>
      <c r="AA1660" s="3">
        <v>437013.9756041548</v>
      </c>
      <c r="AB1660" s="3">
        <v>-53880.17970941361</v>
      </c>
      <c r="AC1660" s="1">
        <v>-0.1232916627778925</v>
      </c>
    </row>
    <row r="1661" spans="1:29">
      <c r="A1661" s="6">
        <v>1659</v>
      </c>
      <c r="B1661" t="s">
        <v>1126</v>
      </c>
      <c r="M1661" s="3">
        <v>187438.1489999999</v>
      </c>
      <c r="N1661" s="3">
        <v>361509.0500271996</v>
      </c>
      <c r="O1661" s="1">
        <v>0.205030166757332</v>
      </c>
      <c r="Q1661" s="3">
        <v>14761.5583</v>
      </c>
      <c r="R1661" s="1">
        <v>0.04083316392463578</v>
      </c>
      <c r="S1661" s="3">
        <v>378199.3495071997</v>
      </c>
      <c r="T1661" s="3">
        <v>-16608.84331920015</v>
      </c>
      <c r="U1661" s="1">
        <v>-0.04392</v>
      </c>
      <c r="V1661">
        <v>14</v>
      </c>
      <c r="W1661" s="3">
        <v>0</v>
      </c>
      <c r="Y1661" s="3">
        <v>383424.588846552</v>
      </c>
      <c r="Z1661" s="1">
        <v>0.2780819628218401</v>
      </c>
      <c r="AA1661" s="3">
        <v>437013.9756041548</v>
      </c>
      <c r="AB1661" s="3">
        <v>-53589.3867576028</v>
      </c>
      <c r="AC1661" s="1">
        <v>-0.1226262539625136</v>
      </c>
    </row>
    <row r="1662" spans="1:29">
      <c r="A1662" s="6">
        <v>1660</v>
      </c>
      <c r="B1662" t="s">
        <v>1127</v>
      </c>
      <c r="C1662">
        <v>148586</v>
      </c>
      <c r="D1662" t="s">
        <v>4240</v>
      </c>
      <c r="E1662" t="s">
        <v>4433</v>
      </c>
      <c r="F1662" t="s">
        <v>4434</v>
      </c>
      <c r="G1662">
        <v>20.98778</v>
      </c>
      <c r="H1662">
        <v>22.16294</v>
      </c>
      <c r="I1662">
        <v>800</v>
      </c>
      <c r="J1662" s="3">
        <v>10.3191056</v>
      </c>
      <c r="K1662">
        <v>8.865176</v>
      </c>
      <c r="L1662" s="3">
        <v>17730.352</v>
      </c>
      <c r="M1662" s="3">
        <v>205168.5009999999</v>
      </c>
      <c r="N1662" s="3">
        <v>361489.8657455996</v>
      </c>
      <c r="O1662" s="1">
        <v>0.2049662191519987</v>
      </c>
      <c r="P1662" s="3">
        <v>940.1279999999986</v>
      </c>
      <c r="Q1662" s="3">
        <v>15701.6863</v>
      </c>
      <c r="R1662" s="1">
        <v>0.04343603455553065</v>
      </c>
      <c r="S1662" s="3">
        <v>378199.3495071997</v>
      </c>
      <c r="T1662" s="3">
        <v>-16608.84331920015</v>
      </c>
      <c r="U1662" s="1">
        <v>-0.04392</v>
      </c>
      <c r="V1662">
        <v>15</v>
      </c>
      <c r="W1662" s="3">
        <v>0</v>
      </c>
      <c r="X1662" t="s">
        <v>4436</v>
      </c>
      <c r="Y1662" s="3">
        <v>383424.588846552</v>
      </c>
      <c r="Z1662" s="1">
        <v>0.2780819628218401</v>
      </c>
      <c r="AA1662" s="3">
        <v>437013.9756041548</v>
      </c>
      <c r="AB1662" s="3">
        <v>-53589.3867576028</v>
      </c>
      <c r="AC1662" s="1">
        <v>-0.1226262539625136</v>
      </c>
    </row>
    <row r="1663" spans="1:29">
      <c r="A1663" s="6">
        <v>1661</v>
      </c>
      <c r="B1663" t="s">
        <v>1127</v>
      </c>
      <c r="M1663" s="3">
        <v>205168.5009999999</v>
      </c>
      <c r="N1663" s="3">
        <v>361489.8657455996</v>
      </c>
      <c r="O1663" s="1">
        <v>0.2049662191519987</v>
      </c>
      <c r="Q1663" s="3">
        <v>15701.6863</v>
      </c>
      <c r="R1663" s="1">
        <v>0.04343603455553065</v>
      </c>
      <c r="S1663" s="3">
        <v>378199.3495071997</v>
      </c>
      <c r="T1663" s="3">
        <v>-16608.84331920015</v>
      </c>
      <c r="U1663" s="1">
        <v>-0.04392</v>
      </c>
      <c r="V1663">
        <v>15</v>
      </c>
      <c r="W1663" s="3">
        <v>0</v>
      </c>
      <c r="Y1663" s="3">
        <v>383805.8760322538</v>
      </c>
      <c r="Z1663" s="1">
        <v>0.2793529201075128</v>
      </c>
      <c r="AA1663" s="3">
        <v>437013.9756041548</v>
      </c>
      <c r="AB1663" s="3">
        <v>-53208.09957190097</v>
      </c>
      <c r="AC1663" s="1">
        <v>-0.1217537711427714</v>
      </c>
    </row>
    <row r="1664" spans="1:29">
      <c r="A1664" s="6">
        <v>1662</v>
      </c>
      <c r="B1664" t="s">
        <v>1128</v>
      </c>
      <c r="M1664" s="3">
        <v>205168.5009999999</v>
      </c>
      <c r="N1664" s="3">
        <v>361489.8657455996</v>
      </c>
      <c r="O1664" s="1">
        <v>0.2049662191519987</v>
      </c>
      <c r="Q1664" s="3">
        <v>15701.6863</v>
      </c>
      <c r="R1664" s="1">
        <v>0.04343603455553065</v>
      </c>
      <c r="S1664" s="3">
        <v>378199.3495071997</v>
      </c>
      <c r="T1664" s="3">
        <v>-16608.84331920015</v>
      </c>
      <c r="U1664" s="1">
        <v>-0.04392</v>
      </c>
      <c r="V1664">
        <v>15</v>
      </c>
      <c r="W1664" s="3">
        <v>0</v>
      </c>
      <c r="Y1664" s="3">
        <v>383754.7883301226</v>
      </c>
      <c r="Z1664" s="1">
        <v>0.2791826277670753</v>
      </c>
      <c r="AA1664" s="3">
        <v>437013.9756041548</v>
      </c>
      <c r="AB1664" s="3">
        <v>-53259.18727403221</v>
      </c>
      <c r="AC1664" s="1">
        <v>-0.121870672901029</v>
      </c>
    </row>
    <row r="1665" spans="1:29">
      <c r="A1665" s="6">
        <v>1663</v>
      </c>
      <c r="B1665" t="s">
        <v>1129</v>
      </c>
      <c r="M1665" s="3">
        <v>205168.5009999999</v>
      </c>
      <c r="N1665" s="3">
        <v>361489.8657455996</v>
      </c>
      <c r="O1665" s="1">
        <v>0.2049662191519987</v>
      </c>
      <c r="Q1665" s="3">
        <v>15701.6863</v>
      </c>
      <c r="R1665" s="1">
        <v>0.04343603455553065</v>
      </c>
      <c r="S1665" s="3">
        <v>378199.3495071997</v>
      </c>
      <c r="T1665" s="3">
        <v>-16608.84331920015</v>
      </c>
      <c r="U1665" s="1">
        <v>-0.04392</v>
      </c>
      <c r="V1665">
        <v>15</v>
      </c>
      <c r="W1665" s="3">
        <v>0</v>
      </c>
      <c r="Y1665" s="3">
        <v>383270.9144008227</v>
      </c>
      <c r="Z1665" s="1">
        <v>0.2775697146694091</v>
      </c>
      <c r="AA1665" s="3">
        <v>437013.9756041548</v>
      </c>
      <c r="AB1665" s="3">
        <v>-53743.06120333209</v>
      </c>
      <c r="AC1665" s="1">
        <v>-0.1229779004871284</v>
      </c>
    </row>
    <row r="1666" spans="1:29">
      <c r="A1666" s="6">
        <v>1664</v>
      </c>
      <c r="B1666" t="s">
        <v>1130</v>
      </c>
      <c r="M1666" s="3">
        <v>205168.5009999999</v>
      </c>
      <c r="N1666" s="3">
        <v>361489.8657455996</v>
      </c>
      <c r="O1666" s="1">
        <v>0.2049662191519987</v>
      </c>
      <c r="Q1666" s="3">
        <v>15701.6863</v>
      </c>
      <c r="R1666" s="1">
        <v>0.04343603455553065</v>
      </c>
      <c r="S1666" s="3">
        <v>378199.3495071997</v>
      </c>
      <c r="T1666" s="3">
        <v>-16608.84331920015</v>
      </c>
      <c r="U1666" s="1">
        <v>-0.04392</v>
      </c>
      <c r="V1666">
        <v>15</v>
      </c>
      <c r="W1666" s="3">
        <v>0</v>
      </c>
      <c r="Y1666" s="3">
        <v>383270.9144008227</v>
      </c>
      <c r="Z1666" s="1">
        <v>0.2775697146694091</v>
      </c>
      <c r="AA1666" s="3">
        <v>437013.9756041548</v>
      </c>
      <c r="AB1666" s="3">
        <v>-53743.06120333209</v>
      </c>
      <c r="AC1666" s="1">
        <v>-0.1229779004871284</v>
      </c>
    </row>
    <row r="1667" spans="1:29">
      <c r="A1667" s="6">
        <v>1665</v>
      </c>
      <c r="B1667" t="s">
        <v>1131</v>
      </c>
      <c r="M1667" s="3">
        <v>205168.5009999999</v>
      </c>
      <c r="N1667" s="3">
        <v>361489.8657455996</v>
      </c>
      <c r="O1667" s="1">
        <v>0.2049662191519987</v>
      </c>
      <c r="Q1667" s="3">
        <v>15701.6863</v>
      </c>
      <c r="R1667" s="1">
        <v>0.04343603455553065</v>
      </c>
      <c r="S1667" s="3">
        <v>378199.3495071997</v>
      </c>
      <c r="T1667" s="3">
        <v>-16608.84331920015</v>
      </c>
      <c r="U1667" s="1">
        <v>-0.04392</v>
      </c>
      <c r="V1667">
        <v>15</v>
      </c>
      <c r="W1667" s="3">
        <v>0</v>
      </c>
      <c r="Y1667" s="3">
        <v>383270.9144008227</v>
      </c>
      <c r="Z1667" s="1">
        <v>0.2775697146694091</v>
      </c>
      <c r="AA1667" s="3">
        <v>437013.9756041548</v>
      </c>
      <c r="AB1667" s="3">
        <v>-53743.06120333209</v>
      </c>
      <c r="AC1667" s="1">
        <v>-0.1229779004871284</v>
      </c>
    </row>
    <row r="1668" spans="1:29">
      <c r="A1668" s="6">
        <v>1666</v>
      </c>
      <c r="B1668" t="s">
        <v>1132</v>
      </c>
      <c r="C1668">
        <v>80138</v>
      </c>
      <c r="D1668" t="s">
        <v>4232</v>
      </c>
      <c r="E1668" t="s">
        <v>4433</v>
      </c>
      <c r="F1668" t="s">
        <v>4434</v>
      </c>
      <c r="G1668">
        <v>4.92487</v>
      </c>
      <c r="H1668">
        <v>5.58277</v>
      </c>
      <c r="I1668">
        <v>1600</v>
      </c>
      <c r="J1668" s="3">
        <v>7.6797296</v>
      </c>
      <c r="K1668">
        <v>4.466216</v>
      </c>
      <c r="L1668" s="3">
        <v>8932.432000000001</v>
      </c>
      <c r="M1668" s="3">
        <v>214100.9329999999</v>
      </c>
      <c r="N1668" s="3">
        <v>361477.7197999997</v>
      </c>
      <c r="O1668" s="1">
        <v>0.2049257326666656</v>
      </c>
      <c r="P1668" s="3">
        <v>1084.469597236799</v>
      </c>
      <c r="Q1668" s="3">
        <v>16786.1559</v>
      </c>
      <c r="R1668" s="1">
        <v>0.04643759485173121</v>
      </c>
      <c r="S1668" s="3">
        <v>378199.3495071997</v>
      </c>
      <c r="T1668" s="3">
        <v>-16608.84331920015</v>
      </c>
      <c r="U1668" s="1">
        <v>-0.04392</v>
      </c>
      <c r="V1668">
        <v>16</v>
      </c>
      <c r="W1668" s="3">
        <v>0</v>
      </c>
      <c r="X1668" t="s">
        <v>4436</v>
      </c>
      <c r="Y1668" s="3">
        <v>383270.9144008227</v>
      </c>
      <c r="Z1668" s="1">
        <v>0.2775697146694091</v>
      </c>
      <c r="AA1668" s="3">
        <v>437013.9756041548</v>
      </c>
      <c r="AB1668" s="3">
        <v>-53743.06120333209</v>
      </c>
      <c r="AC1668" s="1">
        <v>-0.1229779004871284</v>
      </c>
    </row>
    <row r="1669" spans="1:29">
      <c r="A1669" s="6">
        <v>1667</v>
      </c>
      <c r="B1669" t="s">
        <v>1132</v>
      </c>
      <c r="M1669" s="3">
        <v>214100.9329999999</v>
      </c>
      <c r="N1669" s="3">
        <v>361477.7197999997</v>
      </c>
      <c r="O1669" s="1">
        <v>0.2049257326666656</v>
      </c>
      <c r="Q1669" s="3">
        <v>16786.1559</v>
      </c>
      <c r="R1669" s="1">
        <v>0.04643759485173121</v>
      </c>
      <c r="S1669" s="3">
        <v>378199.3495071997</v>
      </c>
      <c r="T1669" s="3">
        <v>-16608.84331920015</v>
      </c>
      <c r="U1669" s="1">
        <v>-0.04392</v>
      </c>
      <c r="V1669">
        <v>16</v>
      </c>
      <c r="W1669" s="3">
        <v>0</v>
      </c>
      <c r="Y1669" s="3">
        <v>386083.3814269825</v>
      </c>
      <c r="Z1669" s="1">
        <v>0.2869446047566082</v>
      </c>
      <c r="AA1669" s="3">
        <v>437013.9756041548</v>
      </c>
      <c r="AB1669" s="3">
        <v>-50930.59417717234</v>
      </c>
      <c r="AC1669" s="1">
        <v>-0.1165422549856965</v>
      </c>
    </row>
    <row r="1670" spans="1:29">
      <c r="A1670" s="6">
        <v>1668</v>
      </c>
      <c r="B1670" t="s">
        <v>1133</v>
      </c>
      <c r="M1670" s="3">
        <v>214100.9329999999</v>
      </c>
      <c r="N1670" s="3">
        <v>361477.7197999997</v>
      </c>
      <c r="O1670" s="1">
        <v>0.2049257326666656</v>
      </c>
      <c r="Q1670" s="3">
        <v>16786.1559</v>
      </c>
      <c r="R1670" s="1">
        <v>0.04643759485173121</v>
      </c>
      <c r="S1670" s="3">
        <v>378199.3495071997</v>
      </c>
      <c r="T1670" s="3">
        <v>-16608.84331920015</v>
      </c>
      <c r="U1670" s="1">
        <v>-0.04392</v>
      </c>
      <c r="V1670">
        <v>16</v>
      </c>
      <c r="W1670" s="3">
        <v>0</v>
      </c>
      <c r="Y1670" s="3">
        <v>384371.2111257601</v>
      </c>
      <c r="Z1670" s="1">
        <v>0.2812373704192003</v>
      </c>
      <c r="AA1670" s="3">
        <v>437013.9756041548</v>
      </c>
      <c r="AB1670" s="3">
        <v>-52642.7644783947</v>
      </c>
      <c r="AC1670" s="1">
        <v>-0.1204601395312773</v>
      </c>
    </row>
    <row r="1671" spans="1:29">
      <c r="A1671" s="6">
        <v>1669</v>
      </c>
      <c r="B1671" t="s">
        <v>1134</v>
      </c>
      <c r="C1671">
        <v>54490</v>
      </c>
      <c r="D1671" t="s">
        <v>4239</v>
      </c>
      <c r="E1671" t="s">
        <v>4433</v>
      </c>
      <c r="F1671" t="s">
        <v>4434</v>
      </c>
      <c r="G1671">
        <v>17.38696</v>
      </c>
      <c r="H1671">
        <v>18.64562</v>
      </c>
      <c r="I1671">
        <v>800</v>
      </c>
      <c r="J1671" s="3">
        <v>9.4749488</v>
      </c>
      <c r="K1671">
        <v>7.458248000000001</v>
      </c>
      <c r="L1671" s="3">
        <v>14916.496</v>
      </c>
      <c r="M1671" s="3">
        <v>229017.4289999999</v>
      </c>
      <c r="N1671" s="3">
        <v>361460.7866031997</v>
      </c>
      <c r="O1671" s="1">
        <v>0.2048692886773322</v>
      </c>
      <c r="P1671" s="3">
        <v>1084.433159399999</v>
      </c>
      <c r="Q1671" s="3">
        <v>17870.58906</v>
      </c>
      <c r="R1671" s="1">
        <v>0.04943991083496914</v>
      </c>
      <c r="S1671" s="3">
        <v>378199.3495071997</v>
      </c>
      <c r="T1671" s="3">
        <v>-16608.84331920015</v>
      </c>
      <c r="U1671" s="1">
        <v>-0.04392</v>
      </c>
      <c r="V1671">
        <v>17</v>
      </c>
      <c r="W1671" s="3">
        <v>0</v>
      </c>
      <c r="X1671" t="s">
        <v>4436</v>
      </c>
      <c r="Y1671" s="3">
        <v>384371.2111257601</v>
      </c>
      <c r="Z1671" s="1">
        <v>0.2812373704192003</v>
      </c>
      <c r="AA1671" s="3">
        <v>437013.9756041548</v>
      </c>
      <c r="AB1671" s="3">
        <v>-52642.7644783947</v>
      </c>
      <c r="AC1671" s="1">
        <v>-0.1204601395312773</v>
      </c>
    </row>
    <row r="1672" spans="1:29">
      <c r="A1672" s="6">
        <v>1670</v>
      </c>
      <c r="B1672" t="s">
        <v>1134</v>
      </c>
      <c r="M1672" s="3">
        <v>229017.4289999999</v>
      </c>
      <c r="N1672" s="3">
        <v>361460.7866031997</v>
      </c>
      <c r="O1672" s="1">
        <v>0.2048692886773322</v>
      </c>
      <c r="Q1672" s="3">
        <v>17870.58906</v>
      </c>
      <c r="R1672" s="1">
        <v>0.04943991083496914</v>
      </c>
      <c r="S1672" s="3">
        <v>378199.3495071997</v>
      </c>
      <c r="T1672" s="3">
        <v>-16608.84331920015</v>
      </c>
      <c r="U1672" s="1">
        <v>-0.04392</v>
      </c>
      <c r="V1672">
        <v>17</v>
      </c>
      <c r="W1672" s="3">
        <v>0</v>
      </c>
      <c r="Y1672" s="3">
        <v>382201.8851568992</v>
      </c>
      <c r="Z1672" s="1">
        <v>0.2740062838563307</v>
      </c>
      <c r="AA1672" s="3">
        <v>437013.9756041548</v>
      </c>
      <c r="AB1672" s="3">
        <v>-54812.09044725558</v>
      </c>
      <c r="AC1672" s="1">
        <v>-0.1254241134313382</v>
      </c>
    </row>
    <row r="1673" spans="1:29">
      <c r="A1673" s="6">
        <v>1671</v>
      </c>
      <c r="B1673" t="s">
        <v>1135</v>
      </c>
      <c r="C1673">
        <v>134903</v>
      </c>
      <c r="D1673" t="s">
        <v>4336</v>
      </c>
      <c r="E1673" t="s">
        <v>4433</v>
      </c>
      <c r="F1673" t="s">
        <v>4434</v>
      </c>
      <c r="G1673">
        <v>8.550509999999999</v>
      </c>
      <c r="H1673">
        <v>9.166</v>
      </c>
      <c r="I1673">
        <v>1700</v>
      </c>
      <c r="J1673" s="3">
        <v>9.674659999999999</v>
      </c>
      <c r="K1673">
        <v>7.7911</v>
      </c>
      <c r="L1673" s="3">
        <v>15582.2</v>
      </c>
      <c r="M1673" s="3">
        <v>244599.6289999999</v>
      </c>
      <c r="N1673" s="3">
        <v>361443.3208431997</v>
      </c>
      <c r="O1673" s="1">
        <v>0.2048110694773322</v>
      </c>
      <c r="P1673" s="3">
        <v>1084.382359809599</v>
      </c>
      <c r="Q1673" s="3">
        <v>18954.97142</v>
      </c>
      <c r="R1673" s="1">
        <v>0.0524424448507737</v>
      </c>
      <c r="S1673" s="3">
        <v>378199.3495071997</v>
      </c>
      <c r="T1673" s="3">
        <v>-16608.84331920015</v>
      </c>
      <c r="U1673" s="1">
        <v>-0.04392</v>
      </c>
      <c r="V1673">
        <v>18</v>
      </c>
      <c r="W1673" s="3">
        <v>0</v>
      </c>
      <c r="X1673" t="s">
        <v>4436</v>
      </c>
      <c r="Y1673" s="3">
        <v>382201.8851568992</v>
      </c>
      <c r="Z1673" s="1">
        <v>0.2740062838563307</v>
      </c>
      <c r="AA1673" s="3">
        <v>437013.9756041548</v>
      </c>
      <c r="AB1673" s="3">
        <v>-54812.09044725558</v>
      </c>
      <c r="AC1673" s="1">
        <v>-0.1254241134313382</v>
      </c>
    </row>
    <row r="1674" spans="1:29">
      <c r="A1674" s="6">
        <v>1672</v>
      </c>
      <c r="B1674" t="s">
        <v>1135</v>
      </c>
      <c r="M1674" s="3">
        <v>244599.6289999999</v>
      </c>
      <c r="N1674" s="3">
        <v>361443.3208431997</v>
      </c>
      <c r="O1674" s="1">
        <v>0.2048110694773322</v>
      </c>
      <c r="Q1674" s="3">
        <v>18954.97142</v>
      </c>
      <c r="R1674" s="1">
        <v>0.0524424448507737</v>
      </c>
      <c r="S1674" s="3">
        <v>378199.3495071997</v>
      </c>
      <c r="T1674" s="3">
        <v>-16608.84331920015</v>
      </c>
      <c r="U1674" s="1">
        <v>-0.04392</v>
      </c>
      <c r="V1674">
        <v>18</v>
      </c>
      <c r="W1674" s="3">
        <v>0</v>
      </c>
      <c r="Y1674" s="3">
        <v>383405.8779916103</v>
      </c>
      <c r="Z1674" s="1">
        <v>0.2780195933053677</v>
      </c>
      <c r="AA1674" s="3">
        <v>437013.9756041548</v>
      </c>
      <c r="AB1674" s="3">
        <v>-53608.09761254449</v>
      </c>
      <c r="AC1674" s="1">
        <v>-0.122669069194946</v>
      </c>
    </row>
    <row r="1675" spans="1:29">
      <c r="A1675" s="6">
        <v>1673</v>
      </c>
      <c r="B1675" t="s">
        <v>1136</v>
      </c>
      <c r="C1675">
        <v>93720</v>
      </c>
      <c r="D1675" t="s">
        <v>4310</v>
      </c>
      <c r="E1675" t="s">
        <v>4433</v>
      </c>
      <c r="F1675" t="s">
        <v>4434</v>
      </c>
      <c r="G1675">
        <v>26.30813</v>
      </c>
      <c r="H1675">
        <v>27.60008</v>
      </c>
      <c r="I1675">
        <v>600</v>
      </c>
      <c r="J1675" s="3">
        <v>9.968014399999999</v>
      </c>
      <c r="K1675">
        <v>8.280023999999999</v>
      </c>
      <c r="L1675" s="3">
        <v>16560.048</v>
      </c>
      <c r="M1675" s="3">
        <v>261159.6769999999</v>
      </c>
      <c r="N1675" s="3">
        <v>361425.0728047997</v>
      </c>
      <c r="O1675" s="1">
        <v>0.2047502426826657</v>
      </c>
      <c r="P1675" s="3">
        <v>775.17</v>
      </c>
      <c r="Q1675" s="3">
        <v>19730.14142</v>
      </c>
      <c r="R1675" s="1">
        <v>0.05458985251600394</v>
      </c>
      <c r="S1675" s="3">
        <v>378199.3495071997</v>
      </c>
      <c r="T1675" s="3">
        <v>-16608.84331920015</v>
      </c>
      <c r="U1675" s="1">
        <v>-0.04392</v>
      </c>
      <c r="V1675">
        <v>19</v>
      </c>
      <c r="W1675" s="3">
        <v>0</v>
      </c>
      <c r="X1675" t="s">
        <v>4436</v>
      </c>
      <c r="Y1675" s="3">
        <v>383405.8779916103</v>
      </c>
      <c r="Z1675" s="1">
        <v>0.2780195933053677</v>
      </c>
      <c r="AA1675" s="3">
        <v>437013.9756041548</v>
      </c>
      <c r="AB1675" s="3">
        <v>-53608.09761254449</v>
      </c>
      <c r="AC1675" s="1">
        <v>-0.122669069194946</v>
      </c>
    </row>
    <row r="1676" spans="1:29">
      <c r="A1676" s="6">
        <v>1674</v>
      </c>
      <c r="B1676" t="s">
        <v>1136</v>
      </c>
      <c r="C1676">
        <v>102007</v>
      </c>
      <c r="D1676" t="s">
        <v>4325</v>
      </c>
      <c r="E1676" t="s">
        <v>4433</v>
      </c>
      <c r="F1676" t="s">
        <v>4434</v>
      </c>
      <c r="G1676">
        <v>18.58517</v>
      </c>
      <c r="H1676">
        <v>20.15342</v>
      </c>
      <c r="I1676">
        <v>600</v>
      </c>
      <c r="J1676" s="3">
        <v>8.627615599999999</v>
      </c>
      <c r="K1676">
        <v>6.046026</v>
      </c>
      <c r="L1676" s="3">
        <v>12092.052</v>
      </c>
      <c r="M1676" s="3">
        <v>273251.7289999999</v>
      </c>
      <c r="N1676" s="3">
        <v>361410.3991631997</v>
      </c>
      <c r="O1676" s="1">
        <v>0.204701330543999</v>
      </c>
      <c r="P1676" s="3">
        <v>1084.275218414399</v>
      </c>
      <c r="Q1676" s="3">
        <v>20814.41664</v>
      </c>
      <c r="R1676" s="1">
        <v>0.05759219072885883</v>
      </c>
      <c r="S1676" s="3">
        <v>378199.3495071997</v>
      </c>
      <c r="T1676" s="3">
        <v>-16608.84331920015</v>
      </c>
      <c r="U1676" s="1">
        <v>-0.04392</v>
      </c>
      <c r="V1676">
        <v>20</v>
      </c>
      <c r="W1676" s="3">
        <v>0</v>
      </c>
      <c r="X1676" t="s">
        <v>4436</v>
      </c>
      <c r="Y1676" s="3">
        <v>383405.8779916103</v>
      </c>
      <c r="Z1676" s="1">
        <v>0.2780195933053677</v>
      </c>
      <c r="AA1676" s="3">
        <v>437013.9756041548</v>
      </c>
      <c r="AB1676" s="3">
        <v>-53608.09761254449</v>
      </c>
      <c r="AC1676" s="1">
        <v>-0.122669069194946</v>
      </c>
    </row>
    <row r="1677" spans="1:29">
      <c r="A1677" s="6">
        <v>1675</v>
      </c>
      <c r="B1677" t="s">
        <v>1136</v>
      </c>
      <c r="C1677">
        <v>115254</v>
      </c>
      <c r="D1677" t="s">
        <v>4321</v>
      </c>
      <c r="E1677" t="s">
        <v>4433</v>
      </c>
      <c r="F1677" t="s">
        <v>4434</v>
      </c>
      <c r="G1677">
        <v>7.56518</v>
      </c>
      <c r="H1677">
        <v>8.16774</v>
      </c>
      <c r="I1677">
        <v>1700</v>
      </c>
      <c r="J1677" s="3">
        <v>9.165547400000001</v>
      </c>
      <c r="K1677">
        <v>6.942579000000001</v>
      </c>
      <c r="L1677" s="3">
        <v>13885.158</v>
      </c>
      <c r="M1677" s="3">
        <v>287136.8869999999</v>
      </c>
      <c r="N1677" s="3">
        <v>361394.2910367997</v>
      </c>
      <c r="O1677" s="1">
        <v>0.2046476367893322</v>
      </c>
      <c r="P1677" s="3">
        <v>1084.231197489599</v>
      </c>
      <c r="Q1677" s="3">
        <v>21898.64784</v>
      </c>
      <c r="R1677" s="1">
        <v>0.06059489146100022</v>
      </c>
      <c r="S1677" s="3">
        <v>378199.3495071997</v>
      </c>
      <c r="T1677" s="3">
        <v>-16608.84331920015</v>
      </c>
      <c r="U1677" s="1">
        <v>-0.04392</v>
      </c>
      <c r="V1677">
        <v>21</v>
      </c>
      <c r="W1677" s="3">
        <v>0</v>
      </c>
      <c r="X1677" t="s">
        <v>4436</v>
      </c>
      <c r="Y1677" s="3">
        <v>383405.8779916103</v>
      </c>
      <c r="Z1677" s="1">
        <v>0.2780195933053677</v>
      </c>
      <c r="AA1677" s="3">
        <v>437013.9756041548</v>
      </c>
      <c r="AB1677" s="3">
        <v>-53608.09761254449</v>
      </c>
      <c r="AC1677" s="1">
        <v>-0.122669069194946</v>
      </c>
    </row>
    <row r="1678" spans="1:29">
      <c r="A1678" s="6">
        <v>1676</v>
      </c>
      <c r="B1678" t="s">
        <v>1136</v>
      </c>
      <c r="M1678" s="3">
        <v>287136.8869999999</v>
      </c>
      <c r="N1678" s="3">
        <v>361394.2910367997</v>
      </c>
      <c r="O1678" s="1">
        <v>0.2046476367893322</v>
      </c>
      <c r="Q1678" s="3">
        <v>21898.64784</v>
      </c>
      <c r="R1678" s="1">
        <v>0.06059489146100022</v>
      </c>
      <c r="S1678" s="3">
        <v>378199.3495071997</v>
      </c>
      <c r="T1678" s="3">
        <v>-16608.84331920015</v>
      </c>
      <c r="U1678" s="1">
        <v>-0.04392</v>
      </c>
      <c r="V1678">
        <v>21</v>
      </c>
      <c r="W1678" s="3">
        <v>0</v>
      </c>
      <c r="Y1678" s="3">
        <v>382244.3358517837</v>
      </c>
      <c r="Z1678" s="1">
        <v>0.2741477861726125</v>
      </c>
      <c r="AA1678" s="3">
        <v>437013.9756041548</v>
      </c>
      <c r="AB1678" s="3">
        <v>-54769.63975237106</v>
      </c>
      <c r="AC1678" s="1">
        <v>-0.1253269753596648</v>
      </c>
    </row>
    <row r="1679" spans="1:29">
      <c r="A1679" s="6">
        <v>1677</v>
      </c>
      <c r="B1679" t="s">
        <v>1137</v>
      </c>
      <c r="M1679" s="3">
        <v>287136.8869999999</v>
      </c>
      <c r="N1679" s="3">
        <v>361394.2910367997</v>
      </c>
      <c r="O1679" s="1">
        <v>0.2046476367893322</v>
      </c>
      <c r="Q1679" s="3">
        <v>21898.64784</v>
      </c>
      <c r="R1679" s="1">
        <v>0.06059489146100022</v>
      </c>
      <c r="S1679" s="3">
        <v>378199.3495071997</v>
      </c>
      <c r="T1679" s="3">
        <v>-16608.84331920015</v>
      </c>
      <c r="U1679" s="1">
        <v>-0.04392</v>
      </c>
      <c r="V1679">
        <v>21</v>
      </c>
      <c r="W1679" s="3">
        <v>0</v>
      </c>
      <c r="Y1679" s="3">
        <v>382244.3358517837</v>
      </c>
      <c r="Z1679" s="1">
        <v>0.2741477861726125</v>
      </c>
      <c r="AA1679" s="3">
        <v>437013.9756041548</v>
      </c>
      <c r="AB1679" s="3">
        <v>-54769.63975237106</v>
      </c>
      <c r="AC1679" s="1">
        <v>-0.1253269753596648</v>
      </c>
    </row>
    <row r="1680" spans="1:29">
      <c r="A1680" s="6">
        <v>1678</v>
      </c>
      <c r="B1680" t="s">
        <v>1138</v>
      </c>
      <c r="M1680" s="3">
        <v>287136.8869999999</v>
      </c>
      <c r="N1680" s="3">
        <v>361394.2910367997</v>
      </c>
      <c r="O1680" s="1">
        <v>0.2046476367893322</v>
      </c>
      <c r="Q1680" s="3">
        <v>21898.64784</v>
      </c>
      <c r="R1680" s="1">
        <v>0.06059489146100022</v>
      </c>
      <c r="S1680" s="3">
        <v>378199.3495071997</v>
      </c>
      <c r="T1680" s="3">
        <v>-16608.84331920015</v>
      </c>
      <c r="U1680" s="1">
        <v>-0.04392</v>
      </c>
      <c r="V1680">
        <v>21</v>
      </c>
      <c r="W1680" s="3">
        <v>0</v>
      </c>
      <c r="Y1680" s="3">
        <v>382244.3358517837</v>
      </c>
      <c r="Z1680" s="1">
        <v>0.2741477861726125</v>
      </c>
      <c r="AA1680" s="3">
        <v>437013.9756041548</v>
      </c>
      <c r="AB1680" s="3">
        <v>-54769.63975237106</v>
      </c>
      <c r="AC1680" s="1">
        <v>-0.1253269753596648</v>
      </c>
    </row>
    <row r="1681" spans="1:29">
      <c r="A1681" s="6">
        <v>1679</v>
      </c>
      <c r="B1681" t="s">
        <v>1139</v>
      </c>
      <c r="C1681">
        <v>35340</v>
      </c>
      <c r="D1681" t="s">
        <v>4222</v>
      </c>
      <c r="E1681" t="s">
        <v>4433</v>
      </c>
      <c r="F1681" t="s">
        <v>4434</v>
      </c>
      <c r="G1681">
        <v>6.65861</v>
      </c>
      <c r="H1681">
        <v>7.15832</v>
      </c>
      <c r="I1681">
        <v>2100</v>
      </c>
      <c r="J1681" s="3">
        <v>9.5097416</v>
      </c>
      <c r="K1681">
        <v>7.516236</v>
      </c>
      <c r="L1681" s="3">
        <v>15032.472</v>
      </c>
      <c r="M1681" s="3">
        <v>302169.3589999999</v>
      </c>
      <c r="N1681" s="3">
        <v>361377.2650591996</v>
      </c>
      <c r="O1681" s="1">
        <v>0.2045908835306655</v>
      </c>
      <c r="P1681" s="3">
        <v>1084.182873110399</v>
      </c>
      <c r="Q1681" s="3">
        <v>22982.83071</v>
      </c>
      <c r="R1681" s="1">
        <v>0.06359788767075601</v>
      </c>
      <c r="S1681" s="3">
        <v>378199.3495071997</v>
      </c>
      <c r="T1681" s="3">
        <v>-16608.84331920015</v>
      </c>
      <c r="U1681" s="1">
        <v>-0.04392</v>
      </c>
      <c r="V1681">
        <v>22</v>
      </c>
      <c r="W1681" s="3">
        <v>0</v>
      </c>
      <c r="X1681" t="s">
        <v>4436</v>
      </c>
      <c r="Y1681" s="3">
        <v>382244.3358517837</v>
      </c>
      <c r="Z1681" s="1">
        <v>0.2741477861726125</v>
      </c>
      <c r="AA1681" s="3">
        <v>437013.9756041548</v>
      </c>
      <c r="AB1681" s="3">
        <v>-54769.63975237106</v>
      </c>
      <c r="AC1681" s="1">
        <v>-0.1253269753596648</v>
      </c>
    </row>
    <row r="1682" spans="1:29">
      <c r="A1682" s="6">
        <v>1680</v>
      </c>
      <c r="B1682" t="s">
        <v>1139</v>
      </c>
      <c r="M1682" s="3">
        <v>302169.3589999999</v>
      </c>
      <c r="N1682" s="3">
        <v>361377.2650591996</v>
      </c>
      <c r="O1682" s="1">
        <v>0.2045908835306655</v>
      </c>
      <c r="Q1682" s="3">
        <v>22982.83071</v>
      </c>
      <c r="R1682" s="1">
        <v>0.06359788767075601</v>
      </c>
      <c r="S1682" s="3">
        <v>378199.3495071997</v>
      </c>
      <c r="T1682" s="3">
        <v>-16608.84331920015</v>
      </c>
      <c r="U1682" s="1">
        <v>-0.04392</v>
      </c>
      <c r="V1682">
        <v>22</v>
      </c>
      <c r="W1682" s="3">
        <v>0</v>
      </c>
      <c r="Y1682" s="3">
        <v>383097.5455190986</v>
      </c>
      <c r="Z1682" s="1">
        <v>0.2769918183969954</v>
      </c>
      <c r="AA1682" s="3">
        <v>437013.9756041548</v>
      </c>
      <c r="AB1682" s="3">
        <v>-53916.43008505617</v>
      </c>
      <c r="AC1682" s="1">
        <v>-0.1233746129297554</v>
      </c>
    </row>
    <row r="1683" spans="1:29">
      <c r="A1683" s="6">
        <v>1681</v>
      </c>
      <c r="B1683" t="s">
        <v>1140</v>
      </c>
      <c r="C1683">
        <v>69767</v>
      </c>
      <c r="D1683" t="s">
        <v>4271</v>
      </c>
      <c r="E1683" t="s">
        <v>4433</v>
      </c>
      <c r="F1683" t="s">
        <v>4434</v>
      </c>
      <c r="G1683">
        <v>10.54405</v>
      </c>
      <c r="H1683">
        <v>11.48536</v>
      </c>
      <c r="I1683">
        <v>1100</v>
      </c>
      <c r="J1683" s="3">
        <v>8.7901688</v>
      </c>
      <c r="K1683">
        <v>6.316948000000001</v>
      </c>
      <c r="L1683" s="3">
        <v>12633.896</v>
      </c>
      <c r="M1683" s="3">
        <v>314803.2549999999</v>
      </c>
      <c r="N1683" s="3">
        <v>361362.1579423997</v>
      </c>
      <c r="O1683" s="1">
        <v>0.2045405264746656</v>
      </c>
      <c r="P1683" s="3">
        <v>1084.131795177599</v>
      </c>
      <c r="Q1683" s="3">
        <v>24066.96251</v>
      </c>
      <c r="R1683" s="1">
        <v>0.06660067187731435</v>
      </c>
      <c r="S1683" s="3">
        <v>378199.3495071997</v>
      </c>
      <c r="T1683" s="3">
        <v>-16608.84331920015</v>
      </c>
      <c r="U1683" s="1">
        <v>-0.04392</v>
      </c>
      <c r="V1683">
        <v>23</v>
      </c>
      <c r="W1683" s="3">
        <v>0</v>
      </c>
      <c r="X1683" t="s">
        <v>4436</v>
      </c>
      <c r="Y1683" s="3">
        <v>383097.5455190986</v>
      </c>
      <c r="Z1683" s="1">
        <v>0.2769918183969954</v>
      </c>
      <c r="AA1683" s="3">
        <v>437013.9756041548</v>
      </c>
      <c r="AB1683" s="3">
        <v>-53916.43008505617</v>
      </c>
      <c r="AC1683" s="1">
        <v>-0.1233746129297554</v>
      </c>
    </row>
    <row r="1684" spans="1:29">
      <c r="A1684" s="6">
        <v>1682</v>
      </c>
      <c r="B1684" t="s">
        <v>1140</v>
      </c>
      <c r="C1684">
        <v>70047</v>
      </c>
      <c r="D1684" t="s">
        <v>4272</v>
      </c>
      <c r="E1684" t="s">
        <v>4433</v>
      </c>
      <c r="F1684" t="s">
        <v>4434</v>
      </c>
      <c r="G1684">
        <v>12.14872</v>
      </c>
      <c r="H1684">
        <v>13.36347</v>
      </c>
      <c r="I1684">
        <v>800</v>
      </c>
      <c r="J1684" s="3">
        <v>8.2072328</v>
      </c>
      <c r="K1684">
        <v>5.345388</v>
      </c>
      <c r="L1684" s="3">
        <v>10690.776</v>
      </c>
      <c r="M1684" s="3">
        <v>325494.031</v>
      </c>
      <c r="N1684" s="3">
        <v>361348.6053215996</v>
      </c>
      <c r="O1684" s="1">
        <v>0.2044953510719988</v>
      </c>
      <c r="P1684" s="3">
        <v>1084.086473827199</v>
      </c>
      <c r="Q1684" s="3">
        <v>25151.04898</v>
      </c>
      <c r="R1684" s="1">
        <v>0.0696032822864104</v>
      </c>
      <c r="S1684" s="3">
        <v>378199.3495071997</v>
      </c>
      <c r="T1684" s="3">
        <v>-16608.84331920015</v>
      </c>
      <c r="U1684" s="1">
        <v>-0.04392</v>
      </c>
      <c r="V1684">
        <v>24</v>
      </c>
      <c r="W1684" s="3">
        <v>0</v>
      </c>
      <c r="X1684" t="s">
        <v>4436</v>
      </c>
      <c r="Y1684" s="3">
        <v>383097.5455190986</v>
      </c>
      <c r="Z1684" s="1">
        <v>0.2769918183969954</v>
      </c>
      <c r="AA1684" s="3">
        <v>437013.9756041548</v>
      </c>
      <c r="AB1684" s="3">
        <v>-53916.43008505617</v>
      </c>
      <c r="AC1684" s="1">
        <v>-0.1233746129297554</v>
      </c>
    </row>
    <row r="1685" spans="1:29">
      <c r="A1685" s="6">
        <v>1683</v>
      </c>
      <c r="B1685" t="s">
        <v>1140</v>
      </c>
      <c r="C1685">
        <v>31691</v>
      </c>
      <c r="D1685" t="s">
        <v>4227</v>
      </c>
      <c r="E1685" t="s">
        <v>4433</v>
      </c>
      <c r="F1685" t="s">
        <v>4434</v>
      </c>
      <c r="G1685">
        <v>10.35411</v>
      </c>
      <c r="H1685">
        <v>11.07682</v>
      </c>
      <c r="I1685">
        <v>1400</v>
      </c>
      <c r="J1685" s="3">
        <v>9.6522644</v>
      </c>
      <c r="K1685">
        <v>7.753774</v>
      </c>
      <c r="L1685" s="3">
        <v>15507.548</v>
      </c>
      <c r="M1685" s="3">
        <v>341001.579</v>
      </c>
      <c r="N1685" s="3">
        <v>361331.1992831997</v>
      </c>
      <c r="O1685" s="1">
        <v>0.2044373309439989</v>
      </c>
      <c r="P1685" s="3">
        <v>1084.045815964799</v>
      </c>
      <c r="Q1685" s="3">
        <v>26235.0948</v>
      </c>
      <c r="R1685" s="1">
        <v>0.07260677974125833</v>
      </c>
      <c r="S1685" s="3">
        <v>378199.3495071997</v>
      </c>
      <c r="T1685" s="3">
        <v>-16608.84331920015</v>
      </c>
      <c r="U1685" s="1">
        <v>-0.04392</v>
      </c>
      <c r="V1685">
        <v>25</v>
      </c>
      <c r="W1685" s="3">
        <v>0</v>
      </c>
      <c r="X1685" t="s">
        <v>4436</v>
      </c>
      <c r="Y1685" s="3">
        <v>383097.5455190986</v>
      </c>
      <c r="Z1685" s="1">
        <v>0.2769918183969954</v>
      </c>
      <c r="AA1685" s="3">
        <v>437013.9756041548</v>
      </c>
      <c r="AB1685" s="3">
        <v>-53916.43008505617</v>
      </c>
      <c r="AC1685" s="1">
        <v>-0.1233746129297554</v>
      </c>
    </row>
    <row r="1686" spans="1:29">
      <c r="A1686" s="6">
        <v>1684</v>
      </c>
      <c r="B1686" t="s">
        <v>1140</v>
      </c>
      <c r="C1686">
        <v>69330</v>
      </c>
      <c r="D1686" t="s">
        <v>4329</v>
      </c>
      <c r="E1686" t="s">
        <v>4433</v>
      </c>
      <c r="F1686" t="s">
        <v>4434</v>
      </c>
      <c r="G1686">
        <v>4.43552</v>
      </c>
      <c r="H1686">
        <v>4.78235</v>
      </c>
      <c r="I1686">
        <v>3100</v>
      </c>
      <c r="J1686" s="3">
        <v>9.447585499999999</v>
      </c>
      <c r="K1686">
        <v>7.4126425</v>
      </c>
      <c r="L1686" s="3">
        <v>14825.285</v>
      </c>
      <c r="M1686" s="3">
        <v>355826.8639999999</v>
      </c>
      <c r="N1686" s="3">
        <v>361314.3390551996</v>
      </c>
      <c r="O1686" s="1">
        <v>0.2043811301839988</v>
      </c>
      <c r="P1686" s="3">
        <v>1083.993597849599</v>
      </c>
      <c r="Q1686" s="3">
        <v>27319.0884</v>
      </c>
      <c r="R1686" s="1">
        <v>0.07561030783178062</v>
      </c>
      <c r="S1686" s="3">
        <v>378199.3495071997</v>
      </c>
      <c r="T1686" s="3">
        <v>-16608.84331920015</v>
      </c>
      <c r="U1686" s="1">
        <v>-0.04392</v>
      </c>
      <c r="V1686">
        <v>26</v>
      </c>
      <c r="W1686" s="3">
        <v>0</v>
      </c>
      <c r="X1686" t="s">
        <v>4436</v>
      </c>
      <c r="Y1686" s="3">
        <v>383097.5455190986</v>
      </c>
      <c r="Z1686" s="1">
        <v>0.2769918183969954</v>
      </c>
      <c r="AA1686" s="3">
        <v>437013.9756041548</v>
      </c>
      <c r="AB1686" s="3">
        <v>-53916.43008505617</v>
      </c>
      <c r="AC1686" s="1">
        <v>-0.1233746129297554</v>
      </c>
    </row>
    <row r="1687" spans="1:29">
      <c r="A1687" s="6">
        <v>1685</v>
      </c>
      <c r="B1687" t="s">
        <v>1140</v>
      </c>
      <c r="M1687" s="3">
        <v>355826.8639999999</v>
      </c>
      <c r="N1687" s="3">
        <v>361314.3390551996</v>
      </c>
      <c r="O1687" s="1">
        <v>0.2043811301839988</v>
      </c>
      <c r="Q1687" s="3">
        <v>27319.0884</v>
      </c>
      <c r="R1687" s="1">
        <v>0.07561030783178062</v>
      </c>
      <c r="S1687" s="3">
        <v>378199.3495071997</v>
      </c>
      <c r="T1687" s="3">
        <v>-16608.84331920015</v>
      </c>
      <c r="U1687" s="1">
        <v>-0.04392</v>
      </c>
      <c r="V1687">
        <v>26</v>
      </c>
      <c r="W1687" s="3">
        <v>0</v>
      </c>
      <c r="Y1687" s="3">
        <v>381610.733404777</v>
      </c>
      <c r="Z1687" s="1">
        <v>0.2720357780159232</v>
      </c>
      <c r="AA1687" s="3">
        <v>437013.9756041548</v>
      </c>
      <c r="AB1687" s="3">
        <v>-55403.24219937786</v>
      </c>
      <c r="AC1687" s="1">
        <v>-0.1267768201755677</v>
      </c>
    </row>
    <row r="1688" spans="1:29">
      <c r="A1688" s="6">
        <v>1686</v>
      </c>
      <c r="B1688" t="s">
        <v>1141</v>
      </c>
      <c r="M1688" s="3">
        <v>355826.8639999999</v>
      </c>
      <c r="N1688" s="3">
        <v>361314.3390551996</v>
      </c>
      <c r="O1688" s="1">
        <v>0.2043811301839988</v>
      </c>
      <c r="Q1688" s="3">
        <v>27319.0884</v>
      </c>
      <c r="R1688" s="1">
        <v>0.07561030783178062</v>
      </c>
      <c r="S1688" s="3">
        <v>378199.3495071997</v>
      </c>
      <c r="T1688" s="3">
        <v>-16608.84331920015</v>
      </c>
      <c r="U1688" s="1">
        <v>-0.04392</v>
      </c>
      <c r="V1688">
        <v>26</v>
      </c>
      <c r="W1688" s="3">
        <v>0</v>
      </c>
      <c r="Y1688" s="3">
        <v>382370.7206807337</v>
      </c>
      <c r="Z1688" s="1">
        <v>0.2745690689357789</v>
      </c>
      <c r="AA1688" s="3">
        <v>437013.9756041548</v>
      </c>
      <c r="AB1688" s="3">
        <v>-54643.25492342113</v>
      </c>
      <c r="AC1688" s="1">
        <v>-0.12503777447364</v>
      </c>
    </row>
    <row r="1689" spans="1:29">
      <c r="A1689" s="6">
        <v>1687</v>
      </c>
      <c r="B1689" t="s">
        <v>1142</v>
      </c>
      <c r="M1689" s="3">
        <v>355826.8639999999</v>
      </c>
      <c r="N1689" s="3">
        <v>361314.3390551996</v>
      </c>
      <c r="O1689" s="1">
        <v>0.2043811301839988</v>
      </c>
      <c r="Q1689" s="3">
        <v>27319.0884</v>
      </c>
      <c r="R1689" s="1">
        <v>0.07561030783178062</v>
      </c>
      <c r="S1689" s="3">
        <v>378199.3495071997</v>
      </c>
      <c r="T1689" s="3">
        <v>-16608.84331920015</v>
      </c>
      <c r="U1689" s="1">
        <v>-0.04392</v>
      </c>
      <c r="V1689">
        <v>26</v>
      </c>
      <c r="W1689" s="3">
        <v>0</v>
      </c>
      <c r="Y1689" s="3">
        <v>387672.4421099621</v>
      </c>
      <c r="Z1689" s="1">
        <v>0.2922414736998735</v>
      </c>
      <c r="AA1689" s="3">
        <v>437013.9756041548</v>
      </c>
      <c r="AB1689" s="3">
        <v>-49341.53349419276</v>
      </c>
      <c r="AC1689" s="1">
        <v>-0.1129060768044775</v>
      </c>
    </row>
    <row r="1690" spans="1:29">
      <c r="A1690" s="6">
        <v>1688</v>
      </c>
      <c r="B1690" t="s">
        <v>1143</v>
      </c>
      <c r="C1690">
        <v>7847</v>
      </c>
      <c r="D1690" t="s">
        <v>4255</v>
      </c>
      <c r="E1690" t="s">
        <v>4433</v>
      </c>
      <c r="F1690" t="s">
        <v>4434</v>
      </c>
      <c r="G1690">
        <v>7.61144</v>
      </c>
      <c r="H1690">
        <v>9.76463</v>
      </c>
      <c r="I1690">
        <v>500</v>
      </c>
      <c r="J1690" s="3">
        <v>6.4646945</v>
      </c>
      <c r="K1690">
        <v>2.4411575</v>
      </c>
      <c r="L1690" s="3">
        <v>4882.315000000001</v>
      </c>
      <c r="M1690" s="3">
        <v>360709.1789999999</v>
      </c>
      <c r="N1690" s="3">
        <v>361305.4332031996</v>
      </c>
      <c r="O1690" s="1">
        <v>0.2043514440106653</v>
      </c>
      <c r="P1690" s="3">
        <v>1083.943017165599</v>
      </c>
      <c r="Q1690" s="3">
        <v>28403.03142</v>
      </c>
      <c r="R1690" s="1">
        <v>0.07861224551258277</v>
      </c>
      <c r="S1690" s="3">
        <v>378199.3495071997</v>
      </c>
      <c r="T1690" s="3">
        <v>-16608.84331920015</v>
      </c>
      <c r="U1690" s="1">
        <v>-0.04392</v>
      </c>
      <c r="V1690">
        <v>27</v>
      </c>
      <c r="W1690" s="3">
        <v>0</v>
      </c>
      <c r="X1690" t="s">
        <v>4436</v>
      </c>
      <c r="Y1690" s="3">
        <v>387672.4421099621</v>
      </c>
      <c r="Z1690" s="1">
        <v>0.2922414736998735</v>
      </c>
      <c r="AA1690" s="3">
        <v>437013.9756041548</v>
      </c>
      <c r="AB1690" s="3">
        <v>-49341.53349419276</v>
      </c>
      <c r="AC1690" s="1">
        <v>-0.1129060768044775</v>
      </c>
    </row>
    <row r="1691" spans="1:29">
      <c r="A1691" s="6">
        <v>1689</v>
      </c>
      <c r="B1691" t="s">
        <v>1143</v>
      </c>
      <c r="M1691" s="3">
        <v>360709.1789999999</v>
      </c>
      <c r="N1691" s="3">
        <v>361305.4332031996</v>
      </c>
      <c r="O1691" s="1">
        <v>0.2043514440106653</v>
      </c>
      <c r="Q1691" s="3">
        <v>28403.03142</v>
      </c>
      <c r="R1691" s="1">
        <v>0.07861224551258277</v>
      </c>
      <c r="S1691" s="3">
        <v>378199.3495071997</v>
      </c>
      <c r="T1691" s="3">
        <v>-16608.84331920015</v>
      </c>
      <c r="U1691" s="1">
        <v>-0.04392</v>
      </c>
      <c r="V1691">
        <v>27</v>
      </c>
      <c r="W1691" s="3">
        <v>0</v>
      </c>
      <c r="Y1691" s="3">
        <v>386431.0878268951</v>
      </c>
      <c r="Z1691" s="1">
        <v>0.2881036260896502</v>
      </c>
      <c r="AA1691" s="3">
        <v>437013.9756041548</v>
      </c>
      <c r="AB1691" s="3">
        <v>-50582.88777725975</v>
      </c>
      <c r="AC1691" s="1">
        <v>-0.1157466136119122</v>
      </c>
    </row>
    <row r="1692" spans="1:29">
      <c r="A1692" s="6">
        <v>1690</v>
      </c>
      <c r="B1692" t="s">
        <v>1144</v>
      </c>
      <c r="M1692" s="3">
        <v>360709.1789999999</v>
      </c>
      <c r="N1692" s="3">
        <v>361305.4332031996</v>
      </c>
      <c r="O1692" s="1">
        <v>0.2043514440106653</v>
      </c>
      <c r="Q1692" s="3">
        <v>28403.03142</v>
      </c>
      <c r="R1692" s="1">
        <v>0.07861224551258277</v>
      </c>
      <c r="S1692" s="3">
        <v>378199.3495071997</v>
      </c>
      <c r="T1692" s="3">
        <v>-16608.84331920015</v>
      </c>
      <c r="U1692" s="1">
        <v>-0.04392</v>
      </c>
      <c r="V1692">
        <v>27</v>
      </c>
      <c r="W1692" s="3">
        <v>0</v>
      </c>
      <c r="Y1692" s="3">
        <v>386431.0878268951</v>
      </c>
      <c r="Z1692" s="1">
        <v>0.2881036260896502</v>
      </c>
      <c r="AA1692" s="3">
        <v>437013.9756041548</v>
      </c>
      <c r="AB1692" s="3">
        <v>-50582.88777725975</v>
      </c>
      <c r="AC1692" s="1">
        <v>-0.1157466136119122</v>
      </c>
    </row>
    <row r="1693" spans="1:29">
      <c r="A1693" s="6">
        <v>1691</v>
      </c>
      <c r="B1693" t="s">
        <v>1145</v>
      </c>
      <c r="M1693" s="3">
        <v>360709.1789999999</v>
      </c>
      <c r="N1693" s="3">
        <v>361305.4332031996</v>
      </c>
      <c r="O1693" s="1">
        <v>0.2043514440106653</v>
      </c>
      <c r="Q1693" s="3">
        <v>28403.03142</v>
      </c>
      <c r="R1693" s="1">
        <v>0.07861224551258277</v>
      </c>
      <c r="S1693" s="3">
        <v>378199.3495071997</v>
      </c>
      <c r="T1693" s="3">
        <v>-16608.84331920015</v>
      </c>
      <c r="U1693" s="1">
        <v>-0.04392</v>
      </c>
      <c r="V1693">
        <v>27</v>
      </c>
      <c r="W1693" s="3">
        <v>0</v>
      </c>
      <c r="Y1693" s="3">
        <v>386431.0878268951</v>
      </c>
      <c r="Z1693" s="1">
        <v>0.2881036260896502</v>
      </c>
      <c r="AA1693" s="3">
        <v>437013.9756041548</v>
      </c>
      <c r="AB1693" s="3">
        <v>-50582.88777725975</v>
      </c>
      <c r="AC1693" s="1">
        <v>-0.1157466136119122</v>
      </c>
    </row>
    <row r="1694" spans="1:29">
      <c r="A1694" s="6">
        <v>1692</v>
      </c>
      <c r="B1694" t="s">
        <v>1146</v>
      </c>
      <c r="M1694" s="3">
        <v>360709.1789999999</v>
      </c>
      <c r="N1694" s="3">
        <v>361305.4332031996</v>
      </c>
      <c r="O1694" s="1">
        <v>0.2043514440106653</v>
      </c>
      <c r="Q1694" s="3">
        <v>28403.03142</v>
      </c>
      <c r="R1694" s="1">
        <v>0.07861224551258277</v>
      </c>
      <c r="S1694" s="3">
        <v>378199.3495071997</v>
      </c>
      <c r="T1694" s="3">
        <v>-16608.84331920015</v>
      </c>
      <c r="U1694" s="1">
        <v>-0.04392</v>
      </c>
      <c r="V1694">
        <v>27</v>
      </c>
      <c r="W1694" s="3">
        <v>0</v>
      </c>
      <c r="Y1694" s="3">
        <v>386189.4584910365</v>
      </c>
      <c r="Z1694" s="1">
        <v>0.2872981949701217</v>
      </c>
      <c r="AA1694" s="3">
        <v>437013.9756041548</v>
      </c>
      <c r="AB1694" s="3">
        <v>-50824.51711311832</v>
      </c>
      <c r="AC1694" s="1">
        <v>-0.11629952347143</v>
      </c>
    </row>
    <row r="1695" spans="1:29">
      <c r="A1695" s="6">
        <v>1693</v>
      </c>
      <c r="B1695" t="s">
        <v>1147</v>
      </c>
      <c r="C1695">
        <v>53661</v>
      </c>
      <c r="D1695" t="s">
        <v>4252</v>
      </c>
      <c r="E1695" t="s">
        <v>4433</v>
      </c>
      <c r="F1695" t="s">
        <v>4435</v>
      </c>
      <c r="G1695">
        <v>16.68429</v>
      </c>
      <c r="H1695">
        <v>18.13882</v>
      </c>
      <c r="I1695">
        <v>900</v>
      </c>
      <c r="J1695" s="3">
        <v>9.8974814</v>
      </c>
      <c r="K1695">
        <v>8.162469</v>
      </c>
      <c r="L1695" s="3">
        <v>16324.938</v>
      </c>
      <c r="M1695" s="3">
        <v>344594.9939999999</v>
      </c>
      <c r="N1695" s="3">
        <v>361498.1262527996</v>
      </c>
      <c r="O1695" s="1">
        <v>0.2049937541759986</v>
      </c>
      <c r="P1695" s="3">
        <v>1100.465995413598</v>
      </c>
      <c r="Q1695" s="3">
        <v>27302.5654245864</v>
      </c>
      <c r="R1695" s="1">
        <v>0.07552616028082375</v>
      </c>
      <c r="S1695" s="3">
        <v>378199.3495071997</v>
      </c>
      <c r="T1695" s="3">
        <v>-16701.22325440013</v>
      </c>
      <c r="U1695" s="1">
        <v>-0.04415984130105489</v>
      </c>
      <c r="V1695">
        <v>26</v>
      </c>
      <c r="W1695" s="3">
        <v>174.8017015999988</v>
      </c>
      <c r="X1695" t="s">
        <v>4436</v>
      </c>
      <c r="Y1695" s="3">
        <v>386189.4584910365</v>
      </c>
      <c r="Z1695" s="1">
        <v>0.2872981949701217</v>
      </c>
      <c r="AA1695" s="3">
        <v>437013.9756041548</v>
      </c>
      <c r="AB1695" s="3">
        <v>-50824.51711311832</v>
      </c>
      <c r="AC1695" s="1">
        <v>-0.11629952347143</v>
      </c>
    </row>
    <row r="1696" spans="1:29">
      <c r="A1696" s="6">
        <v>1694</v>
      </c>
      <c r="B1696" t="s">
        <v>1147</v>
      </c>
      <c r="M1696" s="3">
        <v>344594.9939999999</v>
      </c>
      <c r="N1696" s="3">
        <v>361498.1262527996</v>
      </c>
      <c r="O1696" s="1">
        <v>0.2049937541759986</v>
      </c>
      <c r="Q1696" s="3">
        <v>27302.5654245864</v>
      </c>
      <c r="R1696" s="1">
        <v>0.07552616028082375</v>
      </c>
      <c r="S1696" s="3">
        <v>378199.3495071997</v>
      </c>
      <c r="T1696" s="3">
        <v>-16701.22325440013</v>
      </c>
      <c r="U1696" s="1">
        <v>-0.04415984130105489</v>
      </c>
      <c r="V1696">
        <v>26</v>
      </c>
      <c r="W1696" s="3">
        <v>0</v>
      </c>
      <c r="Y1696" s="3">
        <v>380026.1870687683</v>
      </c>
      <c r="Z1696" s="1">
        <v>0.2667539568958944</v>
      </c>
      <c r="AA1696" s="3">
        <v>437013.9756041548</v>
      </c>
      <c r="AB1696" s="3">
        <v>-56987.7885353865</v>
      </c>
      <c r="AC1696" s="1">
        <v>-0.130402668373713</v>
      </c>
    </row>
    <row r="1697" spans="1:29">
      <c r="A1697" s="6">
        <v>1695</v>
      </c>
      <c r="B1697" t="s">
        <v>1148</v>
      </c>
      <c r="C1697">
        <v>86594</v>
      </c>
      <c r="D1697" t="s">
        <v>4318</v>
      </c>
      <c r="E1697" t="s">
        <v>4433</v>
      </c>
      <c r="F1697" t="s">
        <v>4434</v>
      </c>
      <c r="G1697">
        <v>16.48731</v>
      </c>
      <c r="H1697">
        <v>17.58475</v>
      </c>
      <c r="I1697">
        <v>900</v>
      </c>
      <c r="J1697" s="3">
        <v>9.747882499999999</v>
      </c>
      <c r="K1697">
        <v>7.9131375</v>
      </c>
      <c r="L1697" s="3">
        <v>15826.275</v>
      </c>
      <c r="M1697" s="3">
        <v>360421.269</v>
      </c>
      <c r="N1697" s="3">
        <v>361480.4652327996</v>
      </c>
      <c r="O1697" s="1">
        <v>0.2049348841093319</v>
      </c>
      <c r="P1697" s="3">
        <v>1084.494378758399</v>
      </c>
      <c r="Q1697" s="3">
        <v>28387.0598</v>
      </c>
      <c r="R1697" s="1">
        <v>0.07852999686087669</v>
      </c>
      <c r="S1697" s="3">
        <v>378199.3495071997</v>
      </c>
      <c r="T1697" s="3">
        <v>-16701.22325440013</v>
      </c>
      <c r="U1697" s="1">
        <v>-0.04416</v>
      </c>
      <c r="V1697">
        <v>27</v>
      </c>
      <c r="W1697" s="3">
        <v>0</v>
      </c>
      <c r="X1697" t="s">
        <v>4436</v>
      </c>
      <c r="Y1697" s="3">
        <v>380026.1870687683</v>
      </c>
      <c r="Z1697" s="1">
        <v>0.2667539568958944</v>
      </c>
      <c r="AA1697" s="3">
        <v>437013.9756041548</v>
      </c>
      <c r="AB1697" s="3">
        <v>-56987.7885353865</v>
      </c>
      <c r="AC1697" s="1">
        <v>-0.130402668373713</v>
      </c>
    </row>
    <row r="1698" spans="1:29">
      <c r="A1698" s="6">
        <v>1696</v>
      </c>
      <c r="B1698" t="s">
        <v>1148</v>
      </c>
      <c r="C1698">
        <v>141531</v>
      </c>
      <c r="D1698" t="s">
        <v>4324</v>
      </c>
      <c r="E1698" t="s">
        <v>4433</v>
      </c>
      <c r="F1698" t="s">
        <v>4435</v>
      </c>
      <c r="G1698">
        <v>97.25593000000001</v>
      </c>
      <c r="H1698">
        <v>95.65940000000001</v>
      </c>
      <c r="I1698">
        <v>100</v>
      </c>
      <c r="J1698" s="3">
        <v>7.869782</v>
      </c>
      <c r="K1698">
        <v>4.782970000000001</v>
      </c>
      <c r="L1698" s="3">
        <v>9565.940000000001</v>
      </c>
      <c r="M1698" s="3">
        <v>349666.669</v>
      </c>
      <c r="N1698" s="3">
        <v>360279.1524807996</v>
      </c>
      <c r="O1698" s="1">
        <v>0.200930508269332</v>
      </c>
      <c r="P1698" s="3">
        <v>1100.546352753599</v>
      </c>
      <c r="Q1698" s="3">
        <v>27286.5134472464</v>
      </c>
      <c r="R1698" s="1">
        <v>0.07573714232244005</v>
      </c>
      <c r="S1698" s="3">
        <v>378199.3495071997</v>
      </c>
      <c r="T1698" s="3">
        <v>-17920.19702640013</v>
      </c>
      <c r="U1698" s="1">
        <v>-0.04738293984310247</v>
      </c>
      <c r="V1698">
        <v>26</v>
      </c>
      <c r="W1698" s="3">
        <v>-1214.916432</v>
      </c>
      <c r="X1698" t="s">
        <v>4436</v>
      </c>
      <c r="Y1698" s="3">
        <v>380026.1870687683</v>
      </c>
      <c r="Z1698" s="1">
        <v>0.2667539568958944</v>
      </c>
      <c r="AA1698" s="3">
        <v>437013.9756041548</v>
      </c>
      <c r="AB1698" s="3">
        <v>-56987.7885353865</v>
      </c>
      <c r="AC1698" s="1">
        <v>-0.130402668373713</v>
      </c>
    </row>
    <row r="1699" spans="1:29">
      <c r="A1699" s="6">
        <v>1697</v>
      </c>
      <c r="B1699" t="s">
        <v>1148</v>
      </c>
      <c r="C1699">
        <v>35340</v>
      </c>
      <c r="D1699" t="s">
        <v>4222</v>
      </c>
      <c r="E1699" t="s">
        <v>4433</v>
      </c>
      <c r="F1699" t="s">
        <v>4435</v>
      </c>
      <c r="G1699">
        <v>6.65861</v>
      </c>
      <c r="H1699">
        <v>6.6293</v>
      </c>
      <c r="I1699">
        <v>2100</v>
      </c>
      <c r="J1699" s="3">
        <v>9.176458999999999</v>
      </c>
      <c r="K1699">
        <v>6.960764999999999</v>
      </c>
      <c r="L1699" s="3">
        <v>13921.53</v>
      </c>
      <c r="M1699" s="3">
        <v>334634.197</v>
      </c>
      <c r="N1699" s="3">
        <v>359152.0732567996</v>
      </c>
      <c r="O1699" s="1">
        <v>0.1971735775226653</v>
      </c>
      <c r="P1699" s="3">
        <v>1084.182873110399</v>
      </c>
      <c r="Q1699" s="3">
        <v>26202.330574136</v>
      </c>
      <c r="R1699" s="1">
        <v>0.07295608886935454</v>
      </c>
      <c r="S1699" s="3">
        <v>378199.3495071997</v>
      </c>
      <c r="T1699" s="3">
        <v>-19047.27625040011</v>
      </c>
      <c r="U1699" s="1">
        <v>-0.05036305925755569</v>
      </c>
      <c r="V1699">
        <v>25</v>
      </c>
      <c r="W1699" s="3">
        <v>-1144.105201600001</v>
      </c>
      <c r="X1699" t="s">
        <v>4436</v>
      </c>
      <c r="Y1699" s="3">
        <v>380026.1870687683</v>
      </c>
      <c r="Z1699" s="1">
        <v>0.2667539568958944</v>
      </c>
      <c r="AA1699" s="3">
        <v>437013.9756041548</v>
      </c>
      <c r="AB1699" s="3">
        <v>-56987.7885353865</v>
      </c>
      <c r="AC1699" s="1">
        <v>-0.130402668373713</v>
      </c>
    </row>
    <row r="1700" spans="1:29">
      <c r="A1700" s="6">
        <v>1698</v>
      </c>
      <c r="B1700" t="s">
        <v>1148</v>
      </c>
      <c r="M1700" s="3">
        <v>334634.197</v>
      </c>
      <c r="N1700" s="3">
        <v>359152.0732567996</v>
      </c>
      <c r="O1700" s="1">
        <v>0.1971735775226653</v>
      </c>
      <c r="Q1700" s="3">
        <v>26202.330574136</v>
      </c>
      <c r="R1700" s="1">
        <v>0.07295608886935454</v>
      </c>
      <c r="S1700" s="3">
        <v>378199.3495071997</v>
      </c>
      <c r="T1700" s="3">
        <v>-19047.27625040011</v>
      </c>
      <c r="U1700" s="1">
        <v>-0.05036305925755569</v>
      </c>
      <c r="V1700">
        <v>25</v>
      </c>
      <c r="W1700" s="3">
        <v>0</v>
      </c>
      <c r="Y1700" s="3">
        <v>378256.0287389914</v>
      </c>
      <c r="Z1700" s="1">
        <v>0.2608534291299714</v>
      </c>
      <c r="AA1700" s="3">
        <v>437013.9756041548</v>
      </c>
      <c r="AB1700" s="3">
        <v>-58757.94686516339</v>
      </c>
      <c r="AC1700" s="1">
        <v>-0.1344532443932321</v>
      </c>
    </row>
    <row r="1701" spans="1:29">
      <c r="A1701" s="6">
        <v>1699</v>
      </c>
      <c r="B1701" t="s">
        <v>1149</v>
      </c>
      <c r="C1701">
        <v>51813</v>
      </c>
      <c r="D1701" t="s">
        <v>4317</v>
      </c>
      <c r="E1701" t="s">
        <v>4433</v>
      </c>
      <c r="F1701" t="s">
        <v>4434</v>
      </c>
      <c r="G1701">
        <v>6.52672</v>
      </c>
      <c r="H1701">
        <v>7.07313</v>
      </c>
      <c r="I1701">
        <v>1900</v>
      </c>
      <c r="J1701" s="3">
        <v>9.0316841</v>
      </c>
      <c r="K1701">
        <v>6.7194735</v>
      </c>
      <c r="L1701" s="3">
        <v>13438.947</v>
      </c>
      <c r="M1701" s="3">
        <v>348073.144</v>
      </c>
      <c r="N1701" s="3">
        <v>359136.3220991996</v>
      </c>
      <c r="O1701" s="1">
        <v>0.1971210736639988</v>
      </c>
      <c r="P1701" s="3">
        <v>1077.456219770399</v>
      </c>
      <c r="Q1701" s="3">
        <v>27279.78679</v>
      </c>
      <c r="R1701" s="1">
        <v>0.07595942017378252</v>
      </c>
      <c r="S1701" s="3">
        <v>378199.3495071997</v>
      </c>
      <c r="T1701" s="3">
        <v>-19047.27625040011</v>
      </c>
      <c r="U1701" s="1">
        <v>-0.05036</v>
      </c>
      <c r="V1701">
        <v>26</v>
      </c>
      <c r="W1701" s="3">
        <v>0</v>
      </c>
      <c r="X1701" t="s">
        <v>4436</v>
      </c>
      <c r="Y1701" s="3">
        <v>378256.0287389914</v>
      </c>
      <c r="Z1701" s="1">
        <v>0.2608534291299714</v>
      </c>
      <c r="AA1701" s="3">
        <v>437013.9756041548</v>
      </c>
      <c r="AB1701" s="3">
        <v>-58757.94686516339</v>
      </c>
      <c r="AC1701" s="1">
        <v>-0.1344532443932321</v>
      </c>
    </row>
    <row r="1702" spans="1:29">
      <c r="A1702" s="6">
        <v>1700</v>
      </c>
      <c r="B1702" t="s">
        <v>1149</v>
      </c>
      <c r="C1702">
        <v>139909</v>
      </c>
      <c r="D1702" t="s">
        <v>4278</v>
      </c>
      <c r="E1702" t="s">
        <v>4433</v>
      </c>
      <c r="F1702" t="s">
        <v>4434</v>
      </c>
      <c r="G1702">
        <v>64.09623999999999</v>
      </c>
      <c r="H1702">
        <v>70.78157</v>
      </c>
      <c r="I1702">
        <v>100</v>
      </c>
      <c r="J1702" s="3">
        <v>7.1234471</v>
      </c>
      <c r="K1702">
        <v>3.5390785</v>
      </c>
      <c r="L1702" s="3">
        <v>7078.157</v>
      </c>
      <c r="M1702" s="3">
        <v>355151.301</v>
      </c>
      <c r="N1702" s="3">
        <v>359125.6595735996</v>
      </c>
      <c r="O1702" s="1">
        <v>0.1970855319119988</v>
      </c>
      <c r="P1702" s="3">
        <v>1077.408966297599</v>
      </c>
      <c r="Q1702" s="3">
        <v>28357.19576</v>
      </c>
      <c r="R1702" s="1">
        <v>0.07896176450791437</v>
      </c>
      <c r="S1702" s="3">
        <v>378199.3495071997</v>
      </c>
      <c r="T1702" s="3">
        <v>-19047.27625040011</v>
      </c>
      <c r="U1702" s="1">
        <v>-0.05036</v>
      </c>
      <c r="V1702">
        <v>27</v>
      </c>
      <c r="W1702" s="3">
        <v>0</v>
      </c>
      <c r="X1702" t="s">
        <v>4436</v>
      </c>
      <c r="Y1702" s="3">
        <v>378256.0287389914</v>
      </c>
      <c r="Z1702" s="1">
        <v>0.2608534291299714</v>
      </c>
      <c r="AA1702" s="3">
        <v>437013.9756041548</v>
      </c>
      <c r="AB1702" s="3">
        <v>-58757.94686516339</v>
      </c>
      <c r="AC1702" s="1">
        <v>-0.1344532443932321</v>
      </c>
    </row>
    <row r="1703" spans="1:29">
      <c r="A1703" s="6">
        <v>1701</v>
      </c>
      <c r="B1703" t="s">
        <v>1149</v>
      </c>
      <c r="M1703" s="3">
        <v>355151.301</v>
      </c>
      <c r="N1703" s="3">
        <v>359125.6595735996</v>
      </c>
      <c r="O1703" s="1">
        <v>0.1970855319119988</v>
      </c>
      <c r="Q1703" s="3">
        <v>28357.19576</v>
      </c>
      <c r="R1703" s="1">
        <v>0.07896176450791437</v>
      </c>
      <c r="S1703" s="3">
        <v>378199.3495071997</v>
      </c>
      <c r="T1703" s="3">
        <v>-19047.27625040011</v>
      </c>
      <c r="U1703" s="1">
        <v>-0.05036</v>
      </c>
      <c r="V1703">
        <v>27</v>
      </c>
      <c r="W1703" s="3">
        <v>0</v>
      </c>
      <c r="Y1703" s="3">
        <v>385446.8988726541</v>
      </c>
      <c r="Z1703" s="1">
        <v>0.2848229962421802</v>
      </c>
      <c r="AA1703" s="3">
        <v>437013.9756041548</v>
      </c>
      <c r="AB1703" s="3">
        <v>-51567.07673150074</v>
      </c>
      <c r="AC1703" s="1">
        <v>-0.1179986902254356</v>
      </c>
    </row>
    <row r="1704" spans="1:29">
      <c r="A1704" s="6">
        <v>1702</v>
      </c>
      <c r="B1704" t="s">
        <v>1150</v>
      </c>
      <c r="M1704" s="3">
        <v>355151.301</v>
      </c>
      <c r="N1704" s="3">
        <v>359125.6595735996</v>
      </c>
      <c r="O1704" s="1">
        <v>0.1970855319119988</v>
      </c>
      <c r="Q1704" s="3">
        <v>28357.19576</v>
      </c>
      <c r="R1704" s="1">
        <v>0.07896176450791437</v>
      </c>
      <c r="S1704" s="3">
        <v>378199.3495071997</v>
      </c>
      <c r="T1704" s="3">
        <v>-19047.27625040011</v>
      </c>
      <c r="U1704" s="1">
        <v>-0.05036</v>
      </c>
      <c r="V1704">
        <v>27</v>
      </c>
      <c r="W1704" s="3">
        <v>0</v>
      </c>
      <c r="Y1704" s="3">
        <v>390425.3245974971</v>
      </c>
      <c r="Z1704" s="1">
        <v>0.3014177486583237</v>
      </c>
      <c r="AA1704" s="3">
        <v>437013.9756041548</v>
      </c>
      <c r="AB1704" s="3">
        <v>-46588.65100665769</v>
      </c>
      <c r="AC1704" s="1">
        <v>-0.1066067760012725</v>
      </c>
    </row>
    <row r="1705" spans="1:29">
      <c r="A1705" s="6">
        <v>1703</v>
      </c>
      <c r="B1705" t="s">
        <v>1151</v>
      </c>
      <c r="M1705" s="3">
        <v>355151.301</v>
      </c>
      <c r="N1705" s="3">
        <v>359125.6595735996</v>
      </c>
      <c r="O1705" s="1">
        <v>0.1970855319119988</v>
      </c>
      <c r="Q1705" s="3">
        <v>28357.19576</v>
      </c>
      <c r="R1705" s="1">
        <v>0.07896176450791437</v>
      </c>
      <c r="S1705" s="3">
        <v>378199.3495071997</v>
      </c>
      <c r="T1705" s="3">
        <v>-19047.27625040011</v>
      </c>
      <c r="U1705" s="1">
        <v>-0.05036</v>
      </c>
      <c r="V1705">
        <v>27</v>
      </c>
      <c r="W1705" s="3">
        <v>0</v>
      </c>
      <c r="Y1705" s="3">
        <v>390425.3245974971</v>
      </c>
      <c r="Z1705" s="1">
        <v>0.3014177486583237</v>
      </c>
      <c r="AA1705" s="3">
        <v>437013.9756041548</v>
      </c>
      <c r="AB1705" s="3">
        <v>-46588.65100665769</v>
      </c>
      <c r="AC1705" s="1">
        <v>-0.1066067760012725</v>
      </c>
    </row>
    <row r="1706" spans="1:29">
      <c r="A1706" s="6">
        <v>1704</v>
      </c>
      <c r="B1706" t="s">
        <v>1152</v>
      </c>
      <c r="M1706" s="3">
        <v>355151.301</v>
      </c>
      <c r="N1706" s="3">
        <v>359125.6595735996</v>
      </c>
      <c r="O1706" s="1">
        <v>0.1970855319119988</v>
      </c>
      <c r="Q1706" s="3">
        <v>28357.19576</v>
      </c>
      <c r="R1706" s="1">
        <v>0.07896176450791437</v>
      </c>
      <c r="S1706" s="3">
        <v>378199.3495071997</v>
      </c>
      <c r="T1706" s="3">
        <v>-19047.27625040011</v>
      </c>
      <c r="U1706" s="1">
        <v>-0.05036</v>
      </c>
      <c r="V1706">
        <v>27</v>
      </c>
      <c r="W1706" s="3">
        <v>0</v>
      </c>
      <c r="Y1706" s="3">
        <v>390425.3245974971</v>
      </c>
      <c r="Z1706" s="1">
        <v>0.3014177486583237</v>
      </c>
      <c r="AA1706" s="3">
        <v>437013.9756041548</v>
      </c>
      <c r="AB1706" s="3">
        <v>-46588.65100665769</v>
      </c>
      <c r="AC1706" s="1">
        <v>-0.1066067760012725</v>
      </c>
    </row>
    <row r="1707" spans="1:29">
      <c r="A1707" s="6">
        <v>1705</v>
      </c>
      <c r="B1707" t="s">
        <v>1153</v>
      </c>
      <c r="M1707" s="3">
        <v>355151.301</v>
      </c>
      <c r="N1707" s="3">
        <v>359125.6595735996</v>
      </c>
      <c r="O1707" s="1">
        <v>0.1970855319119988</v>
      </c>
      <c r="Q1707" s="3">
        <v>28357.19576</v>
      </c>
      <c r="R1707" s="1">
        <v>0.07896176450791437</v>
      </c>
      <c r="S1707" s="3">
        <v>378199.3495071997</v>
      </c>
      <c r="T1707" s="3">
        <v>-19047.27625040011</v>
      </c>
      <c r="U1707" s="1">
        <v>-0.05036</v>
      </c>
      <c r="V1707">
        <v>27</v>
      </c>
      <c r="W1707" s="3">
        <v>0</v>
      </c>
      <c r="Y1707" s="3">
        <v>389202.171398532</v>
      </c>
      <c r="Z1707" s="1">
        <v>0.29734057132844</v>
      </c>
      <c r="AA1707" s="3">
        <v>437013.9756041548</v>
      </c>
      <c r="AB1707" s="3">
        <v>-47811.80420562282</v>
      </c>
      <c r="AC1707" s="1">
        <v>-0.1094056640626306</v>
      </c>
    </row>
    <row r="1708" spans="1:29">
      <c r="A1708" s="6">
        <v>1706</v>
      </c>
      <c r="B1708" t="s">
        <v>1154</v>
      </c>
      <c r="M1708" s="3">
        <v>355151.301</v>
      </c>
      <c r="N1708" s="3">
        <v>359125.6595735996</v>
      </c>
      <c r="O1708" s="1">
        <v>0.1970855319119988</v>
      </c>
      <c r="Q1708" s="3">
        <v>28357.19576</v>
      </c>
      <c r="R1708" s="1">
        <v>0.07896176450791437</v>
      </c>
      <c r="S1708" s="3">
        <v>378199.3495071997</v>
      </c>
      <c r="T1708" s="3">
        <v>-19047.27625040011</v>
      </c>
      <c r="U1708" s="1">
        <v>-0.05036</v>
      </c>
      <c r="V1708">
        <v>27</v>
      </c>
      <c r="W1708" s="3">
        <v>0</v>
      </c>
      <c r="Y1708" s="3">
        <v>389823.6986851233</v>
      </c>
      <c r="Z1708" s="1">
        <v>0.299412328950411</v>
      </c>
      <c r="AA1708" s="3">
        <v>437013.9756041548</v>
      </c>
      <c r="AB1708" s="3">
        <v>-47190.27691903152</v>
      </c>
      <c r="AC1708" s="1">
        <v>-0.1079834503090955</v>
      </c>
    </row>
    <row r="1709" spans="1:29">
      <c r="A1709" s="6">
        <v>1707</v>
      </c>
      <c r="B1709" t="s">
        <v>1155</v>
      </c>
      <c r="M1709" s="3">
        <v>355151.301</v>
      </c>
      <c r="N1709" s="3">
        <v>359125.6595735996</v>
      </c>
      <c r="O1709" s="1">
        <v>0.1970855319119988</v>
      </c>
      <c r="Q1709" s="3">
        <v>28357.19576</v>
      </c>
      <c r="R1709" s="1">
        <v>0.07896176450791437</v>
      </c>
      <c r="S1709" s="3">
        <v>378199.3495071997</v>
      </c>
      <c r="T1709" s="3">
        <v>-19047.27625040011</v>
      </c>
      <c r="U1709" s="1">
        <v>-0.05036</v>
      </c>
      <c r="V1709">
        <v>27</v>
      </c>
      <c r="W1709" s="3">
        <v>0</v>
      </c>
      <c r="Y1709" s="3">
        <v>389074.1687559616</v>
      </c>
      <c r="Z1709" s="1">
        <v>0.2969138958532055</v>
      </c>
      <c r="AA1709" s="3">
        <v>437013.9756041548</v>
      </c>
      <c r="AB1709" s="3">
        <v>-47939.80684819317</v>
      </c>
      <c r="AC1709" s="1">
        <v>-0.109698566920928</v>
      </c>
    </row>
    <row r="1710" spans="1:29">
      <c r="A1710" s="6">
        <v>1708</v>
      </c>
      <c r="B1710" t="s">
        <v>1156</v>
      </c>
      <c r="M1710" s="3">
        <v>355151.301</v>
      </c>
      <c r="N1710" s="3">
        <v>359125.6595735996</v>
      </c>
      <c r="O1710" s="1">
        <v>0.1970855319119988</v>
      </c>
      <c r="Q1710" s="3">
        <v>28357.19576</v>
      </c>
      <c r="R1710" s="1">
        <v>0.07896176450791437</v>
      </c>
      <c r="S1710" s="3">
        <v>378199.3495071997</v>
      </c>
      <c r="T1710" s="3">
        <v>-19047.27625040011</v>
      </c>
      <c r="U1710" s="1">
        <v>-0.05036</v>
      </c>
      <c r="V1710">
        <v>27</v>
      </c>
      <c r="W1710" s="3">
        <v>0</v>
      </c>
      <c r="Y1710" s="3">
        <v>386183.1151269867</v>
      </c>
      <c r="Z1710" s="1">
        <v>0.287277050423289</v>
      </c>
      <c r="AA1710" s="3">
        <v>437013.9756041548</v>
      </c>
      <c r="AB1710" s="3">
        <v>-50830.86047716811</v>
      </c>
      <c r="AC1710" s="1">
        <v>-0.1163140387144288</v>
      </c>
    </row>
    <row r="1711" spans="1:29">
      <c r="A1711" s="6">
        <v>1709</v>
      </c>
      <c r="B1711" t="s">
        <v>1157</v>
      </c>
      <c r="M1711" s="3">
        <v>355151.301</v>
      </c>
      <c r="N1711" s="3">
        <v>359125.6595735996</v>
      </c>
      <c r="O1711" s="1">
        <v>0.1970855319119988</v>
      </c>
      <c r="Q1711" s="3">
        <v>28357.19576</v>
      </c>
      <c r="R1711" s="1">
        <v>0.07896176450791437</v>
      </c>
      <c r="S1711" s="3">
        <v>378199.3495071997</v>
      </c>
      <c r="T1711" s="3">
        <v>-19047.27625040011</v>
      </c>
      <c r="U1711" s="1">
        <v>-0.05036</v>
      </c>
      <c r="V1711">
        <v>27</v>
      </c>
      <c r="W1711" s="3">
        <v>0</v>
      </c>
      <c r="Y1711" s="3">
        <v>391019.4320466337</v>
      </c>
      <c r="Z1711" s="1">
        <v>0.3033981068221124</v>
      </c>
      <c r="AA1711" s="3">
        <v>437013.9756041548</v>
      </c>
      <c r="AB1711" s="3">
        <v>-45994.54355752107</v>
      </c>
      <c r="AC1711" s="1">
        <v>-0.1052473058646132</v>
      </c>
    </row>
    <row r="1712" spans="1:29">
      <c r="A1712" s="6">
        <v>1710</v>
      </c>
      <c r="B1712" t="s">
        <v>1158</v>
      </c>
      <c r="M1712" s="3">
        <v>355151.301</v>
      </c>
      <c r="N1712" s="3">
        <v>359125.6595735996</v>
      </c>
      <c r="O1712" s="1">
        <v>0.1970855319119988</v>
      </c>
      <c r="Q1712" s="3">
        <v>28357.19576</v>
      </c>
      <c r="R1712" s="1">
        <v>0.07896176450791437</v>
      </c>
      <c r="S1712" s="3">
        <v>378199.3495071997</v>
      </c>
      <c r="T1712" s="3">
        <v>-19047.27625040011</v>
      </c>
      <c r="U1712" s="1">
        <v>-0.05036</v>
      </c>
      <c r="V1712">
        <v>27</v>
      </c>
      <c r="W1712" s="3">
        <v>0</v>
      </c>
      <c r="Y1712" s="3">
        <v>391019.4320466337</v>
      </c>
      <c r="Z1712" s="1">
        <v>0.3033981068221124</v>
      </c>
      <c r="AA1712" s="3">
        <v>437013.9756041548</v>
      </c>
      <c r="AB1712" s="3">
        <v>-45994.54355752107</v>
      </c>
      <c r="AC1712" s="1">
        <v>-0.1052473058646132</v>
      </c>
    </row>
    <row r="1713" spans="1:29">
      <c r="A1713" s="6">
        <v>1711</v>
      </c>
      <c r="B1713" t="s">
        <v>1159</v>
      </c>
      <c r="M1713" s="3">
        <v>355151.301</v>
      </c>
      <c r="N1713" s="3">
        <v>359125.6595735996</v>
      </c>
      <c r="O1713" s="1">
        <v>0.1970855319119988</v>
      </c>
      <c r="Q1713" s="3">
        <v>28357.19576</v>
      </c>
      <c r="R1713" s="1">
        <v>0.07896176450791437</v>
      </c>
      <c r="S1713" s="3">
        <v>378199.3495071997</v>
      </c>
      <c r="T1713" s="3">
        <v>-19047.27625040011</v>
      </c>
      <c r="U1713" s="1">
        <v>-0.05036</v>
      </c>
      <c r="V1713">
        <v>27</v>
      </c>
      <c r="W1713" s="3">
        <v>0</v>
      </c>
      <c r="Y1713" s="3">
        <v>391019.4320466337</v>
      </c>
      <c r="Z1713" s="1">
        <v>0.3033981068221124</v>
      </c>
      <c r="AA1713" s="3">
        <v>437013.9756041548</v>
      </c>
      <c r="AB1713" s="3">
        <v>-45994.54355752107</v>
      </c>
      <c r="AC1713" s="1">
        <v>-0.1052473058646132</v>
      </c>
    </row>
    <row r="1714" spans="1:29">
      <c r="A1714" s="6">
        <v>1712</v>
      </c>
      <c r="B1714" t="s">
        <v>1160</v>
      </c>
      <c r="M1714" s="3">
        <v>355151.301</v>
      </c>
      <c r="N1714" s="3">
        <v>359125.6595735996</v>
      </c>
      <c r="O1714" s="1">
        <v>0.1970855319119988</v>
      </c>
      <c r="Q1714" s="3">
        <v>28357.19576</v>
      </c>
      <c r="R1714" s="1">
        <v>0.07896176450791437</v>
      </c>
      <c r="S1714" s="3">
        <v>378199.3495071997</v>
      </c>
      <c r="T1714" s="3">
        <v>-19047.27625040011</v>
      </c>
      <c r="U1714" s="1">
        <v>-0.05036</v>
      </c>
      <c r="V1714">
        <v>27</v>
      </c>
      <c r="W1714" s="3">
        <v>0</v>
      </c>
      <c r="Y1714" s="3">
        <v>393224.1467056993</v>
      </c>
      <c r="Z1714" s="1">
        <v>0.3107471556856644</v>
      </c>
      <c r="AA1714" s="3">
        <v>437013.9756041548</v>
      </c>
      <c r="AB1714" s="3">
        <v>-43789.82889845548</v>
      </c>
      <c r="AC1714" s="1">
        <v>-0.1002023535698549</v>
      </c>
    </row>
    <row r="1715" spans="1:29">
      <c r="A1715" s="6">
        <v>1713</v>
      </c>
      <c r="B1715" t="s">
        <v>1161</v>
      </c>
      <c r="M1715" s="3">
        <v>355151.301</v>
      </c>
      <c r="N1715" s="3">
        <v>359125.6595735996</v>
      </c>
      <c r="O1715" s="1">
        <v>0.1970855319119988</v>
      </c>
      <c r="Q1715" s="3">
        <v>28357.19576</v>
      </c>
      <c r="R1715" s="1">
        <v>0.07896176450791437</v>
      </c>
      <c r="S1715" s="3">
        <v>378199.3495071997</v>
      </c>
      <c r="T1715" s="3">
        <v>-19047.27625040011</v>
      </c>
      <c r="U1715" s="1">
        <v>-0.05036</v>
      </c>
      <c r="V1715">
        <v>27</v>
      </c>
      <c r="W1715" s="3">
        <v>0</v>
      </c>
      <c r="Y1715" s="3">
        <v>390631.3688908817</v>
      </c>
      <c r="Z1715" s="1">
        <v>0.3021045629696057</v>
      </c>
      <c r="AA1715" s="3">
        <v>437013.9756041548</v>
      </c>
      <c r="AB1715" s="3">
        <v>-46382.6067132731</v>
      </c>
      <c r="AC1715" s="1">
        <v>-0.1061352938407769</v>
      </c>
    </row>
    <row r="1716" spans="1:29">
      <c r="A1716" s="6">
        <v>1714</v>
      </c>
      <c r="B1716" t="s">
        <v>1162</v>
      </c>
      <c r="M1716" s="3">
        <v>355151.301</v>
      </c>
      <c r="N1716" s="3">
        <v>359125.6595735996</v>
      </c>
      <c r="O1716" s="1">
        <v>0.1970855319119988</v>
      </c>
      <c r="Q1716" s="3">
        <v>28357.19576</v>
      </c>
      <c r="R1716" s="1">
        <v>0.07896176450791437</v>
      </c>
      <c r="S1716" s="3">
        <v>378199.3495071997</v>
      </c>
      <c r="T1716" s="3">
        <v>-19047.27625040011</v>
      </c>
      <c r="U1716" s="1">
        <v>-0.05036</v>
      </c>
      <c r="V1716">
        <v>27</v>
      </c>
      <c r="W1716" s="3">
        <v>0</v>
      </c>
      <c r="Y1716" s="3">
        <v>388588.3929888785</v>
      </c>
      <c r="Z1716" s="1">
        <v>0.2952946432962618</v>
      </c>
      <c r="AA1716" s="3">
        <v>437013.9756041548</v>
      </c>
      <c r="AB1716" s="3">
        <v>-48425.58261527627</v>
      </c>
      <c r="AC1716" s="1">
        <v>-0.110810146399391</v>
      </c>
    </row>
    <row r="1717" spans="1:29">
      <c r="A1717" s="6">
        <v>1715</v>
      </c>
      <c r="B1717" t="s">
        <v>1163</v>
      </c>
      <c r="C1717">
        <v>69330</v>
      </c>
      <c r="D1717" t="s">
        <v>4329</v>
      </c>
      <c r="E1717" t="s">
        <v>4433</v>
      </c>
      <c r="F1717" t="s">
        <v>4435</v>
      </c>
      <c r="G1717">
        <v>4.43552</v>
      </c>
      <c r="H1717">
        <v>4.41843</v>
      </c>
      <c r="I1717">
        <v>3100</v>
      </c>
      <c r="J1717" s="3">
        <v>9.109139899999999</v>
      </c>
      <c r="K1717">
        <v>6.8485665</v>
      </c>
      <c r="L1717" s="3">
        <v>13697.133</v>
      </c>
      <c r="M1717" s="3">
        <v>340326.016</v>
      </c>
      <c r="N1717" s="3">
        <v>357981.5498671996</v>
      </c>
      <c r="O1717" s="1">
        <v>0.1932718328906654</v>
      </c>
      <c r="P1717" s="3">
        <v>1083.993597849599</v>
      </c>
      <c r="Q1717" s="3">
        <v>27273.2021621504</v>
      </c>
      <c r="R1717" s="1">
        <v>0.07618605532119724</v>
      </c>
      <c r="S1717" s="3">
        <v>378199.3495071997</v>
      </c>
      <c r="T1717" s="3">
        <v>-20217.7996400001</v>
      </c>
      <c r="U1717" s="1">
        <v>-0.05345804974636852</v>
      </c>
      <c r="V1717">
        <v>26</v>
      </c>
      <c r="W1717" s="3">
        <v>-1160.9699344</v>
      </c>
      <c r="X1717" t="s">
        <v>4436</v>
      </c>
      <c r="Y1717" s="3">
        <v>388588.3929888785</v>
      </c>
      <c r="Z1717" s="1">
        <v>0.2952946432962618</v>
      </c>
      <c r="AA1717" s="3">
        <v>437013.9756041548</v>
      </c>
      <c r="AB1717" s="3">
        <v>-48425.58261527627</v>
      </c>
      <c r="AC1717" s="1">
        <v>-0.110810146399391</v>
      </c>
    </row>
    <row r="1718" spans="1:29">
      <c r="A1718" s="6">
        <v>1716</v>
      </c>
      <c r="B1718" t="s">
        <v>1163</v>
      </c>
      <c r="M1718" s="3">
        <v>340326.016</v>
      </c>
      <c r="N1718" s="3">
        <v>357981.5498671996</v>
      </c>
      <c r="O1718" s="1">
        <v>0.1932718328906654</v>
      </c>
      <c r="Q1718" s="3">
        <v>27273.2021621504</v>
      </c>
      <c r="R1718" s="1">
        <v>0.07618605532119724</v>
      </c>
      <c r="S1718" s="3">
        <v>378199.3495071997</v>
      </c>
      <c r="T1718" s="3">
        <v>-20217.7996400001</v>
      </c>
      <c r="U1718" s="1">
        <v>-0.05345804974636852</v>
      </c>
      <c r="V1718">
        <v>26</v>
      </c>
      <c r="W1718" s="3">
        <v>0</v>
      </c>
      <c r="Y1718" s="3">
        <v>389935.2621910819</v>
      </c>
      <c r="Z1718" s="1">
        <v>0.2997842073036065</v>
      </c>
      <c r="AA1718" s="3">
        <v>437013.9756041548</v>
      </c>
      <c r="AB1718" s="3">
        <v>-47078.71341307287</v>
      </c>
      <c r="AC1718" s="1">
        <v>-0.107728164409361</v>
      </c>
    </row>
    <row r="1719" spans="1:29">
      <c r="A1719" s="6">
        <v>1717</v>
      </c>
      <c r="B1719" t="s">
        <v>1164</v>
      </c>
      <c r="C1719">
        <v>144752</v>
      </c>
      <c r="D1719" t="s">
        <v>4300</v>
      </c>
      <c r="E1719" t="s">
        <v>4433</v>
      </c>
      <c r="F1719" t="s">
        <v>4434</v>
      </c>
      <c r="G1719">
        <v>9.652609999999999</v>
      </c>
      <c r="H1719">
        <v>10.36077</v>
      </c>
      <c r="I1719">
        <v>1500</v>
      </c>
      <c r="J1719" s="3">
        <v>9.6623465</v>
      </c>
      <c r="K1719">
        <v>7.770577500000001</v>
      </c>
      <c r="L1719" s="3">
        <v>15541.155</v>
      </c>
      <c r="M1719" s="3">
        <v>355867.171</v>
      </c>
      <c r="N1719" s="3">
        <v>357964.1169431997</v>
      </c>
      <c r="O1719" s="1">
        <v>0.1932137231439988</v>
      </c>
      <c r="P1719" s="3">
        <v>1073.944649601599</v>
      </c>
      <c r="Q1719" s="3">
        <v>28347.14681</v>
      </c>
      <c r="R1719" s="1">
        <v>0.07918991169301479</v>
      </c>
      <c r="S1719" s="3">
        <v>378199.3495071997</v>
      </c>
      <c r="T1719" s="3">
        <v>-20217.7996400001</v>
      </c>
      <c r="U1719" s="1">
        <v>-0.05346</v>
      </c>
      <c r="V1719">
        <v>27</v>
      </c>
      <c r="W1719" s="3">
        <v>0</v>
      </c>
      <c r="X1719" t="s">
        <v>4436</v>
      </c>
      <c r="Y1719" s="3">
        <v>389935.2621910819</v>
      </c>
      <c r="Z1719" s="1">
        <v>0.2997842073036065</v>
      </c>
      <c r="AA1719" s="3">
        <v>437013.9756041548</v>
      </c>
      <c r="AB1719" s="3">
        <v>-47078.71341307287</v>
      </c>
      <c r="AC1719" s="1">
        <v>-0.107728164409361</v>
      </c>
    </row>
    <row r="1720" spans="1:29">
      <c r="A1720" s="6">
        <v>1718</v>
      </c>
      <c r="B1720" t="s">
        <v>1164</v>
      </c>
      <c r="M1720" s="3">
        <v>355867.171</v>
      </c>
      <c r="N1720" s="3">
        <v>357964.1169431997</v>
      </c>
      <c r="O1720" s="1">
        <v>0.1932137231439988</v>
      </c>
      <c r="Q1720" s="3">
        <v>28347.14681</v>
      </c>
      <c r="R1720" s="1">
        <v>0.07918991169301479</v>
      </c>
      <c r="S1720" s="3">
        <v>378199.3495071997</v>
      </c>
      <c r="T1720" s="3">
        <v>-20217.7996400001</v>
      </c>
      <c r="U1720" s="1">
        <v>-0.05346</v>
      </c>
      <c r="V1720">
        <v>27</v>
      </c>
      <c r="W1720" s="3">
        <v>0</v>
      </c>
      <c r="Y1720" s="3">
        <v>392165.7416564522</v>
      </c>
      <c r="Z1720" s="1">
        <v>0.3072191388548408</v>
      </c>
      <c r="AA1720" s="3">
        <v>437013.9756041548</v>
      </c>
      <c r="AB1720" s="3">
        <v>-44848.23394770257</v>
      </c>
      <c r="AC1720" s="1">
        <v>-0.1026242556332475</v>
      </c>
    </row>
    <row r="1721" spans="1:29">
      <c r="A1721" s="6">
        <v>1719</v>
      </c>
      <c r="B1721" t="s">
        <v>1165</v>
      </c>
      <c r="M1721" s="3">
        <v>355867.171</v>
      </c>
      <c r="N1721" s="3">
        <v>357964.1169431997</v>
      </c>
      <c r="O1721" s="1">
        <v>0.1932137231439988</v>
      </c>
      <c r="Q1721" s="3">
        <v>28347.14681</v>
      </c>
      <c r="R1721" s="1">
        <v>0.07918991169301479</v>
      </c>
      <c r="S1721" s="3">
        <v>378199.3495071997</v>
      </c>
      <c r="T1721" s="3">
        <v>-20217.7996400001</v>
      </c>
      <c r="U1721" s="1">
        <v>-0.05346</v>
      </c>
      <c r="V1721">
        <v>27</v>
      </c>
      <c r="W1721" s="3">
        <v>0</v>
      </c>
      <c r="Y1721" s="3">
        <v>392165.7416564522</v>
      </c>
      <c r="Z1721" s="1">
        <v>0.3072191388548408</v>
      </c>
      <c r="AA1721" s="3">
        <v>437013.9756041548</v>
      </c>
      <c r="AB1721" s="3">
        <v>-44848.23394770257</v>
      </c>
      <c r="AC1721" s="1">
        <v>-0.1026242556332475</v>
      </c>
    </row>
    <row r="1722" spans="1:29">
      <c r="A1722" s="6">
        <v>1720</v>
      </c>
      <c r="B1722" t="s">
        <v>1166</v>
      </c>
      <c r="M1722" s="3">
        <v>355867.171</v>
      </c>
      <c r="N1722" s="3">
        <v>357964.1169431997</v>
      </c>
      <c r="O1722" s="1">
        <v>0.1932137231439988</v>
      </c>
      <c r="Q1722" s="3">
        <v>28347.14681</v>
      </c>
      <c r="R1722" s="1">
        <v>0.07918991169301479</v>
      </c>
      <c r="S1722" s="3">
        <v>378199.3495071997</v>
      </c>
      <c r="T1722" s="3">
        <v>-20217.7996400001</v>
      </c>
      <c r="U1722" s="1">
        <v>-0.05346</v>
      </c>
      <c r="V1722">
        <v>27</v>
      </c>
      <c r="W1722" s="3">
        <v>0</v>
      </c>
      <c r="Y1722" s="3">
        <v>392165.7416564522</v>
      </c>
      <c r="Z1722" s="1">
        <v>0.3072191388548408</v>
      </c>
      <c r="AA1722" s="3">
        <v>437013.9756041548</v>
      </c>
      <c r="AB1722" s="3">
        <v>-44848.23394770257</v>
      </c>
      <c r="AC1722" s="1">
        <v>-0.1026242556332475</v>
      </c>
    </row>
    <row r="1723" spans="1:29">
      <c r="A1723" s="6">
        <v>1721</v>
      </c>
      <c r="B1723" t="s">
        <v>1167</v>
      </c>
      <c r="M1723" s="3">
        <v>355867.171</v>
      </c>
      <c r="N1723" s="3">
        <v>357964.1169431997</v>
      </c>
      <c r="O1723" s="1">
        <v>0.1932137231439988</v>
      </c>
      <c r="Q1723" s="3">
        <v>28347.14681</v>
      </c>
      <c r="R1723" s="1">
        <v>0.07918991169301479</v>
      </c>
      <c r="S1723" s="3">
        <v>378199.3495071997</v>
      </c>
      <c r="T1723" s="3">
        <v>-20217.7996400001</v>
      </c>
      <c r="U1723" s="1">
        <v>-0.05346</v>
      </c>
      <c r="V1723">
        <v>27</v>
      </c>
      <c r="W1723" s="3">
        <v>0</v>
      </c>
      <c r="Y1723" s="3">
        <v>390811.3341424484</v>
      </c>
      <c r="Z1723" s="1">
        <v>0.3027044471414946</v>
      </c>
      <c r="AA1723" s="3">
        <v>437013.9756041548</v>
      </c>
      <c r="AB1723" s="3">
        <v>-46202.64146170643</v>
      </c>
      <c r="AC1723" s="1">
        <v>-0.1057234872130418</v>
      </c>
    </row>
    <row r="1724" spans="1:29">
      <c r="A1724" s="6">
        <v>1722</v>
      </c>
      <c r="B1724" t="s">
        <v>1168</v>
      </c>
      <c r="M1724" s="3">
        <v>355867.171</v>
      </c>
      <c r="N1724" s="3">
        <v>357964.1169431997</v>
      </c>
      <c r="O1724" s="1">
        <v>0.1932137231439988</v>
      </c>
      <c r="Q1724" s="3">
        <v>28347.14681</v>
      </c>
      <c r="R1724" s="1">
        <v>0.07918991169301479</v>
      </c>
      <c r="S1724" s="3">
        <v>378199.3495071997</v>
      </c>
      <c r="T1724" s="3">
        <v>-20217.7996400001</v>
      </c>
      <c r="U1724" s="1">
        <v>-0.05346</v>
      </c>
      <c r="V1724">
        <v>27</v>
      </c>
      <c r="W1724" s="3">
        <v>0</v>
      </c>
      <c r="Y1724" s="3">
        <v>387179.8395229125</v>
      </c>
      <c r="Z1724" s="1">
        <v>0.2905994650763749</v>
      </c>
      <c r="AA1724" s="3">
        <v>437013.9756041548</v>
      </c>
      <c r="AB1724" s="3">
        <v>-49834.13608124235</v>
      </c>
      <c r="AC1724" s="1">
        <v>-0.1140332777970055</v>
      </c>
    </row>
    <row r="1725" spans="1:29">
      <c r="A1725" s="6">
        <v>1723</v>
      </c>
      <c r="B1725" t="s">
        <v>1169</v>
      </c>
      <c r="M1725" s="3">
        <v>355867.171</v>
      </c>
      <c r="N1725" s="3">
        <v>357964.1169431997</v>
      </c>
      <c r="O1725" s="1">
        <v>0.1932137231439988</v>
      </c>
      <c r="Q1725" s="3">
        <v>28347.14681</v>
      </c>
      <c r="R1725" s="1">
        <v>0.07918991169301479</v>
      </c>
      <c r="S1725" s="3">
        <v>378199.3495071997</v>
      </c>
      <c r="T1725" s="3">
        <v>-20217.7996400001</v>
      </c>
      <c r="U1725" s="1">
        <v>-0.05346</v>
      </c>
      <c r="V1725">
        <v>27</v>
      </c>
      <c r="W1725" s="3">
        <v>0</v>
      </c>
      <c r="Y1725" s="3">
        <v>386257.9846536432</v>
      </c>
      <c r="Z1725" s="1">
        <v>0.287526615512144</v>
      </c>
      <c r="AA1725" s="3">
        <v>437013.9756041548</v>
      </c>
      <c r="AB1725" s="3">
        <v>-50755.99095051159</v>
      </c>
      <c r="AC1725" s="1">
        <v>-0.1161427180454433</v>
      </c>
    </row>
    <row r="1726" spans="1:29">
      <c r="A1726" s="6">
        <v>1724</v>
      </c>
      <c r="B1726" t="s">
        <v>1170</v>
      </c>
      <c r="M1726" s="3">
        <v>355867.171</v>
      </c>
      <c r="N1726" s="3">
        <v>357964.1169431997</v>
      </c>
      <c r="O1726" s="1">
        <v>0.1932137231439988</v>
      </c>
      <c r="Q1726" s="3">
        <v>28347.14681</v>
      </c>
      <c r="R1726" s="1">
        <v>0.07918991169301479</v>
      </c>
      <c r="S1726" s="3">
        <v>378199.3495071997</v>
      </c>
      <c r="T1726" s="3">
        <v>-20217.7996400001</v>
      </c>
      <c r="U1726" s="1">
        <v>-0.05346</v>
      </c>
      <c r="V1726">
        <v>27</v>
      </c>
      <c r="W1726" s="3">
        <v>0</v>
      </c>
      <c r="Y1726" s="3">
        <v>390409.8319410926</v>
      </c>
      <c r="Z1726" s="1">
        <v>0.3013661064703085</v>
      </c>
      <c r="AA1726" s="3">
        <v>437013.9756041548</v>
      </c>
      <c r="AB1726" s="3">
        <v>-46604.14366306225</v>
      </c>
      <c r="AC1726" s="1">
        <v>-0.1066422271705014</v>
      </c>
    </row>
    <row r="1727" spans="1:29">
      <c r="A1727" s="6">
        <v>1725</v>
      </c>
      <c r="B1727" t="s">
        <v>1171</v>
      </c>
      <c r="M1727" s="3">
        <v>355867.171</v>
      </c>
      <c r="N1727" s="3">
        <v>357964.1169431997</v>
      </c>
      <c r="O1727" s="1">
        <v>0.1932137231439988</v>
      </c>
      <c r="Q1727" s="3">
        <v>28347.14681</v>
      </c>
      <c r="R1727" s="1">
        <v>0.07918991169301479</v>
      </c>
      <c r="S1727" s="3">
        <v>378199.3495071997</v>
      </c>
      <c r="T1727" s="3">
        <v>-20217.7996400001</v>
      </c>
      <c r="U1727" s="1">
        <v>-0.05346</v>
      </c>
      <c r="V1727">
        <v>27</v>
      </c>
      <c r="W1727" s="3">
        <v>0</v>
      </c>
      <c r="Y1727" s="3">
        <v>394193.8882563642</v>
      </c>
      <c r="Z1727" s="1">
        <v>0.3139796275212141</v>
      </c>
      <c r="AA1727" s="3">
        <v>437013.9756041548</v>
      </c>
      <c r="AB1727" s="3">
        <v>-42820.0873477906</v>
      </c>
      <c r="AC1727" s="1">
        <v>-0.09798333631914974</v>
      </c>
    </row>
    <row r="1728" spans="1:29">
      <c r="A1728" s="6">
        <v>1726</v>
      </c>
      <c r="B1728" t="s">
        <v>1172</v>
      </c>
      <c r="M1728" s="3">
        <v>355867.171</v>
      </c>
      <c r="N1728" s="3">
        <v>357964.1169431997</v>
      </c>
      <c r="O1728" s="1">
        <v>0.1932137231439988</v>
      </c>
      <c r="Q1728" s="3">
        <v>28347.14681</v>
      </c>
      <c r="R1728" s="1">
        <v>0.07918991169301479</v>
      </c>
      <c r="S1728" s="3">
        <v>378199.3495071997</v>
      </c>
      <c r="T1728" s="3">
        <v>-20217.7996400001</v>
      </c>
      <c r="U1728" s="1">
        <v>-0.05346</v>
      </c>
      <c r="V1728">
        <v>27</v>
      </c>
      <c r="W1728" s="3">
        <v>0</v>
      </c>
      <c r="Y1728" s="3">
        <v>394193.8882563642</v>
      </c>
      <c r="Z1728" s="1">
        <v>0.3139796275212141</v>
      </c>
      <c r="AA1728" s="3">
        <v>437013.9756041548</v>
      </c>
      <c r="AB1728" s="3">
        <v>-42820.0873477906</v>
      </c>
      <c r="AC1728" s="1">
        <v>-0.09798333631914974</v>
      </c>
    </row>
    <row r="1729" spans="1:29">
      <c r="A1729" s="6">
        <v>1727</v>
      </c>
      <c r="B1729" t="s">
        <v>1173</v>
      </c>
      <c r="M1729" s="3">
        <v>355867.171</v>
      </c>
      <c r="N1729" s="3">
        <v>357964.1169431997</v>
      </c>
      <c r="O1729" s="1">
        <v>0.1932137231439988</v>
      </c>
      <c r="Q1729" s="3">
        <v>28347.14681</v>
      </c>
      <c r="R1729" s="1">
        <v>0.07918991169301479</v>
      </c>
      <c r="S1729" s="3">
        <v>378199.3495071997</v>
      </c>
      <c r="T1729" s="3">
        <v>-20217.7996400001</v>
      </c>
      <c r="U1729" s="1">
        <v>-0.05346</v>
      </c>
      <c r="V1729">
        <v>27</v>
      </c>
      <c r="W1729" s="3">
        <v>0</v>
      </c>
      <c r="Y1729" s="3">
        <v>394193.8882563642</v>
      </c>
      <c r="Z1729" s="1">
        <v>0.3139796275212141</v>
      </c>
      <c r="AA1729" s="3">
        <v>437013.9756041548</v>
      </c>
      <c r="AB1729" s="3">
        <v>-42820.0873477906</v>
      </c>
      <c r="AC1729" s="1">
        <v>-0.09798333631914974</v>
      </c>
    </row>
    <row r="1730" spans="1:29">
      <c r="A1730" s="6">
        <v>1728</v>
      </c>
      <c r="B1730" t="s">
        <v>1174</v>
      </c>
      <c r="C1730">
        <v>1634</v>
      </c>
      <c r="D1730" t="s">
        <v>4229</v>
      </c>
      <c r="E1730" t="s">
        <v>4433</v>
      </c>
      <c r="F1730" t="s">
        <v>4435</v>
      </c>
      <c r="G1730">
        <v>10.67137</v>
      </c>
      <c r="H1730">
        <v>10.77383</v>
      </c>
      <c r="I1730">
        <v>1200</v>
      </c>
      <c r="J1730" s="3">
        <v>8.8785788</v>
      </c>
      <c r="K1730">
        <v>6.464298</v>
      </c>
      <c r="L1730" s="3">
        <v>12928.596</v>
      </c>
      <c r="M1730" s="3">
        <v>342055.7230000001</v>
      </c>
      <c r="N1730" s="3">
        <v>357065.9220663997</v>
      </c>
      <c r="O1730" s="1">
        <v>0.1902197402213322</v>
      </c>
      <c r="P1730" s="3">
        <v>1084.724518835999</v>
      </c>
      <c r="Q1730" s="3">
        <v>27262.422291164</v>
      </c>
      <c r="R1730" s="1">
        <v>0.0763512298608387</v>
      </c>
      <c r="S1730" s="3">
        <v>378199.3495071997</v>
      </c>
      <c r="T1730" s="3">
        <v>-21133.42744080006</v>
      </c>
      <c r="U1730" s="1">
        <v>-0.05587906871954509</v>
      </c>
      <c r="V1730">
        <v>26</v>
      </c>
      <c r="W1730" s="3">
        <v>-914.244035199999</v>
      </c>
      <c r="X1730" t="s">
        <v>4436</v>
      </c>
      <c r="Y1730" s="3">
        <v>394193.8882563642</v>
      </c>
      <c r="Z1730" s="1">
        <v>0.3139796275212141</v>
      </c>
      <c r="AA1730" s="3">
        <v>437013.9756041548</v>
      </c>
      <c r="AB1730" s="3">
        <v>-42820.0873477906</v>
      </c>
      <c r="AC1730" s="1">
        <v>-0.09798333631914974</v>
      </c>
    </row>
    <row r="1731" spans="1:29">
      <c r="A1731" s="6">
        <v>1729</v>
      </c>
      <c r="B1731" t="s">
        <v>1174</v>
      </c>
      <c r="M1731" s="3">
        <v>342055.7230000001</v>
      </c>
      <c r="N1731" s="3">
        <v>357065.9220663997</v>
      </c>
      <c r="O1731" s="1">
        <v>0.1902197402213322</v>
      </c>
      <c r="Q1731" s="3">
        <v>27262.422291164</v>
      </c>
      <c r="R1731" s="1">
        <v>0.0763512298608387</v>
      </c>
      <c r="S1731" s="3">
        <v>378199.3495071997</v>
      </c>
      <c r="T1731" s="3">
        <v>-21133.42744080006</v>
      </c>
      <c r="U1731" s="1">
        <v>-0.05587906871954509</v>
      </c>
      <c r="V1731">
        <v>26</v>
      </c>
      <c r="W1731" s="3">
        <v>0</v>
      </c>
      <c r="Y1731" s="3">
        <v>398517.9829072614</v>
      </c>
      <c r="Z1731" s="1">
        <v>0.3283932763575378</v>
      </c>
      <c r="AA1731" s="3">
        <v>437013.9756041548</v>
      </c>
      <c r="AB1731" s="3">
        <v>-38495.99269689346</v>
      </c>
      <c r="AC1731" s="1">
        <v>-0.08808869932288607</v>
      </c>
    </row>
    <row r="1732" spans="1:29">
      <c r="A1732" s="6">
        <v>1730</v>
      </c>
      <c r="B1732" t="s">
        <v>1175</v>
      </c>
      <c r="C1732">
        <v>98714</v>
      </c>
      <c r="D1732" t="s">
        <v>4248</v>
      </c>
      <c r="E1732" t="s">
        <v>4433</v>
      </c>
      <c r="F1732" t="s">
        <v>4434</v>
      </c>
      <c r="G1732">
        <v>5.16187</v>
      </c>
      <c r="H1732">
        <v>6.03299</v>
      </c>
      <c r="I1732">
        <v>1200</v>
      </c>
      <c r="J1732" s="3">
        <v>7.1718764</v>
      </c>
      <c r="K1732">
        <v>3.619794</v>
      </c>
      <c r="L1732" s="3">
        <v>7239.588</v>
      </c>
      <c r="M1732" s="3">
        <v>349295.311</v>
      </c>
      <c r="N1732" s="3">
        <v>357055.1303959996</v>
      </c>
      <c r="O1732" s="1">
        <v>0.1901837679866655</v>
      </c>
      <c r="P1732" s="3">
        <v>1071.197766199199</v>
      </c>
      <c r="Q1732" s="3">
        <v>28333.62006</v>
      </c>
      <c r="R1732" s="1">
        <v>0.07935362818782632</v>
      </c>
      <c r="S1732" s="3">
        <v>378199.3495071997</v>
      </c>
      <c r="T1732" s="3">
        <v>-21133.42744080006</v>
      </c>
      <c r="U1732" s="1">
        <v>-0.05588</v>
      </c>
      <c r="V1732">
        <v>27</v>
      </c>
      <c r="W1732" s="3">
        <v>0</v>
      </c>
      <c r="X1732" t="s">
        <v>4436</v>
      </c>
      <c r="Y1732" s="3">
        <v>398517.9829072614</v>
      </c>
      <c r="Z1732" s="1">
        <v>0.3283932763575378</v>
      </c>
      <c r="AA1732" s="3">
        <v>437013.9756041548</v>
      </c>
      <c r="AB1732" s="3">
        <v>-38495.99269689346</v>
      </c>
      <c r="AC1732" s="1">
        <v>-0.08808869932288607</v>
      </c>
    </row>
    <row r="1733" spans="1:29">
      <c r="A1733" s="6">
        <v>1731</v>
      </c>
      <c r="B1733" t="s">
        <v>1175</v>
      </c>
      <c r="C1733">
        <v>114410</v>
      </c>
      <c r="D1733" t="s">
        <v>4244</v>
      </c>
      <c r="E1733" t="s">
        <v>4433</v>
      </c>
      <c r="F1733" t="s">
        <v>4434</v>
      </c>
      <c r="G1733">
        <v>9.33292</v>
      </c>
      <c r="H1733">
        <v>13.21855</v>
      </c>
      <c r="I1733">
        <v>200</v>
      </c>
      <c r="J1733" s="3">
        <v>5.793113</v>
      </c>
      <c r="K1733">
        <v>1.321855</v>
      </c>
      <c r="L1733" s="3">
        <v>2643.71</v>
      </c>
      <c r="M1733" s="3">
        <v>351939.0210000001</v>
      </c>
      <c r="N1733" s="3">
        <v>357048.0154279997</v>
      </c>
      <c r="O1733" s="1">
        <v>0.1901600514266656</v>
      </c>
      <c r="P1733" s="3">
        <v>1071.165391187999</v>
      </c>
      <c r="Q1733" s="3">
        <v>29404.78545</v>
      </c>
      <c r="R1733" s="1">
        <v>0.08235526926190018</v>
      </c>
      <c r="S1733" s="3">
        <v>378199.3495071997</v>
      </c>
      <c r="T1733" s="3">
        <v>-21133.42744080006</v>
      </c>
      <c r="U1733" s="1">
        <v>-0.05588</v>
      </c>
      <c r="V1733">
        <v>28</v>
      </c>
      <c r="W1733" s="3">
        <v>0</v>
      </c>
      <c r="X1733" t="s">
        <v>4436</v>
      </c>
      <c r="Y1733" s="3">
        <v>398517.9829072614</v>
      </c>
      <c r="Z1733" s="1">
        <v>0.3283932763575378</v>
      </c>
      <c r="AA1733" s="3">
        <v>437013.9756041548</v>
      </c>
      <c r="AB1733" s="3">
        <v>-38495.99269689346</v>
      </c>
      <c r="AC1733" s="1">
        <v>-0.08808869932288607</v>
      </c>
    </row>
    <row r="1734" spans="1:29">
      <c r="A1734" s="6">
        <v>1732</v>
      </c>
      <c r="B1734" t="s">
        <v>1175</v>
      </c>
      <c r="M1734" s="3">
        <v>351939.0210000001</v>
      </c>
      <c r="N1734" s="3">
        <v>357048.0154279997</v>
      </c>
      <c r="O1734" s="1">
        <v>0.1901600514266656</v>
      </c>
      <c r="Q1734" s="3">
        <v>29404.78545</v>
      </c>
      <c r="R1734" s="1">
        <v>0.08235526926190018</v>
      </c>
      <c r="S1734" s="3">
        <v>378199.3495071997</v>
      </c>
      <c r="T1734" s="3">
        <v>-21133.42744080006</v>
      </c>
      <c r="U1734" s="1">
        <v>-0.05588</v>
      </c>
      <c r="V1734">
        <v>28</v>
      </c>
      <c r="W1734" s="3">
        <v>0</v>
      </c>
      <c r="Y1734" s="3">
        <v>394668.90012643</v>
      </c>
      <c r="Z1734" s="1">
        <v>0.3155630004214333</v>
      </c>
      <c r="AA1734" s="3">
        <v>437013.9756041548</v>
      </c>
      <c r="AB1734" s="3">
        <v>-42345.07547772484</v>
      </c>
      <c r="AC1734" s="1">
        <v>-0.09689638739627129</v>
      </c>
    </row>
    <row r="1735" spans="1:29">
      <c r="A1735" s="6">
        <v>1733</v>
      </c>
      <c r="B1735" t="s">
        <v>1176</v>
      </c>
      <c r="M1735" s="3">
        <v>351939.0210000001</v>
      </c>
      <c r="N1735" s="3">
        <v>357048.0154279997</v>
      </c>
      <c r="O1735" s="1">
        <v>0.1901600514266656</v>
      </c>
      <c r="Q1735" s="3">
        <v>29404.78545</v>
      </c>
      <c r="R1735" s="1">
        <v>0.08235526926190018</v>
      </c>
      <c r="S1735" s="3">
        <v>378199.3495071997</v>
      </c>
      <c r="T1735" s="3">
        <v>-21133.42744080006</v>
      </c>
      <c r="U1735" s="1">
        <v>-0.05588</v>
      </c>
      <c r="V1735">
        <v>28</v>
      </c>
      <c r="W1735" s="3">
        <v>0</v>
      </c>
      <c r="Y1735" s="3">
        <v>397840.6083610778</v>
      </c>
      <c r="Z1735" s="1">
        <v>0.3261353612035928</v>
      </c>
      <c r="AA1735" s="3">
        <v>437013.9756041548</v>
      </c>
      <c r="AB1735" s="3">
        <v>-39173.36724307697</v>
      </c>
      <c r="AC1735" s="1">
        <v>-0.08963870592221064</v>
      </c>
    </row>
    <row r="1736" spans="1:29">
      <c r="A1736" s="6">
        <v>1734</v>
      </c>
      <c r="B1736" t="s">
        <v>1177</v>
      </c>
      <c r="M1736" s="3">
        <v>351939.0210000001</v>
      </c>
      <c r="N1736" s="3">
        <v>357048.0154279997</v>
      </c>
      <c r="O1736" s="1">
        <v>0.1901600514266656</v>
      </c>
      <c r="Q1736" s="3">
        <v>29404.78545</v>
      </c>
      <c r="R1736" s="1">
        <v>0.08235526926190018</v>
      </c>
      <c r="S1736" s="3">
        <v>378199.3495071997</v>
      </c>
      <c r="T1736" s="3">
        <v>-21133.42744080006</v>
      </c>
      <c r="U1736" s="1">
        <v>-0.05588</v>
      </c>
      <c r="V1736">
        <v>28</v>
      </c>
      <c r="W1736" s="3">
        <v>0</v>
      </c>
      <c r="Y1736" s="3">
        <v>399676.5903037282</v>
      </c>
      <c r="Z1736" s="1">
        <v>0.3322553010124275</v>
      </c>
      <c r="AA1736" s="3">
        <v>437013.9756041548</v>
      </c>
      <c r="AB1736" s="3">
        <v>-37337.38530042657</v>
      </c>
      <c r="AC1736" s="1">
        <v>-0.08543750860326398</v>
      </c>
    </row>
    <row r="1737" spans="1:29">
      <c r="A1737" s="6">
        <v>1735</v>
      </c>
      <c r="B1737" t="s">
        <v>1178</v>
      </c>
      <c r="M1737" s="3">
        <v>351939.0210000001</v>
      </c>
      <c r="N1737" s="3">
        <v>357048.0154279997</v>
      </c>
      <c r="O1737" s="1">
        <v>0.1901600514266656</v>
      </c>
      <c r="Q1737" s="3">
        <v>29404.78545</v>
      </c>
      <c r="R1737" s="1">
        <v>0.08235526926190018</v>
      </c>
      <c r="S1737" s="3">
        <v>378199.3495071997</v>
      </c>
      <c r="T1737" s="3">
        <v>-21133.42744080006</v>
      </c>
      <c r="U1737" s="1">
        <v>-0.05588</v>
      </c>
      <c r="V1737">
        <v>28</v>
      </c>
      <c r="W1737" s="3">
        <v>0</v>
      </c>
      <c r="Y1737" s="3">
        <v>402345.9673656628</v>
      </c>
      <c r="Z1737" s="1">
        <v>0.3411532245522093</v>
      </c>
      <c r="AA1737" s="3">
        <v>437013.9756041548</v>
      </c>
      <c r="AB1737" s="3">
        <v>-34668.00823849201</v>
      </c>
      <c r="AC1737" s="1">
        <v>-0.07932928961954784</v>
      </c>
    </row>
    <row r="1738" spans="1:29">
      <c r="A1738" s="6">
        <v>1736</v>
      </c>
      <c r="B1738" t="s">
        <v>1179</v>
      </c>
      <c r="M1738" s="3">
        <v>351939.0210000001</v>
      </c>
      <c r="N1738" s="3">
        <v>357048.0154279997</v>
      </c>
      <c r="O1738" s="1">
        <v>0.1901600514266656</v>
      </c>
      <c r="Q1738" s="3">
        <v>29404.78545</v>
      </c>
      <c r="R1738" s="1">
        <v>0.08235526926190018</v>
      </c>
      <c r="S1738" s="3">
        <v>378199.3495071997</v>
      </c>
      <c r="T1738" s="3">
        <v>-21133.42744080006</v>
      </c>
      <c r="U1738" s="1">
        <v>-0.05588</v>
      </c>
      <c r="V1738">
        <v>28</v>
      </c>
      <c r="W1738" s="3">
        <v>0</v>
      </c>
      <c r="Y1738" s="3">
        <v>402345.9673656628</v>
      </c>
      <c r="Z1738" s="1">
        <v>0.3411532245522093</v>
      </c>
      <c r="AA1738" s="3">
        <v>437013.9756041548</v>
      </c>
      <c r="AB1738" s="3">
        <v>-34668.00823849201</v>
      </c>
      <c r="AC1738" s="1">
        <v>-0.07932928961954784</v>
      </c>
    </row>
    <row r="1739" spans="1:29">
      <c r="A1739" s="6">
        <v>1737</v>
      </c>
      <c r="B1739" t="s">
        <v>1180</v>
      </c>
      <c r="M1739" s="3">
        <v>351939.0210000001</v>
      </c>
      <c r="N1739" s="3">
        <v>357048.0154279997</v>
      </c>
      <c r="O1739" s="1">
        <v>0.1901600514266656</v>
      </c>
      <c r="Q1739" s="3">
        <v>29404.78545</v>
      </c>
      <c r="R1739" s="1">
        <v>0.08235526926190018</v>
      </c>
      <c r="S1739" s="3">
        <v>378199.3495071997</v>
      </c>
      <c r="T1739" s="3">
        <v>-21133.42744080006</v>
      </c>
      <c r="U1739" s="1">
        <v>-0.05588</v>
      </c>
      <c r="V1739">
        <v>28</v>
      </c>
      <c r="W1739" s="3">
        <v>0</v>
      </c>
      <c r="Y1739" s="3">
        <v>402345.9673656628</v>
      </c>
      <c r="Z1739" s="1">
        <v>0.3411532245522093</v>
      </c>
      <c r="AA1739" s="3">
        <v>437013.9756041548</v>
      </c>
      <c r="AB1739" s="3">
        <v>-34668.00823849201</v>
      </c>
      <c r="AC1739" s="1">
        <v>-0.07932928961954784</v>
      </c>
    </row>
    <row r="1740" spans="1:29">
      <c r="A1740" s="6">
        <v>1738</v>
      </c>
      <c r="B1740" t="s">
        <v>1181</v>
      </c>
      <c r="C1740">
        <v>69397</v>
      </c>
      <c r="D1740" t="s">
        <v>4322</v>
      </c>
      <c r="E1740" t="s">
        <v>4433</v>
      </c>
      <c r="F1740" t="s">
        <v>4434</v>
      </c>
      <c r="G1740">
        <v>8.35538</v>
      </c>
      <c r="H1740">
        <v>10.63787</v>
      </c>
      <c r="I1740">
        <v>400</v>
      </c>
      <c r="J1740" s="3">
        <v>6.2765444</v>
      </c>
      <c r="K1740">
        <v>2.127574</v>
      </c>
      <c r="L1740" s="3">
        <v>4255.148</v>
      </c>
      <c r="M1740" s="3">
        <v>356194.1690000001</v>
      </c>
      <c r="N1740" s="3">
        <v>357039.6113095997</v>
      </c>
      <c r="O1740" s="1">
        <v>0.1901320376986655</v>
      </c>
      <c r="P1740" s="3">
        <v>1071.144046283999</v>
      </c>
      <c r="Q1740" s="3">
        <v>30475.9295</v>
      </c>
      <c r="R1740" s="1">
        <v>0.08535727839333046</v>
      </c>
      <c r="S1740" s="3">
        <v>378199.3495071997</v>
      </c>
      <c r="T1740" s="3">
        <v>-21133.42744080006</v>
      </c>
      <c r="U1740" s="1">
        <v>-0.05588</v>
      </c>
      <c r="V1740">
        <v>29</v>
      </c>
      <c r="W1740" s="3">
        <v>0</v>
      </c>
      <c r="X1740" t="s">
        <v>4436</v>
      </c>
      <c r="Y1740" s="3">
        <v>402345.9673656628</v>
      </c>
      <c r="Z1740" s="1">
        <v>0.3411532245522093</v>
      </c>
      <c r="AA1740" s="3">
        <v>437013.9756041548</v>
      </c>
      <c r="AB1740" s="3">
        <v>-34668.00823849201</v>
      </c>
      <c r="AC1740" s="1">
        <v>-0.07932928961954784</v>
      </c>
    </row>
    <row r="1741" spans="1:29">
      <c r="A1741" s="6">
        <v>1739</v>
      </c>
      <c r="B1741" t="s">
        <v>1181</v>
      </c>
      <c r="M1741" s="3">
        <v>356194.1690000001</v>
      </c>
      <c r="N1741" s="3">
        <v>357039.6113095997</v>
      </c>
      <c r="O1741" s="1">
        <v>0.1901320376986655</v>
      </c>
      <c r="Q1741" s="3">
        <v>30475.9295</v>
      </c>
      <c r="R1741" s="1">
        <v>0.08535727839333046</v>
      </c>
      <c r="S1741" s="3">
        <v>378199.3495071997</v>
      </c>
      <c r="T1741" s="3">
        <v>-21133.42744080006</v>
      </c>
      <c r="U1741" s="1">
        <v>-0.05588</v>
      </c>
      <c r="V1741">
        <v>29</v>
      </c>
      <c r="W1741" s="3">
        <v>0</v>
      </c>
      <c r="Y1741" s="3">
        <v>407969.6467710673</v>
      </c>
      <c r="Z1741" s="1">
        <v>0.3598988225702243</v>
      </c>
      <c r="AA1741" s="3">
        <v>437013.9756041548</v>
      </c>
      <c r="AB1741" s="3">
        <v>-29044.32883308752</v>
      </c>
      <c r="AC1741" s="1">
        <v>-0.06646086957044078</v>
      </c>
    </row>
    <row r="1742" spans="1:29">
      <c r="A1742" s="6">
        <v>1740</v>
      </c>
      <c r="B1742" t="s">
        <v>1182</v>
      </c>
      <c r="M1742" s="3">
        <v>356194.1690000001</v>
      </c>
      <c r="N1742" s="3">
        <v>357039.6113095997</v>
      </c>
      <c r="O1742" s="1">
        <v>0.1901320376986655</v>
      </c>
      <c r="Q1742" s="3">
        <v>30475.9295</v>
      </c>
      <c r="R1742" s="1">
        <v>0.08535727839333046</v>
      </c>
      <c r="S1742" s="3">
        <v>378199.3495071997</v>
      </c>
      <c r="T1742" s="3">
        <v>-21133.42744080006</v>
      </c>
      <c r="U1742" s="1">
        <v>-0.05588</v>
      </c>
      <c r="V1742">
        <v>29</v>
      </c>
      <c r="W1742" s="3">
        <v>0</v>
      </c>
      <c r="Y1742" s="3">
        <v>409807.3716406486</v>
      </c>
      <c r="Z1742" s="1">
        <v>0.3660245721354953</v>
      </c>
      <c r="AA1742" s="3">
        <v>437013.9756041548</v>
      </c>
      <c r="AB1742" s="3">
        <v>-27206.60396350623</v>
      </c>
      <c r="AC1742" s="1">
        <v>-0.06225568398789572</v>
      </c>
    </row>
    <row r="1743" spans="1:29">
      <c r="A1743" s="6">
        <v>1741</v>
      </c>
      <c r="B1743" t="s">
        <v>1183</v>
      </c>
      <c r="M1743" s="3">
        <v>356194.1690000001</v>
      </c>
      <c r="N1743" s="3">
        <v>357039.6113095997</v>
      </c>
      <c r="O1743" s="1">
        <v>0.1901320376986655</v>
      </c>
      <c r="Q1743" s="3">
        <v>30475.9295</v>
      </c>
      <c r="R1743" s="1">
        <v>0.08535727839333046</v>
      </c>
      <c r="S1743" s="3">
        <v>378199.3495071997</v>
      </c>
      <c r="T1743" s="3">
        <v>-21133.42744080006</v>
      </c>
      <c r="U1743" s="1">
        <v>-0.05588</v>
      </c>
      <c r="V1743">
        <v>29</v>
      </c>
      <c r="W1743" s="3">
        <v>0</v>
      </c>
      <c r="Y1743" s="3">
        <v>407690.9211334198</v>
      </c>
      <c r="Z1743" s="1">
        <v>0.3589697371113993</v>
      </c>
      <c r="AA1743" s="3">
        <v>437013.9756041548</v>
      </c>
      <c r="AB1743" s="3">
        <v>-29323.05447073502</v>
      </c>
      <c r="AC1743" s="1">
        <v>-0.06709866527768829</v>
      </c>
    </row>
    <row r="1744" spans="1:29">
      <c r="A1744" s="6">
        <v>1742</v>
      </c>
      <c r="B1744" t="s">
        <v>1184</v>
      </c>
      <c r="M1744" s="3">
        <v>356194.1690000001</v>
      </c>
      <c r="N1744" s="3">
        <v>357039.6113095997</v>
      </c>
      <c r="O1744" s="1">
        <v>0.1901320376986655</v>
      </c>
      <c r="Q1744" s="3">
        <v>30475.9295</v>
      </c>
      <c r="R1744" s="1">
        <v>0.08535727839333046</v>
      </c>
      <c r="S1744" s="3">
        <v>378199.3495071997</v>
      </c>
      <c r="T1744" s="3">
        <v>-21133.42744080006</v>
      </c>
      <c r="U1744" s="1">
        <v>-0.05588</v>
      </c>
      <c r="V1744">
        <v>29</v>
      </c>
      <c r="W1744" s="3">
        <v>0</v>
      </c>
      <c r="Y1744" s="3">
        <v>404729.1917718874</v>
      </c>
      <c r="Z1744" s="1">
        <v>0.3490973059062914</v>
      </c>
      <c r="AA1744" s="3">
        <v>437013.9756041548</v>
      </c>
      <c r="AB1744" s="3">
        <v>-32284.78383226739</v>
      </c>
      <c r="AC1744" s="1">
        <v>-0.07387586126424203</v>
      </c>
    </row>
    <row r="1745" spans="1:29">
      <c r="A1745" s="6">
        <v>1743</v>
      </c>
      <c r="B1745" t="s">
        <v>1185</v>
      </c>
      <c r="M1745" s="3">
        <v>356194.1690000001</v>
      </c>
      <c r="N1745" s="3">
        <v>357039.6113095997</v>
      </c>
      <c r="O1745" s="1">
        <v>0.1901320376986655</v>
      </c>
      <c r="Q1745" s="3">
        <v>30475.9295</v>
      </c>
      <c r="R1745" s="1">
        <v>0.08535727839333046</v>
      </c>
      <c r="S1745" s="3">
        <v>378199.3495071997</v>
      </c>
      <c r="T1745" s="3">
        <v>-21133.42744080006</v>
      </c>
      <c r="U1745" s="1">
        <v>-0.05588</v>
      </c>
      <c r="V1745">
        <v>29</v>
      </c>
      <c r="W1745" s="3">
        <v>0</v>
      </c>
      <c r="Y1745" s="3">
        <v>407257.4676091481</v>
      </c>
      <c r="Z1745" s="1">
        <v>0.3575248920304938</v>
      </c>
      <c r="AA1745" s="3">
        <v>437013.9756041548</v>
      </c>
      <c r="AB1745" s="3">
        <v>-29756.50799500669</v>
      </c>
      <c r="AC1745" s="1">
        <v>-0.06809051805235627</v>
      </c>
    </row>
    <row r="1746" spans="1:29">
      <c r="A1746" s="6">
        <v>1744</v>
      </c>
      <c r="B1746" t="s">
        <v>1186</v>
      </c>
      <c r="M1746" s="3">
        <v>356194.1690000001</v>
      </c>
      <c r="N1746" s="3">
        <v>357039.6113095997</v>
      </c>
      <c r="O1746" s="1">
        <v>0.1901320376986655</v>
      </c>
      <c r="Q1746" s="3">
        <v>30475.9295</v>
      </c>
      <c r="R1746" s="1">
        <v>0.08535727839333046</v>
      </c>
      <c r="S1746" s="3">
        <v>378199.3495071997</v>
      </c>
      <c r="T1746" s="3">
        <v>-21133.42744080006</v>
      </c>
      <c r="U1746" s="1">
        <v>-0.05588</v>
      </c>
      <c r="V1746">
        <v>29</v>
      </c>
      <c r="W1746" s="3">
        <v>0</v>
      </c>
      <c r="Y1746" s="3">
        <v>407257.4676091481</v>
      </c>
      <c r="Z1746" s="1">
        <v>0.3575248920304938</v>
      </c>
      <c r="AA1746" s="3">
        <v>437013.9756041548</v>
      </c>
      <c r="AB1746" s="3">
        <v>-29756.50799500669</v>
      </c>
      <c r="AC1746" s="1">
        <v>-0.06809051805235627</v>
      </c>
    </row>
    <row r="1747" spans="1:29">
      <c r="A1747" s="6">
        <v>1745</v>
      </c>
      <c r="B1747" t="s">
        <v>1187</v>
      </c>
      <c r="M1747" s="3">
        <v>356194.1690000001</v>
      </c>
      <c r="N1747" s="3">
        <v>357039.6113095997</v>
      </c>
      <c r="O1747" s="1">
        <v>0.1901320376986655</v>
      </c>
      <c r="Q1747" s="3">
        <v>30475.9295</v>
      </c>
      <c r="R1747" s="1">
        <v>0.08535727839333046</v>
      </c>
      <c r="S1747" s="3">
        <v>378199.3495071997</v>
      </c>
      <c r="T1747" s="3">
        <v>-21133.42744080006</v>
      </c>
      <c r="U1747" s="1">
        <v>-0.05588</v>
      </c>
      <c r="V1747">
        <v>29</v>
      </c>
      <c r="W1747" s="3">
        <v>0</v>
      </c>
      <c r="Y1747" s="3">
        <v>407257.4676091481</v>
      </c>
      <c r="Z1747" s="1">
        <v>0.3575248920304938</v>
      </c>
      <c r="AA1747" s="3">
        <v>437013.9756041548</v>
      </c>
      <c r="AB1747" s="3">
        <v>-29756.50799500669</v>
      </c>
      <c r="AC1747" s="1">
        <v>-0.06809051805235627</v>
      </c>
    </row>
    <row r="1748" spans="1:29">
      <c r="A1748" s="6">
        <v>1746</v>
      </c>
      <c r="B1748" t="s">
        <v>1188</v>
      </c>
      <c r="M1748" s="3">
        <v>356194.1690000001</v>
      </c>
      <c r="N1748" s="3">
        <v>357039.6113095997</v>
      </c>
      <c r="O1748" s="1">
        <v>0.1901320376986655</v>
      </c>
      <c r="Q1748" s="3">
        <v>30475.9295</v>
      </c>
      <c r="R1748" s="1">
        <v>0.08535727839333046</v>
      </c>
      <c r="S1748" s="3">
        <v>378199.3495071997</v>
      </c>
      <c r="T1748" s="3">
        <v>-21133.42744080006</v>
      </c>
      <c r="U1748" s="1">
        <v>-0.05588</v>
      </c>
      <c r="V1748">
        <v>29</v>
      </c>
      <c r="W1748" s="3">
        <v>0</v>
      </c>
      <c r="Y1748" s="3">
        <v>407695.2540579441</v>
      </c>
      <c r="Z1748" s="1">
        <v>0.3589841801931469</v>
      </c>
      <c r="AA1748" s="3">
        <v>437013.9756041548</v>
      </c>
      <c r="AB1748" s="3">
        <v>-29318.72154621076</v>
      </c>
      <c r="AC1748" s="1">
        <v>-0.06708875043567832</v>
      </c>
    </row>
    <row r="1749" spans="1:29">
      <c r="A1749" s="6">
        <v>1747</v>
      </c>
      <c r="B1749" t="s">
        <v>1189</v>
      </c>
      <c r="M1749" s="3">
        <v>356194.1690000001</v>
      </c>
      <c r="N1749" s="3">
        <v>357039.6113095997</v>
      </c>
      <c r="O1749" s="1">
        <v>0.1901320376986655</v>
      </c>
      <c r="Q1749" s="3">
        <v>30475.9295</v>
      </c>
      <c r="R1749" s="1">
        <v>0.08535727839333046</v>
      </c>
      <c r="S1749" s="3">
        <v>378199.3495071997</v>
      </c>
      <c r="T1749" s="3">
        <v>-21133.42744080006</v>
      </c>
      <c r="U1749" s="1">
        <v>-0.05588</v>
      </c>
      <c r="V1749">
        <v>29</v>
      </c>
      <c r="W1749" s="3">
        <v>0</v>
      </c>
      <c r="Y1749" s="3">
        <v>406306.5155087256</v>
      </c>
      <c r="Z1749" s="1">
        <v>0.354355051695752</v>
      </c>
      <c r="AA1749" s="3">
        <v>437013.9756041548</v>
      </c>
      <c r="AB1749" s="3">
        <v>-30707.46009542921</v>
      </c>
      <c r="AC1749" s="1">
        <v>-0.07026654022443411</v>
      </c>
    </row>
    <row r="1750" spans="1:29">
      <c r="A1750" s="6">
        <v>1748</v>
      </c>
      <c r="B1750" t="s">
        <v>1190</v>
      </c>
      <c r="M1750" s="3">
        <v>356194.1690000001</v>
      </c>
      <c r="N1750" s="3">
        <v>357039.6113095997</v>
      </c>
      <c r="O1750" s="1">
        <v>0.1901320376986655</v>
      </c>
      <c r="Q1750" s="3">
        <v>30475.9295</v>
      </c>
      <c r="R1750" s="1">
        <v>0.08535727839333046</v>
      </c>
      <c r="S1750" s="3">
        <v>378199.3495071997</v>
      </c>
      <c r="T1750" s="3">
        <v>-21133.42744080006</v>
      </c>
      <c r="U1750" s="1">
        <v>-0.05588</v>
      </c>
      <c r="V1750">
        <v>29</v>
      </c>
      <c r="W1750" s="3">
        <v>0</v>
      </c>
      <c r="Y1750" s="3">
        <v>410894.4905750272</v>
      </c>
      <c r="Z1750" s="1">
        <v>0.3696483019167573</v>
      </c>
      <c r="AA1750" s="3">
        <v>437013.9756041548</v>
      </c>
      <c r="AB1750" s="3">
        <v>-26119.48502912762</v>
      </c>
      <c r="AC1750" s="1">
        <v>-0.05976807719482759</v>
      </c>
    </row>
    <row r="1751" spans="1:29">
      <c r="A1751" s="6">
        <v>1749</v>
      </c>
      <c r="B1751" t="s">
        <v>1191</v>
      </c>
      <c r="M1751" s="3">
        <v>356194.1690000001</v>
      </c>
      <c r="N1751" s="3">
        <v>357039.6113095997</v>
      </c>
      <c r="O1751" s="1">
        <v>0.1901320376986655</v>
      </c>
      <c r="Q1751" s="3">
        <v>30475.9295</v>
      </c>
      <c r="R1751" s="1">
        <v>0.08535727839333046</v>
      </c>
      <c r="S1751" s="3">
        <v>378199.3495071997</v>
      </c>
      <c r="T1751" s="3">
        <v>-21133.42744080006</v>
      </c>
      <c r="U1751" s="1">
        <v>-0.05588</v>
      </c>
      <c r="V1751">
        <v>29</v>
      </c>
      <c r="W1751" s="3">
        <v>0</v>
      </c>
      <c r="Y1751" s="3">
        <v>407492.3456090103</v>
      </c>
      <c r="Z1751" s="1">
        <v>0.3583078186967009</v>
      </c>
      <c r="AA1751" s="3">
        <v>437013.9756041548</v>
      </c>
      <c r="AB1751" s="3">
        <v>-29521.62999514455</v>
      </c>
      <c r="AC1751" s="1">
        <v>-0.06755305698023055</v>
      </c>
    </row>
    <row r="1752" spans="1:29">
      <c r="A1752" s="6">
        <v>1750</v>
      </c>
      <c r="B1752" t="s">
        <v>1192</v>
      </c>
      <c r="M1752" s="3">
        <v>356194.1690000001</v>
      </c>
      <c r="N1752" s="3">
        <v>357039.6113095997</v>
      </c>
      <c r="O1752" s="1">
        <v>0.1901320376986655</v>
      </c>
      <c r="Q1752" s="3">
        <v>30475.9295</v>
      </c>
      <c r="R1752" s="1">
        <v>0.08535727839333046</v>
      </c>
      <c r="S1752" s="3">
        <v>378199.3495071997</v>
      </c>
      <c r="T1752" s="3">
        <v>-21133.42744080006</v>
      </c>
      <c r="U1752" s="1">
        <v>-0.05588</v>
      </c>
      <c r="V1752">
        <v>29</v>
      </c>
      <c r="W1752" s="3">
        <v>0</v>
      </c>
      <c r="Y1752" s="3">
        <v>402559.4008503118</v>
      </c>
      <c r="Z1752" s="1">
        <v>0.3418646695010393</v>
      </c>
      <c r="AA1752" s="3">
        <v>437013.9756041548</v>
      </c>
      <c r="AB1752" s="3">
        <v>-34454.57475384302</v>
      </c>
      <c r="AC1752" s="1">
        <v>-0.07884089909529989</v>
      </c>
    </row>
    <row r="1753" spans="1:29">
      <c r="A1753" s="6">
        <v>1751</v>
      </c>
      <c r="B1753" t="s">
        <v>1193</v>
      </c>
      <c r="M1753" s="3">
        <v>356194.1690000001</v>
      </c>
      <c r="N1753" s="3">
        <v>357039.6113095997</v>
      </c>
      <c r="O1753" s="1">
        <v>0.1901320376986655</v>
      </c>
      <c r="Q1753" s="3">
        <v>30475.9295</v>
      </c>
      <c r="R1753" s="1">
        <v>0.08535727839333046</v>
      </c>
      <c r="S1753" s="3">
        <v>378199.3495071997</v>
      </c>
      <c r="T1753" s="3">
        <v>-21133.42744080006</v>
      </c>
      <c r="U1753" s="1">
        <v>-0.05588</v>
      </c>
      <c r="V1753">
        <v>29</v>
      </c>
      <c r="W1753" s="3">
        <v>0</v>
      </c>
      <c r="Y1753" s="3">
        <v>402559.4008503118</v>
      </c>
      <c r="Z1753" s="1">
        <v>0.3418646695010393</v>
      </c>
      <c r="AA1753" s="3">
        <v>437013.9756041548</v>
      </c>
      <c r="AB1753" s="3">
        <v>-34454.57475384302</v>
      </c>
      <c r="AC1753" s="1">
        <v>-0.07884089909529989</v>
      </c>
    </row>
    <row r="1754" spans="1:29">
      <c r="A1754" s="6">
        <v>1752</v>
      </c>
      <c r="B1754" t="s">
        <v>1194</v>
      </c>
      <c r="M1754" s="3">
        <v>356194.1690000001</v>
      </c>
      <c r="N1754" s="3">
        <v>357039.6113095997</v>
      </c>
      <c r="O1754" s="1">
        <v>0.1901320376986655</v>
      </c>
      <c r="Q1754" s="3">
        <v>30475.9295</v>
      </c>
      <c r="R1754" s="1">
        <v>0.08535727839333046</v>
      </c>
      <c r="S1754" s="3">
        <v>378199.3495071997</v>
      </c>
      <c r="T1754" s="3">
        <v>-21133.42744080006</v>
      </c>
      <c r="U1754" s="1">
        <v>-0.05588</v>
      </c>
      <c r="V1754">
        <v>29</v>
      </c>
      <c r="W1754" s="3">
        <v>0</v>
      </c>
      <c r="Y1754" s="3">
        <v>402559.4008503118</v>
      </c>
      <c r="Z1754" s="1">
        <v>0.3418646695010393</v>
      </c>
      <c r="AA1754" s="3">
        <v>437013.9756041548</v>
      </c>
      <c r="AB1754" s="3">
        <v>-34454.57475384302</v>
      </c>
      <c r="AC1754" s="1">
        <v>-0.07884089909529989</v>
      </c>
    </row>
    <row r="1755" spans="1:29">
      <c r="A1755" s="6">
        <v>1753</v>
      </c>
      <c r="B1755" t="s">
        <v>1195</v>
      </c>
      <c r="M1755" s="3">
        <v>356194.1690000001</v>
      </c>
      <c r="N1755" s="3">
        <v>357039.6113095997</v>
      </c>
      <c r="O1755" s="1">
        <v>0.1901320376986655</v>
      </c>
      <c r="Q1755" s="3">
        <v>30475.9295</v>
      </c>
      <c r="R1755" s="1">
        <v>0.08535727839333046</v>
      </c>
      <c r="S1755" s="3">
        <v>378199.3495071997</v>
      </c>
      <c r="T1755" s="3">
        <v>-21133.42744080006</v>
      </c>
      <c r="U1755" s="1">
        <v>-0.05588</v>
      </c>
      <c r="V1755">
        <v>29</v>
      </c>
      <c r="W1755" s="3">
        <v>0</v>
      </c>
      <c r="Y1755" s="3">
        <v>406455.3039392041</v>
      </c>
      <c r="Z1755" s="1">
        <v>0.3548510131306803</v>
      </c>
      <c r="AA1755" s="3">
        <v>437013.9756041548</v>
      </c>
      <c r="AB1755" s="3">
        <v>-30558.67166495073</v>
      </c>
      <c r="AC1755" s="1">
        <v>-0.06992607415519048</v>
      </c>
    </row>
    <row r="1756" spans="1:29">
      <c r="A1756" s="6">
        <v>1754</v>
      </c>
      <c r="B1756" t="s">
        <v>1196</v>
      </c>
      <c r="M1756" s="3">
        <v>356194.1690000001</v>
      </c>
      <c r="N1756" s="3">
        <v>357039.6113095997</v>
      </c>
      <c r="O1756" s="1">
        <v>0.1901320376986655</v>
      </c>
      <c r="Q1756" s="3">
        <v>30475.9295</v>
      </c>
      <c r="R1756" s="1">
        <v>0.08535727839333046</v>
      </c>
      <c r="S1756" s="3">
        <v>378199.3495071997</v>
      </c>
      <c r="T1756" s="3">
        <v>-21133.42744080006</v>
      </c>
      <c r="U1756" s="1">
        <v>-0.05588</v>
      </c>
      <c r="V1756">
        <v>29</v>
      </c>
      <c r="W1756" s="3">
        <v>0</v>
      </c>
      <c r="Y1756" s="3">
        <v>409057.4613319555</v>
      </c>
      <c r="Z1756" s="1">
        <v>0.3635248711065184</v>
      </c>
      <c r="AA1756" s="3">
        <v>437013.9756041548</v>
      </c>
      <c r="AB1756" s="3">
        <v>-27956.5142721993</v>
      </c>
      <c r="AC1756" s="1">
        <v>-0.0639716710056023</v>
      </c>
    </row>
    <row r="1757" spans="1:29">
      <c r="A1757" s="6">
        <v>1755</v>
      </c>
      <c r="B1757" t="s">
        <v>1197</v>
      </c>
      <c r="M1757" s="3">
        <v>356194.1690000001</v>
      </c>
      <c r="N1757" s="3">
        <v>357039.6113095997</v>
      </c>
      <c r="O1757" s="1">
        <v>0.1901320376986655</v>
      </c>
      <c r="Q1757" s="3">
        <v>30475.9295</v>
      </c>
      <c r="R1757" s="1">
        <v>0.08535727839333046</v>
      </c>
      <c r="S1757" s="3">
        <v>378199.3495071997</v>
      </c>
      <c r="T1757" s="3">
        <v>-21133.42744080006</v>
      </c>
      <c r="U1757" s="1">
        <v>-0.05588</v>
      </c>
      <c r="V1757">
        <v>29</v>
      </c>
      <c r="W1757" s="3">
        <v>0</v>
      </c>
      <c r="Y1757" s="3">
        <v>407397.11106471</v>
      </c>
      <c r="Z1757" s="1">
        <v>0.3579903702157001</v>
      </c>
      <c r="AA1757" s="3">
        <v>437013.9756041548</v>
      </c>
      <c r="AB1757" s="3">
        <v>-29616.8645394448</v>
      </c>
      <c r="AC1757" s="1">
        <v>-0.06777097802993745</v>
      </c>
    </row>
    <row r="1758" spans="1:29">
      <c r="A1758" s="6">
        <v>1756</v>
      </c>
      <c r="B1758" t="s">
        <v>1198</v>
      </c>
      <c r="M1758" s="3">
        <v>356194.1690000001</v>
      </c>
      <c r="N1758" s="3">
        <v>357039.6113095997</v>
      </c>
      <c r="O1758" s="1">
        <v>0.1901320376986655</v>
      </c>
      <c r="Q1758" s="3">
        <v>30475.9295</v>
      </c>
      <c r="R1758" s="1">
        <v>0.08535727839333046</v>
      </c>
      <c r="S1758" s="3">
        <v>378199.3495071997</v>
      </c>
      <c r="T1758" s="3">
        <v>-21133.42744080006</v>
      </c>
      <c r="U1758" s="1">
        <v>-0.05588</v>
      </c>
      <c r="V1758">
        <v>29</v>
      </c>
      <c r="W1758" s="3">
        <v>0</v>
      </c>
      <c r="Y1758" s="3">
        <v>405737.8545720561</v>
      </c>
      <c r="Z1758" s="1">
        <v>0.352459515240187</v>
      </c>
      <c r="AA1758" s="3">
        <v>437013.9756041548</v>
      </c>
      <c r="AB1758" s="3">
        <v>-31276.12103209872</v>
      </c>
      <c r="AC1758" s="1">
        <v>-0.07156778221762976</v>
      </c>
    </row>
    <row r="1759" spans="1:29">
      <c r="A1759" s="6">
        <v>1757</v>
      </c>
      <c r="B1759" t="s">
        <v>1199</v>
      </c>
      <c r="M1759" s="3">
        <v>356194.1690000001</v>
      </c>
      <c r="N1759" s="3">
        <v>357039.6113095997</v>
      </c>
      <c r="O1759" s="1">
        <v>0.1901320376986655</v>
      </c>
      <c r="Q1759" s="3">
        <v>30475.9295</v>
      </c>
      <c r="R1759" s="1">
        <v>0.08535727839333046</v>
      </c>
      <c r="S1759" s="3">
        <v>378199.3495071997</v>
      </c>
      <c r="T1759" s="3">
        <v>-21133.42744080006</v>
      </c>
      <c r="U1759" s="1">
        <v>-0.05588</v>
      </c>
      <c r="V1759">
        <v>29</v>
      </c>
      <c r="W1759" s="3">
        <v>0</v>
      </c>
      <c r="Y1759" s="3">
        <v>407099.0139814721</v>
      </c>
      <c r="Z1759" s="1">
        <v>0.3569967132715737</v>
      </c>
      <c r="AA1759" s="3">
        <v>437013.9756041548</v>
      </c>
      <c r="AB1759" s="3">
        <v>-29914.96162268269</v>
      </c>
      <c r="AC1759" s="1">
        <v>-0.06845310057035686</v>
      </c>
    </row>
    <row r="1760" spans="1:29">
      <c r="A1760" s="6">
        <v>1758</v>
      </c>
      <c r="B1760" t="s">
        <v>1200</v>
      </c>
      <c r="M1760" s="3">
        <v>356194.1690000001</v>
      </c>
      <c r="N1760" s="3">
        <v>357039.6113095997</v>
      </c>
      <c r="O1760" s="1">
        <v>0.1901320376986655</v>
      </c>
      <c r="Q1760" s="3">
        <v>30475.9295</v>
      </c>
      <c r="R1760" s="1">
        <v>0.08535727839333046</v>
      </c>
      <c r="S1760" s="3">
        <v>378199.3495071997</v>
      </c>
      <c r="T1760" s="3">
        <v>-21133.42744080006</v>
      </c>
      <c r="U1760" s="1">
        <v>-0.05588</v>
      </c>
      <c r="V1760">
        <v>29</v>
      </c>
      <c r="W1760" s="3">
        <v>0</v>
      </c>
      <c r="Y1760" s="3">
        <v>407099.0139814721</v>
      </c>
      <c r="Z1760" s="1">
        <v>0.3569967132715737</v>
      </c>
      <c r="AA1760" s="3">
        <v>437013.9756041548</v>
      </c>
      <c r="AB1760" s="3">
        <v>-29914.96162268269</v>
      </c>
      <c r="AC1760" s="1">
        <v>-0.06845310057035686</v>
      </c>
    </row>
    <row r="1761" spans="1:29">
      <c r="A1761" s="6">
        <v>1759</v>
      </c>
      <c r="B1761" t="s">
        <v>1201</v>
      </c>
      <c r="M1761" s="3">
        <v>356194.1690000001</v>
      </c>
      <c r="N1761" s="3">
        <v>357039.6113095997</v>
      </c>
      <c r="O1761" s="1">
        <v>0.1901320376986655</v>
      </c>
      <c r="Q1761" s="3">
        <v>30475.9295</v>
      </c>
      <c r="R1761" s="1">
        <v>0.08535727839333046</v>
      </c>
      <c r="S1761" s="3">
        <v>378199.3495071997</v>
      </c>
      <c r="T1761" s="3">
        <v>-21133.42744080006</v>
      </c>
      <c r="U1761" s="1">
        <v>-0.05588</v>
      </c>
      <c r="V1761">
        <v>29</v>
      </c>
      <c r="W1761" s="3">
        <v>0</v>
      </c>
      <c r="Y1761" s="3">
        <v>407099.0139814721</v>
      </c>
      <c r="Z1761" s="1">
        <v>0.3569967132715737</v>
      </c>
      <c r="AA1761" s="3">
        <v>437013.9756041548</v>
      </c>
      <c r="AB1761" s="3">
        <v>-29914.96162268269</v>
      </c>
      <c r="AC1761" s="1">
        <v>-0.06845310057035686</v>
      </c>
    </row>
    <row r="1762" spans="1:29">
      <c r="A1762" s="6">
        <v>1760</v>
      </c>
      <c r="B1762" t="s">
        <v>1202</v>
      </c>
      <c r="M1762" s="3">
        <v>356194.1690000001</v>
      </c>
      <c r="N1762" s="3">
        <v>357039.6113095997</v>
      </c>
      <c r="O1762" s="1">
        <v>0.1901320376986655</v>
      </c>
      <c r="Q1762" s="3">
        <v>30475.9295</v>
      </c>
      <c r="R1762" s="1">
        <v>0.08535727839333046</v>
      </c>
      <c r="S1762" s="3">
        <v>378199.3495071997</v>
      </c>
      <c r="T1762" s="3">
        <v>-21133.42744080006</v>
      </c>
      <c r="U1762" s="1">
        <v>-0.05588</v>
      </c>
      <c r="V1762">
        <v>29</v>
      </c>
      <c r="W1762" s="3">
        <v>0</v>
      </c>
      <c r="Y1762" s="3">
        <v>402184.1637452806</v>
      </c>
      <c r="Z1762" s="1">
        <v>0.3406138791509353</v>
      </c>
      <c r="AA1762" s="3">
        <v>437013.9756041548</v>
      </c>
      <c r="AB1762" s="3">
        <v>-34829.81185887422</v>
      </c>
      <c r="AC1762" s="1">
        <v>-0.07969953777959472</v>
      </c>
    </row>
    <row r="1763" spans="1:29">
      <c r="A1763" s="6">
        <v>1761</v>
      </c>
      <c r="B1763" t="s">
        <v>1203</v>
      </c>
      <c r="C1763">
        <v>134903</v>
      </c>
      <c r="D1763" t="s">
        <v>4336</v>
      </c>
      <c r="E1763" t="s">
        <v>4433</v>
      </c>
      <c r="F1763" t="s">
        <v>4435</v>
      </c>
      <c r="G1763">
        <v>8.550509999999999</v>
      </c>
      <c r="H1763">
        <v>8.52819</v>
      </c>
      <c r="I1763">
        <v>1700</v>
      </c>
      <c r="J1763" s="3">
        <v>9.349376899999999</v>
      </c>
      <c r="K1763">
        <v>7.2489615</v>
      </c>
      <c r="L1763" s="3">
        <v>14497.923</v>
      </c>
      <c r="M1763" s="3">
        <v>340611.969</v>
      </c>
      <c r="N1763" s="3">
        <v>355938.7359711996</v>
      </c>
      <c r="O1763" s="1">
        <v>0.1864624532373321</v>
      </c>
      <c r="P1763" s="3">
        <v>1084.382359809599</v>
      </c>
      <c r="Q1763" s="3">
        <v>29391.5471401904</v>
      </c>
      <c r="R1763" s="1">
        <v>0.08257473595840545</v>
      </c>
      <c r="S1763" s="3">
        <v>378199.3495071997</v>
      </c>
      <c r="T1763" s="3">
        <v>-22260.61353600008</v>
      </c>
      <c r="U1763" s="1">
        <v>-0.05885947071301429</v>
      </c>
      <c r="V1763">
        <v>28</v>
      </c>
      <c r="W1763" s="3">
        <v>-1118.3410984</v>
      </c>
      <c r="X1763" t="s">
        <v>4436</v>
      </c>
      <c r="Y1763" s="3">
        <v>402184.1637452806</v>
      </c>
      <c r="Z1763" s="1">
        <v>0.3406138791509353</v>
      </c>
      <c r="AA1763" s="3">
        <v>437013.9756041548</v>
      </c>
      <c r="AB1763" s="3">
        <v>-34829.81185887422</v>
      </c>
      <c r="AC1763" s="1">
        <v>-0.07969953777959472</v>
      </c>
    </row>
    <row r="1764" spans="1:29">
      <c r="A1764" s="6">
        <v>1762</v>
      </c>
      <c r="B1764" t="s">
        <v>1203</v>
      </c>
      <c r="M1764" s="3">
        <v>340611.969</v>
      </c>
      <c r="N1764" s="3">
        <v>355938.7359711996</v>
      </c>
      <c r="O1764" s="1">
        <v>0.1864624532373321</v>
      </c>
      <c r="Q1764" s="3">
        <v>29391.5471401904</v>
      </c>
      <c r="R1764" s="1">
        <v>0.08257473595840545</v>
      </c>
      <c r="S1764" s="3">
        <v>378199.3495071997</v>
      </c>
      <c r="T1764" s="3">
        <v>-22260.61353600008</v>
      </c>
      <c r="U1764" s="1">
        <v>-0.05885947071301429</v>
      </c>
      <c r="V1764">
        <v>28</v>
      </c>
      <c r="W1764" s="3">
        <v>0</v>
      </c>
      <c r="Y1764" s="3">
        <v>405147.4448334549</v>
      </c>
      <c r="Z1764" s="1">
        <v>0.350491482778183</v>
      </c>
      <c r="AA1764" s="3">
        <v>437013.9756041548</v>
      </c>
      <c r="AB1764" s="3">
        <v>-31866.5307706999</v>
      </c>
      <c r="AC1764" s="1">
        <v>-0.07291879104471582</v>
      </c>
    </row>
    <row r="1765" spans="1:29">
      <c r="A1765" s="6">
        <v>1763</v>
      </c>
      <c r="B1765" t="s">
        <v>1204</v>
      </c>
      <c r="C1765">
        <v>124756</v>
      </c>
      <c r="D1765" t="s">
        <v>4337</v>
      </c>
      <c r="E1765" t="s">
        <v>4433</v>
      </c>
      <c r="F1765" t="s">
        <v>4434</v>
      </c>
      <c r="G1765">
        <v>72.48918999999999</v>
      </c>
      <c r="H1765">
        <v>80.5</v>
      </c>
      <c r="I1765">
        <v>100</v>
      </c>
      <c r="J1765" s="3">
        <v>7.414999999999999</v>
      </c>
      <c r="K1765">
        <v>4.025</v>
      </c>
      <c r="L1765" s="3">
        <v>8050</v>
      </c>
      <c r="M1765" s="3">
        <v>348661.969</v>
      </c>
      <c r="N1765" s="3">
        <v>355927.2959711996</v>
      </c>
      <c r="O1765" s="1">
        <v>0.1864243199039988</v>
      </c>
      <c r="P1765" s="3">
        <v>1067.816207913599</v>
      </c>
      <c r="Q1765" s="3">
        <v>30459.36335</v>
      </c>
      <c r="R1765" s="1">
        <v>0.08557748645516826</v>
      </c>
      <c r="S1765" s="3">
        <v>378199.3495071997</v>
      </c>
      <c r="T1765" s="3">
        <v>-22260.61353600008</v>
      </c>
      <c r="U1765" s="1">
        <v>-0.05886</v>
      </c>
      <c r="V1765">
        <v>29</v>
      </c>
      <c r="W1765" s="3">
        <v>0</v>
      </c>
      <c r="X1765" t="s">
        <v>4436</v>
      </c>
      <c r="Y1765" s="3">
        <v>405147.4448334549</v>
      </c>
      <c r="Z1765" s="1">
        <v>0.350491482778183</v>
      </c>
      <c r="AA1765" s="3">
        <v>437013.9756041548</v>
      </c>
      <c r="AB1765" s="3">
        <v>-31866.5307706999</v>
      </c>
      <c r="AC1765" s="1">
        <v>-0.07291879104471582</v>
      </c>
    </row>
    <row r="1766" spans="1:29">
      <c r="A1766" s="6">
        <v>1764</v>
      </c>
      <c r="B1766" t="s">
        <v>1204</v>
      </c>
      <c r="C1766">
        <v>105959</v>
      </c>
      <c r="D1766" t="s">
        <v>4305</v>
      </c>
      <c r="E1766" t="s">
        <v>4433</v>
      </c>
      <c r="F1766" t="s">
        <v>4434</v>
      </c>
      <c r="G1766">
        <v>31.92638</v>
      </c>
      <c r="H1766">
        <v>35.82203</v>
      </c>
      <c r="I1766">
        <v>200</v>
      </c>
      <c r="J1766" s="3">
        <v>7.149321799999999</v>
      </c>
      <c r="K1766">
        <v>3.582203</v>
      </c>
      <c r="L1766" s="3">
        <v>7164.406</v>
      </c>
      <c r="M1766" s="3">
        <v>355826.3750000001</v>
      </c>
      <c r="N1766" s="3">
        <v>355916.5644463996</v>
      </c>
      <c r="O1766" s="1">
        <v>0.1863885481546654</v>
      </c>
      <c r="P1766" s="3">
        <v>1067.781887913599</v>
      </c>
      <c r="Q1766" s="3">
        <v>31527.14524</v>
      </c>
      <c r="R1766" s="1">
        <v>0.08858015723161974</v>
      </c>
      <c r="S1766" s="3">
        <v>378199.3495071997</v>
      </c>
      <c r="T1766" s="3">
        <v>-22260.61353600008</v>
      </c>
      <c r="U1766" s="1">
        <v>-0.05886</v>
      </c>
      <c r="V1766">
        <v>30</v>
      </c>
      <c r="W1766" s="3">
        <v>0</v>
      </c>
      <c r="X1766" t="s">
        <v>4436</v>
      </c>
      <c r="Y1766" s="3">
        <v>405147.4448334549</v>
      </c>
      <c r="Z1766" s="1">
        <v>0.350491482778183</v>
      </c>
      <c r="AA1766" s="3">
        <v>437013.9756041548</v>
      </c>
      <c r="AB1766" s="3">
        <v>-31866.5307706999</v>
      </c>
      <c r="AC1766" s="1">
        <v>-0.07291879104471582</v>
      </c>
    </row>
    <row r="1767" spans="1:29">
      <c r="A1767" s="6">
        <v>1765</v>
      </c>
      <c r="B1767" t="s">
        <v>1204</v>
      </c>
      <c r="M1767" s="3">
        <v>355826.3750000001</v>
      </c>
      <c r="N1767" s="3">
        <v>355916.5644463996</v>
      </c>
      <c r="O1767" s="1">
        <v>0.1863885481546654</v>
      </c>
      <c r="Q1767" s="3">
        <v>31527.14524</v>
      </c>
      <c r="R1767" s="1">
        <v>0.08858015723161974</v>
      </c>
      <c r="S1767" s="3">
        <v>378199.3495071997</v>
      </c>
      <c r="T1767" s="3">
        <v>-22260.61353600008</v>
      </c>
      <c r="U1767" s="1">
        <v>-0.05886</v>
      </c>
      <c r="V1767">
        <v>30</v>
      </c>
      <c r="W1767" s="3">
        <v>0</v>
      </c>
      <c r="Y1767" s="3">
        <v>406015.5452830725</v>
      </c>
      <c r="Z1767" s="1">
        <v>0.3533851509435749</v>
      </c>
      <c r="AA1767" s="3">
        <v>437013.9756041548</v>
      </c>
      <c r="AB1767" s="3">
        <v>-30998.43032108236</v>
      </c>
      <c r="AC1767" s="1">
        <v>-0.07093235468780656</v>
      </c>
    </row>
    <row r="1768" spans="1:29">
      <c r="A1768" s="6">
        <v>1766</v>
      </c>
      <c r="B1768" t="s">
        <v>1205</v>
      </c>
      <c r="M1768" s="3">
        <v>355826.3750000001</v>
      </c>
      <c r="N1768" s="3">
        <v>355916.5644463996</v>
      </c>
      <c r="O1768" s="1">
        <v>0.1863885481546654</v>
      </c>
      <c r="Q1768" s="3">
        <v>31527.14524</v>
      </c>
      <c r="R1768" s="1">
        <v>0.08858015723161974</v>
      </c>
      <c r="S1768" s="3">
        <v>378199.3495071997</v>
      </c>
      <c r="T1768" s="3">
        <v>-22260.61353600008</v>
      </c>
      <c r="U1768" s="1">
        <v>-0.05886</v>
      </c>
      <c r="V1768">
        <v>30</v>
      </c>
      <c r="W1768" s="3">
        <v>0</v>
      </c>
      <c r="Y1768" s="3">
        <v>401509.1442222561</v>
      </c>
      <c r="Z1768" s="1">
        <v>0.338363814074187</v>
      </c>
      <c r="AA1768" s="3">
        <v>437013.9756041548</v>
      </c>
      <c r="AB1768" s="3">
        <v>-35504.83138189872</v>
      </c>
      <c r="AC1768" s="1">
        <v>-0.08124415548224671</v>
      </c>
    </row>
    <row r="1769" spans="1:29">
      <c r="A1769" s="6">
        <v>1767</v>
      </c>
      <c r="B1769" t="s">
        <v>1206</v>
      </c>
      <c r="C1769">
        <v>105959</v>
      </c>
      <c r="D1769" t="s">
        <v>4305</v>
      </c>
      <c r="E1769" t="s">
        <v>4433</v>
      </c>
      <c r="F1769" t="s">
        <v>4435</v>
      </c>
      <c r="G1769">
        <v>31.92638</v>
      </c>
      <c r="H1769">
        <v>30.67261</v>
      </c>
      <c r="I1769">
        <v>200</v>
      </c>
      <c r="J1769" s="3">
        <v>6.8403566</v>
      </c>
      <c r="K1769">
        <v>3.067261</v>
      </c>
      <c r="L1769" s="3">
        <v>6134.522</v>
      </c>
      <c r="M1769" s="3">
        <v>348661.969</v>
      </c>
      <c r="N1769" s="3">
        <v>354876.7728287996</v>
      </c>
      <c r="O1769" s="1">
        <v>0.1829225760959987</v>
      </c>
      <c r="P1769" s="3">
        <v>1067.781887913599</v>
      </c>
      <c r="Q1769" s="3">
        <v>30459.3633520864</v>
      </c>
      <c r="R1769" s="1">
        <v>0.08583081701653286</v>
      </c>
      <c r="S1769" s="3">
        <v>378199.3495071997</v>
      </c>
      <c r="T1769" s="3">
        <v>-23322.5766784001</v>
      </c>
      <c r="U1769" s="1">
        <v>-0.06166741616237528</v>
      </c>
      <c r="V1769">
        <v>29</v>
      </c>
      <c r="W1769" s="3">
        <v>-1050.5231424</v>
      </c>
      <c r="X1769" t="s">
        <v>4436</v>
      </c>
      <c r="Y1769" s="3">
        <v>401509.1442222561</v>
      </c>
      <c r="Z1769" s="1">
        <v>0.338363814074187</v>
      </c>
      <c r="AA1769" s="3">
        <v>437013.9756041548</v>
      </c>
      <c r="AB1769" s="3">
        <v>-35504.83138189872</v>
      </c>
      <c r="AC1769" s="1">
        <v>-0.08124415548224671</v>
      </c>
    </row>
    <row r="1770" spans="1:29">
      <c r="A1770" s="6">
        <v>1768</v>
      </c>
      <c r="B1770" t="s">
        <v>1206</v>
      </c>
      <c r="M1770" s="3">
        <v>348661.969</v>
      </c>
      <c r="N1770" s="3">
        <v>354876.7728287996</v>
      </c>
      <c r="O1770" s="1">
        <v>0.1829225760959987</v>
      </c>
      <c r="Q1770" s="3">
        <v>30459.3633520864</v>
      </c>
      <c r="R1770" s="1">
        <v>0.08583081701653286</v>
      </c>
      <c r="S1770" s="3">
        <v>378199.3495071997</v>
      </c>
      <c r="T1770" s="3">
        <v>-23322.5766784001</v>
      </c>
      <c r="U1770" s="1">
        <v>-0.06166741616237528</v>
      </c>
      <c r="V1770">
        <v>29</v>
      </c>
      <c r="W1770" s="3">
        <v>0</v>
      </c>
      <c r="Y1770" s="3">
        <v>404422.1654831045</v>
      </c>
      <c r="Z1770" s="1">
        <v>0.3480738849436817</v>
      </c>
      <c r="AA1770" s="3">
        <v>437013.9756041548</v>
      </c>
      <c r="AB1770" s="3">
        <v>-32591.81012105028</v>
      </c>
      <c r="AC1770" s="1">
        <v>-0.07457841611585389</v>
      </c>
    </row>
    <row r="1771" spans="1:29">
      <c r="A1771" s="6">
        <v>1769</v>
      </c>
      <c r="B1771" t="s">
        <v>1207</v>
      </c>
      <c r="M1771" s="3">
        <v>348661.969</v>
      </c>
      <c r="N1771" s="3">
        <v>354876.7728287996</v>
      </c>
      <c r="O1771" s="1">
        <v>0.1829225760959987</v>
      </c>
      <c r="Q1771" s="3">
        <v>30459.3633520864</v>
      </c>
      <c r="R1771" s="1">
        <v>0.08583081701653286</v>
      </c>
      <c r="S1771" s="3">
        <v>378199.3495071997</v>
      </c>
      <c r="T1771" s="3">
        <v>-23322.5766784001</v>
      </c>
      <c r="U1771" s="1">
        <v>-0.06166741616237528</v>
      </c>
      <c r="V1771">
        <v>29</v>
      </c>
      <c r="W1771" s="3">
        <v>0</v>
      </c>
      <c r="Y1771" s="3">
        <v>404422.1654831045</v>
      </c>
      <c r="Z1771" s="1">
        <v>0.3480738849436817</v>
      </c>
      <c r="AA1771" s="3">
        <v>437013.9756041548</v>
      </c>
      <c r="AB1771" s="3">
        <v>-32591.81012105028</v>
      </c>
      <c r="AC1771" s="1">
        <v>-0.07457841611585389</v>
      </c>
    </row>
    <row r="1772" spans="1:29">
      <c r="A1772" s="6">
        <v>1770</v>
      </c>
      <c r="B1772" t="s">
        <v>1208</v>
      </c>
      <c r="M1772" s="3">
        <v>348661.969</v>
      </c>
      <c r="N1772" s="3">
        <v>354876.7728287996</v>
      </c>
      <c r="O1772" s="1">
        <v>0.1829225760959987</v>
      </c>
      <c r="Q1772" s="3">
        <v>30459.3633520864</v>
      </c>
      <c r="R1772" s="1">
        <v>0.08583081701653286</v>
      </c>
      <c r="S1772" s="3">
        <v>378199.3495071997</v>
      </c>
      <c r="T1772" s="3">
        <v>-23322.5766784001</v>
      </c>
      <c r="U1772" s="1">
        <v>-0.06166741616237528</v>
      </c>
      <c r="V1772">
        <v>29</v>
      </c>
      <c r="W1772" s="3">
        <v>0</v>
      </c>
      <c r="Y1772" s="3">
        <v>404422.1654831045</v>
      </c>
      <c r="Z1772" s="1">
        <v>0.3480738849436817</v>
      </c>
      <c r="AA1772" s="3">
        <v>437013.9756041548</v>
      </c>
      <c r="AB1772" s="3">
        <v>-32591.81012105028</v>
      </c>
      <c r="AC1772" s="1">
        <v>-0.07457841611585389</v>
      </c>
    </row>
    <row r="1773" spans="1:29">
      <c r="A1773" s="6">
        <v>1771</v>
      </c>
      <c r="B1773" t="s">
        <v>1209</v>
      </c>
      <c r="C1773">
        <v>105973</v>
      </c>
      <c r="D1773" t="s">
        <v>4305</v>
      </c>
      <c r="E1773" t="s">
        <v>4433</v>
      </c>
      <c r="F1773" t="s">
        <v>4434</v>
      </c>
      <c r="G1773">
        <v>24.41693</v>
      </c>
      <c r="H1773">
        <v>29.03077</v>
      </c>
      <c r="I1773">
        <v>200</v>
      </c>
      <c r="J1773" s="3">
        <v>6.741846199999999</v>
      </c>
      <c r="K1773">
        <v>2.903077</v>
      </c>
      <c r="L1773" s="3">
        <v>5806.154</v>
      </c>
      <c r="M1773" s="3">
        <v>354468.123</v>
      </c>
      <c r="N1773" s="3">
        <v>354867.1279055996</v>
      </c>
      <c r="O1773" s="1">
        <v>0.1828904263519986</v>
      </c>
      <c r="P1773" s="3">
        <v>1064.630318486399</v>
      </c>
      <c r="Q1773" s="3">
        <v>31523.99367</v>
      </c>
      <c r="R1773" s="1">
        <v>0.08883323134507373</v>
      </c>
      <c r="S1773" s="3">
        <v>378199.3495071997</v>
      </c>
      <c r="T1773" s="3">
        <v>-23322.5766784001</v>
      </c>
      <c r="U1773" s="1">
        <v>-0.06167</v>
      </c>
      <c r="V1773">
        <v>30</v>
      </c>
      <c r="W1773" s="3">
        <v>0</v>
      </c>
      <c r="X1773" t="s">
        <v>4436</v>
      </c>
      <c r="Y1773" s="3">
        <v>404422.1654831045</v>
      </c>
      <c r="Z1773" s="1">
        <v>0.3480738849436817</v>
      </c>
      <c r="AA1773" s="3">
        <v>437013.9756041548</v>
      </c>
      <c r="AB1773" s="3">
        <v>-32591.81012105028</v>
      </c>
      <c r="AC1773" s="1">
        <v>-0.07457841611585389</v>
      </c>
    </row>
    <row r="1774" spans="1:29">
      <c r="A1774" s="6">
        <v>1772</v>
      </c>
      <c r="B1774" t="s">
        <v>1209</v>
      </c>
      <c r="M1774" s="3">
        <v>354468.123</v>
      </c>
      <c r="N1774" s="3">
        <v>354867.1279055996</v>
      </c>
      <c r="O1774" s="1">
        <v>0.1828904263519986</v>
      </c>
      <c r="Q1774" s="3">
        <v>31523.99367</v>
      </c>
      <c r="R1774" s="1">
        <v>0.08883323134507373</v>
      </c>
      <c r="S1774" s="3">
        <v>378199.3495071997</v>
      </c>
      <c r="T1774" s="3">
        <v>-23322.5766784001</v>
      </c>
      <c r="U1774" s="1">
        <v>-0.06167</v>
      </c>
      <c r="V1774">
        <v>30</v>
      </c>
      <c r="W1774" s="3">
        <v>0</v>
      </c>
      <c r="Y1774" s="3">
        <v>404310.58468472</v>
      </c>
      <c r="Z1774" s="1">
        <v>0.3477019489490668</v>
      </c>
      <c r="AA1774" s="3">
        <v>437013.9756041548</v>
      </c>
      <c r="AB1774" s="3">
        <v>-32703.39091943478</v>
      </c>
      <c r="AC1774" s="1">
        <v>-0.07483374158509144</v>
      </c>
    </row>
    <row r="1775" spans="1:29">
      <c r="A1775" s="6">
        <v>1773</v>
      </c>
      <c r="B1775" t="s">
        <v>1210</v>
      </c>
      <c r="M1775" s="3">
        <v>354468.123</v>
      </c>
      <c r="N1775" s="3">
        <v>354867.1279055996</v>
      </c>
      <c r="O1775" s="1">
        <v>0.1828904263519986</v>
      </c>
      <c r="Q1775" s="3">
        <v>31523.99367</v>
      </c>
      <c r="R1775" s="1">
        <v>0.08883323134507373</v>
      </c>
      <c r="S1775" s="3">
        <v>378199.3495071997</v>
      </c>
      <c r="T1775" s="3">
        <v>-23322.5766784001</v>
      </c>
      <c r="U1775" s="1">
        <v>-0.06167</v>
      </c>
      <c r="V1775">
        <v>30</v>
      </c>
      <c r="W1775" s="3">
        <v>0</v>
      </c>
      <c r="Y1775" s="3">
        <v>403878.0215267446</v>
      </c>
      <c r="Z1775" s="1">
        <v>0.3462600717558153</v>
      </c>
      <c r="AA1775" s="3">
        <v>437013.9756041548</v>
      </c>
      <c r="AB1775" s="3">
        <v>-33135.95407741022</v>
      </c>
      <c r="AC1775" s="1">
        <v>-0.07582355697343787</v>
      </c>
    </row>
    <row r="1776" spans="1:29">
      <c r="A1776" s="6">
        <v>1774</v>
      </c>
      <c r="B1776" t="s">
        <v>1211</v>
      </c>
      <c r="M1776" s="3">
        <v>354468.123</v>
      </c>
      <c r="N1776" s="3">
        <v>354867.1279055996</v>
      </c>
      <c r="O1776" s="1">
        <v>0.1828904263519986</v>
      </c>
      <c r="Q1776" s="3">
        <v>31523.99367</v>
      </c>
      <c r="R1776" s="1">
        <v>0.08883323134507373</v>
      </c>
      <c r="S1776" s="3">
        <v>378199.3495071997</v>
      </c>
      <c r="T1776" s="3">
        <v>-23322.5766784001</v>
      </c>
      <c r="U1776" s="1">
        <v>-0.06167</v>
      </c>
      <c r="V1776">
        <v>30</v>
      </c>
      <c r="W1776" s="3">
        <v>0</v>
      </c>
      <c r="Y1776" s="3">
        <v>408530.9472755558</v>
      </c>
      <c r="Z1776" s="1">
        <v>0.3617698242518527</v>
      </c>
      <c r="AA1776" s="3">
        <v>437013.9756041548</v>
      </c>
      <c r="AB1776" s="3">
        <v>-28483.028328599</v>
      </c>
      <c r="AC1776" s="1">
        <v>-0.0651764701328426</v>
      </c>
    </row>
    <row r="1777" spans="1:29">
      <c r="A1777" s="6">
        <v>1775</v>
      </c>
      <c r="B1777" t="s">
        <v>1212</v>
      </c>
      <c r="M1777" s="3">
        <v>354468.123</v>
      </c>
      <c r="N1777" s="3">
        <v>354867.1279055996</v>
      </c>
      <c r="O1777" s="1">
        <v>0.1828904263519986</v>
      </c>
      <c r="Q1777" s="3">
        <v>31523.99367</v>
      </c>
      <c r="R1777" s="1">
        <v>0.08883323134507373</v>
      </c>
      <c r="S1777" s="3">
        <v>378199.3495071997</v>
      </c>
      <c r="T1777" s="3">
        <v>-23322.5766784001</v>
      </c>
      <c r="U1777" s="1">
        <v>-0.06167</v>
      </c>
      <c r="V1777">
        <v>30</v>
      </c>
      <c r="W1777" s="3">
        <v>0</v>
      </c>
      <c r="Y1777" s="3">
        <v>411574.0850424577</v>
      </c>
      <c r="Z1777" s="1">
        <v>0.3719136168081922</v>
      </c>
      <c r="AA1777" s="3">
        <v>437013.9756041548</v>
      </c>
      <c r="AB1777" s="3">
        <v>-25439.89056169713</v>
      </c>
      <c r="AC1777" s="1">
        <v>-0.05821299084663705</v>
      </c>
    </row>
    <row r="1778" spans="1:29">
      <c r="A1778" s="6">
        <v>1776</v>
      </c>
      <c r="B1778" t="s">
        <v>1213</v>
      </c>
      <c r="M1778" s="3">
        <v>354468.123</v>
      </c>
      <c r="N1778" s="3">
        <v>354867.1279055996</v>
      </c>
      <c r="O1778" s="1">
        <v>0.1828904263519986</v>
      </c>
      <c r="Q1778" s="3">
        <v>31523.99367</v>
      </c>
      <c r="R1778" s="1">
        <v>0.08883323134507373</v>
      </c>
      <c r="S1778" s="3">
        <v>378199.3495071997</v>
      </c>
      <c r="T1778" s="3">
        <v>-23322.5766784001</v>
      </c>
      <c r="U1778" s="1">
        <v>-0.06167</v>
      </c>
      <c r="V1778">
        <v>30</v>
      </c>
      <c r="W1778" s="3">
        <v>0</v>
      </c>
      <c r="Y1778" s="3">
        <v>416145.9629607509</v>
      </c>
      <c r="Z1778" s="1">
        <v>0.3871532098691695</v>
      </c>
      <c r="AA1778" s="3">
        <v>437013.9756041548</v>
      </c>
      <c r="AB1778" s="3">
        <v>-20868.01264340396</v>
      </c>
      <c r="AC1778" s="1">
        <v>-0.04775136221800399</v>
      </c>
    </row>
    <row r="1779" spans="1:29">
      <c r="A1779" s="6">
        <v>1777</v>
      </c>
      <c r="B1779" t="s">
        <v>1214</v>
      </c>
      <c r="M1779" s="3">
        <v>354468.123</v>
      </c>
      <c r="N1779" s="3">
        <v>354867.1279055996</v>
      </c>
      <c r="O1779" s="1">
        <v>0.1828904263519986</v>
      </c>
      <c r="Q1779" s="3">
        <v>31523.99367</v>
      </c>
      <c r="R1779" s="1">
        <v>0.08883323134507373</v>
      </c>
      <c r="S1779" s="3">
        <v>378199.3495071997</v>
      </c>
      <c r="T1779" s="3">
        <v>-23322.5766784001</v>
      </c>
      <c r="U1779" s="1">
        <v>-0.06167</v>
      </c>
      <c r="V1779">
        <v>30</v>
      </c>
      <c r="W1779" s="3">
        <v>0</v>
      </c>
      <c r="Y1779" s="3">
        <v>416145.9629607509</v>
      </c>
      <c r="Z1779" s="1">
        <v>0.3871532098691695</v>
      </c>
      <c r="AA1779" s="3">
        <v>437013.9756041548</v>
      </c>
      <c r="AB1779" s="3">
        <v>-20868.01264340396</v>
      </c>
      <c r="AC1779" s="1">
        <v>-0.04775136221800399</v>
      </c>
    </row>
    <row r="1780" spans="1:29">
      <c r="A1780" s="6">
        <v>1778</v>
      </c>
      <c r="B1780" t="s">
        <v>1215</v>
      </c>
      <c r="M1780" s="3">
        <v>354468.123</v>
      </c>
      <c r="N1780" s="3">
        <v>354867.1279055996</v>
      </c>
      <c r="O1780" s="1">
        <v>0.1828904263519986</v>
      </c>
      <c r="Q1780" s="3">
        <v>31523.99367</v>
      </c>
      <c r="R1780" s="1">
        <v>0.08883323134507373</v>
      </c>
      <c r="S1780" s="3">
        <v>378199.3495071997</v>
      </c>
      <c r="T1780" s="3">
        <v>-23322.5766784001</v>
      </c>
      <c r="U1780" s="1">
        <v>-0.06167</v>
      </c>
      <c r="V1780">
        <v>30</v>
      </c>
      <c r="W1780" s="3">
        <v>0</v>
      </c>
      <c r="Y1780" s="3">
        <v>416145.9629607509</v>
      </c>
      <c r="Z1780" s="1">
        <v>0.3871532098691695</v>
      </c>
      <c r="AA1780" s="3">
        <v>437013.9756041548</v>
      </c>
      <c r="AB1780" s="3">
        <v>-20868.01264340396</v>
      </c>
      <c r="AC1780" s="1">
        <v>-0.04775136221800399</v>
      </c>
    </row>
    <row r="1781" spans="1:29">
      <c r="A1781" s="6">
        <v>1779</v>
      </c>
      <c r="B1781" t="s">
        <v>1216</v>
      </c>
      <c r="M1781" s="3">
        <v>354468.123</v>
      </c>
      <c r="N1781" s="3">
        <v>354867.1279055996</v>
      </c>
      <c r="O1781" s="1">
        <v>0.1828904263519986</v>
      </c>
      <c r="Q1781" s="3">
        <v>31523.99367</v>
      </c>
      <c r="R1781" s="1">
        <v>0.08883323134507373</v>
      </c>
      <c r="S1781" s="3">
        <v>378199.3495071997</v>
      </c>
      <c r="T1781" s="3">
        <v>-23322.5766784001</v>
      </c>
      <c r="U1781" s="1">
        <v>-0.06167</v>
      </c>
      <c r="V1781">
        <v>30</v>
      </c>
      <c r="W1781" s="3">
        <v>0</v>
      </c>
      <c r="Y1781" s="3">
        <v>420476.0736086139</v>
      </c>
      <c r="Z1781" s="1">
        <v>0.4015869120287129</v>
      </c>
      <c r="AA1781" s="3">
        <v>437013.9756041548</v>
      </c>
      <c r="AB1781" s="3">
        <v>-16537.90199554095</v>
      </c>
      <c r="AC1781" s="1">
        <v>-0.03784295907854649</v>
      </c>
    </row>
    <row r="1782" spans="1:29">
      <c r="A1782" s="6">
        <v>1780</v>
      </c>
      <c r="B1782" t="s">
        <v>1217</v>
      </c>
      <c r="M1782" s="3">
        <v>354468.123</v>
      </c>
      <c r="N1782" s="3">
        <v>354867.1279055996</v>
      </c>
      <c r="O1782" s="1">
        <v>0.1828904263519986</v>
      </c>
      <c r="Q1782" s="3">
        <v>31523.99367</v>
      </c>
      <c r="R1782" s="1">
        <v>0.08883323134507373</v>
      </c>
      <c r="S1782" s="3">
        <v>378199.3495071997</v>
      </c>
      <c r="T1782" s="3">
        <v>-23322.5766784001</v>
      </c>
      <c r="U1782" s="1">
        <v>-0.06167</v>
      </c>
      <c r="V1782">
        <v>30</v>
      </c>
      <c r="W1782" s="3">
        <v>0</v>
      </c>
      <c r="Y1782" s="3">
        <v>419584.6234429779</v>
      </c>
      <c r="Z1782" s="1">
        <v>0.398615411476593</v>
      </c>
      <c r="AA1782" s="3">
        <v>437013.9756041548</v>
      </c>
      <c r="AB1782" s="3">
        <v>-17429.35216117691</v>
      </c>
      <c r="AC1782" s="1">
        <v>-0.03988282557115367</v>
      </c>
    </row>
    <row r="1783" spans="1:29">
      <c r="A1783" s="6">
        <v>1781</v>
      </c>
      <c r="B1783" t="s">
        <v>1218</v>
      </c>
      <c r="M1783" s="3">
        <v>354468.123</v>
      </c>
      <c r="N1783" s="3">
        <v>354867.1279055996</v>
      </c>
      <c r="O1783" s="1">
        <v>0.1828904263519986</v>
      </c>
      <c r="Q1783" s="3">
        <v>31523.99367</v>
      </c>
      <c r="R1783" s="1">
        <v>0.08883323134507373</v>
      </c>
      <c r="S1783" s="3">
        <v>378199.3495071997</v>
      </c>
      <c r="T1783" s="3">
        <v>-23322.5766784001</v>
      </c>
      <c r="U1783" s="1">
        <v>-0.06167</v>
      </c>
      <c r="V1783">
        <v>30</v>
      </c>
      <c r="W1783" s="3">
        <v>0</v>
      </c>
      <c r="Y1783" s="3">
        <v>417869.9794662896</v>
      </c>
      <c r="Z1783" s="1">
        <v>0.3928999315542986</v>
      </c>
      <c r="AA1783" s="3">
        <v>437013.9756041548</v>
      </c>
      <c r="AB1783" s="3">
        <v>-19143.99613786524</v>
      </c>
      <c r="AC1783" s="1">
        <v>-0.04380637052030065</v>
      </c>
    </row>
    <row r="1784" spans="1:29">
      <c r="A1784" s="6">
        <v>1782</v>
      </c>
      <c r="B1784" t="s">
        <v>1219</v>
      </c>
      <c r="M1784" s="3">
        <v>354468.123</v>
      </c>
      <c r="N1784" s="3">
        <v>354867.1279055996</v>
      </c>
      <c r="O1784" s="1">
        <v>0.1828904263519986</v>
      </c>
      <c r="Q1784" s="3">
        <v>31523.99367</v>
      </c>
      <c r="R1784" s="1">
        <v>0.08883323134507373</v>
      </c>
      <c r="S1784" s="3">
        <v>378199.3495071997</v>
      </c>
      <c r="T1784" s="3">
        <v>-23322.5766784001</v>
      </c>
      <c r="U1784" s="1">
        <v>-0.06167</v>
      </c>
      <c r="V1784">
        <v>30</v>
      </c>
      <c r="W1784" s="3">
        <v>0</v>
      </c>
      <c r="Y1784" s="3">
        <v>414636.1038448448</v>
      </c>
      <c r="Z1784" s="1">
        <v>0.3821203461494826</v>
      </c>
      <c r="AA1784" s="3">
        <v>437013.9756041548</v>
      </c>
      <c r="AB1784" s="3">
        <v>-22377.87175931002</v>
      </c>
      <c r="AC1784" s="1">
        <v>-0.05120630691129152</v>
      </c>
    </row>
    <row r="1785" spans="1:29">
      <c r="A1785" s="6">
        <v>1783</v>
      </c>
      <c r="B1785" t="s">
        <v>1220</v>
      </c>
      <c r="M1785" s="3">
        <v>354468.123</v>
      </c>
      <c r="N1785" s="3">
        <v>354867.1279055996</v>
      </c>
      <c r="O1785" s="1">
        <v>0.1828904263519986</v>
      </c>
      <c r="Q1785" s="3">
        <v>31523.99367</v>
      </c>
      <c r="R1785" s="1">
        <v>0.08883323134507373</v>
      </c>
      <c r="S1785" s="3">
        <v>378199.3495071997</v>
      </c>
      <c r="T1785" s="3">
        <v>-23322.5766784001</v>
      </c>
      <c r="U1785" s="1">
        <v>-0.06167</v>
      </c>
      <c r="V1785">
        <v>30</v>
      </c>
      <c r="W1785" s="3">
        <v>0</v>
      </c>
      <c r="Y1785" s="3">
        <v>413812.7518693798</v>
      </c>
      <c r="Z1785" s="1">
        <v>0.3793758395645995</v>
      </c>
      <c r="AA1785" s="3">
        <v>437013.9756041548</v>
      </c>
      <c r="AB1785" s="3">
        <v>-23201.22373477498</v>
      </c>
      <c r="AC1785" s="1">
        <v>-0.0530903472885511</v>
      </c>
    </row>
    <row r="1786" spans="1:29">
      <c r="A1786" s="6">
        <v>1784</v>
      </c>
      <c r="B1786" t="s">
        <v>1221</v>
      </c>
      <c r="M1786" s="3">
        <v>354468.123</v>
      </c>
      <c r="N1786" s="3">
        <v>354867.1279055996</v>
      </c>
      <c r="O1786" s="1">
        <v>0.1828904263519986</v>
      </c>
      <c r="Q1786" s="3">
        <v>31523.99367</v>
      </c>
      <c r="R1786" s="1">
        <v>0.08883323134507373</v>
      </c>
      <c r="S1786" s="3">
        <v>378199.3495071997</v>
      </c>
      <c r="T1786" s="3">
        <v>-23322.5766784001</v>
      </c>
      <c r="U1786" s="1">
        <v>-0.06167</v>
      </c>
      <c r="V1786">
        <v>30</v>
      </c>
      <c r="W1786" s="3">
        <v>0</v>
      </c>
      <c r="Y1786" s="3">
        <v>413812.7518693798</v>
      </c>
      <c r="Z1786" s="1">
        <v>0.3793758395645995</v>
      </c>
      <c r="AA1786" s="3">
        <v>437013.9756041548</v>
      </c>
      <c r="AB1786" s="3">
        <v>-23201.22373477498</v>
      </c>
      <c r="AC1786" s="1">
        <v>-0.0530903472885511</v>
      </c>
    </row>
    <row r="1787" spans="1:29">
      <c r="A1787" s="6">
        <v>1785</v>
      </c>
      <c r="B1787" t="s">
        <v>1222</v>
      </c>
      <c r="M1787" s="3">
        <v>354468.123</v>
      </c>
      <c r="N1787" s="3">
        <v>354867.1279055996</v>
      </c>
      <c r="O1787" s="1">
        <v>0.1828904263519986</v>
      </c>
      <c r="Q1787" s="3">
        <v>31523.99367</v>
      </c>
      <c r="R1787" s="1">
        <v>0.08883323134507373</v>
      </c>
      <c r="S1787" s="3">
        <v>378199.3495071997</v>
      </c>
      <c r="T1787" s="3">
        <v>-23322.5766784001</v>
      </c>
      <c r="U1787" s="1">
        <v>-0.06167</v>
      </c>
      <c r="V1787">
        <v>30</v>
      </c>
      <c r="W1787" s="3">
        <v>0</v>
      </c>
      <c r="Y1787" s="3">
        <v>413812.7518693798</v>
      </c>
      <c r="Z1787" s="1">
        <v>0.3793758395645995</v>
      </c>
      <c r="AA1787" s="3">
        <v>437013.9756041548</v>
      </c>
      <c r="AB1787" s="3">
        <v>-23201.22373477498</v>
      </c>
      <c r="AC1787" s="1">
        <v>-0.0530903472885511</v>
      </c>
    </row>
    <row r="1788" spans="1:29">
      <c r="A1788" s="6">
        <v>1786</v>
      </c>
      <c r="B1788" t="s">
        <v>1223</v>
      </c>
      <c r="M1788" s="3">
        <v>354468.123</v>
      </c>
      <c r="N1788" s="3">
        <v>354867.1279055996</v>
      </c>
      <c r="O1788" s="1">
        <v>0.1828904263519986</v>
      </c>
      <c r="Q1788" s="3">
        <v>31523.99367</v>
      </c>
      <c r="R1788" s="1">
        <v>0.08883323134507373</v>
      </c>
      <c r="S1788" s="3">
        <v>378199.3495071997</v>
      </c>
      <c r="T1788" s="3">
        <v>-23322.5766784001</v>
      </c>
      <c r="U1788" s="1">
        <v>-0.06167</v>
      </c>
      <c r="V1788">
        <v>30</v>
      </c>
      <c r="W1788" s="3">
        <v>0</v>
      </c>
      <c r="Y1788" s="3">
        <v>416199.9980839175</v>
      </c>
      <c r="Z1788" s="1">
        <v>0.3873333269463918</v>
      </c>
      <c r="AA1788" s="3">
        <v>437013.9756041548</v>
      </c>
      <c r="AB1788" s="3">
        <v>-20813.97752023727</v>
      </c>
      <c r="AC1788" s="1">
        <v>-0.04762771600487777</v>
      </c>
    </row>
    <row r="1789" spans="1:29">
      <c r="A1789" s="6">
        <v>1787</v>
      </c>
      <c r="B1789" t="s">
        <v>1224</v>
      </c>
      <c r="M1789" s="3">
        <v>354468.123</v>
      </c>
      <c r="N1789" s="3">
        <v>354867.1279055996</v>
      </c>
      <c r="O1789" s="1">
        <v>0.1828904263519986</v>
      </c>
      <c r="Q1789" s="3">
        <v>31523.99367</v>
      </c>
      <c r="R1789" s="1">
        <v>0.08883323134507373</v>
      </c>
      <c r="S1789" s="3">
        <v>378199.3495071997</v>
      </c>
      <c r="T1789" s="3">
        <v>-23322.5766784001</v>
      </c>
      <c r="U1789" s="1">
        <v>-0.06167</v>
      </c>
      <c r="V1789">
        <v>30</v>
      </c>
      <c r="W1789" s="3">
        <v>0</v>
      </c>
      <c r="Y1789" s="3">
        <v>419079.9240634674</v>
      </c>
      <c r="Z1789" s="1">
        <v>0.3969330802115579</v>
      </c>
      <c r="AA1789" s="3">
        <v>437013.9756041548</v>
      </c>
      <c r="AB1789" s="3">
        <v>-17934.05154068745</v>
      </c>
      <c r="AC1789" s="1">
        <v>-0.0410377071257145</v>
      </c>
    </row>
    <row r="1790" spans="1:29">
      <c r="A1790" s="6">
        <v>1788</v>
      </c>
      <c r="B1790" t="s">
        <v>1225</v>
      </c>
      <c r="M1790" s="3">
        <v>354468.123</v>
      </c>
      <c r="N1790" s="3">
        <v>354867.1279055996</v>
      </c>
      <c r="O1790" s="1">
        <v>0.1828904263519986</v>
      </c>
      <c r="Q1790" s="3">
        <v>31523.99367</v>
      </c>
      <c r="R1790" s="1">
        <v>0.08883323134507373</v>
      </c>
      <c r="S1790" s="3">
        <v>378199.3495071997</v>
      </c>
      <c r="T1790" s="3">
        <v>-23322.5766784001</v>
      </c>
      <c r="U1790" s="1">
        <v>-0.06167</v>
      </c>
      <c r="V1790">
        <v>30</v>
      </c>
      <c r="W1790" s="3">
        <v>0</v>
      </c>
      <c r="Y1790" s="3">
        <v>415662.0866878589</v>
      </c>
      <c r="Z1790" s="1">
        <v>0.3855402889595297</v>
      </c>
      <c r="AA1790" s="3">
        <v>437013.9756041548</v>
      </c>
      <c r="AB1790" s="3">
        <v>-21351.88891629589</v>
      </c>
      <c r="AC1790" s="1">
        <v>-0.04885859516684275</v>
      </c>
    </row>
    <row r="1791" spans="1:29">
      <c r="A1791" s="6">
        <v>1789</v>
      </c>
      <c r="B1791" t="s">
        <v>1226</v>
      </c>
      <c r="C1791">
        <v>51813</v>
      </c>
      <c r="D1791" t="s">
        <v>4317</v>
      </c>
      <c r="E1791" t="s">
        <v>4433</v>
      </c>
      <c r="F1791" t="s">
        <v>4435</v>
      </c>
      <c r="G1791">
        <v>6.52672</v>
      </c>
      <c r="H1791">
        <v>6.51552</v>
      </c>
      <c r="I1791">
        <v>1900</v>
      </c>
      <c r="J1791" s="3">
        <v>8.7138464</v>
      </c>
      <c r="K1791">
        <v>6.189744000000001</v>
      </c>
      <c r="L1791" s="3">
        <v>12379.488</v>
      </c>
      <c r="M1791" s="3">
        <v>341029.176</v>
      </c>
      <c r="N1791" s="3">
        <v>353792.7653151996</v>
      </c>
      <c r="O1791" s="1">
        <v>0.1793092177173321</v>
      </c>
      <c r="P1791" s="3">
        <v>1077.456219770399</v>
      </c>
      <c r="Q1791" s="3">
        <v>30446.5374502296</v>
      </c>
      <c r="R1791" s="1">
        <v>0.08605754677630079</v>
      </c>
      <c r="S1791" s="3">
        <v>378199.3495071997</v>
      </c>
      <c r="T1791" s="3">
        <v>-24406.5841920001</v>
      </c>
      <c r="U1791" s="1">
        <v>-0.06453364931431611</v>
      </c>
      <c r="V1791">
        <v>29</v>
      </c>
      <c r="W1791" s="3">
        <v>-1090.113747999999</v>
      </c>
      <c r="X1791" t="s">
        <v>4436</v>
      </c>
      <c r="Y1791" s="3">
        <v>415662.0866878589</v>
      </c>
      <c r="Z1791" s="1">
        <v>0.3855402889595297</v>
      </c>
      <c r="AA1791" s="3">
        <v>437013.9756041548</v>
      </c>
      <c r="AB1791" s="3">
        <v>-21351.88891629589</v>
      </c>
      <c r="AC1791" s="1">
        <v>-0.04885859516684275</v>
      </c>
    </row>
    <row r="1792" spans="1:29">
      <c r="A1792" s="6">
        <v>1790</v>
      </c>
      <c r="B1792" t="s">
        <v>1226</v>
      </c>
      <c r="M1792" s="3">
        <v>341029.176</v>
      </c>
      <c r="N1792" s="3">
        <v>353792.7653151996</v>
      </c>
      <c r="O1792" s="1">
        <v>0.1793092177173321</v>
      </c>
      <c r="Q1792" s="3">
        <v>30446.5374502296</v>
      </c>
      <c r="R1792" s="1">
        <v>0.08605754677630079</v>
      </c>
      <c r="S1792" s="3">
        <v>378199.3495071997</v>
      </c>
      <c r="T1792" s="3">
        <v>-24406.5841920001</v>
      </c>
      <c r="U1792" s="1">
        <v>-0.06453364931431611</v>
      </c>
      <c r="V1792">
        <v>29</v>
      </c>
      <c r="W1792" s="3">
        <v>0</v>
      </c>
      <c r="Y1792" s="3">
        <v>413805.609664849</v>
      </c>
      <c r="Z1792" s="1">
        <v>0.3793520322161634</v>
      </c>
      <c r="AA1792" s="3">
        <v>437013.9756041548</v>
      </c>
      <c r="AB1792" s="3">
        <v>-23208.3659393058</v>
      </c>
      <c r="AC1792" s="1">
        <v>-0.05310669048334471</v>
      </c>
    </row>
    <row r="1793" spans="1:29">
      <c r="A1793" s="6">
        <v>1791</v>
      </c>
      <c r="B1793" t="s">
        <v>1227</v>
      </c>
      <c r="C1793">
        <v>132806</v>
      </c>
      <c r="D1793" t="s">
        <v>4328</v>
      </c>
      <c r="E1793" t="s">
        <v>4433</v>
      </c>
      <c r="F1793" t="s">
        <v>4434</v>
      </c>
      <c r="G1793">
        <v>7.86321</v>
      </c>
      <c r="H1793">
        <v>8.632770000000001</v>
      </c>
      <c r="I1793">
        <v>1300</v>
      </c>
      <c r="J1793" s="3">
        <v>8.3667803</v>
      </c>
      <c r="K1793">
        <v>5.6113005</v>
      </c>
      <c r="L1793" s="3">
        <v>11222.601</v>
      </c>
      <c r="M1793" s="3">
        <v>352251.7770000001</v>
      </c>
      <c r="N1793" s="3">
        <v>353778.7872343996</v>
      </c>
      <c r="O1793" s="1">
        <v>0.1792626241146655</v>
      </c>
      <c r="P1793" s="3">
        <v>1061.378295945599</v>
      </c>
      <c r="Q1793" s="3">
        <v>31507.91575</v>
      </c>
      <c r="R1793" s="1">
        <v>0.08906106552150092</v>
      </c>
      <c r="S1793" s="3">
        <v>378199.3495071997</v>
      </c>
      <c r="T1793" s="3">
        <v>-24406.5841920001</v>
      </c>
      <c r="U1793" s="1">
        <v>-0.06453</v>
      </c>
      <c r="V1793">
        <v>30</v>
      </c>
      <c r="W1793" s="3">
        <v>0</v>
      </c>
      <c r="X1793" t="s">
        <v>4436</v>
      </c>
      <c r="Y1793" s="3">
        <v>413805.609664849</v>
      </c>
      <c r="Z1793" s="1">
        <v>0.3793520322161634</v>
      </c>
      <c r="AA1793" s="3">
        <v>437013.9756041548</v>
      </c>
      <c r="AB1793" s="3">
        <v>-23208.3659393058</v>
      </c>
      <c r="AC1793" s="1">
        <v>-0.05310669048334471</v>
      </c>
    </row>
    <row r="1794" spans="1:29">
      <c r="A1794" s="6">
        <v>1792</v>
      </c>
      <c r="B1794" t="s">
        <v>1227</v>
      </c>
      <c r="M1794" s="3">
        <v>352251.7770000001</v>
      </c>
      <c r="N1794" s="3">
        <v>353778.7872343996</v>
      </c>
      <c r="O1794" s="1">
        <v>0.1792626241146655</v>
      </c>
      <c r="Q1794" s="3">
        <v>31507.91575</v>
      </c>
      <c r="R1794" s="1">
        <v>0.08906106552150092</v>
      </c>
      <c r="S1794" s="3">
        <v>378199.3495071997</v>
      </c>
      <c r="T1794" s="3">
        <v>-24406.5841920001</v>
      </c>
      <c r="U1794" s="1">
        <v>-0.06453</v>
      </c>
      <c r="V1794">
        <v>30</v>
      </c>
      <c r="W1794" s="3">
        <v>0</v>
      </c>
      <c r="Y1794" s="3">
        <v>411710.5754877838</v>
      </c>
      <c r="Z1794" s="1">
        <v>0.3723685849592794</v>
      </c>
      <c r="AA1794" s="3">
        <v>437013.9756041548</v>
      </c>
      <c r="AB1794" s="3">
        <v>-25303.40011637099</v>
      </c>
      <c r="AC1794" s="1">
        <v>-0.05790066571987778</v>
      </c>
    </row>
    <row r="1795" spans="1:29">
      <c r="A1795" s="6">
        <v>1793</v>
      </c>
      <c r="B1795" t="s">
        <v>1228</v>
      </c>
      <c r="M1795" s="3">
        <v>352251.7770000001</v>
      </c>
      <c r="N1795" s="3">
        <v>353778.7872343996</v>
      </c>
      <c r="O1795" s="1">
        <v>0.1792626241146655</v>
      </c>
      <c r="Q1795" s="3">
        <v>31507.91575</v>
      </c>
      <c r="R1795" s="1">
        <v>0.08906106552150092</v>
      </c>
      <c r="S1795" s="3">
        <v>378199.3495071997</v>
      </c>
      <c r="T1795" s="3">
        <v>-24406.5841920001</v>
      </c>
      <c r="U1795" s="1">
        <v>-0.06453</v>
      </c>
      <c r="V1795">
        <v>30</v>
      </c>
      <c r="W1795" s="3">
        <v>0</v>
      </c>
      <c r="Y1795" s="3">
        <v>411710.5754877838</v>
      </c>
      <c r="Z1795" s="1">
        <v>0.3723685849592794</v>
      </c>
      <c r="AA1795" s="3">
        <v>437013.9756041548</v>
      </c>
      <c r="AB1795" s="3">
        <v>-25303.40011637099</v>
      </c>
      <c r="AC1795" s="1">
        <v>-0.05790066571987778</v>
      </c>
    </row>
    <row r="1796" spans="1:29">
      <c r="A1796" s="6">
        <v>1794</v>
      </c>
      <c r="B1796" t="s">
        <v>1229</v>
      </c>
      <c r="M1796" s="3">
        <v>352251.7770000001</v>
      </c>
      <c r="N1796" s="3">
        <v>353778.7872343996</v>
      </c>
      <c r="O1796" s="1">
        <v>0.1792626241146655</v>
      </c>
      <c r="Q1796" s="3">
        <v>31507.91575</v>
      </c>
      <c r="R1796" s="1">
        <v>0.08906106552150092</v>
      </c>
      <c r="S1796" s="3">
        <v>378199.3495071997</v>
      </c>
      <c r="T1796" s="3">
        <v>-24406.5841920001</v>
      </c>
      <c r="U1796" s="1">
        <v>-0.06453</v>
      </c>
      <c r="V1796">
        <v>30</v>
      </c>
      <c r="W1796" s="3">
        <v>0</v>
      </c>
      <c r="Y1796" s="3">
        <v>411710.5754877838</v>
      </c>
      <c r="Z1796" s="1">
        <v>0.3723685849592794</v>
      </c>
      <c r="AA1796" s="3">
        <v>437013.9756041548</v>
      </c>
      <c r="AB1796" s="3">
        <v>-25303.40011637099</v>
      </c>
      <c r="AC1796" s="1">
        <v>-0.05790066571987778</v>
      </c>
    </row>
    <row r="1797" spans="1:29">
      <c r="A1797" s="6">
        <v>1795</v>
      </c>
      <c r="B1797" t="s">
        <v>1230</v>
      </c>
      <c r="C1797">
        <v>124756</v>
      </c>
      <c r="D1797" t="s">
        <v>4337</v>
      </c>
      <c r="E1797" t="s">
        <v>4433</v>
      </c>
      <c r="F1797" t="s">
        <v>4435</v>
      </c>
      <c r="G1797">
        <v>72.48918999999999</v>
      </c>
      <c r="H1797">
        <v>72</v>
      </c>
      <c r="I1797">
        <v>100</v>
      </c>
      <c r="J1797" s="3">
        <v>7.16</v>
      </c>
      <c r="K1797">
        <v>3.6</v>
      </c>
      <c r="L1797" s="3">
        <v>7200</v>
      </c>
      <c r="M1797" s="3">
        <v>344201.7770000001</v>
      </c>
      <c r="N1797" s="3">
        <v>352918.0272343996</v>
      </c>
      <c r="O1797" s="1">
        <v>0.1763934241146654</v>
      </c>
      <c r="P1797" s="3">
        <v>1067.816207913599</v>
      </c>
      <c r="Q1797" s="3">
        <v>30440.0995420864</v>
      </c>
      <c r="R1797" s="1">
        <v>0.08625260596809588</v>
      </c>
      <c r="S1797" s="3">
        <v>378199.3495071997</v>
      </c>
      <c r="T1797" s="3">
        <v>-25281.32227280008</v>
      </c>
      <c r="U1797" s="1">
        <v>-0.06684655144368197</v>
      </c>
      <c r="V1797">
        <v>29</v>
      </c>
      <c r="W1797" s="3">
        <v>-872.2</v>
      </c>
      <c r="X1797" t="s">
        <v>4436</v>
      </c>
      <c r="Y1797" s="3">
        <v>411710.5754877838</v>
      </c>
      <c r="Z1797" s="1">
        <v>0.3723685849592794</v>
      </c>
      <c r="AA1797" s="3">
        <v>437013.9756041548</v>
      </c>
      <c r="AB1797" s="3">
        <v>-25303.40011637099</v>
      </c>
      <c r="AC1797" s="1">
        <v>-0.05790066571987778</v>
      </c>
    </row>
    <row r="1798" spans="1:29">
      <c r="A1798" s="6">
        <v>1796</v>
      </c>
      <c r="B1798" t="s">
        <v>1230</v>
      </c>
      <c r="M1798" s="3">
        <v>344201.7770000001</v>
      </c>
      <c r="N1798" s="3">
        <v>352918.0272343996</v>
      </c>
      <c r="O1798" s="1">
        <v>0.1763934241146654</v>
      </c>
      <c r="Q1798" s="3">
        <v>30440.0995420864</v>
      </c>
      <c r="R1798" s="1">
        <v>0.08625260596809588</v>
      </c>
      <c r="S1798" s="3">
        <v>378199.3495071997</v>
      </c>
      <c r="T1798" s="3">
        <v>-25281.32227280008</v>
      </c>
      <c r="U1798" s="1">
        <v>-0.06684655144368197</v>
      </c>
      <c r="V1798">
        <v>29</v>
      </c>
      <c r="W1798" s="3">
        <v>0</v>
      </c>
      <c r="Y1798" s="3">
        <v>412640.8883054946</v>
      </c>
      <c r="Z1798" s="1">
        <v>0.3754696276849819</v>
      </c>
      <c r="AA1798" s="3">
        <v>437013.9756041548</v>
      </c>
      <c r="AB1798" s="3">
        <v>-24373.08729866025</v>
      </c>
      <c r="AC1798" s="1">
        <v>-0.05577187151730194</v>
      </c>
    </row>
    <row r="1799" spans="1:29">
      <c r="A1799" s="6">
        <v>1797</v>
      </c>
      <c r="B1799" t="s">
        <v>1231</v>
      </c>
      <c r="C1799">
        <v>141561</v>
      </c>
      <c r="D1799" t="s">
        <v>4338</v>
      </c>
      <c r="E1799" t="s">
        <v>4433</v>
      </c>
      <c r="F1799" t="s">
        <v>4434</v>
      </c>
      <c r="G1799">
        <v>17.40639</v>
      </c>
      <c r="H1799">
        <v>19.58776</v>
      </c>
      <c r="I1799">
        <v>400</v>
      </c>
      <c r="J1799" s="3">
        <v>7.3505312</v>
      </c>
      <c r="K1799">
        <v>3.917552</v>
      </c>
      <c r="L1799" s="3">
        <v>7835.103999999999</v>
      </c>
      <c r="M1799" s="3">
        <v>352036.8810000001</v>
      </c>
      <c r="N1799" s="3">
        <v>352906.7591511996</v>
      </c>
      <c r="O1799" s="1">
        <v>0.176355863837332</v>
      </c>
      <c r="P1799" s="3">
        <v>1058.754081703199</v>
      </c>
      <c r="Q1799" s="3">
        <v>31498.85362</v>
      </c>
      <c r="R1799" s="1">
        <v>0.08925545573499377</v>
      </c>
      <c r="S1799" s="3">
        <v>378199.3495071997</v>
      </c>
      <c r="T1799" s="3">
        <v>-25281.32227280008</v>
      </c>
      <c r="U1799" s="1">
        <v>-0.06685000000000001</v>
      </c>
      <c r="V1799">
        <v>30</v>
      </c>
      <c r="W1799" s="3">
        <v>0</v>
      </c>
      <c r="X1799" t="s">
        <v>4436</v>
      </c>
      <c r="Y1799" s="3">
        <v>412640.8883054946</v>
      </c>
      <c r="Z1799" s="1">
        <v>0.3754696276849819</v>
      </c>
      <c r="AA1799" s="3">
        <v>437013.9756041548</v>
      </c>
      <c r="AB1799" s="3">
        <v>-24373.08729866025</v>
      </c>
      <c r="AC1799" s="1">
        <v>-0.05577187151730194</v>
      </c>
    </row>
    <row r="1800" spans="1:29">
      <c r="A1800" s="6">
        <v>1798</v>
      </c>
      <c r="B1800" t="s">
        <v>1231</v>
      </c>
      <c r="M1800" s="3">
        <v>352036.8810000001</v>
      </c>
      <c r="N1800" s="3">
        <v>352906.7591511996</v>
      </c>
      <c r="O1800" s="1">
        <v>0.176355863837332</v>
      </c>
      <c r="Q1800" s="3">
        <v>31498.85362</v>
      </c>
      <c r="R1800" s="1">
        <v>0.08925545573499377</v>
      </c>
      <c r="S1800" s="3">
        <v>378199.3495071997</v>
      </c>
      <c r="T1800" s="3">
        <v>-25281.32227280008</v>
      </c>
      <c r="U1800" s="1">
        <v>-0.06685000000000001</v>
      </c>
      <c r="V1800">
        <v>30</v>
      </c>
      <c r="W1800" s="3">
        <v>0</v>
      </c>
      <c r="Y1800" s="3">
        <v>411122.246493375</v>
      </c>
      <c r="Z1800" s="1">
        <v>0.3704074883112501</v>
      </c>
      <c r="AA1800" s="3">
        <v>437013.9756041548</v>
      </c>
      <c r="AB1800" s="3">
        <v>-25891.72911077976</v>
      </c>
      <c r="AC1800" s="1">
        <v>-0.05924691327087528</v>
      </c>
    </row>
    <row r="1801" spans="1:29">
      <c r="A1801" s="6">
        <v>1799</v>
      </c>
      <c r="B1801" t="s">
        <v>1232</v>
      </c>
      <c r="C1801">
        <v>24274</v>
      </c>
      <c r="D1801" t="s">
        <v>4265</v>
      </c>
      <c r="E1801" t="s">
        <v>4433</v>
      </c>
      <c r="F1801" t="s">
        <v>4435</v>
      </c>
      <c r="G1801">
        <v>34.84028</v>
      </c>
      <c r="H1801">
        <v>48.7276</v>
      </c>
      <c r="I1801">
        <v>400</v>
      </c>
      <c r="J1801" s="3">
        <v>10.847312</v>
      </c>
      <c r="K1801">
        <v>9.745520000000001</v>
      </c>
      <c r="L1801" s="3">
        <v>19491.04</v>
      </c>
      <c r="M1801" s="3">
        <v>337379.541</v>
      </c>
      <c r="N1801" s="3">
        <v>357719.8663191996</v>
      </c>
      <c r="O1801" s="1">
        <v>0.1923995543973321</v>
      </c>
      <c r="P1801" s="3">
        <v>721.2279999999993</v>
      </c>
      <c r="Q1801" s="3">
        <v>30777.62562</v>
      </c>
      <c r="R1801" s="1">
        <v>0.08603834597359654</v>
      </c>
      <c r="S1801" s="3">
        <v>378199.3495071997</v>
      </c>
      <c r="T1801" s="3">
        <v>-20479.4831880001</v>
      </c>
      <c r="U1801" s="1">
        <v>-0.054149969360564</v>
      </c>
      <c r="V1801">
        <v>29</v>
      </c>
      <c r="W1801" s="3">
        <v>4796.381296</v>
      </c>
      <c r="X1801" t="s">
        <v>4436</v>
      </c>
      <c r="Y1801" s="3">
        <v>411122.246493375</v>
      </c>
      <c r="Z1801" s="1">
        <v>0.3704074883112501</v>
      </c>
      <c r="AA1801" s="3">
        <v>437013.9756041548</v>
      </c>
      <c r="AB1801" s="3">
        <v>-25891.72911077976</v>
      </c>
      <c r="AC1801" s="1">
        <v>-0.05924691327087528</v>
      </c>
    </row>
    <row r="1802" spans="1:29">
      <c r="A1802" s="6">
        <v>1800</v>
      </c>
      <c r="B1802" t="s">
        <v>1232</v>
      </c>
      <c r="M1802" s="3">
        <v>337379.541</v>
      </c>
      <c r="N1802" s="3">
        <v>357719.8663191996</v>
      </c>
      <c r="O1802" s="1">
        <v>0.1923995543973321</v>
      </c>
      <c r="Q1802" s="3">
        <v>30777.62562</v>
      </c>
      <c r="R1802" s="1">
        <v>0.08603834597359654</v>
      </c>
      <c r="S1802" s="3">
        <v>378199.3495071997</v>
      </c>
      <c r="T1802" s="3">
        <v>-20479.4831880001</v>
      </c>
      <c r="U1802" s="1">
        <v>-0.054149969360564</v>
      </c>
      <c r="V1802">
        <v>29</v>
      </c>
      <c r="W1802" s="3">
        <v>0</v>
      </c>
      <c r="Y1802" s="3">
        <v>411790.1034521137</v>
      </c>
      <c r="Z1802" s="1">
        <v>0.3726336781737125</v>
      </c>
      <c r="AA1802" s="3">
        <v>437013.9756041548</v>
      </c>
      <c r="AB1802" s="3">
        <v>-25223.87215204106</v>
      </c>
      <c r="AC1802" s="1">
        <v>-0.05771868535135528</v>
      </c>
    </row>
    <row r="1803" spans="1:29">
      <c r="A1803" s="6">
        <v>1801</v>
      </c>
      <c r="B1803" t="s">
        <v>1233</v>
      </c>
      <c r="C1803">
        <v>31970</v>
      </c>
      <c r="D1803" t="s">
        <v>4264</v>
      </c>
      <c r="E1803" t="s">
        <v>4433</v>
      </c>
      <c r="F1803" t="s">
        <v>4434</v>
      </c>
      <c r="G1803">
        <v>12.58784</v>
      </c>
      <c r="H1803">
        <v>13.36197</v>
      </c>
      <c r="I1803">
        <v>1300</v>
      </c>
      <c r="J1803" s="3">
        <v>10.2111683</v>
      </c>
      <c r="K1803">
        <v>8.685280499999999</v>
      </c>
      <c r="L1803" s="3">
        <v>17370.561</v>
      </c>
      <c r="M1803" s="3">
        <v>354750.102</v>
      </c>
      <c r="N1803" s="3">
        <v>357700.9698703996</v>
      </c>
      <c r="O1803" s="1">
        <v>0.1923365662346654</v>
      </c>
      <c r="P1803" s="3">
        <v>1073.159598957599</v>
      </c>
      <c r="Q1803" s="3">
        <v>31850.78522</v>
      </c>
      <c r="R1803" s="1">
        <v>0.08904304964993529</v>
      </c>
      <c r="S1803" s="3">
        <v>378199.3495071997</v>
      </c>
      <c r="T1803" s="3">
        <v>-20479.4831880001</v>
      </c>
      <c r="U1803" s="1">
        <v>-0.05415</v>
      </c>
      <c r="V1803">
        <v>30</v>
      </c>
      <c r="W1803" s="3">
        <v>0</v>
      </c>
      <c r="X1803" t="s">
        <v>4436</v>
      </c>
      <c r="Y1803" s="3">
        <v>411790.1034521137</v>
      </c>
      <c r="Z1803" s="1">
        <v>0.3726336781737125</v>
      </c>
      <c r="AA1803" s="3">
        <v>437013.9756041548</v>
      </c>
      <c r="AB1803" s="3">
        <v>-25223.87215204106</v>
      </c>
      <c r="AC1803" s="1">
        <v>-0.05771868535135528</v>
      </c>
    </row>
    <row r="1804" spans="1:29">
      <c r="A1804" s="6">
        <v>1802</v>
      </c>
      <c r="B1804" t="s">
        <v>1233</v>
      </c>
      <c r="M1804" s="3">
        <v>354750.102</v>
      </c>
      <c r="N1804" s="3">
        <v>357700.9698703996</v>
      </c>
      <c r="O1804" s="1">
        <v>0.1923365662346654</v>
      </c>
      <c r="Q1804" s="3">
        <v>31850.78522</v>
      </c>
      <c r="R1804" s="1">
        <v>0.08904304964993529</v>
      </c>
      <c r="S1804" s="3">
        <v>378199.3495071997</v>
      </c>
      <c r="T1804" s="3">
        <v>-20479.4831880001</v>
      </c>
      <c r="U1804" s="1">
        <v>-0.05415</v>
      </c>
      <c r="V1804">
        <v>30</v>
      </c>
      <c r="W1804" s="3">
        <v>0</v>
      </c>
      <c r="Y1804" s="3">
        <v>415844.8183651068</v>
      </c>
      <c r="Z1804" s="1">
        <v>0.3861493945503559</v>
      </c>
      <c r="AA1804" s="3">
        <v>437013.9756041548</v>
      </c>
      <c r="AB1804" s="3">
        <v>-21169.15723904804</v>
      </c>
      <c r="AC1804" s="1">
        <v>-0.0484404582480057</v>
      </c>
    </row>
    <row r="1805" spans="1:29">
      <c r="A1805" s="6">
        <v>1803</v>
      </c>
      <c r="B1805" t="s">
        <v>1234</v>
      </c>
      <c r="M1805" s="3">
        <v>354750.102</v>
      </c>
      <c r="N1805" s="3">
        <v>357700.9698703996</v>
      </c>
      <c r="O1805" s="1">
        <v>0.1923365662346654</v>
      </c>
      <c r="Q1805" s="3">
        <v>31850.78522</v>
      </c>
      <c r="R1805" s="1">
        <v>0.08904304964993529</v>
      </c>
      <c r="S1805" s="3">
        <v>378199.3495071997</v>
      </c>
      <c r="T1805" s="3">
        <v>-20479.4831880001</v>
      </c>
      <c r="U1805" s="1">
        <v>-0.05415</v>
      </c>
      <c r="V1805">
        <v>30</v>
      </c>
      <c r="W1805" s="3">
        <v>0</v>
      </c>
      <c r="Y1805" s="3">
        <v>415312.9290855451</v>
      </c>
      <c r="Z1805" s="1">
        <v>0.3843764302851504</v>
      </c>
      <c r="AA1805" s="3">
        <v>437013.9756041548</v>
      </c>
      <c r="AB1805" s="3">
        <v>-21701.04651860968</v>
      </c>
      <c r="AC1805" s="1">
        <v>-0.04965755726372099</v>
      </c>
    </row>
    <row r="1806" spans="1:29">
      <c r="A1806" s="6">
        <v>1804</v>
      </c>
      <c r="B1806" t="s">
        <v>1235</v>
      </c>
      <c r="M1806" s="3">
        <v>354750.102</v>
      </c>
      <c r="N1806" s="3">
        <v>357700.9698703996</v>
      </c>
      <c r="O1806" s="1">
        <v>0.1923365662346654</v>
      </c>
      <c r="Q1806" s="3">
        <v>31850.78522</v>
      </c>
      <c r="R1806" s="1">
        <v>0.08904304964993529</v>
      </c>
      <c r="S1806" s="3">
        <v>378199.3495071997</v>
      </c>
      <c r="T1806" s="3">
        <v>-20479.4831880001</v>
      </c>
      <c r="U1806" s="1">
        <v>-0.05415</v>
      </c>
      <c r="V1806">
        <v>30</v>
      </c>
      <c r="W1806" s="3">
        <v>0</v>
      </c>
      <c r="Y1806" s="3">
        <v>415312.9290855451</v>
      </c>
      <c r="Z1806" s="1">
        <v>0.3843764302851504</v>
      </c>
      <c r="AA1806" s="3">
        <v>437013.9756041548</v>
      </c>
      <c r="AB1806" s="3">
        <v>-21701.04651860968</v>
      </c>
      <c r="AC1806" s="1">
        <v>-0.04965755726372099</v>
      </c>
    </row>
    <row r="1807" spans="1:29">
      <c r="A1807" s="6">
        <v>1805</v>
      </c>
      <c r="B1807" t="s">
        <v>1236</v>
      </c>
      <c r="M1807" s="3">
        <v>354750.102</v>
      </c>
      <c r="N1807" s="3">
        <v>357700.9698703996</v>
      </c>
      <c r="O1807" s="1">
        <v>0.1923365662346654</v>
      </c>
      <c r="Q1807" s="3">
        <v>31850.78522</v>
      </c>
      <c r="R1807" s="1">
        <v>0.08904304964993529</v>
      </c>
      <c r="S1807" s="3">
        <v>378199.3495071997</v>
      </c>
      <c r="T1807" s="3">
        <v>-20479.4831880001</v>
      </c>
      <c r="U1807" s="1">
        <v>-0.05415</v>
      </c>
      <c r="V1807">
        <v>30</v>
      </c>
      <c r="W1807" s="3">
        <v>0</v>
      </c>
      <c r="Y1807" s="3">
        <v>415312.9290855451</v>
      </c>
      <c r="Z1807" s="1">
        <v>0.3843764302851504</v>
      </c>
      <c r="AA1807" s="3">
        <v>437013.9756041548</v>
      </c>
      <c r="AB1807" s="3">
        <v>-21701.04651860968</v>
      </c>
      <c r="AC1807" s="1">
        <v>-0.04965755726372099</v>
      </c>
    </row>
    <row r="1808" spans="1:29">
      <c r="A1808" s="6">
        <v>1806</v>
      </c>
      <c r="B1808" t="s">
        <v>1237</v>
      </c>
      <c r="M1808" s="3">
        <v>354750.102</v>
      </c>
      <c r="N1808" s="3">
        <v>357700.9698703996</v>
      </c>
      <c r="O1808" s="1">
        <v>0.1923365662346654</v>
      </c>
      <c r="Q1808" s="3">
        <v>31850.78522</v>
      </c>
      <c r="R1808" s="1">
        <v>0.08904304964993529</v>
      </c>
      <c r="S1808" s="3">
        <v>378199.3495071997</v>
      </c>
      <c r="T1808" s="3">
        <v>-20479.4831880001</v>
      </c>
      <c r="U1808" s="1">
        <v>-0.05415</v>
      </c>
      <c r="V1808">
        <v>30</v>
      </c>
      <c r="W1808" s="3">
        <v>0</v>
      </c>
      <c r="Y1808" s="3">
        <v>417051.6902824215</v>
      </c>
      <c r="Z1808" s="1">
        <v>0.3901723009414049</v>
      </c>
      <c r="AA1808" s="3">
        <v>437013.9756041548</v>
      </c>
      <c r="AB1808" s="3">
        <v>-19962.28532173333</v>
      </c>
      <c r="AC1808" s="1">
        <v>-0.0456788259325946</v>
      </c>
    </row>
    <row r="1809" spans="1:29">
      <c r="A1809" s="6">
        <v>1807</v>
      </c>
      <c r="B1809" t="s">
        <v>1238</v>
      </c>
      <c r="M1809" s="3">
        <v>354750.102</v>
      </c>
      <c r="N1809" s="3">
        <v>357700.9698703996</v>
      </c>
      <c r="O1809" s="1">
        <v>0.1923365662346654</v>
      </c>
      <c r="Q1809" s="3">
        <v>31850.78522</v>
      </c>
      <c r="R1809" s="1">
        <v>0.08904304964993529</v>
      </c>
      <c r="S1809" s="3">
        <v>378199.3495071997</v>
      </c>
      <c r="T1809" s="3">
        <v>-20479.4831880001</v>
      </c>
      <c r="U1809" s="1">
        <v>-0.05415</v>
      </c>
      <c r="V1809">
        <v>30</v>
      </c>
      <c r="W1809" s="3">
        <v>0</v>
      </c>
      <c r="Y1809" s="3">
        <v>415279.5456103388</v>
      </c>
      <c r="Z1809" s="1">
        <v>0.3842651520344627</v>
      </c>
      <c r="AA1809" s="3">
        <v>437013.9756041548</v>
      </c>
      <c r="AB1809" s="3">
        <v>-21734.42999381601</v>
      </c>
      <c r="AC1809" s="1">
        <v>-0.04973394721248676</v>
      </c>
    </row>
    <row r="1810" spans="1:29">
      <c r="A1810" s="6">
        <v>1808</v>
      </c>
      <c r="B1810" t="s">
        <v>1239</v>
      </c>
      <c r="M1810" s="3">
        <v>354750.102</v>
      </c>
      <c r="N1810" s="3">
        <v>357700.9698703996</v>
      </c>
      <c r="O1810" s="1">
        <v>0.1923365662346654</v>
      </c>
      <c r="Q1810" s="3">
        <v>31850.78522</v>
      </c>
      <c r="R1810" s="1">
        <v>0.08904304964993529</v>
      </c>
      <c r="S1810" s="3">
        <v>378199.3495071997</v>
      </c>
      <c r="T1810" s="3">
        <v>-20479.4831880001</v>
      </c>
      <c r="U1810" s="1">
        <v>-0.05415</v>
      </c>
      <c r="V1810">
        <v>30</v>
      </c>
      <c r="W1810" s="3">
        <v>0</v>
      </c>
      <c r="Y1810" s="3">
        <v>410906.7308100617</v>
      </c>
      <c r="Z1810" s="1">
        <v>0.3696891027002056</v>
      </c>
      <c r="AA1810" s="3">
        <v>437013.9756041548</v>
      </c>
      <c r="AB1810" s="3">
        <v>-26107.24479409313</v>
      </c>
      <c r="AC1810" s="1">
        <v>-0.05974006839941647</v>
      </c>
    </row>
    <row r="1811" spans="1:29">
      <c r="A1811" s="6">
        <v>1809</v>
      </c>
      <c r="B1811" t="s">
        <v>1240</v>
      </c>
      <c r="C1811">
        <v>7847</v>
      </c>
      <c r="D1811" t="s">
        <v>4255</v>
      </c>
      <c r="E1811" t="s">
        <v>4433</v>
      </c>
      <c r="F1811" t="s">
        <v>4435</v>
      </c>
      <c r="G1811">
        <v>7.61144</v>
      </c>
      <c r="H1811">
        <v>11.97679</v>
      </c>
      <c r="I1811">
        <v>500</v>
      </c>
      <c r="J1811" s="3">
        <v>6.796518499999999</v>
      </c>
      <c r="K1811">
        <v>2.9941975</v>
      </c>
      <c r="L1811" s="3">
        <v>5988.395</v>
      </c>
      <c r="M1811" s="3">
        <v>349867.787</v>
      </c>
      <c r="N1811" s="3">
        <v>358797.2591543996</v>
      </c>
      <c r="O1811" s="1">
        <v>0.1959908638479987</v>
      </c>
      <c r="P1811" s="3">
        <v>1083.943017165599</v>
      </c>
      <c r="Q1811" s="3">
        <v>30766.8422028344</v>
      </c>
      <c r="R1811" s="1">
        <v>0.08574993653893728</v>
      </c>
      <c r="S1811" s="3">
        <v>378199.3495071997</v>
      </c>
      <c r="T1811" s="3">
        <v>-19402.09035280009</v>
      </c>
      <c r="U1811" s="1">
        <v>-0.05130122613399878</v>
      </c>
      <c r="V1811">
        <v>29</v>
      </c>
      <c r="W1811" s="3">
        <v>1087.383431999999</v>
      </c>
      <c r="X1811" t="s">
        <v>4436</v>
      </c>
      <c r="Y1811" s="3">
        <v>410906.7308100617</v>
      </c>
      <c r="Z1811" s="1">
        <v>0.3696891027002056</v>
      </c>
      <c r="AA1811" s="3">
        <v>437013.9756041548</v>
      </c>
      <c r="AB1811" s="3">
        <v>-26107.24479409313</v>
      </c>
      <c r="AC1811" s="1">
        <v>-0.05974006839941647</v>
      </c>
    </row>
    <row r="1812" spans="1:29">
      <c r="A1812" s="6">
        <v>1810</v>
      </c>
      <c r="B1812" t="s">
        <v>1240</v>
      </c>
      <c r="C1812">
        <v>141561</v>
      </c>
      <c r="D1812" t="s">
        <v>4338</v>
      </c>
      <c r="E1812" t="s">
        <v>4433</v>
      </c>
      <c r="F1812" t="s">
        <v>4435</v>
      </c>
      <c r="G1812">
        <v>17.40639</v>
      </c>
      <c r="H1812">
        <v>17.39327</v>
      </c>
      <c r="I1812">
        <v>400</v>
      </c>
      <c r="J1812" s="3">
        <v>7.0871924</v>
      </c>
      <c r="K1812">
        <v>3.478654000000001</v>
      </c>
      <c r="L1812" s="3">
        <v>6957.308000000001</v>
      </c>
      <c r="M1812" s="3">
        <v>342032.683</v>
      </c>
      <c r="N1812" s="3">
        <v>357908.8973079997</v>
      </c>
      <c r="O1812" s="1">
        <v>0.1930296576933322</v>
      </c>
      <c r="P1812" s="3">
        <v>1058.754081703199</v>
      </c>
      <c r="Q1812" s="3">
        <v>29708.0881211312</v>
      </c>
      <c r="R1812" s="1">
        <v>0.08300460911863225</v>
      </c>
      <c r="S1812" s="3">
        <v>378199.3495071997</v>
      </c>
      <c r="T1812" s="3">
        <v>-20290.45219920005</v>
      </c>
      <c r="U1812" s="1">
        <v>-0.05365015097365678</v>
      </c>
      <c r="V1812">
        <v>28</v>
      </c>
      <c r="W1812" s="3">
        <v>-899.6299295999985</v>
      </c>
      <c r="X1812" t="s">
        <v>4436</v>
      </c>
      <c r="Y1812" s="3">
        <v>410906.7308100617</v>
      </c>
      <c r="Z1812" s="1">
        <v>0.3696891027002056</v>
      </c>
      <c r="AA1812" s="3">
        <v>437013.9756041548</v>
      </c>
      <c r="AB1812" s="3">
        <v>-26107.24479409313</v>
      </c>
      <c r="AC1812" s="1">
        <v>-0.05974006839941647</v>
      </c>
    </row>
    <row r="1813" spans="1:29">
      <c r="A1813" s="6">
        <v>1811</v>
      </c>
      <c r="B1813" t="s">
        <v>1240</v>
      </c>
      <c r="M1813" s="3">
        <v>342032.683</v>
      </c>
      <c r="N1813" s="3">
        <v>357908.8973079997</v>
      </c>
      <c r="O1813" s="1">
        <v>0.1930296576933322</v>
      </c>
      <c r="Q1813" s="3">
        <v>29708.0881211312</v>
      </c>
      <c r="R1813" s="1">
        <v>0.08300460911863225</v>
      </c>
      <c r="S1813" s="3">
        <v>378199.3495071997</v>
      </c>
      <c r="T1813" s="3">
        <v>-20290.45219920005</v>
      </c>
      <c r="U1813" s="1">
        <v>-0.05365015097365678</v>
      </c>
      <c r="V1813">
        <v>28</v>
      </c>
      <c r="W1813" s="3">
        <v>0</v>
      </c>
      <c r="Y1813" s="3">
        <v>411500.2993317975</v>
      </c>
      <c r="Z1813" s="1">
        <v>0.3716676644393251</v>
      </c>
      <c r="AA1813" s="3">
        <v>437013.9756041548</v>
      </c>
      <c r="AB1813" s="3">
        <v>-25513.67627235729</v>
      </c>
      <c r="AC1813" s="1">
        <v>-0.05838183146679835</v>
      </c>
    </row>
    <row r="1814" spans="1:29">
      <c r="A1814" s="6">
        <v>1812</v>
      </c>
      <c r="B1814" t="s">
        <v>1241</v>
      </c>
      <c r="C1814">
        <v>28506</v>
      </c>
      <c r="D1814" t="s">
        <v>4221</v>
      </c>
      <c r="E1814" t="s">
        <v>4433</v>
      </c>
      <c r="F1814" t="s">
        <v>4434</v>
      </c>
      <c r="G1814">
        <v>9.24944</v>
      </c>
      <c r="H1814">
        <v>10.12475</v>
      </c>
      <c r="I1814">
        <v>1200</v>
      </c>
      <c r="J1814" s="3">
        <v>8.644909999999999</v>
      </c>
      <c r="K1814">
        <v>6.074850000000001</v>
      </c>
      <c r="L1814" s="3">
        <v>12149.7</v>
      </c>
      <c r="M1814" s="3">
        <v>354182.383</v>
      </c>
      <c r="N1814" s="3">
        <v>357894.1775479997</v>
      </c>
      <c r="O1814" s="1">
        <v>0.1929805918266657</v>
      </c>
      <c r="P1814" s="3">
        <v>1073.726691923999</v>
      </c>
      <c r="Q1814" s="3">
        <v>30781.81481</v>
      </c>
      <c r="R1814" s="1">
        <v>0.08600814637693185</v>
      </c>
      <c r="S1814" s="3">
        <v>378199.3495071997</v>
      </c>
      <c r="T1814" s="3">
        <v>-20290.45219920005</v>
      </c>
      <c r="U1814" s="1">
        <v>-0.05365</v>
      </c>
      <c r="V1814">
        <v>29</v>
      </c>
      <c r="W1814" s="3">
        <v>0</v>
      </c>
      <c r="X1814" t="s">
        <v>4436</v>
      </c>
      <c r="Y1814" s="3">
        <v>411500.2993317975</v>
      </c>
      <c r="Z1814" s="1">
        <v>0.3716676644393251</v>
      </c>
      <c r="AA1814" s="3">
        <v>437013.9756041548</v>
      </c>
      <c r="AB1814" s="3">
        <v>-25513.67627235729</v>
      </c>
      <c r="AC1814" s="1">
        <v>-0.05838183146679835</v>
      </c>
    </row>
    <row r="1815" spans="1:29">
      <c r="A1815" s="6">
        <v>1813</v>
      </c>
      <c r="B1815" t="s">
        <v>1241</v>
      </c>
      <c r="M1815" s="3">
        <v>354182.383</v>
      </c>
      <c r="N1815" s="3">
        <v>357894.1775479997</v>
      </c>
      <c r="O1815" s="1">
        <v>0.1929805918266657</v>
      </c>
      <c r="Q1815" s="3">
        <v>30781.81481</v>
      </c>
      <c r="R1815" s="1">
        <v>0.08600814637693185</v>
      </c>
      <c r="S1815" s="3">
        <v>378199.3495071997</v>
      </c>
      <c r="T1815" s="3">
        <v>-20290.45219920005</v>
      </c>
      <c r="U1815" s="1">
        <v>-0.05365</v>
      </c>
      <c r="V1815">
        <v>29</v>
      </c>
      <c r="W1815" s="3">
        <v>0</v>
      </c>
      <c r="Y1815" s="3">
        <v>408170.6429677746</v>
      </c>
      <c r="Z1815" s="1">
        <v>0.3605688098925822</v>
      </c>
      <c r="AA1815" s="3">
        <v>437013.9756041548</v>
      </c>
      <c r="AB1815" s="3">
        <v>-28843.33263638016</v>
      </c>
      <c r="AC1815" s="1">
        <v>-0.06600093874916786</v>
      </c>
    </row>
    <row r="1816" spans="1:29">
      <c r="A1816" s="6">
        <v>1814</v>
      </c>
      <c r="B1816" t="s">
        <v>1242</v>
      </c>
      <c r="M1816" s="3">
        <v>354182.383</v>
      </c>
      <c r="N1816" s="3">
        <v>357894.1775479997</v>
      </c>
      <c r="O1816" s="1">
        <v>0.1929805918266657</v>
      </c>
      <c r="Q1816" s="3">
        <v>30781.81481</v>
      </c>
      <c r="R1816" s="1">
        <v>0.08600814637693185</v>
      </c>
      <c r="S1816" s="3">
        <v>378199.3495071997</v>
      </c>
      <c r="T1816" s="3">
        <v>-20290.45219920005</v>
      </c>
      <c r="U1816" s="1">
        <v>-0.05365</v>
      </c>
      <c r="V1816">
        <v>29</v>
      </c>
      <c r="W1816" s="3">
        <v>0</v>
      </c>
      <c r="Y1816" s="3">
        <v>408170.6429677746</v>
      </c>
      <c r="Z1816" s="1">
        <v>0.3605688098925822</v>
      </c>
      <c r="AA1816" s="3">
        <v>437013.9756041548</v>
      </c>
      <c r="AB1816" s="3">
        <v>-28843.33263638016</v>
      </c>
      <c r="AC1816" s="1">
        <v>-0.06600093874916786</v>
      </c>
    </row>
    <row r="1817" spans="1:29">
      <c r="A1817" s="6">
        <v>1815</v>
      </c>
      <c r="B1817" t="s">
        <v>1243</v>
      </c>
      <c r="M1817" s="3">
        <v>354182.383</v>
      </c>
      <c r="N1817" s="3">
        <v>357894.1775479997</v>
      </c>
      <c r="O1817" s="1">
        <v>0.1929805918266657</v>
      </c>
      <c r="Q1817" s="3">
        <v>30781.81481</v>
      </c>
      <c r="R1817" s="1">
        <v>0.08600814637693185</v>
      </c>
      <c r="S1817" s="3">
        <v>378199.3495071997</v>
      </c>
      <c r="T1817" s="3">
        <v>-20290.45219920005</v>
      </c>
      <c r="U1817" s="1">
        <v>-0.05365</v>
      </c>
      <c r="V1817">
        <v>29</v>
      </c>
      <c r="W1817" s="3">
        <v>0</v>
      </c>
      <c r="Y1817" s="3">
        <v>408170.6429677746</v>
      </c>
      <c r="Z1817" s="1">
        <v>0.3605688098925822</v>
      </c>
      <c r="AA1817" s="3">
        <v>437013.9756041548</v>
      </c>
      <c r="AB1817" s="3">
        <v>-28843.33263638016</v>
      </c>
      <c r="AC1817" s="1">
        <v>-0.06600093874916786</v>
      </c>
    </row>
    <row r="1818" spans="1:29">
      <c r="A1818" s="6">
        <v>1816</v>
      </c>
      <c r="B1818" t="s">
        <v>1244</v>
      </c>
      <c r="C1818">
        <v>98714</v>
      </c>
      <c r="D1818" t="s">
        <v>4248</v>
      </c>
      <c r="E1818" t="s">
        <v>4433</v>
      </c>
      <c r="F1818" t="s">
        <v>4435</v>
      </c>
      <c r="G1818">
        <v>5.16187</v>
      </c>
      <c r="H1818">
        <v>5.96372</v>
      </c>
      <c r="I1818">
        <v>1200</v>
      </c>
      <c r="J1818" s="3">
        <v>7.1469392</v>
      </c>
      <c r="K1818">
        <v>3.578232</v>
      </c>
      <c r="L1818" s="3">
        <v>7156.464000000001</v>
      </c>
      <c r="M1818" s="3">
        <v>346942.795</v>
      </c>
      <c r="N1818" s="3">
        <v>357800.3283767997</v>
      </c>
      <c r="O1818" s="1">
        <v>0.192667761255999</v>
      </c>
      <c r="P1818" s="3">
        <v>1071.197766199199</v>
      </c>
      <c r="Q1818" s="3">
        <v>29710.6170438008</v>
      </c>
      <c r="R1818" s="1">
        <v>0.08303686354505671</v>
      </c>
      <c r="S1818" s="3">
        <v>378199.3495071997</v>
      </c>
      <c r="T1818" s="3">
        <v>-20399.02113040001</v>
      </c>
      <c r="U1818" s="1">
        <v>-0.05393721897454421</v>
      </c>
      <c r="V1818">
        <v>28</v>
      </c>
      <c r="W1818" s="3">
        <v>-104.6408415999989</v>
      </c>
      <c r="X1818" t="s">
        <v>4436</v>
      </c>
      <c r="Y1818" s="3">
        <v>408170.6429677746</v>
      </c>
      <c r="Z1818" s="1">
        <v>0.3605688098925822</v>
      </c>
      <c r="AA1818" s="3">
        <v>437013.9756041548</v>
      </c>
      <c r="AB1818" s="3">
        <v>-28843.33263638016</v>
      </c>
      <c r="AC1818" s="1">
        <v>-0.06600093874916786</v>
      </c>
    </row>
    <row r="1819" spans="1:29">
      <c r="A1819" s="6">
        <v>1817</v>
      </c>
      <c r="B1819" t="s">
        <v>1244</v>
      </c>
      <c r="M1819" s="3">
        <v>346942.795</v>
      </c>
      <c r="N1819" s="3">
        <v>357800.3283767997</v>
      </c>
      <c r="O1819" s="1">
        <v>0.192667761255999</v>
      </c>
      <c r="Q1819" s="3">
        <v>29710.6170438008</v>
      </c>
      <c r="R1819" s="1">
        <v>0.08303686354505671</v>
      </c>
      <c r="S1819" s="3">
        <v>378199.3495071997</v>
      </c>
      <c r="T1819" s="3">
        <v>-20399.02113040001</v>
      </c>
      <c r="U1819" s="1">
        <v>-0.05393721897454421</v>
      </c>
      <c r="V1819">
        <v>28</v>
      </c>
      <c r="W1819" s="3">
        <v>0</v>
      </c>
      <c r="Y1819" s="3">
        <v>411077.8977093385</v>
      </c>
      <c r="Z1819" s="1">
        <v>0.3702596590311282</v>
      </c>
      <c r="AA1819" s="3">
        <v>437013.9756041548</v>
      </c>
      <c r="AB1819" s="3">
        <v>-25936.07789481635</v>
      </c>
      <c r="AC1819" s="1">
        <v>-0.05934839465708329</v>
      </c>
    </row>
    <row r="1820" spans="1:29">
      <c r="A1820" s="6">
        <v>1818</v>
      </c>
      <c r="B1820" t="s">
        <v>1245</v>
      </c>
      <c r="C1820">
        <v>127240</v>
      </c>
      <c r="D1820" t="s">
        <v>4223</v>
      </c>
      <c r="E1820" t="s">
        <v>4433</v>
      </c>
      <c r="F1820" t="s">
        <v>4434</v>
      </c>
      <c r="G1820">
        <v>18.16277</v>
      </c>
      <c r="H1820">
        <v>19.9993</v>
      </c>
      <c r="I1820">
        <v>500</v>
      </c>
      <c r="J1820" s="3">
        <v>7.999895</v>
      </c>
      <c r="K1820">
        <v>4.999825</v>
      </c>
      <c r="L1820" s="3">
        <v>9999.650000000001</v>
      </c>
      <c r="M1820" s="3">
        <v>356942.4450000001</v>
      </c>
      <c r="N1820" s="3">
        <v>357787.3286567997</v>
      </c>
      <c r="O1820" s="1">
        <v>0.192624428855999</v>
      </c>
      <c r="P1820" s="3">
        <v>1073.400985130399</v>
      </c>
      <c r="Q1820" s="3">
        <v>30784.01803</v>
      </c>
      <c r="R1820" s="1">
        <v>0.08603998958143359</v>
      </c>
      <c r="S1820" s="3">
        <v>378199.3495071997</v>
      </c>
      <c r="T1820" s="3">
        <v>-20399.02113040001</v>
      </c>
      <c r="U1820" s="1">
        <v>-0.05394</v>
      </c>
      <c r="V1820">
        <v>29</v>
      </c>
      <c r="W1820" s="3">
        <v>0</v>
      </c>
      <c r="X1820" t="s">
        <v>4436</v>
      </c>
      <c r="Y1820" s="3">
        <v>411077.8977093385</v>
      </c>
      <c r="Z1820" s="1">
        <v>0.3702596590311282</v>
      </c>
      <c r="AA1820" s="3">
        <v>437013.9756041548</v>
      </c>
      <c r="AB1820" s="3">
        <v>-25936.07789481635</v>
      </c>
      <c r="AC1820" s="1">
        <v>-0.05934839465708329</v>
      </c>
    </row>
    <row r="1821" spans="1:29">
      <c r="A1821" s="6">
        <v>1819</v>
      </c>
      <c r="B1821" t="s">
        <v>1245</v>
      </c>
      <c r="M1821" s="3">
        <v>356942.4450000001</v>
      </c>
      <c r="N1821" s="3">
        <v>357787.3286567997</v>
      </c>
      <c r="O1821" s="1">
        <v>0.192624428855999</v>
      </c>
      <c r="Q1821" s="3">
        <v>30784.01803</v>
      </c>
      <c r="R1821" s="1">
        <v>0.08603998958143359</v>
      </c>
      <c r="S1821" s="3">
        <v>378199.3495071997</v>
      </c>
      <c r="T1821" s="3">
        <v>-20399.02113040001</v>
      </c>
      <c r="U1821" s="1">
        <v>-0.05394</v>
      </c>
      <c r="V1821">
        <v>29</v>
      </c>
      <c r="W1821" s="3">
        <v>0</v>
      </c>
      <c r="Y1821" s="3">
        <v>408607.2314404598</v>
      </c>
      <c r="Z1821" s="1">
        <v>0.3620241048015328</v>
      </c>
      <c r="AA1821" s="3">
        <v>437013.9756041548</v>
      </c>
      <c r="AB1821" s="3">
        <v>-28406.74416369497</v>
      </c>
      <c r="AC1821" s="1">
        <v>-0.06500191240891953</v>
      </c>
    </row>
    <row r="1822" spans="1:29">
      <c r="A1822" s="6">
        <v>1820</v>
      </c>
      <c r="B1822" t="s">
        <v>1246</v>
      </c>
      <c r="M1822" s="3">
        <v>356942.4450000001</v>
      </c>
      <c r="N1822" s="3">
        <v>357787.3286567997</v>
      </c>
      <c r="O1822" s="1">
        <v>0.192624428855999</v>
      </c>
      <c r="Q1822" s="3">
        <v>30784.01803</v>
      </c>
      <c r="R1822" s="1">
        <v>0.08603998958143359</v>
      </c>
      <c r="S1822" s="3">
        <v>378199.3495071997</v>
      </c>
      <c r="T1822" s="3">
        <v>-20399.02113040001</v>
      </c>
      <c r="U1822" s="1">
        <v>-0.05394</v>
      </c>
      <c r="V1822">
        <v>29</v>
      </c>
      <c r="W1822" s="3">
        <v>0</v>
      </c>
      <c r="Y1822" s="3">
        <v>408923.5393595222</v>
      </c>
      <c r="Z1822" s="1">
        <v>0.3630784645317408</v>
      </c>
      <c r="AA1822" s="3">
        <v>437013.9756041548</v>
      </c>
      <c r="AB1822" s="3">
        <v>-28090.43624463258</v>
      </c>
      <c r="AC1822" s="1">
        <v>-0.0642781188079824</v>
      </c>
    </row>
    <row r="1823" spans="1:29">
      <c r="A1823" s="6">
        <v>1821</v>
      </c>
      <c r="B1823" t="s">
        <v>1247</v>
      </c>
      <c r="C1823">
        <v>69397</v>
      </c>
      <c r="D1823" t="s">
        <v>4322</v>
      </c>
      <c r="E1823" t="s">
        <v>4433</v>
      </c>
      <c r="F1823" t="s">
        <v>4435</v>
      </c>
      <c r="G1823">
        <v>8.35538</v>
      </c>
      <c r="H1823">
        <v>9.69806</v>
      </c>
      <c r="I1823">
        <v>400</v>
      </c>
      <c r="J1823" s="3">
        <v>6.1637672</v>
      </c>
      <c r="K1823">
        <v>1.939612</v>
      </c>
      <c r="L1823" s="3">
        <v>3879.224</v>
      </c>
      <c r="M1823" s="3">
        <v>352687.2970000001</v>
      </c>
      <c r="N1823" s="3">
        <v>357403.3012775997</v>
      </c>
      <c r="O1823" s="1">
        <v>0.191344337591999</v>
      </c>
      <c r="P1823" s="3">
        <v>1071.144046283999</v>
      </c>
      <c r="Q1823" s="3">
        <v>29712.873983716</v>
      </c>
      <c r="R1823" s="1">
        <v>0.08313542118246309</v>
      </c>
      <c r="S1823" s="3">
        <v>378199.3495071997</v>
      </c>
      <c r="T1823" s="3">
        <v>-20796.04822960001</v>
      </c>
      <c r="U1823" s="1">
        <v>-0.05498700158183144</v>
      </c>
      <c r="V1823">
        <v>28</v>
      </c>
      <c r="W1823" s="3">
        <v>-392.4314976</v>
      </c>
      <c r="X1823" t="s">
        <v>4436</v>
      </c>
      <c r="Y1823" s="3">
        <v>408923.5393595222</v>
      </c>
      <c r="Z1823" s="1">
        <v>0.3630784645317408</v>
      </c>
      <c r="AA1823" s="3">
        <v>437013.9756041548</v>
      </c>
      <c r="AB1823" s="3">
        <v>-28090.43624463258</v>
      </c>
      <c r="AC1823" s="1">
        <v>-0.0642781188079824</v>
      </c>
    </row>
    <row r="1824" spans="1:29">
      <c r="A1824" s="6">
        <v>1822</v>
      </c>
      <c r="B1824" t="s">
        <v>1247</v>
      </c>
      <c r="M1824" s="3">
        <v>352687.2970000001</v>
      </c>
      <c r="N1824" s="3">
        <v>357403.3012775997</v>
      </c>
      <c r="O1824" s="1">
        <v>0.191344337591999</v>
      </c>
      <c r="Q1824" s="3">
        <v>29712.873983716</v>
      </c>
      <c r="R1824" s="1">
        <v>0.08313542118246309</v>
      </c>
      <c r="S1824" s="3">
        <v>378199.3495071997</v>
      </c>
      <c r="T1824" s="3">
        <v>-20796.04822960001</v>
      </c>
      <c r="U1824" s="1">
        <v>-0.05498700158183144</v>
      </c>
      <c r="V1824">
        <v>28</v>
      </c>
      <c r="W1824" s="3">
        <v>0</v>
      </c>
      <c r="Y1824" s="3">
        <v>414908.2655616547</v>
      </c>
      <c r="Z1824" s="1">
        <v>0.3830275518721823</v>
      </c>
      <c r="AA1824" s="3">
        <v>437013.9756041548</v>
      </c>
      <c r="AB1824" s="3">
        <v>-22105.71004250011</v>
      </c>
      <c r="AC1824" s="1">
        <v>-0.05058353113751071</v>
      </c>
    </row>
    <row r="1825" spans="1:29">
      <c r="A1825" s="6">
        <v>1823</v>
      </c>
      <c r="B1825" t="s">
        <v>1248</v>
      </c>
      <c r="M1825" s="3">
        <v>352687.2970000001</v>
      </c>
      <c r="N1825" s="3">
        <v>357403.3012775997</v>
      </c>
      <c r="O1825" s="1">
        <v>0.191344337591999</v>
      </c>
      <c r="Q1825" s="3">
        <v>29712.873983716</v>
      </c>
      <c r="R1825" s="1">
        <v>0.08313542118246309</v>
      </c>
      <c r="S1825" s="3">
        <v>378199.3495071997</v>
      </c>
      <c r="T1825" s="3">
        <v>-20796.04822960001</v>
      </c>
      <c r="U1825" s="1">
        <v>-0.05498700158183144</v>
      </c>
      <c r="V1825">
        <v>28</v>
      </c>
      <c r="W1825" s="3">
        <v>0</v>
      </c>
      <c r="Y1825" s="3">
        <v>414908.2655616547</v>
      </c>
      <c r="Z1825" s="1">
        <v>0.3830275518721823</v>
      </c>
      <c r="AA1825" s="3">
        <v>437013.9756041548</v>
      </c>
      <c r="AB1825" s="3">
        <v>-22105.71004250011</v>
      </c>
      <c r="AC1825" s="1">
        <v>-0.05058353113751071</v>
      </c>
    </row>
    <row r="1826" spans="1:29">
      <c r="A1826" s="6">
        <v>1824</v>
      </c>
      <c r="B1826" t="s">
        <v>1249</v>
      </c>
      <c r="M1826" s="3">
        <v>352687.2970000001</v>
      </c>
      <c r="N1826" s="3">
        <v>357403.3012775997</v>
      </c>
      <c r="O1826" s="1">
        <v>0.191344337591999</v>
      </c>
      <c r="Q1826" s="3">
        <v>29712.873983716</v>
      </c>
      <c r="R1826" s="1">
        <v>0.08313542118246309</v>
      </c>
      <c r="S1826" s="3">
        <v>378199.3495071997</v>
      </c>
      <c r="T1826" s="3">
        <v>-20796.04822960001</v>
      </c>
      <c r="U1826" s="1">
        <v>-0.05498700158183144</v>
      </c>
      <c r="V1826">
        <v>28</v>
      </c>
      <c r="W1826" s="3">
        <v>0</v>
      </c>
      <c r="Y1826" s="3">
        <v>414908.2655616547</v>
      </c>
      <c r="Z1826" s="1">
        <v>0.3830275518721823</v>
      </c>
      <c r="AA1826" s="3">
        <v>437013.9756041548</v>
      </c>
      <c r="AB1826" s="3">
        <v>-22105.71004250011</v>
      </c>
      <c r="AC1826" s="1">
        <v>-0.05058353113751071</v>
      </c>
    </row>
    <row r="1827" spans="1:29">
      <c r="A1827" s="6">
        <v>1825</v>
      </c>
      <c r="B1827" t="s">
        <v>1250</v>
      </c>
      <c r="M1827" s="3">
        <v>352687.2970000001</v>
      </c>
      <c r="N1827" s="3">
        <v>357403.3012775997</v>
      </c>
      <c r="O1827" s="1">
        <v>0.191344337591999</v>
      </c>
      <c r="Q1827" s="3">
        <v>29712.873983716</v>
      </c>
      <c r="R1827" s="1">
        <v>0.08313542118246309</v>
      </c>
      <c r="S1827" s="3">
        <v>378199.3495071997</v>
      </c>
      <c r="T1827" s="3">
        <v>-20796.04822960001</v>
      </c>
      <c r="U1827" s="1">
        <v>-0.05498700158183144</v>
      </c>
      <c r="V1827">
        <v>28</v>
      </c>
      <c r="W1827" s="3">
        <v>0</v>
      </c>
      <c r="Y1827" s="3">
        <v>414908.2655616547</v>
      </c>
      <c r="Z1827" s="1">
        <v>0.3830275518721823</v>
      </c>
      <c r="AA1827" s="3">
        <v>437013.9756041548</v>
      </c>
      <c r="AB1827" s="3">
        <v>-22105.71004250011</v>
      </c>
      <c r="AC1827" s="1">
        <v>-0.05058353113751071</v>
      </c>
    </row>
    <row r="1828" spans="1:29">
      <c r="A1828" s="6">
        <v>1826</v>
      </c>
      <c r="B1828" t="s">
        <v>1251</v>
      </c>
      <c r="C1828">
        <v>28506</v>
      </c>
      <c r="D1828" t="s">
        <v>4221</v>
      </c>
      <c r="E1828" t="s">
        <v>4433</v>
      </c>
      <c r="F1828" t="s">
        <v>4435</v>
      </c>
      <c r="G1828">
        <v>9.24944</v>
      </c>
      <c r="H1828">
        <v>9.22669</v>
      </c>
      <c r="I1828">
        <v>1200</v>
      </c>
      <c r="J1828" s="3">
        <v>8.321608399999999</v>
      </c>
      <c r="K1828">
        <v>5.536014000000001</v>
      </c>
      <c r="L1828" s="3">
        <v>11072.028</v>
      </c>
      <c r="M1828" s="3">
        <v>340537.5970000001</v>
      </c>
      <c r="N1828" s="3">
        <v>356311.7716551997</v>
      </c>
      <c r="O1828" s="1">
        <v>0.1877059055173323</v>
      </c>
      <c r="P1828" s="3">
        <v>1073.726691923999</v>
      </c>
      <c r="Q1828" s="3">
        <v>28639.147291792</v>
      </c>
      <c r="R1828" s="1">
        <v>0.08037665205040123</v>
      </c>
      <c r="S1828" s="3">
        <v>378199.3495071997</v>
      </c>
      <c r="T1828" s="3">
        <v>-21887.57785200002</v>
      </c>
      <c r="U1828" s="1">
        <v>-0.05787312400330648</v>
      </c>
      <c r="V1828">
        <v>27</v>
      </c>
      <c r="W1828" s="3">
        <v>-1106.249382400001</v>
      </c>
      <c r="X1828" t="s">
        <v>4436</v>
      </c>
      <c r="Y1828" s="3">
        <v>414908.2655616547</v>
      </c>
      <c r="Z1828" s="1">
        <v>0.3830275518721823</v>
      </c>
      <c r="AA1828" s="3">
        <v>437013.9756041548</v>
      </c>
      <c r="AB1828" s="3">
        <v>-22105.71004250011</v>
      </c>
      <c r="AC1828" s="1">
        <v>-0.05058353113751071</v>
      </c>
    </row>
    <row r="1829" spans="1:29">
      <c r="A1829" s="6">
        <v>1827</v>
      </c>
      <c r="B1829" t="s">
        <v>1251</v>
      </c>
      <c r="M1829" s="3">
        <v>340537.5970000001</v>
      </c>
      <c r="N1829" s="3">
        <v>356311.7716551997</v>
      </c>
      <c r="O1829" s="1">
        <v>0.1877059055173323</v>
      </c>
      <c r="Q1829" s="3">
        <v>28639.147291792</v>
      </c>
      <c r="R1829" s="1">
        <v>0.08037665205040123</v>
      </c>
      <c r="S1829" s="3">
        <v>378199.3495071997</v>
      </c>
      <c r="T1829" s="3">
        <v>-21887.57785200002</v>
      </c>
      <c r="U1829" s="1">
        <v>-0.05787312400330648</v>
      </c>
      <c r="V1829">
        <v>27</v>
      </c>
      <c r="W1829" s="3">
        <v>0</v>
      </c>
      <c r="Y1829" s="3">
        <v>418798.4804895375</v>
      </c>
      <c r="Z1829" s="1">
        <v>0.3959949349651251</v>
      </c>
      <c r="AA1829" s="3">
        <v>437013.9756041548</v>
      </c>
      <c r="AB1829" s="3">
        <v>-18215.49511461728</v>
      </c>
      <c r="AC1829" s="1">
        <v>-0.04168172216788964</v>
      </c>
    </row>
    <row r="1830" spans="1:29">
      <c r="A1830" s="6">
        <v>1828</v>
      </c>
      <c r="B1830" t="s">
        <v>1252</v>
      </c>
      <c r="C1830">
        <v>98970</v>
      </c>
      <c r="D1830" t="s">
        <v>4295</v>
      </c>
      <c r="E1830" t="s">
        <v>4433</v>
      </c>
      <c r="F1830" t="s">
        <v>4434</v>
      </c>
      <c r="G1830">
        <v>18.35204</v>
      </c>
      <c r="H1830">
        <v>19.81016</v>
      </c>
      <c r="I1830">
        <v>700</v>
      </c>
      <c r="J1830" s="3">
        <v>9.160133599999998</v>
      </c>
      <c r="K1830">
        <v>6.933555999999999</v>
      </c>
      <c r="L1830" s="3">
        <v>13867.112</v>
      </c>
      <c r="M1830" s="3">
        <v>354404.7090000001</v>
      </c>
      <c r="N1830" s="3">
        <v>356295.6779655997</v>
      </c>
      <c r="O1830" s="1">
        <v>0.1876522598853323</v>
      </c>
      <c r="P1830" s="3">
        <v>1068.935314965599</v>
      </c>
      <c r="Q1830" s="3">
        <v>29708.08261</v>
      </c>
      <c r="R1830" s="1">
        <v>0.0833804181393082</v>
      </c>
      <c r="S1830" s="3">
        <v>378199.3495071997</v>
      </c>
      <c r="T1830" s="3">
        <v>-21887.57785200002</v>
      </c>
      <c r="U1830" s="1">
        <v>-0.05787</v>
      </c>
      <c r="V1830">
        <v>28</v>
      </c>
      <c r="W1830" s="3">
        <v>0</v>
      </c>
      <c r="X1830" t="s">
        <v>4436</v>
      </c>
      <c r="Y1830" s="3">
        <v>418798.4804895375</v>
      </c>
      <c r="Z1830" s="1">
        <v>0.3959949349651251</v>
      </c>
      <c r="AA1830" s="3">
        <v>437013.9756041548</v>
      </c>
      <c r="AB1830" s="3">
        <v>-18215.49511461728</v>
      </c>
      <c r="AC1830" s="1">
        <v>-0.04168172216788964</v>
      </c>
    </row>
    <row r="1831" spans="1:29">
      <c r="A1831" s="6">
        <v>1829</v>
      </c>
      <c r="B1831" t="s">
        <v>1252</v>
      </c>
      <c r="M1831" s="3">
        <v>354404.7090000001</v>
      </c>
      <c r="N1831" s="3">
        <v>356295.6779655997</v>
      </c>
      <c r="O1831" s="1">
        <v>0.1876522598853323</v>
      </c>
      <c r="Q1831" s="3">
        <v>29708.08261</v>
      </c>
      <c r="R1831" s="1">
        <v>0.0833804181393082</v>
      </c>
      <c r="S1831" s="3">
        <v>378199.3495071997</v>
      </c>
      <c r="T1831" s="3">
        <v>-21887.57785200002</v>
      </c>
      <c r="U1831" s="1">
        <v>-0.05787</v>
      </c>
      <c r="V1831">
        <v>28</v>
      </c>
      <c r="W1831" s="3">
        <v>0</v>
      </c>
      <c r="Y1831" s="3">
        <v>413019.0068321082</v>
      </c>
      <c r="Z1831" s="1">
        <v>0.376730022773694</v>
      </c>
      <c r="AA1831" s="3">
        <v>437013.9756041548</v>
      </c>
      <c r="AB1831" s="3">
        <v>-23994.96877204662</v>
      </c>
      <c r="AC1831" s="1">
        <v>-0.05490663940180519</v>
      </c>
    </row>
    <row r="1832" spans="1:29">
      <c r="A1832" s="6">
        <v>1830</v>
      </c>
      <c r="B1832" t="s">
        <v>1253</v>
      </c>
      <c r="M1832" s="3">
        <v>354404.7090000001</v>
      </c>
      <c r="N1832" s="3">
        <v>356295.6779655997</v>
      </c>
      <c r="O1832" s="1">
        <v>0.1876522598853323</v>
      </c>
      <c r="Q1832" s="3">
        <v>29708.08261</v>
      </c>
      <c r="R1832" s="1">
        <v>0.0833804181393082</v>
      </c>
      <c r="S1832" s="3">
        <v>378199.3495071997</v>
      </c>
      <c r="T1832" s="3">
        <v>-21887.57785200002</v>
      </c>
      <c r="U1832" s="1">
        <v>-0.05787</v>
      </c>
      <c r="V1832">
        <v>28</v>
      </c>
      <c r="W1832" s="3">
        <v>0</v>
      </c>
      <c r="Y1832" s="3">
        <v>413019.0068321082</v>
      </c>
      <c r="Z1832" s="1">
        <v>0.376730022773694</v>
      </c>
      <c r="AA1832" s="3">
        <v>437013.9756041548</v>
      </c>
      <c r="AB1832" s="3">
        <v>-23994.96877204662</v>
      </c>
      <c r="AC1832" s="1">
        <v>-0.05490663940180519</v>
      </c>
    </row>
    <row r="1833" spans="1:29">
      <c r="A1833" s="6">
        <v>1831</v>
      </c>
      <c r="B1833" t="s">
        <v>1254</v>
      </c>
      <c r="C1833">
        <v>114410</v>
      </c>
      <c r="D1833" t="s">
        <v>4244</v>
      </c>
      <c r="E1833" t="s">
        <v>4433</v>
      </c>
      <c r="F1833" t="s">
        <v>4435</v>
      </c>
      <c r="G1833">
        <v>9.33292</v>
      </c>
      <c r="H1833">
        <v>10.17016</v>
      </c>
      <c r="I1833">
        <v>200</v>
      </c>
      <c r="J1833" s="3">
        <v>5.6102096</v>
      </c>
      <c r="K1833">
        <v>1.017016</v>
      </c>
      <c r="L1833" s="3">
        <v>2034.032</v>
      </c>
      <c r="M1833" s="3">
        <v>351760.9990000001</v>
      </c>
      <c r="N1833" s="3">
        <v>355679.3727399997</v>
      </c>
      <c r="O1833" s="1">
        <v>0.1855979091333322</v>
      </c>
      <c r="P1833" s="3">
        <v>1071.165391187999</v>
      </c>
      <c r="Q1833" s="3">
        <v>28636.917218812</v>
      </c>
      <c r="R1833" s="1">
        <v>0.08051329206472001</v>
      </c>
      <c r="S1833" s="3">
        <v>378199.3495071997</v>
      </c>
      <c r="T1833" s="3">
        <v>-22519.97676720005</v>
      </c>
      <c r="U1833" s="1">
        <v>-0.05954525515853997</v>
      </c>
      <c r="V1833">
        <v>27</v>
      </c>
      <c r="W1833" s="3">
        <v>-623.4201936000001</v>
      </c>
      <c r="X1833" t="s">
        <v>4436</v>
      </c>
      <c r="Y1833" s="3">
        <v>413019.0068321082</v>
      </c>
      <c r="Z1833" s="1">
        <v>0.376730022773694</v>
      </c>
      <c r="AA1833" s="3">
        <v>437013.9756041548</v>
      </c>
      <c r="AB1833" s="3">
        <v>-23994.96877204662</v>
      </c>
      <c r="AC1833" s="1">
        <v>-0.05490663940180519</v>
      </c>
    </row>
    <row r="1834" spans="1:29">
      <c r="A1834" s="6">
        <v>1832</v>
      </c>
      <c r="B1834" t="s">
        <v>1254</v>
      </c>
      <c r="M1834" s="3">
        <v>351760.9990000001</v>
      </c>
      <c r="N1834" s="3">
        <v>355679.3727399997</v>
      </c>
      <c r="O1834" s="1">
        <v>0.1855979091333322</v>
      </c>
      <c r="Q1834" s="3">
        <v>28636.917218812</v>
      </c>
      <c r="R1834" s="1">
        <v>0.08051329206472001</v>
      </c>
      <c r="S1834" s="3">
        <v>378199.3495071997</v>
      </c>
      <c r="T1834" s="3">
        <v>-22519.97676720005</v>
      </c>
      <c r="U1834" s="1">
        <v>-0.05954525515853997</v>
      </c>
      <c r="V1834">
        <v>27</v>
      </c>
      <c r="W1834" s="3">
        <v>0</v>
      </c>
      <c r="Y1834" s="3">
        <v>413972.2869997682</v>
      </c>
      <c r="Z1834" s="1">
        <v>0.3799076233325608</v>
      </c>
      <c r="AA1834" s="3">
        <v>437013.9756041548</v>
      </c>
      <c r="AB1834" s="3">
        <v>-23041.68860438658</v>
      </c>
      <c r="AC1834" s="1">
        <v>-0.052725290015113</v>
      </c>
    </row>
    <row r="1835" spans="1:29">
      <c r="A1835" s="6">
        <v>1833</v>
      </c>
      <c r="B1835" t="s">
        <v>1255</v>
      </c>
      <c r="C1835">
        <v>102007</v>
      </c>
      <c r="D1835" t="s">
        <v>4325</v>
      </c>
      <c r="E1835" t="s">
        <v>4433</v>
      </c>
      <c r="F1835" t="s">
        <v>4435</v>
      </c>
      <c r="G1835">
        <v>18.58517</v>
      </c>
      <c r="H1835">
        <v>20.11472</v>
      </c>
      <c r="I1835">
        <v>600</v>
      </c>
      <c r="J1835" s="3">
        <v>8.6206496</v>
      </c>
      <c r="K1835">
        <v>6.034415999999999</v>
      </c>
      <c r="L1835" s="3">
        <v>12068.832</v>
      </c>
      <c r="M1835" s="3">
        <v>339668.947</v>
      </c>
      <c r="N1835" s="3">
        <v>355641.4976743997</v>
      </c>
      <c r="O1835" s="1">
        <v>0.1854716589146657</v>
      </c>
      <c r="P1835" s="3">
        <v>1084.275218414399</v>
      </c>
      <c r="Q1835" s="3">
        <v>27552.6420003976</v>
      </c>
      <c r="R1835" s="1">
        <v>0.07747307943693021</v>
      </c>
      <c r="S1835" s="3">
        <v>378199.3495071997</v>
      </c>
      <c r="T1835" s="3">
        <v>-22557.85183280002</v>
      </c>
      <c r="U1835" s="1">
        <v>-0.05964540092994156</v>
      </c>
      <c r="V1835">
        <v>26</v>
      </c>
      <c r="W1835" s="3">
        <v>-52.54870720000116</v>
      </c>
      <c r="X1835" t="s">
        <v>4436</v>
      </c>
      <c r="Y1835" s="3">
        <v>413972.2869997682</v>
      </c>
      <c r="Z1835" s="1">
        <v>0.3799076233325608</v>
      </c>
      <c r="AA1835" s="3">
        <v>437013.9756041548</v>
      </c>
      <c r="AB1835" s="3">
        <v>-23041.68860438658</v>
      </c>
      <c r="AC1835" s="1">
        <v>-0.052725290015113</v>
      </c>
    </row>
    <row r="1836" spans="1:29">
      <c r="A1836" s="6">
        <v>1834</v>
      </c>
      <c r="B1836" t="s">
        <v>1255</v>
      </c>
      <c r="M1836" s="3">
        <v>339668.947</v>
      </c>
      <c r="N1836" s="3">
        <v>355641.4976743997</v>
      </c>
      <c r="O1836" s="1">
        <v>0.1854716589146657</v>
      </c>
      <c r="Q1836" s="3">
        <v>27552.6420003976</v>
      </c>
      <c r="R1836" s="1">
        <v>0.07747307943693021</v>
      </c>
      <c r="S1836" s="3">
        <v>378199.3495071997</v>
      </c>
      <c r="T1836" s="3">
        <v>-22557.85183280002</v>
      </c>
      <c r="U1836" s="1">
        <v>-0.05964540092994156</v>
      </c>
      <c r="V1836">
        <v>26</v>
      </c>
      <c r="W1836" s="3">
        <v>0</v>
      </c>
      <c r="Y1836" s="3">
        <v>415455.2295090008</v>
      </c>
      <c r="Z1836" s="1">
        <v>0.3848507650300028</v>
      </c>
      <c r="AA1836" s="3">
        <v>437013.9756041548</v>
      </c>
      <c r="AB1836" s="3">
        <v>-21558.74609515397</v>
      </c>
      <c r="AC1836" s="1">
        <v>-0.04933193741767604</v>
      </c>
    </row>
    <row r="1837" spans="1:29">
      <c r="A1837" s="6">
        <v>1835</v>
      </c>
      <c r="B1837" t="s">
        <v>1256</v>
      </c>
      <c r="M1837" s="3">
        <v>339668.947</v>
      </c>
      <c r="N1837" s="3">
        <v>355641.4976743997</v>
      </c>
      <c r="O1837" s="1">
        <v>0.1854716589146657</v>
      </c>
      <c r="Q1837" s="3">
        <v>27552.6420003976</v>
      </c>
      <c r="R1837" s="1">
        <v>0.07747307943693021</v>
      </c>
      <c r="S1837" s="3">
        <v>378199.3495071997</v>
      </c>
      <c r="T1837" s="3">
        <v>-22557.85183280002</v>
      </c>
      <c r="U1837" s="1">
        <v>-0.05964540092994156</v>
      </c>
      <c r="V1837">
        <v>26</v>
      </c>
      <c r="W1837" s="3">
        <v>0</v>
      </c>
      <c r="Y1837" s="3">
        <v>415455.2295090008</v>
      </c>
      <c r="Z1837" s="1">
        <v>0.3848507650300028</v>
      </c>
      <c r="AA1837" s="3">
        <v>437013.9756041548</v>
      </c>
      <c r="AB1837" s="3">
        <v>-21558.74609515397</v>
      </c>
      <c r="AC1837" s="1">
        <v>-0.04933193741767604</v>
      </c>
    </row>
    <row r="1838" spans="1:29">
      <c r="A1838" s="6">
        <v>1836</v>
      </c>
      <c r="B1838" t="s">
        <v>1257</v>
      </c>
      <c r="M1838" s="3">
        <v>339668.947</v>
      </c>
      <c r="N1838" s="3">
        <v>355641.4976743997</v>
      </c>
      <c r="O1838" s="1">
        <v>0.1854716589146657</v>
      </c>
      <c r="Q1838" s="3">
        <v>27552.6420003976</v>
      </c>
      <c r="R1838" s="1">
        <v>0.07747307943693021</v>
      </c>
      <c r="S1838" s="3">
        <v>378199.3495071997</v>
      </c>
      <c r="T1838" s="3">
        <v>-22557.85183280002</v>
      </c>
      <c r="U1838" s="1">
        <v>-0.05964540092994156</v>
      </c>
      <c r="V1838">
        <v>26</v>
      </c>
      <c r="W1838" s="3">
        <v>0</v>
      </c>
      <c r="Y1838" s="3">
        <v>415455.2295090008</v>
      </c>
      <c r="Z1838" s="1">
        <v>0.3848507650300028</v>
      </c>
      <c r="AA1838" s="3">
        <v>437013.9756041548</v>
      </c>
      <c r="AB1838" s="3">
        <v>-21558.74609515397</v>
      </c>
      <c r="AC1838" s="1">
        <v>-0.04933193741767604</v>
      </c>
    </row>
    <row r="1839" spans="1:29">
      <c r="A1839" s="6">
        <v>1837</v>
      </c>
      <c r="B1839" t="s">
        <v>1258</v>
      </c>
      <c r="C1839">
        <v>95369</v>
      </c>
      <c r="D1839" t="s">
        <v>4306</v>
      </c>
      <c r="E1839" t="s">
        <v>4433</v>
      </c>
      <c r="F1839" t="s">
        <v>4434</v>
      </c>
      <c r="G1839">
        <v>0.23021</v>
      </c>
      <c r="H1839">
        <v>0.25834</v>
      </c>
      <c r="I1839">
        <v>37900</v>
      </c>
      <c r="J1839" s="3">
        <v>7.9373258</v>
      </c>
      <c r="K1839">
        <v>4.895543000000001</v>
      </c>
      <c r="L1839" s="3">
        <v>9791.086000000001</v>
      </c>
      <c r="M1839" s="3">
        <v>349460.0330000001</v>
      </c>
      <c r="N1839" s="3">
        <v>355628.6648055997</v>
      </c>
      <c r="O1839" s="1">
        <v>0.1854288826853322</v>
      </c>
      <c r="P1839" s="3">
        <v>1066.924493023199</v>
      </c>
      <c r="Q1839" s="3">
        <v>28619.56649</v>
      </c>
      <c r="R1839" s="1">
        <v>0.08047598330029038</v>
      </c>
      <c r="S1839" s="3">
        <v>378199.3495071997</v>
      </c>
      <c r="T1839" s="3">
        <v>-22557.85183280002</v>
      </c>
      <c r="U1839" s="1">
        <v>-0.05965</v>
      </c>
      <c r="V1839">
        <v>27</v>
      </c>
      <c r="W1839" s="3">
        <v>0</v>
      </c>
      <c r="X1839" t="s">
        <v>4436</v>
      </c>
      <c r="Y1839" s="3">
        <v>415455.2295090008</v>
      </c>
      <c r="Z1839" s="1">
        <v>0.3848507650300028</v>
      </c>
      <c r="AA1839" s="3">
        <v>437013.9756041548</v>
      </c>
      <c r="AB1839" s="3">
        <v>-21558.74609515397</v>
      </c>
      <c r="AC1839" s="1">
        <v>-0.04933193741767604</v>
      </c>
    </row>
    <row r="1840" spans="1:29">
      <c r="A1840" s="6">
        <v>1838</v>
      </c>
      <c r="B1840" t="s">
        <v>1258</v>
      </c>
      <c r="M1840" s="3">
        <v>349460.0330000001</v>
      </c>
      <c r="N1840" s="3">
        <v>355628.6648055997</v>
      </c>
      <c r="O1840" s="1">
        <v>0.1854288826853322</v>
      </c>
      <c r="Q1840" s="3">
        <v>28619.56649</v>
      </c>
      <c r="R1840" s="1">
        <v>0.08047598330029038</v>
      </c>
      <c r="S1840" s="3">
        <v>378199.3495071997</v>
      </c>
      <c r="T1840" s="3">
        <v>-22557.85183280002</v>
      </c>
      <c r="U1840" s="1">
        <v>-0.05965</v>
      </c>
      <c r="V1840">
        <v>27</v>
      </c>
      <c r="W1840" s="3">
        <v>0</v>
      </c>
      <c r="Y1840" s="3">
        <v>412947.8845409359</v>
      </c>
      <c r="Z1840" s="1">
        <v>0.3764929484697862</v>
      </c>
      <c r="AA1840" s="3">
        <v>437013.9756041548</v>
      </c>
      <c r="AB1840" s="3">
        <v>-24066.09106321895</v>
      </c>
      <c r="AC1840" s="1">
        <v>-0.05506938543543948</v>
      </c>
    </row>
    <row r="1841" spans="1:29">
      <c r="A1841" s="6">
        <v>1839</v>
      </c>
      <c r="B1841" t="s">
        <v>1259</v>
      </c>
      <c r="C1841">
        <v>98970</v>
      </c>
      <c r="D1841" t="s">
        <v>4295</v>
      </c>
      <c r="E1841" t="s">
        <v>4433</v>
      </c>
      <c r="F1841" t="s">
        <v>4435</v>
      </c>
      <c r="G1841">
        <v>18.35204</v>
      </c>
      <c r="H1841">
        <v>18.0538</v>
      </c>
      <c r="I1841">
        <v>700</v>
      </c>
      <c r="J1841" s="3">
        <v>8.791297999999999</v>
      </c>
      <c r="K1841">
        <v>6.31883</v>
      </c>
      <c r="L1841" s="3">
        <v>12637.66</v>
      </c>
      <c r="M1841" s="3">
        <v>335592.921</v>
      </c>
      <c r="N1841" s="3">
        <v>354384.1026775997</v>
      </c>
      <c r="O1841" s="1">
        <v>0.1812803422586657</v>
      </c>
      <c r="P1841" s="3">
        <v>1068.935314965599</v>
      </c>
      <c r="Q1841" s="3">
        <v>27550.6311750344</v>
      </c>
      <c r="R1841" s="1">
        <v>0.07774228857014656</v>
      </c>
      <c r="S1841" s="3">
        <v>378199.3495071997</v>
      </c>
      <c r="T1841" s="3">
        <v>-23815.24682960002</v>
      </c>
      <c r="U1841" s="1">
        <v>-0.06297008934740816</v>
      </c>
      <c r="V1841">
        <v>26</v>
      </c>
      <c r="W1841" s="3">
        <v>-1260.655817599999</v>
      </c>
      <c r="X1841" t="s">
        <v>4436</v>
      </c>
      <c r="Y1841" s="3">
        <v>412947.8845409359</v>
      </c>
      <c r="Z1841" s="1">
        <v>0.3764929484697862</v>
      </c>
      <c r="AA1841" s="3">
        <v>437013.9756041548</v>
      </c>
      <c r="AB1841" s="3">
        <v>-24066.09106321895</v>
      </c>
      <c r="AC1841" s="1">
        <v>-0.05506938543543948</v>
      </c>
    </row>
    <row r="1842" spans="1:29">
      <c r="A1842" s="6">
        <v>1840</v>
      </c>
      <c r="B1842" t="s">
        <v>1259</v>
      </c>
      <c r="M1842" s="3">
        <v>335592.921</v>
      </c>
      <c r="N1842" s="3">
        <v>354384.1026775997</v>
      </c>
      <c r="O1842" s="1">
        <v>0.1812803422586657</v>
      </c>
      <c r="Q1842" s="3">
        <v>27550.6311750344</v>
      </c>
      <c r="R1842" s="1">
        <v>0.07774228857014656</v>
      </c>
      <c r="S1842" s="3">
        <v>378199.3495071997</v>
      </c>
      <c r="T1842" s="3">
        <v>-23815.24682960002</v>
      </c>
      <c r="U1842" s="1">
        <v>-0.06297008934740816</v>
      </c>
      <c r="V1842">
        <v>26</v>
      </c>
      <c r="W1842" s="3">
        <v>0</v>
      </c>
      <c r="Y1842" s="3">
        <v>413490.2438452413</v>
      </c>
      <c r="Z1842" s="1">
        <v>0.3783008128174711</v>
      </c>
      <c r="AA1842" s="3">
        <v>437013.9756041548</v>
      </c>
      <c r="AB1842" s="3">
        <v>-23523.73175891349</v>
      </c>
      <c r="AC1842" s="1">
        <v>-0.05382832831923246</v>
      </c>
    </row>
    <row r="1843" spans="1:29">
      <c r="A1843" s="6">
        <v>1841</v>
      </c>
      <c r="B1843" t="s">
        <v>1260</v>
      </c>
      <c r="C1843">
        <v>99049</v>
      </c>
      <c r="D1843" t="s">
        <v>4295</v>
      </c>
      <c r="E1843" t="s">
        <v>4433</v>
      </c>
      <c r="F1843" t="s">
        <v>4434</v>
      </c>
      <c r="G1843">
        <v>16.49886</v>
      </c>
      <c r="H1843">
        <v>18.55076</v>
      </c>
      <c r="I1843">
        <v>500</v>
      </c>
      <c r="J1843" s="3">
        <v>7.782614000000001</v>
      </c>
      <c r="K1843">
        <v>4.637690000000001</v>
      </c>
      <c r="L1843" s="3">
        <v>9275.380000000001</v>
      </c>
      <c r="M1843" s="3">
        <v>344868.301</v>
      </c>
      <c r="N1843" s="3">
        <v>354371.6823735997</v>
      </c>
      <c r="O1843" s="1">
        <v>0.1812389412453322</v>
      </c>
      <c r="P1843" s="3">
        <v>1063.152308032799</v>
      </c>
      <c r="Q1843" s="3">
        <v>28613.78348</v>
      </c>
      <c r="R1843" s="1">
        <v>0.08074511848222017</v>
      </c>
      <c r="S1843" s="3">
        <v>378199.3495071997</v>
      </c>
      <c r="T1843" s="3">
        <v>-23815.24682960002</v>
      </c>
      <c r="U1843" s="1">
        <v>-0.06297</v>
      </c>
      <c r="V1843">
        <v>27</v>
      </c>
      <c r="W1843" s="3">
        <v>0</v>
      </c>
      <c r="X1843" t="s">
        <v>4436</v>
      </c>
      <c r="Y1843" s="3">
        <v>413490.2438452413</v>
      </c>
      <c r="Z1843" s="1">
        <v>0.3783008128174711</v>
      </c>
      <c r="AA1843" s="3">
        <v>437013.9756041548</v>
      </c>
      <c r="AB1843" s="3">
        <v>-23523.73175891349</v>
      </c>
      <c r="AC1843" s="1">
        <v>-0.05382832831923246</v>
      </c>
    </row>
    <row r="1844" spans="1:29">
      <c r="A1844" s="6">
        <v>1842</v>
      </c>
      <c r="B1844" t="s">
        <v>1260</v>
      </c>
      <c r="M1844" s="3">
        <v>344868.301</v>
      </c>
      <c r="N1844" s="3">
        <v>354371.6823735997</v>
      </c>
      <c r="O1844" s="1">
        <v>0.1812389412453322</v>
      </c>
      <c r="Q1844" s="3">
        <v>28613.78348</v>
      </c>
      <c r="R1844" s="1">
        <v>0.08074511848222017</v>
      </c>
      <c r="S1844" s="3">
        <v>378199.3495071997</v>
      </c>
      <c r="T1844" s="3">
        <v>-23815.24682960002</v>
      </c>
      <c r="U1844" s="1">
        <v>-0.06297</v>
      </c>
      <c r="V1844">
        <v>27</v>
      </c>
      <c r="W1844" s="3">
        <v>0</v>
      </c>
      <c r="Y1844" s="3">
        <v>414441.3408972987</v>
      </c>
      <c r="Z1844" s="1">
        <v>0.3814711363243288</v>
      </c>
      <c r="AA1844" s="3">
        <v>437013.9756041548</v>
      </c>
      <c r="AB1844" s="3">
        <v>-22572.63470685616</v>
      </c>
      <c r="AC1844" s="1">
        <v>-0.0516519744606574</v>
      </c>
    </row>
    <row r="1845" spans="1:29">
      <c r="A1845" s="6">
        <v>1843</v>
      </c>
      <c r="B1845" t="s">
        <v>1261</v>
      </c>
      <c r="C1845">
        <v>129739</v>
      </c>
      <c r="D1845" t="s">
        <v>4309</v>
      </c>
      <c r="E1845" t="s">
        <v>4433</v>
      </c>
      <c r="F1845" t="s">
        <v>4435</v>
      </c>
      <c r="G1845">
        <v>6.14802</v>
      </c>
      <c r="H1845">
        <v>7.19691</v>
      </c>
      <c r="I1845">
        <v>2000</v>
      </c>
      <c r="J1845" s="3">
        <v>9.318145999999999</v>
      </c>
      <c r="K1845">
        <v>7.19691</v>
      </c>
      <c r="L1845" s="3">
        <v>14393.82</v>
      </c>
      <c r="M1845" s="3">
        <v>331535.081</v>
      </c>
      <c r="N1845" s="3">
        <v>355415.7673175997</v>
      </c>
      <c r="O1845" s="1">
        <v>0.1847192243919989</v>
      </c>
      <c r="P1845" s="3">
        <v>1084.771518563999</v>
      </c>
      <c r="Q1845" s="3">
        <v>27529.011961436</v>
      </c>
      <c r="R1845" s="1">
        <v>0.07745579823090984</v>
      </c>
      <c r="S1845" s="3">
        <v>378199.3495071997</v>
      </c>
      <c r="T1845" s="3">
        <v>-22783.58218960004</v>
      </c>
      <c r="U1845" s="1">
        <v>-0.0602422564165894</v>
      </c>
      <c r="V1845">
        <v>26</v>
      </c>
      <c r="W1845" s="3">
        <v>1028.418367999999</v>
      </c>
      <c r="X1845" t="s">
        <v>4436</v>
      </c>
      <c r="Y1845" s="3">
        <v>414441.3408972987</v>
      </c>
      <c r="Z1845" s="1">
        <v>0.3814711363243288</v>
      </c>
      <c r="AA1845" s="3">
        <v>437013.9756041548</v>
      </c>
      <c r="AB1845" s="3">
        <v>-22572.63470685616</v>
      </c>
      <c r="AC1845" s="1">
        <v>-0.0516519744606574</v>
      </c>
    </row>
    <row r="1846" spans="1:29">
      <c r="A1846" s="6">
        <v>1844</v>
      </c>
      <c r="B1846" t="s">
        <v>1261</v>
      </c>
      <c r="M1846" s="3">
        <v>331535.081</v>
      </c>
      <c r="N1846" s="3">
        <v>355415.7673175997</v>
      </c>
      <c r="O1846" s="1">
        <v>0.1847192243919989</v>
      </c>
      <c r="Q1846" s="3">
        <v>27529.011961436</v>
      </c>
      <c r="R1846" s="1">
        <v>0.07745579823090984</v>
      </c>
      <c r="S1846" s="3">
        <v>378199.3495071997</v>
      </c>
      <c r="T1846" s="3">
        <v>-22783.58218960004</v>
      </c>
      <c r="U1846" s="1">
        <v>-0.0602422564165894</v>
      </c>
      <c r="V1846">
        <v>26</v>
      </c>
      <c r="W1846" s="3">
        <v>0</v>
      </c>
      <c r="Y1846" s="3">
        <v>414389.9954154877</v>
      </c>
      <c r="Z1846" s="1">
        <v>0.3812999847182922</v>
      </c>
      <c r="AA1846" s="3">
        <v>437013.9756041548</v>
      </c>
      <c r="AB1846" s="3">
        <v>-22623.98018866713</v>
      </c>
      <c r="AC1846" s="1">
        <v>-0.0517694660849012</v>
      </c>
    </row>
    <row r="1847" spans="1:29">
      <c r="A1847" s="6">
        <v>1845</v>
      </c>
      <c r="B1847" t="s">
        <v>1262</v>
      </c>
      <c r="C1847">
        <v>59738</v>
      </c>
      <c r="D1847" t="s">
        <v>4339</v>
      </c>
      <c r="E1847" t="s">
        <v>4433</v>
      </c>
      <c r="F1847" t="s">
        <v>4434</v>
      </c>
      <c r="G1847">
        <v>3.8916</v>
      </c>
      <c r="H1847">
        <v>4.13927</v>
      </c>
      <c r="I1847">
        <v>4200</v>
      </c>
      <c r="J1847" s="3">
        <v>10.2154802</v>
      </c>
      <c r="K1847">
        <v>8.692466999999999</v>
      </c>
      <c r="L1847" s="3">
        <v>17384.934</v>
      </c>
      <c r="M1847" s="3">
        <v>348920.015</v>
      </c>
      <c r="N1847" s="3">
        <v>355396.8593703997</v>
      </c>
      <c r="O1847" s="1">
        <v>0.1846561979013323</v>
      </c>
      <c r="P1847" s="3">
        <v>1040.213999999999</v>
      </c>
      <c r="Q1847" s="3">
        <v>28569.22596</v>
      </c>
      <c r="R1847" s="1">
        <v>0.08038682730796094</v>
      </c>
      <c r="S1847" s="3">
        <v>378199.3495071997</v>
      </c>
      <c r="T1847" s="3">
        <v>-22783.58218960004</v>
      </c>
      <c r="U1847" s="1">
        <v>-0.06024</v>
      </c>
      <c r="V1847">
        <v>27</v>
      </c>
      <c r="W1847" s="3">
        <v>0</v>
      </c>
      <c r="X1847" t="s">
        <v>4436</v>
      </c>
      <c r="Y1847" s="3">
        <v>414389.9954154877</v>
      </c>
      <c r="Z1847" s="1">
        <v>0.3812999847182922</v>
      </c>
      <c r="AA1847" s="3">
        <v>437013.9756041548</v>
      </c>
      <c r="AB1847" s="3">
        <v>-22623.98018866713</v>
      </c>
      <c r="AC1847" s="1">
        <v>-0.0517694660849012</v>
      </c>
    </row>
    <row r="1848" spans="1:29">
      <c r="A1848" s="6">
        <v>1846</v>
      </c>
      <c r="B1848" t="s">
        <v>1262</v>
      </c>
      <c r="M1848" s="3">
        <v>348920.015</v>
      </c>
      <c r="N1848" s="3">
        <v>355396.8593703997</v>
      </c>
      <c r="O1848" s="1">
        <v>0.1846561979013323</v>
      </c>
      <c r="Q1848" s="3">
        <v>28569.22596</v>
      </c>
      <c r="R1848" s="1">
        <v>0.08038682730796094</v>
      </c>
      <c r="S1848" s="3">
        <v>378199.3495071997</v>
      </c>
      <c r="T1848" s="3">
        <v>-22783.58218960004</v>
      </c>
      <c r="U1848" s="1">
        <v>-0.06024</v>
      </c>
      <c r="V1848">
        <v>27</v>
      </c>
      <c r="W1848" s="3">
        <v>0</v>
      </c>
      <c r="Y1848" s="3">
        <v>417727.0204010771</v>
      </c>
      <c r="Z1848" s="1">
        <v>0.3924234013369237</v>
      </c>
      <c r="AA1848" s="3">
        <v>437013.9756041548</v>
      </c>
      <c r="AB1848" s="3">
        <v>-19286.9552030777</v>
      </c>
      <c r="AC1848" s="1">
        <v>-0.04413349750752074</v>
      </c>
    </row>
    <row r="1849" spans="1:29">
      <c r="A1849" s="6">
        <v>1847</v>
      </c>
      <c r="B1849" t="s">
        <v>1263</v>
      </c>
      <c r="M1849" s="3">
        <v>348920.015</v>
      </c>
      <c r="N1849" s="3">
        <v>355396.8593703997</v>
      </c>
      <c r="O1849" s="1">
        <v>0.1846561979013323</v>
      </c>
      <c r="Q1849" s="3">
        <v>28569.22596</v>
      </c>
      <c r="R1849" s="1">
        <v>0.08038682730796094</v>
      </c>
      <c r="S1849" s="3">
        <v>378199.3495071997</v>
      </c>
      <c r="T1849" s="3">
        <v>-22783.58218960004</v>
      </c>
      <c r="U1849" s="1">
        <v>-0.06024</v>
      </c>
      <c r="V1849">
        <v>27</v>
      </c>
      <c r="W1849" s="3">
        <v>0</v>
      </c>
      <c r="Y1849" s="3">
        <v>417727.0204010771</v>
      </c>
      <c r="Z1849" s="1">
        <v>0.3924234013369237</v>
      </c>
      <c r="AA1849" s="3">
        <v>437013.9756041548</v>
      </c>
      <c r="AB1849" s="3">
        <v>-19286.9552030777</v>
      </c>
      <c r="AC1849" s="1">
        <v>-0.04413349750752074</v>
      </c>
    </row>
    <row r="1850" spans="1:29">
      <c r="A1850" s="6">
        <v>1848</v>
      </c>
      <c r="B1850" t="s">
        <v>1264</v>
      </c>
      <c r="M1850" s="3">
        <v>348920.015</v>
      </c>
      <c r="N1850" s="3">
        <v>355396.8593703997</v>
      </c>
      <c r="O1850" s="1">
        <v>0.1846561979013323</v>
      </c>
      <c r="Q1850" s="3">
        <v>28569.22596</v>
      </c>
      <c r="R1850" s="1">
        <v>0.08038682730796094</v>
      </c>
      <c r="S1850" s="3">
        <v>378199.3495071997</v>
      </c>
      <c r="T1850" s="3">
        <v>-22783.58218960004</v>
      </c>
      <c r="U1850" s="1">
        <v>-0.06024</v>
      </c>
      <c r="V1850">
        <v>27</v>
      </c>
      <c r="W1850" s="3">
        <v>0</v>
      </c>
      <c r="Y1850" s="3">
        <v>417727.0204010771</v>
      </c>
      <c r="Z1850" s="1">
        <v>0.3924234013369237</v>
      </c>
      <c r="AA1850" s="3">
        <v>437013.9756041548</v>
      </c>
      <c r="AB1850" s="3">
        <v>-19286.9552030777</v>
      </c>
      <c r="AC1850" s="1">
        <v>-0.04413349750752074</v>
      </c>
    </row>
    <row r="1851" spans="1:29">
      <c r="A1851" s="6">
        <v>1849</v>
      </c>
      <c r="B1851" t="s">
        <v>1265</v>
      </c>
      <c r="M1851" s="3">
        <v>348920.015</v>
      </c>
      <c r="N1851" s="3">
        <v>355396.8593703997</v>
      </c>
      <c r="O1851" s="1">
        <v>0.1846561979013323</v>
      </c>
      <c r="Q1851" s="3">
        <v>28569.22596</v>
      </c>
      <c r="R1851" s="1">
        <v>0.08038682730796094</v>
      </c>
      <c r="S1851" s="3">
        <v>378199.3495071997</v>
      </c>
      <c r="T1851" s="3">
        <v>-22783.58218960004</v>
      </c>
      <c r="U1851" s="1">
        <v>-0.06024</v>
      </c>
      <c r="V1851">
        <v>27</v>
      </c>
      <c r="W1851" s="3">
        <v>0</v>
      </c>
      <c r="Y1851" s="3">
        <v>413727.3467835438</v>
      </c>
      <c r="Z1851" s="1">
        <v>0.3790911559451459</v>
      </c>
      <c r="AA1851" s="3">
        <v>437013.9756041548</v>
      </c>
      <c r="AB1851" s="3">
        <v>-23286.62882061105</v>
      </c>
      <c r="AC1851" s="1">
        <v>-0.05328577601761635</v>
      </c>
    </row>
    <row r="1852" spans="1:29">
      <c r="A1852" s="6">
        <v>1850</v>
      </c>
      <c r="B1852" t="s">
        <v>1266</v>
      </c>
      <c r="M1852" s="3">
        <v>348920.015</v>
      </c>
      <c r="N1852" s="3">
        <v>355396.8593703997</v>
      </c>
      <c r="O1852" s="1">
        <v>0.1846561979013323</v>
      </c>
      <c r="Q1852" s="3">
        <v>28569.22596</v>
      </c>
      <c r="R1852" s="1">
        <v>0.08038682730796094</v>
      </c>
      <c r="S1852" s="3">
        <v>378199.3495071997</v>
      </c>
      <c r="T1852" s="3">
        <v>-22783.58218960004</v>
      </c>
      <c r="U1852" s="1">
        <v>-0.06024</v>
      </c>
      <c r="V1852">
        <v>27</v>
      </c>
      <c r="W1852" s="3">
        <v>0</v>
      </c>
      <c r="Y1852" s="3">
        <v>407280.5422409156</v>
      </c>
      <c r="Z1852" s="1">
        <v>0.3576018074697186</v>
      </c>
      <c r="AA1852" s="3">
        <v>437013.9756041548</v>
      </c>
      <c r="AB1852" s="3">
        <v>-29733.43336323922</v>
      </c>
      <c r="AC1852" s="1">
        <v>-0.06803771737993941</v>
      </c>
    </row>
    <row r="1853" spans="1:29">
      <c r="A1853" s="6">
        <v>1851</v>
      </c>
      <c r="B1853" t="s">
        <v>1267</v>
      </c>
      <c r="C1853">
        <v>139909</v>
      </c>
      <c r="D1853" t="s">
        <v>4278</v>
      </c>
      <c r="E1853" t="s">
        <v>4433</v>
      </c>
      <c r="F1853" t="s">
        <v>4435</v>
      </c>
      <c r="G1853">
        <v>64.09623999999999</v>
      </c>
      <c r="H1853">
        <v>64.28579999999999</v>
      </c>
      <c r="I1853">
        <v>100</v>
      </c>
      <c r="J1853" s="3">
        <v>6.928573999999999</v>
      </c>
      <c r="K1853">
        <v>3.21429</v>
      </c>
      <c r="L1853" s="3">
        <v>6428.58</v>
      </c>
      <c r="M1853" s="3">
        <v>341841.858</v>
      </c>
      <c r="N1853" s="3">
        <v>354737.1395063997</v>
      </c>
      <c r="O1853" s="1">
        <v>0.182457131687999</v>
      </c>
      <c r="P1853" s="3">
        <v>1077.408966297599</v>
      </c>
      <c r="Q1853" s="3">
        <v>27491.8169937024</v>
      </c>
      <c r="R1853" s="1">
        <v>0.07749912239794229</v>
      </c>
      <c r="S1853" s="3">
        <v>378199.3495071997</v>
      </c>
      <c r="T1853" s="3">
        <v>-23462.21000080003</v>
      </c>
      <c r="U1853" s="1">
        <v>-0.0620366217746585</v>
      </c>
      <c r="V1853">
        <v>26</v>
      </c>
      <c r="W1853" s="3">
        <v>-670.3823896000002</v>
      </c>
      <c r="X1853" t="s">
        <v>4436</v>
      </c>
      <c r="Y1853" s="3">
        <v>407280.5422409156</v>
      </c>
      <c r="Z1853" s="1">
        <v>0.3576018074697186</v>
      </c>
      <c r="AA1853" s="3">
        <v>437013.9756041548</v>
      </c>
      <c r="AB1853" s="3">
        <v>-29733.43336323922</v>
      </c>
      <c r="AC1853" s="1">
        <v>-0.06803771737993941</v>
      </c>
    </row>
    <row r="1854" spans="1:29">
      <c r="A1854" s="6">
        <v>1852</v>
      </c>
      <c r="B1854" t="s">
        <v>1267</v>
      </c>
      <c r="C1854">
        <v>95369</v>
      </c>
      <c r="D1854" t="s">
        <v>4306</v>
      </c>
      <c r="E1854" t="s">
        <v>4433</v>
      </c>
      <c r="F1854" t="s">
        <v>4435</v>
      </c>
      <c r="G1854">
        <v>0.23021</v>
      </c>
      <c r="H1854">
        <v>0.23092</v>
      </c>
      <c r="I1854">
        <v>37900</v>
      </c>
      <c r="J1854" s="3">
        <v>7.625560399999999</v>
      </c>
      <c r="K1854">
        <v>4.375934</v>
      </c>
      <c r="L1854" s="3">
        <v>8751.868</v>
      </c>
      <c r="M1854" s="3">
        <v>332050.772</v>
      </c>
      <c r="N1854" s="3">
        <v>353685.9200119997</v>
      </c>
      <c r="O1854" s="1">
        <v>0.1789530667066656</v>
      </c>
      <c r="P1854" s="3">
        <v>1066.924493023199</v>
      </c>
      <c r="Q1854" s="3">
        <v>26424.8925006792</v>
      </c>
      <c r="R1854" s="1">
        <v>0.07471287661036287</v>
      </c>
      <c r="S1854" s="3">
        <v>378199.3495071997</v>
      </c>
      <c r="T1854" s="3">
        <v>-24513.42949520005</v>
      </c>
      <c r="U1854" s="1">
        <v>-0.06481615985628074</v>
      </c>
      <c r="V1854">
        <v>25</v>
      </c>
      <c r="W1854" s="3">
        <v>-1064.052363200001</v>
      </c>
      <c r="X1854" t="s">
        <v>4436</v>
      </c>
      <c r="Y1854" s="3">
        <v>407280.5422409156</v>
      </c>
      <c r="Z1854" s="1">
        <v>0.3576018074697186</v>
      </c>
      <c r="AA1854" s="3">
        <v>437013.9756041548</v>
      </c>
      <c r="AB1854" s="3">
        <v>-29733.43336323922</v>
      </c>
      <c r="AC1854" s="1">
        <v>-0.06803771737993941</v>
      </c>
    </row>
    <row r="1855" spans="1:29">
      <c r="A1855" s="6">
        <v>1853</v>
      </c>
      <c r="B1855" t="s">
        <v>1267</v>
      </c>
      <c r="M1855" s="3">
        <v>332050.772</v>
      </c>
      <c r="N1855" s="3">
        <v>353685.9200119997</v>
      </c>
      <c r="O1855" s="1">
        <v>0.1789530667066656</v>
      </c>
      <c r="Q1855" s="3">
        <v>26424.8925006792</v>
      </c>
      <c r="R1855" s="1">
        <v>0.07471287661036287</v>
      </c>
      <c r="S1855" s="3">
        <v>378199.3495071997</v>
      </c>
      <c r="T1855" s="3">
        <v>-24513.42949520005</v>
      </c>
      <c r="U1855" s="1">
        <v>-0.06481615985628074</v>
      </c>
      <c r="V1855">
        <v>25</v>
      </c>
      <c r="W1855" s="3">
        <v>0</v>
      </c>
      <c r="Y1855" s="3">
        <v>405711.7055889546</v>
      </c>
      <c r="Z1855" s="1">
        <v>0.3523723519631818</v>
      </c>
      <c r="AA1855" s="3">
        <v>437013.9756041548</v>
      </c>
      <c r="AB1855" s="3">
        <v>-31302.27001520025</v>
      </c>
      <c r="AC1855" s="1">
        <v>-0.07162761779397576</v>
      </c>
    </row>
    <row r="1856" spans="1:29">
      <c r="A1856" s="6">
        <v>1854</v>
      </c>
      <c r="B1856" t="s">
        <v>1268</v>
      </c>
      <c r="C1856">
        <v>40242</v>
      </c>
      <c r="D1856" t="s">
        <v>4273</v>
      </c>
      <c r="E1856" t="s">
        <v>4433</v>
      </c>
      <c r="F1856" t="s">
        <v>4434</v>
      </c>
      <c r="G1856">
        <v>7.00774</v>
      </c>
      <c r="H1856">
        <v>7.59463</v>
      </c>
      <c r="I1856">
        <v>1800</v>
      </c>
      <c r="J1856" s="3">
        <v>9.101100200000001</v>
      </c>
      <c r="K1856">
        <v>6.835167</v>
      </c>
      <c r="L1856" s="3">
        <v>13670.334</v>
      </c>
      <c r="M1856" s="3">
        <v>345721.106</v>
      </c>
      <c r="N1856" s="3">
        <v>353669.9837447997</v>
      </c>
      <c r="O1856" s="1">
        <v>0.1788999458159989</v>
      </c>
      <c r="P1856" s="3">
        <v>1061.057760035999</v>
      </c>
      <c r="Q1856" s="3">
        <v>27485.95026</v>
      </c>
      <c r="R1856" s="1">
        <v>0.07771637832808917</v>
      </c>
      <c r="S1856" s="3">
        <v>378199.3495071997</v>
      </c>
      <c r="T1856" s="3">
        <v>-24513.42949520005</v>
      </c>
      <c r="U1856" s="1">
        <v>-0.06482</v>
      </c>
      <c r="V1856">
        <v>26</v>
      </c>
      <c r="W1856" s="3">
        <v>0</v>
      </c>
      <c r="X1856" t="s">
        <v>4436</v>
      </c>
      <c r="Y1856" s="3">
        <v>405711.7055889546</v>
      </c>
      <c r="Z1856" s="1">
        <v>0.3523723519631818</v>
      </c>
      <c r="AA1856" s="3">
        <v>437013.9756041548</v>
      </c>
      <c r="AB1856" s="3">
        <v>-31302.27001520025</v>
      </c>
      <c r="AC1856" s="1">
        <v>-0.07162761779397576</v>
      </c>
    </row>
    <row r="1857" spans="1:29">
      <c r="A1857" s="6">
        <v>1855</v>
      </c>
      <c r="B1857" t="s">
        <v>1268</v>
      </c>
      <c r="C1857">
        <v>136036</v>
      </c>
      <c r="D1857" t="s">
        <v>4334</v>
      </c>
      <c r="E1857" t="s">
        <v>4433</v>
      </c>
      <c r="F1857" t="s">
        <v>4435</v>
      </c>
      <c r="G1857">
        <v>6.13322</v>
      </c>
      <c r="H1857">
        <v>7.55296</v>
      </c>
      <c r="I1857">
        <v>1400</v>
      </c>
      <c r="J1857" s="3">
        <v>8.1722432</v>
      </c>
      <c r="K1857">
        <v>5.287072</v>
      </c>
      <c r="L1857" s="3">
        <v>10574.144</v>
      </c>
      <c r="M1857" s="3">
        <v>336034.086</v>
      </c>
      <c r="N1857" s="3">
        <v>354543.6484295997</v>
      </c>
      <c r="O1857" s="1">
        <v>0.181812161431999</v>
      </c>
      <c r="P1857" s="3">
        <v>1114.491962920799</v>
      </c>
      <c r="Q1857" s="3">
        <v>26371.4582970792</v>
      </c>
      <c r="R1857" s="1">
        <v>0.0743814151343221</v>
      </c>
      <c r="S1857" s="3">
        <v>378199.3495071997</v>
      </c>
      <c r="T1857" s="3">
        <v>-23655.70107760001</v>
      </c>
      <c r="U1857" s="1">
        <v>-0.06254823311680413</v>
      </c>
      <c r="V1857">
        <v>25</v>
      </c>
      <c r="W1857" s="3">
        <v>860.9150687999999</v>
      </c>
      <c r="X1857" t="s">
        <v>4436</v>
      </c>
      <c r="Y1857" s="3">
        <v>405711.7055889546</v>
      </c>
      <c r="Z1857" s="1">
        <v>0.3523723519631818</v>
      </c>
      <c r="AA1857" s="3">
        <v>437013.9756041548</v>
      </c>
      <c r="AB1857" s="3">
        <v>-31302.27001520025</v>
      </c>
      <c r="AC1857" s="1">
        <v>-0.07162761779397576</v>
      </c>
    </row>
    <row r="1858" spans="1:29">
      <c r="A1858" s="6">
        <v>1856</v>
      </c>
      <c r="B1858" t="s">
        <v>1268</v>
      </c>
      <c r="C1858">
        <v>132806</v>
      </c>
      <c r="D1858" t="s">
        <v>4328</v>
      </c>
      <c r="E1858" t="s">
        <v>4433</v>
      </c>
      <c r="F1858" t="s">
        <v>4435</v>
      </c>
      <c r="G1858">
        <v>7.86321</v>
      </c>
      <c r="H1858">
        <v>7.9152</v>
      </c>
      <c r="I1858">
        <v>1300</v>
      </c>
      <c r="J1858" s="3">
        <v>8.086928</v>
      </c>
      <c r="K1858">
        <v>5.144880000000001</v>
      </c>
      <c r="L1858" s="3">
        <v>10289.76</v>
      </c>
      <c r="M1858" s="3">
        <v>324811.4849999999</v>
      </c>
      <c r="N1858" s="3">
        <v>353597.5756215997</v>
      </c>
      <c r="O1858" s="1">
        <v>0.1786585854053323</v>
      </c>
      <c r="P1858" s="3">
        <v>1061.378295945599</v>
      </c>
      <c r="Q1858" s="3">
        <v>25310.0800011336</v>
      </c>
      <c r="R1858" s="1">
        <v>0.07157877130984358</v>
      </c>
      <c r="S1858" s="3">
        <v>378199.3495071997</v>
      </c>
      <c r="T1858" s="3">
        <v>-24601.77388560004</v>
      </c>
      <c r="U1858" s="1">
        <v>-0.06504975198306547</v>
      </c>
      <c r="V1858">
        <v>24</v>
      </c>
      <c r="W1858" s="3">
        <v>-960.0508888000004</v>
      </c>
      <c r="X1858" t="s">
        <v>4436</v>
      </c>
      <c r="Y1858" s="3">
        <v>405711.7055889546</v>
      </c>
      <c r="Z1858" s="1">
        <v>0.3523723519631818</v>
      </c>
      <c r="AA1858" s="3">
        <v>437013.9756041548</v>
      </c>
      <c r="AB1858" s="3">
        <v>-31302.27001520025</v>
      </c>
      <c r="AC1858" s="1">
        <v>-0.07162761779397576</v>
      </c>
    </row>
    <row r="1859" spans="1:29">
      <c r="A1859" s="6">
        <v>1857</v>
      </c>
      <c r="B1859" t="s">
        <v>1268</v>
      </c>
      <c r="C1859">
        <v>31970</v>
      </c>
      <c r="D1859" t="s">
        <v>4264</v>
      </c>
      <c r="E1859" t="s">
        <v>4433</v>
      </c>
      <c r="F1859" t="s">
        <v>4435</v>
      </c>
      <c r="G1859">
        <v>12.58784</v>
      </c>
      <c r="H1859">
        <v>12.55824</v>
      </c>
      <c r="I1859">
        <v>1300</v>
      </c>
      <c r="J1859" s="3">
        <v>9.897713599999999</v>
      </c>
      <c r="K1859">
        <v>8.162856</v>
      </c>
      <c r="L1859" s="3">
        <v>16325.712</v>
      </c>
      <c r="M1859" s="3">
        <v>307440.9239999999</v>
      </c>
      <c r="N1859" s="3">
        <v>352534.6660519997</v>
      </c>
      <c r="O1859" s="1">
        <v>0.1751155535066655</v>
      </c>
      <c r="P1859" s="3">
        <v>1073.159598957599</v>
      </c>
      <c r="Q1859" s="3">
        <v>24236.92040217601</v>
      </c>
      <c r="R1859" s="1">
        <v>0.06875045984442564</v>
      </c>
      <c r="S1859" s="3">
        <v>378199.3495071997</v>
      </c>
      <c r="T1859" s="3">
        <v>-25664.68345520005</v>
      </c>
      <c r="U1859" s="1">
        <v>-0.06786019988834348</v>
      </c>
      <c r="V1859">
        <v>23</v>
      </c>
      <c r="W1859" s="3">
        <v>-1081.806018399998</v>
      </c>
      <c r="X1859" t="s">
        <v>4436</v>
      </c>
      <c r="Y1859" s="3">
        <v>405711.7055889546</v>
      </c>
      <c r="Z1859" s="1">
        <v>0.3523723519631818</v>
      </c>
      <c r="AA1859" s="3">
        <v>437013.9756041548</v>
      </c>
      <c r="AB1859" s="3">
        <v>-31302.27001520025</v>
      </c>
      <c r="AC1859" s="1">
        <v>-0.07162761779397576</v>
      </c>
    </row>
    <row r="1860" spans="1:29">
      <c r="A1860" s="6">
        <v>1858</v>
      </c>
      <c r="B1860" t="s">
        <v>1268</v>
      </c>
      <c r="M1860" s="3">
        <v>307440.9239999999</v>
      </c>
      <c r="N1860" s="3">
        <v>352534.6660519997</v>
      </c>
      <c r="O1860" s="1">
        <v>0.1751155535066655</v>
      </c>
      <c r="Q1860" s="3">
        <v>24236.92040217601</v>
      </c>
      <c r="R1860" s="1">
        <v>0.06875045984442564</v>
      </c>
      <c r="S1860" s="3">
        <v>378199.3495071997</v>
      </c>
      <c r="T1860" s="3">
        <v>-25664.68345520005</v>
      </c>
      <c r="U1860" s="1">
        <v>-0.06786019988834348</v>
      </c>
      <c r="V1860">
        <v>23</v>
      </c>
      <c r="W1860" s="3">
        <v>0</v>
      </c>
      <c r="Y1860" s="3">
        <v>410471.8216213941</v>
      </c>
      <c r="Z1860" s="1">
        <v>0.3682394054046471</v>
      </c>
      <c r="AA1860" s="3">
        <v>437013.9756041548</v>
      </c>
      <c r="AB1860" s="3">
        <v>-26542.15398276068</v>
      </c>
      <c r="AC1860" s="1">
        <v>-0.06073525210736609</v>
      </c>
    </row>
    <row r="1861" spans="1:29">
      <c r="A1861" s="6">
        <v>1859</v>
      </c>
      <c r="B1861" t="s">
        <v>1269</v>
      </c>
      <c r="C1861">
        <v>95789</v>
      </c>
      <c r="D1861" t="s">
        <v>4266</v>
      </c>
      <c r="E1861" t="s">
        <v>4433</v>
      </c>
      <c r="F1861" t="s">
        <v>4434</v>
      </c>
      <c r="G1861">
        <v>28.79452</v>
      </c>
      <c r="H1861">
        <v>30.92773</v>
      </c>
      <c r="I1861">
        <v>400</v>
      </c>
      <c r="J1861" s="3">
        <v>8.711327600000001</v>
      </c>
      <c r="K1861">
        <v>6.185546</v>
      </c>
      <c r="L1861" s="3">
        <v>12371.092</v>
      </c>
      <c r="M1861" s="3">
        <v>319812.0159999999</v>
      </c>
      <c r="N1861" s="3">
        <v>352519.7691783996</v>
      </c>
      <c r="O1861" s="1">
        <v>0.1750658972613321</v>
      </c>
      <c r="P1861" s="3">
        <v>1057.603998155999</v>
      </c>
      <c r="Q1861" s="3">
        <v>25294.5244</v>
      </c>
      <c r="R1861" s="1">
        <v>0.07175349189338429</v>
      </c>
      <c r="S1861" s="3">
        <v>378199.3495071997</v>
      </c>
      <c r="T1861" s="3">
        <v>-25664.68345520005</v>
      </c>
      <c r="U1861" s="1">
        <v>-0.06786</v>
      </c>
      <c r="V1861">
        <v>24</v>
      </c>
      <c r="W1861" s="3">
        <v>0</v>
      </c>
      <c r="X1861" t="s">
        <v>4436</v>
      </c>
      <c r="Y1861" s="3">
        <v>410471.8216213941</v>
      </c>
      <c r="Z1861" s="1">
        <v>0.3682394054046471</v>
      </c>
      <c r="AA1861" s="3">
        <v>437013.9756041548</v>
      </c>
      <c r="AB1861" s="3">
        <v>-26542.15398276068</v>
      </c>
      <c r="AC1861" s="1">
        <v>-0.06073525210736609</v>
      </c>
    </row>
    <row r="1862" spans="1:29">
      <c r="A1862" s="6">
        <v>1860</v>
      </c>
      <c r="B1862" t="s">
        <v>1269</v>
      </c>
      <c r="C1862">
        <v>66995</v>
      </c>
      <c r="D1862" t="s">
        <v>4340</v>
      </c>
      <c r="E1862" t="s">
        <v>4433</v>
      </c>
      <c r="F1862" t="s">
        <v>4434</v>
      </c>
      <c r="G1862">
        <v>6.78124</v>
      </c>
      <c r="H1862">
        <v>7.2456</v>
      </c>
      <c r="I1862">
        <v>2200</v>
      </c>
      <c r="J1862" s="3">
        <v>9.782095999999999</v>
      </c>
      <c r="K1862">
        <v>7.97016</v>
      </c>
      <c r="L1862" s="3">
        <v>15940.32</v>
      </c>
      <c r="M1862" s="3">
        <v>335752.336</v>
      </c>
      <c r="N1862" s="3">
        <v>352502.0169223996</v>
      </c>
      <c r="O1862" s="1">
        <v>0.1750067230746654</v>
      </c>
      <c r="P1862" s="3">
        <v>1057.559307535199</v>
      </c>
      <c r="Q1862" s="3">
        <v>26352.08371</v>
      </c>
      <c r="R1862" s="1">
        <v>0.07475725654018368</v>
      </c>
      <c r="S1862" s="3">
        <v>378199.3495071997</v>
      </c>
      <c r="T1862" s="3">
        <v>-25664.68345520005</v>
      </c>
      <c r="U1862" s="1">
        <v>-0.06786</v>
      </c>
      <c r="V1862">
        <v>25</v>
      </c>
      <c r="W1862" s="3">
        <v>0</v>
      </c>
      <c r="X1862" t="s">
        <v>4436</v>
      </c>
      <c r="Y1862" s="3">
        <v>410471.8216213941</v>
      </c>
      <c r="Z1862" s="1">
        <v>0.3682394054046471</v>
      </c>
      <c r="AA1862" s="3">
        <v>437013.9756041548</v>
      </c>
      <c r="AB1862" s="3">
        <v>-26542.15398276068</v>
      </c>
      <c r="AC1862" s="1">
        <v>-0.06073525210736609</v>
      </c>
    </row>
    <row r="1863" spans="1:29">
      <c r="A1863" s="6">
        <v>1861</v>
      </c>
      <c r="B1863" t="s">
        <v>1269</v>
      </c>
      <c r="C1863">
        <v>16505</v>
      </c>
      <c r="D1863" t="s">
        <v>4341</v>
      </c>
      <c r="E1863" t="s">
        <v>4433</v>
      </c>
      <c r="F1863" t="s">
        <v>4434</v>
      </c>
      <c r="G1863">
        <v>13.24085</v>
      </c>
      <c r="H1863">
        <v>14.20549</v>
      </c>
      <c r="I1863">
        <v>1000</v>
      </c>
      <c r="J1863" s="3">
        <v>9.261647</v>
      </c>
      <c r="K1863">
        <v>7.102745</v>
      </c>
      <c r="L1863" s="3">
        <v>14205.49</v>
      </c>
      <c r="M1863" s="3">
        <v>349957.8259999999</v>
      </c>
      <c r="N1863" s="3">
        <v>352485.6525303997</v>
      </c>
      <c r="O1863" s="1">
        <v>0.1749521751013323</v>
      </c>
      <c r="P1863" s="3">
        <v>1057.506050767199</v>
      </c>
      <c r="Q1863" s="3">
        <v>27409.58976</v>
      </c>
      <c r="R1863" s="1">
        <v>0.07776086647281649</v>
      </c>
      <c r="S1863" s="3">
        <v>378199.3495071997</v>
      </c>
      <c r="T1863" s="3">
        <v>-25664.68345520005</v>
      </c>
      <c r="U1863" s="1">
        <v>-0.06786</v>
      </c>
      <c r="V1863">
        <v>26</v>
      </c>
      <c r="W1863" s="3">
        <v>0</v>
      </c>
      <c r="X1863" t="s">
        <v>4436</v>
      </c>
      <c r="Y1863" s="3">
        <v>410471.8216213941</v>
      </c>
      <c r="Z1863" s="1">
        <v>0.3682394054046471</v>
      </c>
      <c r="AA1863" s="3">
        <v>437013.9756041548</v>
      </c>
      <c r="AB1863" s="3">
        <v>-26542.15398276068</v>
      </c>
      <c r="AC1863" s="1">
        <v>-0.06073525210736609</v>
      </c>
    </row>
    <row r="1864" spans="1:29">
      <c r="A1864" s="6">
        <v>1862</v>
      </c>
      <c r="B1864" t="s">
        <v>1269</v>
      </c>
      <c r="M1864" s="3">
        <v>349957.8259999999</v>
      </c>
      <c r="N1864" s="3">
        <v>352485.6525303997</v>
      </c>
      <c r="O1864" s="1">
        <v>0.1749521751013323</v>
      </c>
      <c r="Q1864" s="3">
        <v>27409.58976</v>
      </c>
      <c r="R1864" s="1">
        <v>0.07776086647281649</v>
      </c>
      <c r="S1864" s="3">
        <v>378199.3495071997</v>
      </c>
      <c r="T1864" s="3">
        <v>-25664.68345520005</v>
      </c>
      <c r="U1864" s="1">
        <v>-0.06786</v>
      </c>
      <c r="V1864">
        <v>26</v>
      </c>
      <c r="W1864" s="3">
        <v>0</v>
      </c>
      <c r="Y1864" s="3">
        <v>410090.0982648116</v>
      </c>
      <c r="Z1864" s="1">
        <v>0.3669669942160387</v>
      </c>
      <c r="AA1864" s="3">
        <v>437013.9756041548</v>
      </c>
      <c r="AB1864" s="3">
        <v>-26923.87733934319</v>
      </c>
      <c r="AC1864" s="1">
        <v>-0.06160873299789092</v>
      </c>
    </row>
    <row r="1865" spans="1:29">
      <c r="A1865" s="6">
        <v>1863</v>
      </c>
      <c r="B1865" t="s">
        <v>1270</v>
      </c>
      <c r="M1865" s="3">
        <v>349957.8259999999</v>
      </c>
      <c r="N1865" s="3">
        <v>352485.6525303997</v>
      </c>
      <c r="O1865" s="1">
        <v>0.1749521751013323</v>
      </c>
      <c r="Q1865" s="3">
        <v>27409.58976</v>
      </c>
      <c r="R1865" s="1">
        <v>0.07776086647281649</v>
      </c>
      <c r="S1865" s="3">
        <v>378199.3495071997</v>
      </c>
      <c r="T1865" s="3">
        <v>-25664.68345520005</v>
      </c>
      <c r="U1865" s="1">
        <v>-0.06786</v>
      </c>
      <c r="V1865">
        <v>26</v>
      </c>
      <c r="W1865" s="3">
        <v>0</v>
      </c>
      <c r="Y1865" s="3">
        <v>410090.0982648116</v>
      </c>
      <c r="Z1865" s="1">
        <v>0.3669669942160387</v>
      </c>
      <c r="AA1865" s="3">
        <v>437013.9756041548</v>
      </c>
      <c r="AB1865" s="3">
        <v>-26923.87733934319</v>
      </c>
      <c r="AC1865" s="1">
        <v>-0.06160873299789092</v>
      </c>
    </row>
    <row r="1866" spans="1:29">
      <c r="A1866" s="6">
        <v>1864</v>
      </c>
      <c r="B1866" t="s">
        <v>1271</v>
      </c>
      <c r="M1866" s="3">
        <v>349957.8259999999</v>
      </c>
      <c r="N1866" s="3">
        <v>352485.6525303997</v>
      </c>
      <c r="O1866" s="1">
        <v>0.1749521751013323</v>
      </c>
      <c r="Q1866" s="3">
        <v>27409.58976</v>
      </c>
      <c r="R1866" s="1">
        <v>0.07776086647281649</v>
      </c>
      <c r="S1866" s="3">
        <v>378199.3495071997</v>
      </c>
      <c r="T1866" s="3">
        <v>-25664.68345520005</v>
      </c>
      <c r="U1866" s="1">
        <v>-0.06786</v>
      </c>
      <c r="V1866">
        <v>26</v>
      </c>
      <c r="W1866" s="3">
        <v>0</v>
      </c>
      <c r="Y1866" s="3">
        <v>410090.0982648116</v>
      </c>
      <c r="Z1866" s="1">
        <v>0.3669669942160387</v>
      </c>
      <c r="AA1866" s="3">
        <v>437013.9756041548</v>
      </c>
      <c r="AB1866" s="3">
        <v>-26923.87733934319</v>
      </c>
      <c r="AC1866" s="1">
        <v>-0.06160873299789092</v>
      </c>
    </row>
    <row r="1867" spans="1:29">
      <c r="A1867" s="6">
        <v>1865</v>
      </c>
      <c r="B1867" t="s">
        <v>1272</v>
      </c>
      <c r="M1867" s="3">
        <v>349957.8259999999</v>
      </c>
      <c r="N1867" s="3">
        <v>352485.6525303997</v>
      </c>
      <c r="O1867" s="1">
        <v>0.1749521751013323</v>
      </c>
      <c r="Q1867" s="3">
        <v>27409.58976</v>
      </c>
      <c r="R1867" s="1">
        <v>0.07776086647281649</v>
      </c>
      <c r="S1867" s="3">
        <v>378199.3495071997</v>
      </c>
      <c r="T1867" s="3">
        <v>-25664.68345520005</v>
      </c>
      <c r="U1867" s="1">
        <v>-0.06786</v>
      </c>
      <c r="V1867">
        <v>26</v>
      </c>
      <c r="W1867" s="3">
        <v>0</v>
      </c>
      <c r="Y1867" s="3">
        <v>410272.2106404229</v>
      </c>
      <c r="Z1867" s="1">
        <v>0.3675740354680765</v>
      </c>
      <c r="AA1867" s="3">
        <v>437013.9756041548</v>
      </c>
      <c r="AB1867" s="3">
        <v>-26741.76496373187</v>
      </c>
      <c r="AC1867" s="1">
        <v>-0.06119201319994954</v>
      </c>
    </row>
    <row r="1868" spans="1:29">
      <c r="A1868" s="6">
        <v>1866</v>
      </c>
      <c r="B1868" t="s">
        <v>1273</v>
      </c>
      <c r="M1868" s="3">
        <v>349957.8259999999</v>
      </c>
      <c r="N1868" s="3">
        <v>352485.6525303997</v>
      </c>
      <c r="O1868" s="1">
        <v>0.1749521751013323</v>
      </c>
      <c r="Q1868" s="3">
        <v>27409.58976</v>
      </c>
      <c r="R1868" s="1">
        <v>0.07776086647281649</v>
      </c>
      <c r="S1868" s="3">
        <v>378199.3495071997</v>
      </c>
      <c r="T1868" s="3">
        <v>-25664.68345520005</v>
      </c>
      <c r="U1868" s="1">
        <v>-0.06786</v>
      </c>
      <c r="V1868">
        <v>26</v>
      </c>
      <c r="W1868" s="3">
        <v>0</v>
      </c>
      <c r="Y1868" s="3">
        <v>410377.9105713527</v>
      </c>
      <c r="Z1868" s="1">
        <v>0.3679263685711757</v>
      </c>
      <c r="AA1868" s="3">
        <v>437013.9756041548</v>
      </c>
      <c r="AB1868" s="3">
        <v>-26636.06503280211</v>
      </c>
      <c r="AC1868" s="1">
        <v>-0.06095014466294537</v>
      </c>
    </row>
    <row r="1869" spans="1:29">
      <c r="A1869" s="6">
        <v>1867</v>
      </c>
      <c r="B1869" t="s">
        <v>1274</v>
      </c>
      <c r="M1869" s="3">
        <v>349957.8259999999</v>
      </c>
      <c r="N1869" s="3">
        <v>352485.6525303997</v>
      </c>
      <c r="O1869" s="1">
        <v>0.1749521751013323</v>
      </c>
      <c r="Q1869" s="3">
        <v>27409.58976</v>
      </c>
      <c r="R1869" s="1">
        <v>0.07776086647281649</v>
      </c>
      <c r="S1869" s="3">
        <v>378199.3495071997</v>
      </c>
      <c r="T1869" s="3">
        <v>-25664.68345520005</v>
      </c>
      <c r="U1869" s="1">
        <v>-0.06786</v>
      </c>
      <c r="V1869">
        <v>26</v>
      </c>
      <c r="W1869" s="3">
        <v>0</v>
      </c>
      <c r="Y1869" s="3">
        <v>405413.0511986988</v>
      </c>
      <c r="Z1869" s="1">
        <v>0.3513768373289961</v>
      </c>
      <c r="AA1869" s="3">
        <v>437013.9756041548</v>
      </c>
      <c r="AB1869" s="3">
        <v>-31600.924405456</v>
      </c>
      <c r="AC1869" s="1">
        <v>-0.07231101559571167</v>
      </c>
    </row>
    <row r="1870" spans="1:29">
      <c r="A1870" s="6">
        <v>1868</v>
      </c>
      <c r="B1870" t="s">
        <v>1275</v>
      </c>
      <c r="M1870" s="3">
        <v>349957.8259999999</v>
      </c>
      <c r="N1870" s="3">
        <v>352485.6525303997</v>
      </c>
      <c r="O1870" s="1">
        <v>0.1749521751013323</v>
      </c>
      <c r="Q1870" s="3">
        <v>27409.58976</v>
      </c>
      <c r="R1870" s="1">
        <v>0.07776086647281649</v>
      </c>
      <c r="S1870" s="3">
        <v>378199.3495071997</v>
      </c>
      <c r="T1870" s="3">
        <v>-25664.68345520005</v>
      </c>
      <c r="U1870" s="1">
        <v>-0.06786</v>
      </c>
      <c r="V1870">
        <v>26</v>
      </c>
      <c r="W1870" s="3">
        <v>0</v>
      </c>
      <c r="Y1870" s="3">
        <v>404681.889222</v>
      </c>
      <c r="Z1870" s="1">
        <v>0.3489396307400001</v>
      </c>
      <c r="AA1870" s="3">
        <v>437013.9756041548</v>
      </c>
      <c r="AB1870" s="3">
        <v>-32332.08638215478</v>
      </c>
      <c r="AC1870" s="1">
        <v>-0.07398410162388269</v>
      </c>
    </row>
    <row r="1871" spans="1:29">
      <c r="A1871" s="6">
        <v>1869</v>
      </c>
      <c r="B1871" t="s">
        <v>1276</v>
      </c>
      <c r="M1871" s="3">
        <v>349957.8259999999</v>
      </c>
      <c r="N1871" s="3">
        <v>352485.6525303997</v>
      </c>
      <c r="O1871" s="1">
        <v>0.1749521751013323</v>
      </c>
      <c r="Q1871" s="3">
        <v>27409.58976</v>
      </c>
      <c r="R1871" s="1">
        <v>0.07776086647281649</v>
      </c>
      <c r="S1871" s="3">
        <v>378199.3495071997</v>
      </c>
      <c r="T1871" s="3">
        <v>-25664.68345520005</v>
      </c>
      <c r="U1871" s="1">
        <v>-0.06786</v>
      </c>
      <c r="V1871">
        <v>26</v>
      </c>
      <c r="W1871" s="3">
        <v>0</v>
      </c>
      <c r="Y1871" s="3">
        <v>404549.7152506919</v>
      </c>
      <c r="Z1871" s="1">
        <v>0.3484990508356398</v>
      </c>
      <c r="AA1871" s="3">
        <v>437013.9756041548</v>
      </c>
      <c r="AB1871" s="3">
        <v>-32464.26035346289</v>
      </c>
      <c r="AC1871" s="1">
        <v>-0.07428654955160716</v>
      </c>
    </row>
    <row r="1872" spans="1:29">
      <c r="A1872" s="6">
        <v>1870</v>
      </c>
      <c r="B1872" t="s">
        <v>1277</v>
      </c>
      <c r="M1872" s="3">
        <v>349957.8259999999</v>
      </c>
      <c r="N1872" s="3">
        <v>352485.6525303997</v>
      </c>
      <c r="O1872" s="1">
        <v>0.1749521751013323</v>
      </c>
      <c r="Q1872" s="3">
        <v>27409.58976</v>
      </c>
      <c r="R1872" s="1">
        <v>0.07776086647281649</v>
      </c>
      <c r="S1872" s="3">
        <v>378199.3495071997</v>
      </c>
      <c r="T1872" s="3">
        <v>-25664.68345520005</v>
      </c>
      <c r="U1872" s="1">
        <v>-0.06786</v>
      </c>
      <c r="V1872">
        <v>26</v>
      </c>
      <c r="W1872" s="3">
        <v>0</v>
      </c>
      <c r="Y1872" s="3">
        <v>404549.7152506919</v>
      </c>
      <c r="Z1872" s="1">
        <v>0.3484990508356398</v>
      </c>
      <c r="AA1872" s="3">
        <v>437013.9756041548</v>
      </c>
      <c r="AB1872" s="3">
        <v>-32464.26035346289</v>
      </c>
      <c r="AC1872" s="1">
        <v>-0.07428654955160716</v>
      </c>
    </row>
    <row r="1873" spans="1:29">
      <c r="A1873" s="6">
        <v>1871</v>
      </c>
      <c r="B1873" t="s">
        <v>1278</v>
      </c>
      <c r="M1873" s="3">
        <v>349957.8259999999</v>
      </c>
      <c r="N1873" s="3">
        <v>352485.6525303997</v>
      </c>
      <c r="O1873" s="1">
        <v>0.1749521751013323</v>
      </c>
      <c r="Q1873" s="3">
        <v>27409.58976</v>
      </c>
      <c r="R1873" s="1">
        <v>0.07776086647281649</v>
      </c>
      <c r="S1873" s="3">
        <v>378199.3495071997</v>
      </c>
      <c r="T1873" s="3">
        <v>-25664.68345520005</v>
      </c>
      <c r="U1873" s="1">
        <v>-0.06786</v>
      </c>
      <c r="V1873">
        <v>26</v>
      </c>
      <c r="W1873" s="3">
        <v>0</v>
      </c>
      <c r="Y1873" s="3">
        <v>404549.7152506919</v>
      </c>
      <c r="Z1873" s="1">
        <v>0.3484990508356398</v>
      </c>
      <c r="AA1873" s="3">
        <v>437013.9756041548</v>
      </c>
      <c r="AB1873" s="3">
        <v>-32464.26035346289</v>
      </c>
      <c r="AC1873" s="1">
        <v>-0.07428654955160716</v>
      </c>
    </row>
    <row r="1874" spans="1:29">
      <c r="A1874" s="6">
        <v>1872</v>
      </c>
      <c r="B1874" t="s">
        <v>1279</v>
      </c>
      <c r="C1874">
        <v>59738</v>
      </c>
      <c r="D1874" t="s">
        <v>4339</v>
      </c>
      <c r="E1874" t="s">
        <v>4433</v>
      </c>
      <c r="F1874" t="s">
        <v>4435</v>
      </c>
      <c r="G1874">
        <v>3.8916</v>
      </c>
      <c r="H1874">
        <v>3.87654</v>
      </c>
      <c r="I1874">
        <v>4200</v>
      </c>
      <c r="J1874" s="3">
        <v>9.884440399999999</v>
      </c>
      <c r="K1874">
        <v>8.140734</v>
      </c>
      <c r="L1874" s="3">
        <v>16281.468</v>
      </c>
      <c r="M1874" s="3">
        <v>332572.8919999999</v>
      </c>
      <c r="N1874" s="3">
        <v>351364.1613559996</v>
      </c>
      <c r="O1874" s="1">
        <v>0.1712138711866655</v>
      </c>
      <c r="P1874" s="3">
        <v>1040.213999999999</v>
      </c>
      <c r="Q1874" s="3">
        <v>26369.37576</v>
      </c>
      <c r="R1874" s="1">
        <v>0.07504856402609239</v>
      </c>
      <c r="S1874" s="3">
        <v>378199.3495071997</v>
      </c>
      <c r="T1874" s="3">
        <v>-26835.18815120007</v>
      </c>
      <c r="U1874" s="1">
        <v>-0.07095514094925542</v>
      </c>
      <c r="V1874">
        <v>25</v>
      </c>
      <c r="W1874" s="3">
        <v>-1140.399121599999</v>
      </c>
      <c r="X1874" t="s">
        <v>4436</v>
      </c>
      <c r="Y1874" s="3">
        <v>404549.7152506919</v>
      </c>
      <c r="Z1874" s="1">
        <v>0.3484990508356398</v>
      </c>
      <c r="AA1874" s="3">
        <v>437013.9756041548</v>
      </c>
      <c r="AB1874" s="3">
        <v>-32464.26035346289</v>
      </c>
      <c r="AC1874" s="1">
        <v>-0.07428654955160716</v>
      </c>
    </row>
    <row r="1875" spans="1:29">
      <c r="A1875" s="6">
        <v>1873</v>
      </c>
      <c r="B1875" t="s">
        <v>1279</v>
      </c>
      <c r="M1875" s="3">
        <v>332572.8919999999</v>
      </c>
      <c r="N1875" s="3">
        <v>351364.1613559996</v>
      </c>
      <c r="O1875" s="1">
        <v>0.1712138711866655</v>
      </c>
      <c r="Q1875" s="3">
        <v>26369.37576</v>
      </c>
      <c r="R1875" s="1">
        <v>0.07504856402609239</v>
      </c>
      <c r="S1875" s="3">
        <v>378199.3495071997</v>
      </c>
      <c r="T1875" s="3">
        <v>-26835.18815120007</v>
      </c>
      <c r="U1875" s="1">
        <v>-0.07095514094925542</v>
      </c>
      <c r="V1875">
        <v>25</v>
      </c>
      <c r="W1875" s="3">
        <v>0</v>
      </c>
      <c r="Y1875" s="3">
        <v>404979.8779597422</v>
      </c>
      <c r="Z1875" s="1">
        <v>0.349932926532474</v>
      </c>
      <c r="AA1875" s="3">
        <v>437013.9756041548</v>
      </c>
      <c r="AB1875" s="3">
        <v>-32034.0976444126</v>
      </c>
      <c r="AC1875" s="1">
        <v>-0.07330222700573066</v>
      </c>
    </row>
    <row r="1876" spans="1:29">
      <c r="A1876" s="6">
        <v>1874</v>
      </c>
      <c r="B1876" t="s">
        <v>1280</v>
      </c>
      <c r="C1876">
        <v>44294</v>
      </c>
      <c r="D1876" t="s">
        <v>4342</v>
      </c>
      <c r="E1876" t="s">
        <v>4433</v>
      </c>
      <c r="F1876" t="s">
        <v>4434</v>
      </c>
      <c r="G1876">
        <v>8.7973</v>
      </c>
      <c r="H1876">
        <v>9.798</v>
      </c>
      <c r="I1876">
        <v>1000</v>
      </c>
      <c r="J1876" s="3">
        <v>7.939399999999999</v>
      </c>
      <c r="K1876">
        <v>4.899</v>
      </c>
      <c r="L1876" s="3">
        <v>9798</v>
      </c>
      <c r="M1876" s="3">
        <v>342370.8919999999</v>
      </c>
      <c r="N1876" s="3">
        <v>351351.3229559997</v>
      </c>
      <c r="O1876" s="1">
        <v>0.171171076519999</v>
      </c>
      <c r="P1876" s="3">
        <v>1054.092484067999</v>
      </c>
      <c r="Q1876" s="3">
        <v>27423.46824</v>
      </c>
      <c r="R1876" s="1">
        <v>0.07805141591407722</v>
      </c>
      <c r="S1876" s="3">
        <v>378199.3495071997</v>
      </c>
      <c r="T1876" s="3">
        <v>-26835.18815120007</v>
      </c>
      <c r="U1876" s="1">
        <v>-0.07096</v>
      </c>
      <c r="V1876">
        <v>26</v>
      </c>
      <c r="W1876" s="3">
        <v>0</v>
      </c>
      <c r="X1876" t="s">
        <v>4436</v>
      </c>
      <c r="Y1876" s="3">
        <v>404979.8779597422</v>
      </c>
      <c r="Z1876" s="1">
        <v>0.349932926532474</v>
      </c>
      <c r="AA1876" s="3">
        <v>437013.9756041548</v>
      </c>
      <c r="AB1876" s="3">
        <v>-32034.0976444126</v>
      </c>
      <c r="AC1876" s="1">
        <v>-0.07330222700573066</v>
      </c>
    </row>
    <row r="1877" spans="1:29">
      <c r="A1877" s="6">
        <v>1875</v>
      </c>
      <c r="B1877" t="s">
        <v>1280</v>
      </c>
      <c r="C1877">
        <v>83595</v>
      </c>
      <c r="D1877" t="s">
        <v>4343</v>
      </c>
      <c r="E1877" t="s">
        <v>4433</v>
      </c>
      <c r="F1877" t="s">
        <v>4434</v>
      </c>
      <c r="G1877">
        <v>21.9438</v>
      </c>
      <c r="H1877">
        <v>26.52042</v>
      </c>
      <c r="I1877">
        <v>200</v>
      </c>
      <c r="J1877" s="3">
        <v>6.5912252</v>
      </c>
      <c r="K1877">
        <v>2.652042</v>
      </c>
      <c r="L1877" s="3">
        <v>5304.084000000001</v>
      </c>
      <c r="M1877" s="3">
        <v>347674.9759999999</v>
      </c>
      <c r="N1877" s="3">
        <v>351342.0796887997</v>
      </c>
      <c r="O1877" s="1">
        <v>0.1711402656293325</v>
      </c>
      <c r="P1877" s="3">
        <v>1054.053968867999</v>
      </c>
      <c r="Q1877" s="3">
        <v>28477.52221</v>
      </c>
      <c r="R1877" s="1">
        <v>0.08105354825480593</v>
      </c>
      <c r="S1877" s="3">
        <v>378199.3495071997</v>
      </c>
      <c r="T1877" s="3">
        <v>-26835.18815120007</v>
      </c>
      <c r="U1877" s="1">
        <v>-0.07096</v>
      </c>
      <c r="V1877">
        <v>27</v>
      </c>
      <c r="W1877" s="3">
        <v>0</v>
      </c>
      <c r="X1877" t="s">
        <v>4436</v>
      </c>
      <c r="Y1877" s="3">
        <v>404979.8779597422</v>
      </c>
      <c r="Z1877" s="1">
        <v>0.349932926532474</v>
      </c>
      <c r="AA1877" s="3">
        <v>437013.9756041548</v>
      </c>
      <c r="AB1877" s="3">
        <v>-32034.0976444126</v>
      </c>
      <c r="AC1877" s="1">
        <v>-0.07330222700573066</v>
      </c>
    </row>
    <row r="1878" spans="1:29">
      <c r="A1878" s="6">
        <v>1876</v>
      </c>
      <c r="B1878" t="s">
        <v>1280</v>
      </c>
      <c r="M1878" s="3">
        <v>347674.9759999999</v>
      </c>
      <c r="N1878" s="3">
        <v>351342.0796887997</v>
      </c>
      <c r="O1878" s="1">
        <v>0.1711402656293325</v>
      </c>
      <c r="Q1878" s="3">
        <v>28477.52221</v>
      </c>
      <c r="R1878" s="1">
        <v>0.08105354825480593</v>
      </c>
      <c r="S1878" s="3">
        <v>378199.3495071997</v>
      </c>
      <c r="T1878" s="3">
        <v>-26835.18815120007</v>
      </c>
      <c r="U1878" s="1">
        <v>-0.07096</v>
      </c>
      <c r="V1878">
        <v>27</v>
      </c>
      <c r="W1878" s="3">
        <v>0</v>
      </c>
      <c r="Y1878" s="3">
        <v>405350.6329651421</v>
      </c>
      <c r="Z1878" s="1">
        <v>0.3511687765504736</v>
      </c>
      <c r="AA1878" s="3">
        <v>437013.9756041548</v>
      </c>
      <c r="AB1878" s="3">
        <v>-31663.34263901273</v>
      </c>
      <c r="AC1878" s="1">
        <v>-0.07245384451433021</v>
      </c>
    </row>
    <row r="1879" spans="1:29">
      <c r="A1879" s="6">
        <v>1877</v>
      </c>
      <c r="B1879" t="s">
        <v>1281</v>
      </c>
      <c r="M1879" s="3">
        <v>347674.9759999999</v>
      </c>
      <c r="N1879" s="3">
        <v>351342.0796887997</v>
      </c>
      <c r="O1879" s="1">
        <v>0.1711402656293325</v>
      </c>
      <c r="Q1879" s="3">
        <v>28477.52221</v>
      </c>
      <c r="R1879" s="1">
        <v>0.08105354825480593</v>
      </c>
      <c r="S1879" s="3">
        <v>378199.3495071997</v>
      </c>
      <c r="T1879" s="3">
        <v>-26835.18815120007</v>
      </c>
      <c r="U1879" s="1">
        <v>-0.07096</v>
      </c>
      <c r="V1879">
        <v>27</v>
      </c>
      <c r="W1879" s="3">
        <v>0</v>
      </c>
      <c r="Y1879" s="3">
        <v>406640.2825562217</v>
      </c>
      <c r="Z1879" s="1">
        <v>0.355467608520739</v>
      </c>
      <c r="AA1879" s="3">
        <v>437013.9756041548</v>
      </c>
      <c r="AB1879" s="3">
        <v>-30373.69304793311</v>
      </c>
      <c r="AC1879" s="1">
        <v>-0.06950279566218141</v>
      </c>
    </row>
    <row r="1880" spans="1:29">
      <c r="A1880" s="6">
        <v>1878</v>
      </c>
      <c r="B1880" t="s">
        <v>1282</v>
      </c>
      <c r="M1880" s="3">
        <v>347674.9759999999</v>
      </c>
      <c r="N1880" s="3">
        <v>351342.0796887997</v>
      </c>
      <c r="O1880" s="1">
        <v>0.1711402656293325</v>
      </c>
      <c r="Q1880" s="3">
        <v>28477.52221</v>
      </c>
      <c r="R1880" s="1">
        <v>0.08105354825480593</v>
      </c>
      <c r="S1880" s="3">
        <v>378199.3495071997</v>
      </c>
      <c r="T1880" s="3">
        <v>-26835.18815120007</v>
      </c>
      <c r="U1880" s="1">
        <v>-0.07096</v>
      </c>
      <c r="V1880">
        <v>27</v>
      </c>
      <c r="W1880" s="3">
        <v>0</v>
      </c>
      <c r="Y1880" s="3">
        <v>412000.3621583263</v>
      </c>
      <c r="Z1880" s="1">
        <v>0.3733345405277544</v>
      </c>
      <c r="AA1880" s="3">
        <v>437013.9756041548</v>
      </c>
      <c r="AB1880" s="3">
        <v>-25013.61344582849</v>
      </c>
      <c r="AC1880" s="1">
        <v>-0.05723755953399007</v>
      </c>
    </row>
    <row r="1881" spans="1:29">
      <c r="A1881" s="6">
        <v>1879</v>
      </c>
      <c r="B1881" t="s">
        <v>1283</v>
      </c>
      <c r="M1881" s="3">
        <v>347674.9759999999</v>
      </c>
      <c r="N1881" s="3">
        <v>351342.0796887997</v>
      </c>
      <c r="O1881" s="1">
        <v>0.1711402656293325</v>
      </c>
      <c r="Q1881" s="3">
        <v>28477.52221</v>
      </c>
      <c r="R1881" s="1">
        <v>0.08105354825480593</v>
      </c>
      <c r="S1881" s="3">
        <v>378199.3495071997</v>
      </c>
      <c r="T1881" s="3">
        <v>-26835.18815120007</v>
      </c>
      <c r="U1881" s="1">
        <v>-0.07096</v>
      </c>
      <c r="V1881">
        <v>27</v>
      </c>
      <c r="W1881" s="3">
        <v>0</v>
      </c>
      <c r="Y1881" s="3">
        <v>413854.2562698336</v>
      </c>
      <c r="Z1881" s="1">
        <v>0.379514187566112</v>
      </c>
      <c r="AA1881" s="3">
        <v>437013.9756041548</v>
      </c>
      <c r="AB1881" s="3">
        <v>-23159.71933432121</v>
      </c>
      <c r="AC1881" s="1">
        <v>-0.05299537458110763</v>
      </c>
    </row>
    <row r="1882" spans="1:29">
      <c r="A1882" s="6">
        <v>1880</v>
      </c>
      <c r="B1882" t="s">
        <v>1284</v>
      </c>
      <c r="M1882" s="3">
        <v>347674.9759999999</v>
      </c>
      <c r="N1882" s="3">
        <v>351342.0796887997</v>
      </c>
      <c r="O1882" s="1">
        <v>0.1711402656293325</v>
      </c>
      <c r="Q1882" s="3">
        <v>28477.52221</v>
      </c>
      <c r="R1882" s="1">
        <v>0.08105354825480593</v>
      </c>
      <c r="S1882" s="3">
        <v>378199.3495071997</v>
      </c>
      <c r="T1882" s="3">
        <v>-26835.18815120007</v>
      </c>
      <c r="U1882" s="1">
        <v>-0.07096</v>
      </c>
      <c r="V1882">
        <v>27</v>
      </c>
      <c r="W1882" s="3">
        <v>0</v>
      </c>
      <c r="Y1882" s="3">
        <v>413854.2562698336</v>
      </c>
      <c r="Z1882" s="1">
        <v>0.379514187566112</v>
      </c>
      <c r="AA1882" s="3">
        <v>437013.9756041548</v>
      </c>
      <c r="AB1882" s="3">
        <v>-23159.71933432121</v>
      </c>
      <c r="AC1882" s="1">
        <v>-0.05299537458110763</v>
      </c>
    </row>
    <row r="1883" spans="1:29">
      <c r="A1883" s="6">
        <v>1881</v>
      </c>
      <c r="B1883" t="s">
        <v>1285</v>
      </c>
      <c r="M1883" s="3">
        <v>347674.9759999999</v>
      </c>
      <c r="N1883" s="3">
        <v>351342.0796887997</v>
      </c>
      <c r="O1883" s="1">
        <v>0.1711402656293325</v>
      </c>
      <c r="Q1883" s="3">
        <v>28477.52221</v>
      </c>
      <c r="R1883" s="1">
        <v>0.08105354825480593</v>
      </c>
      <c r="S1883" s="3">
        <v>378199.3495071997</v>
      </c>
      <c r="T1883" s="3">
        <v>-26835.18815120007</v>
      </c>
      <c r="U1883" s="1">
        <v>-0.07096</v>
      </c>
      <c r="V1883">
        <v>27</v>
      </c>
      <c r="W1883" s="3">
        <v>0</v>
      </c>
      <c r="Y1883" s="3">
        <v>413854.2562698336</v>
      </c>
      <c r="Z1883" s="1">
        <v>0.379514187566112</v>
      </c>
      <c r="AA1883" s="3">
        <v>437013.9756041548</v>
      </c>
      <c r="AB1883" s="3">
        <v>-23159.71933432121</v>
      </c>
      <c r="AC1883" s="1">
        <v>-0.05299537458110763</v>
      </c>
    </row>
    <row r="1884" spans="1:29">
      <c r="A1884" s="6">
        <v>1882</v>
      </c>
      <c r="B1884" t="s">
        <v>1286</v>
      </c>
      <c r="M1884" s="3">
        <v>347674.9759999999</v>
      </c>
      <c r="N1884" s="3">
        <v>351342.0796887997</v>
      </c>
      <c r="O1884" s="1">
        <v>0.1711402656293325</v>
      </c>
      <c r="Q1884" s="3">
        <v>28477.52221</v>
      </c>
      <c r="R1884" s="1">
        <v>0.08105354825480593</v>
      </c>
      <c r="S1884" s="3">
        <v>378199.3495071997</v>
      </c>
      <c r="T1884" s="3">
        <v>-26835.18815120007</v>
      </c>
      <c r="U1884" s="1">
        <v>-0.07096</v>
      </c>
      <c r="V1884">
        <v>27</v>
      </c>
      <c r="W1884" s="3">
        <v>0</v>
      </c>
      <c r="Y1884" s="3">
        <v>415252.4990905308</v>
      </c>
      <c r="Z1884" s="1">
        <v>0.384174996968436</v>
      </c>
      <c r="AA1884" s="3">
        <v>437013.9756041548</v>
      </c>
      <c r="AB1884" s="3">
        <v>-21761.47651362402</v>
      </c>
      <c r="AC1884" s="1">
        <v>-0.04979583658289102</v>
      </c>
    </row>
    <row r="1885" spans="1:29">
      <c r="A1885" s="6">
        <v>1883</v>
      </c>
      <c r="B1885" t="s">
        <v>1287</v>
      </c>
      <c r="M1885" s="3">
        <v>347674.9759999999</v>
      </c>
      <c r="N1885" s="3">
        <v>351342.0796887997</v>
      </c>
      <c r="O1885" s="1">
        <v>0.1711402656293325</v>
      </c>
      <c r="Q1885" s="3">
        <v>28477.52221</v>
      </c>
      <c r="R1885" s="1">
        <v>0.08105354825480593</v>
      </c>
      <c r="S1885" s="3">
        <v>378199.3495071997</v>
      </c>
      <c r="T1885" s="3">
        <v>-26835.18815120007</v>
      </c>
      <c r="U1885" s="1">
        <v>-0.07096</v>
      </c>
      <c r="V1885">
        <v>27</v>
      </c>
      <c r="W1885" s="3">
        <v>0</v>
      </c>
      <c r="Y1885" s="3">
        <v>415252.4990905308</v>
      </c>
      <c r="Z1885" s="1">
        <v>0.384174996968436</v>
      </c>
      <c r="AA1885" s="3">
        <v>437013.9756041548</v>
      </c>
      <c r="AB1885" s="3">
        <v>-21761.47651362402</v>
      </c>
      <c r="AC1885" s="1">
        <v>-0.04979583658289102</v>
      </c>
    </row>
    <row r="1886" spans="1:29">
      <c r="A1886" s="6">
        <v>1884</v>
      </c>
      <c r="B1886" t="s">
        <v>1288</v>
      </c>
      <c r="M1886" s="3">
        <v>347674.9759999999</v>
      </c>
      <c r="N1886" s="3">
        <v>351342.0796887997</v>
      </c>
      <c r="O1886" s="1">
        <v>0.1711402656293325</v>
      </c>
      <c r="Q1886" s="3">
        <v>28477.52221</v>
      </c>
      <c r="R1886" s="1">
        <v>0.08105354825480593</v>
      </c>
      <c r="S1886" s="3">
        <v>378199.3495071997</v>
      </c>
      <c r="T1886" s="3">
        <v>-26835.18815120007</v>
      </c>
      <c r="U1886" s="1">
        <v>-0.07096</v>
      </c>
      <c r="V1886">
        <v>27</v>
      </c>
      <c r="W1886" s="3">
        <v>0</v>
      </c>
      <c r="Y1886" s="3">
        <v>415252.4990905308</v>
      </c>
      <c r="Z1886" s="1">
        <v>0.384174996968436</v>
      </c>
      <c r="AA1886" s="3">
        <v>437013.9756041548</v>
      </c>
      <c r="AB1886" s="3">
        <v>-21761.47651362402</v>
      </c>
      <c r="AC1886" s="1">
        <v>-0.04979583658289102</v>
      </c>
    </row>
    <row r="1887" spans="1:29">
      <c r="A1887" s="6">
        <v>1885</v>
      </c>
      <c r="B1887" t="s">
        <v>1289</v>
      </c>
      <c r="C1887">
        <v>66995</v>
      </c>
      <c r="D1887" t="s">
        <v>4340</v>
      </c>
      <c r="E1887" t="s">
        <v>4433</v>
      </c>
      <c r="F1887" t="s">
        <v>4435</v>
      </c>
      <c r="G1887">
        <v>6.78124</v>
      </c>
      <c r="H1887">
        <v>6.73071</v>
      </c>
      <c r="I1887">
        <v>2200</v>
      </c>
      <c r="J1887" s="3">
        <v>9.442268599999998</v>
      </c>
      <c r="K1887">
        <v>7.403781</v>
      </c>
      <c r="L1887" s="3">
        <v>14807.562</v>
      </c>
      <c r="M1887" s="3">
        <v>331734.6559999999</v>
      </c>
      <c r="N1887" s="3">
        <v>350192.4756391998</v>
      </c>
      <c r="O1887" s="1">
        <v>0.1673082521306659</v>
      </c>
      <c r="P1887" s="3">
        <v>1057.559307535199</v>
      </c>
      <c r="Q1887" s="3">
        <v>27419.9629024648</v>
      </c>
      <c r="R1887" s="1">
        <v>0.07829969176926391</v>
      </c>
      <c r="S1887" s="3">
        <v>378199.3495071997</v>
      </c>
      <c r="T1887" s="3">
        <v>-28006.87386799994</v>
      </c>
      <c r="U1887" s="1">
        <v>-0.07405320475694466</v>
      </c>
      <c r="V1887">
        <v>26</v>
      </c>
      <c r="W1887" s="3">
        <v>-1167.3563056</v>
      </c>
      <c r="X1887" t="s">
        <v>4436</v>
      </c>
      <c r="Y1887" s="3">
        <v>415252.4990905308</v>
      </c>
      <c r="Z1887" s="1">
        <v>0.384174996968436</v>
      </c>
      <c r="AA1887" s="3">
        <v>437013.9756041548</v>
      </c>
      <c r="AB1887" s="3">
        <v>-21761.47651362402</v>
      </c>
      <c r="AC1887" s="1">
        <v>-0.04979583658289102</v>
      </c>
    </row>
    <row r="1888" spans="1:29">
      <c r="A1888" s="6">
        <v>1886</v>
      </c>
      <c r="B1888" t="s">
        <v>1289</v>
      </c>
      <c r="M1888" s="3">
        <v>331734.6559999999</v>
      </c>
      <c r="N1888" s="3">
        <v>350192.4756391998</v>
      </c>
      <c r="O1888" s="1">
        <v>0.1673082521306659</v>
      </c>
      <c r="Q1888" s="3">
        <v>27419.9629024648</v>
      </c>
      <c r="R1888" s="1">
        <v>0.07829969176926391</v>
      </c>
      <c r="S1888" s="3">
        <v>378199.3495071997</v>
      </c>
      <c r="T1888" s="3">
        <v>-28006.87386799994</v>
      </c>
      <c r="U1888" s="1">
        <v>-0.07405320475694466</v>
      </c>
      <c r="V1888">
        <v>26</v>
      </c>
      <c r="W1888" s="3">
        <v>0</v>
      </c>
      <c r="Y1888" s="3">
        <v>414676.8822331265</v>
      </c>
      <c r="Z1888" s="1">
        <v>0.3822562741104217</v>
      </c>
      <c r="AA1888" s="3">
        <v>437013.9756041548</v>
      </c>
      <c r="AB1888" s="3">
        <v>-22337.09337102831</v>
      </c>
      <c r="AC1888" s="1">
        <v>-0.05111299550580311</v>
      </c>
    </row>
    <row r="1889" spans="1:29">
      <c r="A1889" s="6">
        <v>1887</v>
      </c>
      <c r="B1889" t="s">
        <v>1290</v>
      </c>
      <c r="C1889">
        <v>67082</v>
      </c>
      <c r="D1889" t="s">
        <v>4243</v>
      </c>
      <c r="E1889" t="s">
        <v>4433</v>
      </c>
      <c r="F1889" t="s">
        <v>4434</v>
      </c>
      <c r="G1889">
        <v>20.65939</v>
      </c>
      <c r="H1889">
        <v>22.78741</v>
      </c>
      <c r="I1889">
        <v>400</v>
      </c>
      <c r="J1889" s="3">
        <v>7.7344892</v>
      </c>
      <c r="K1889">
        <v>4.557482</v>
      </c>
      <c r="L1889" s="3">
        <v>9114.964</v>
      </c>
      <c r="M1889" s="3">
        <v>340849.6199999999</v>
      </c>
      <c r="N1889" s="3">
        <v>350180.1836679998</v>
      </c>
      <c r="O1889" s="1">
        <v>0.1672672788933327</v>
      </c>
      <c r="P1889" s="3">
        <v>1050.577426917599</v>
      </c>
      <c r="Q1889" s="3">
        <v>28470.54033</v>
      </c>
      <c r="R1889" s="1">
        <v>0.08130254554036233</v>
      </c>
      <c r="S1889" s="3">
        <v>378199.3495071997</v>
      </c>
      <c r="T1889" s="3">
        <v>-28006.87386799994</v>
      </c>
      <c r="U1889" s="1">
        <v>-0.07405</v>
      </c>
      <c r="V1889">
        <v>27</v>
      </c>
      <c r="W1889" s="3">
        <v>0</v>
      </c>
      <c r="X1889" t="s">
        <v>4436</v>
      </c>
      <c r="Y1889" s="3">
        <v>414676.8822331265</v>
      </c>
      <c r="Z1889" s="1">
        <v>0.3822562741104217</v>
      </c>
      <c r="AA1889" s="3">
        <v>437013.9756041548</v>
      </c>
      <c r="AB1889" s="3">
        <v>-22337.09337102831</v>
      </c>
      <c r="AC1889" s="1">
        <v>-0.05111299550580311</v>
      </c>
    </row>
    <row r="1890" spans="1:29">
      <c r="A1890" s="6">
        <v>1888</v>
      </c>
      <c r="B1890" t="s">
        <v>1290</v>
      </c>
      <c r="C1890">
        <v>52816</v>
      </c>
      <c r="D1890" t="s">
        <v>4226</v>
      </c>
      <c r="E1890" t="s">
        <v>4433</v>
      </c>
      <c r="F1890" t="s">
        <v>4434</v>
      </c>
      <c r="G1890">
        <v>7.82877</v>
      </c>
      <c r="H1890">
        <v>9.182180000000001</v>
      </c>
      <c r="I1890">
        <v>700</v>
      </c>
      <c r="J1890" s="3">
        <v>6.9282578</v>
      </c>
      <c r="K1890">
        <v>3.213763000000001</v>
      </c>
      <c r="L1890" s="3">
        <v>6427.526000000001</v>
      </c>
      <c r="M1890" s="3">
        <v>347277.1459999999</v>
      </c>
      <c r="N1890" s="3">
        <v>350170.0416471998</v>
      </c>
      <c r="O1890" s="1">
        <v>0.1672334721573328</v>
      </c>
      <c r="P1890" s="3">
        <v>1050.540551004</v>
      </c>
      <c r="Q1890" s="3">
        <v>29521.08088</v>
      </c>
      <c r="R1890" s="1">
        <v>0.08430498720316804</v>
      </c>
      <c r="S1890" s="3">
        <v>378199.3495071997</v>
      </c>
      <c r="T1890" s="3">
        <v>-28006.87386799994</v>
      </c>
      <c r="U1890" s="1">
        <v>-0.07405</v>
      </c>
      <c r="V1890">
        <v>28</v>
      </c>
      <c r="W1890" s="3">
        <v>0</v>
      </c>
      <c r="X1890" t="s">
        <v>4436</v>
      </c>
      <c r="Y1890" s="3">
        <v>414676.8822331265</v>
      </c>
      <c r="Z1890" s="1">
        <v>0.3822562741104217</v>
      </c>
      <c r="AA1890" s="3">
        <v>437013.9756041548</v>
      </c>
      <c r="AB1890" s="3">
        <v>-22337.09337102831</v>
      </c>
      <c r="AC1890" s="1">
        <v>-0.05111299550580311</v>
      </c>
    </row>
    <row r="1891" spans="1:29">
      <c r="A1891" s="6">
        <v>1889</v>
      </c>
      <c r="B1891" t="s">
        <v>1290</v>
      </c>
      <c r="M1891" s="3">
        <v>347277.1459999999</v>
      </c>
      <c r="N1891" s="3">
        <v>350170.0416471998</v>
      </c>
      <c r="O1891" s="1">
        <v>0.1672334721573328</v>
      </c>
      <c r="Q1891" s="3">
        <v>29521.08088</v>
      </c>
      <c r="R1891" s="1">
        <v>0.08430498720316804</v>
      </c>
      <c r="S1891" s="3">
        <v>378199.3495071997</v>
      </c>
      <c r="T1891" s="3">
        <v>-28006.87386799994</v>
      </c>
      <c r="U1891" s="1">
        <v>-0.07405</v>
      </c>
      <c r="V1891">
        <v>28</v>
      </c>
      <c r="W1891" s="3">
        <v>0</v>
      </c>
      <c r="Y1891" s="3">
        <v>415204.7953885403</v>
      </c>
      <c r="Z1891" s="1">
        <v>0.3840159846284677</v>
      </c>
      <c r="AA1891" s="3">
        <v>437013.9756041548</v>
      </c>
      <c r="AB1891" s="3">
        <v>-21809.1802156145</v>
      </c>
      <c r="AC1891" s="1">
        <v>-0.04990499488137457</v>
      </c>
    </row>
    <row r="1892" spans="1:29">
      <c r="A1892" s="6">
        <v>1890</v>
      </c>
      <c r="B1892" t="s">
        <v>1291</v>
      </c>
      <c r="M1892" s="3">
        <v>347277.1459999999</v>
      </c>
      <c r="N1892" s="3">
        <v>350170.0416471998</v>
      </c>
      <c r="O1892" s="1">
        <v>0.1672334721573328</v>
      </c>
      <c r="Q1892" s="3">
        <v>29521.08088</v>
      </c>
      <c r="R1892" s="1">
        <v>0.08430498720316804</v>
      </c>
      <c r="S1892" s="3">
        <v>378199.3495071997</v>
      </c>
      <c r="T1892" s="3">
        <v>-28006.87386799994</v>
      </c>
      <c r="U1892" s="1">
        <v>-0.07405</v>
      </c>
      <c r="V1892">
        <v>28</v>
      </c>
      <c r="W1892" s="3">
        <v>0</v>
      </c>
      <c r="Y1892" s="3">
        <v>415204.7953885403</v>
      </c>
      <c r="Z1892" s="1">
        <v>0.3840159846284677</v>
      </c>
      <c r="AA1892" s="3">
        <v>437013.9756041548</v>
      </c>
      <c r="AB1892" s="3">
        <v>-21809.1802156145</v>
      </c>
      <c r="AC1892" s="1">
        <v>-0.04990499488137457</v>
      </c>
    </row>
    <row r="1893" spans="1:29">
      <c r="A1893" s="6">
        <v>1891</v>
      </c>
      <c r="B1893" t="s">
        <v>1292</v>
      </c>
      <c r="M1893" s="3">
        <v>347277.1459999999</v>
      </c>
      <c r="N1893" s="3">
        <v>350170.0416471998</v>
      </c>
      <c r="O1893" s="1">
        <v>0.1672334721573328</v>
      </c>
      <c r="Q1893" s="3">
        <v>29521.08088</v>
      </c>
      <c r="R1893" s="1">
        <v>0.08430498720316804</v>
      </c>
      <c r="S1893" s="3">
        <v>378199.3495071997</v>
      </c>
      <c r="T1893" s="3">
        <v>-28006.87386799994</v>
      </c>
      <c r="U1893" s="1">
        <v>-0.07405</v>
      </c>
      <c r="V1893">
        <v>28</v>
      </c>
      <c r="W1893" s="3">
        <v>0</v>
      </c>
      <c r="Y1893" s="3">
        <v>415204.7953885403</v>
      </c>
      <c r="Z1893" s="1">
        <v>0.3840159846284677</v>
      </c>
      <c r="AA1893" s="3">
        <v>437013.9756041548</v>
      </c>
      <c r="AB1893" s="3">
        <v>-21809.1802156145</v>
      </c>
      <c r="AC1893" s="1">
        <v>-0.04990499488137457</v>
      </c>
    </row>
    <row r="1894" spans="1:29">
      <c r="A1894" s="6">
        <v>1892</v>
      </c>
      <c r="B1894" t="s">
        <v>1293</v>
      </c>
      <c r="M1894" s="3">
        <v>347277.1459999999</v>
      </c>
      <c r="N1894" s="3">
        <v>350170.0416471998</v>
      </c>
      <c r="O1894" s="1">
        <v>0.1672334721573328</v>
      </c>
      <c r="Q1894" s="3">
        <v>29521.08088</v>
      </c>
      <c r="R1894" s="1">
        <v>0.08430498720316804</v>
      </c>
      <c r="S1894" s="3">
        <v>378199.3495071997</v>
      </c>
      <c r="T1894" s="3">
        <v>-28006.87386799994</v>
      </c>
      <c r="U1894" s="1">
        <v>-0.07405</v>
      </c>
      <c r="V1894">
        <v>28</v>
      </c>
      <c r="W1894" s="3">
        <v>0</v>
      </c>
      <c r="Y1894" s="3">
        <v>417002.4762246026</v>
      </c>
      <c r="Z1894" s="1">
        <v>0.3900082540820087</v>
      </c>
      <c r="AA1894" s="3">
        <v>437013.9756041548</v>
      </c>
      <c r="AB1894" s="3">
        <v>-20011.4993795522</v>
      </c>
      <c r="AC1894" s="1">
        <v>-0.04579144031237693</v>
      </c>
    </row>
    <row r="1895" spans="1:29">
      <c r="A1895" s="6">
        <v>1893</v>
      </c>
      <c r="B1895" t="s">
        <v>1294</v>
      </c>
      <c r="M1895" s="3">
        <v>347277.1459999999</v>
      </c>
      <c r="N1895" s="3">
        <v>350170.0416471998</v>
      </c>
      <c r="O1895" s="1">
        <v>0.1672334721573328</v>
      </c>
      <c r="Q1895" s="3">
        <v>29521.08088</v>
      </c>
      <c r="R1895" s="1">
        <v>0.08430498720316804</v>
      </c>
      <c r="S1895" s="3">
        <v>378199.3495071997</v>
      </c>
      <c r="T1895" s="3">
        <v>-28006.87386799994</v>
      </c>
      <c r="U1895" s="1">
        <v>-0.07405</v>
      </c>
      <c r="V1895">
        <v>28</v>
      </c>
      <c r="W1895" s="3">
        <v>0</v>
      </c>
      <c r="Y1895" s="3">
        <v>417002.4762246026</v>
      </c>
      <c r="Z1895" s="1">
        <v>0.3900082540820087</v>
      </c>
      <c r="AA1895" s="3">
        <v>437013.9756041548</v>
      </c>
      <c r="AB1895" s="3">
        <v>-20011.4993795522</v>
      </c>
      <c r="AC1895" s="1">
        <v>-0.04579144031237693</v>
      </c>
    </row>
    <row r="1896" spans="1:29">
      <c r="A1896" s="6">
        <v>1894</v>
      </c>
      <c r="B1896" t="s">
        <v>1295</v>
      </c>
      <c r="M1896" s="3">
        <v>347277.1459999999</v>
      </c>
      <c r="N1896" s="3">
        <v>350170.0416471998</v>
      </c>
      <c r="O1896" s="1">
        <v>0.1672334721573328</v>
      </c>
      <c r="Q1896" s="3">
        <v>29521.08088</v>
      </c>
      <c r="R1896" s="1">
        <v>0.08430498720316804</v>
      </c>
      <c r="S1896" s="3">
        <v>378199.3495071997</v>
      </c>
      <c r="T1896" s="3">
        <v>-28006.87386799994</v>
      </c>
      <c r="U1896" s="1">
        <v>-0.07405</v>
      </c>
      <c r="V1896">
        <v>28</v>
      </c>
      <c r="W1896" s="3">
        <v>0</v>
      </c>
      <c r="Y1896" s="3">
        <v>417002.4762246026</v>
      </c>
      <c r="Z1896" s="1">
        <v>0.3900082540820087</v>
      </c>
      <c r="AA1896" s="3">
        <v>437013.9756041548</v>
      </c>
      <c r="AB1896" s="3">
        <v>-20011.4993795522</v>
      </c>
      <c r="AC1896" s="1">
        <v>-0.04579144031237693</v>
      </c>
    </row>
    <row r="1897" spans="1:29">
      <c r="A1897" s="6">
        <v>1895</v>
      </c>
      <c r="B1897" t="s">
        <v>1296</v>
      </c>
      <c r="M1897" s="3">
        <v>347277.1459999999</v>
      </c>
      <c r="N1897" s="3">
        <v>350170.0416471998</v>
      </c>
      <c r="O1897" s="1">
        <v>0.1672334721573328</v>
      </c>
      <c r="Q1897" s="3">
        <v>29521.08088</v>
      </c>
      <c r="R1897" s="1">
        <v>0.08430498720316804</v>
      </c>
      <c r="S1897" s="3">
        <v>378199.3495071997</v>
      </c>
      <c r="T1897" s="3">
        <v>-28006.87386799994</v>
      </c>
      <c r="U1897" s="1">
        <v>-0.07405</v>
      </c>
      <c r="V1897">
        <v>28</v>
      </c>
      <c r="W1897" s="3">
        <v>0</v>
      </c>
      <c r="Y1897" s="3">
        <v>410063.7326854547</v>
      </c>
      <c r="Z1897" s="1">
        <v>0.3668791089515155</v>
      </c>
      <c r="AA1897" s="3">
        <v>437013.9756041548</v>
      </c>
      <c r="AB1897" s="3">
        <v>-26950.24291870015</v>
      </c>
      <c r="AC1897" s="1">
        <v>-0.06166906420199146</v>
      </c>
    </row>
    <row r="1898" spans="1:29">
      <c r="A1898" s="6">
        <v>1896</v>
      </c>
      <c r="B1898" t="s">
        <v>1297</v>
      </c>
      <c r="C1898">
        <v>148586</v>
      </c>
      <c r="D1898" t="s">
        <v>4240</v>
      </c>
      <c r="E1898" t="s">
        <v>4433</v>
      </c>
      <c r="F1898" t="s">
        <v>4435</v>
      </c>
      <c r="G1898">
        <v>20.98778</v>
      </c>
      <c r="H1898">
        <v>23.05278</v>
      </c>
      <c r="I1898">
        <v>800</v>
      </c>
      <c r="J1898" s="3">
        <v>10.5326672</v>
      </c>
      <c r="K1898">
        <v>9.221112</v>
      </c>
      <c r="L1898" s="3">
        <v>18442.224</v>
      </c>
      <c r="M1898" s="3">
        <v>329546.7939999999</v>
      </c>
      <c r="N1898" s="3">
        <v>350862.1598679998</v>
      </c>
      <c r="O1898" s="1">
        <v>0.1695405328933326</v>
      </c>
      <c r="P1898" s="3">
        <v>940.1279999999986</v>
      </c>
      <c r="Q1898" s="3">
        <v>28580.95288</v>
      </c>
      <c r="R1898" s="1">
        <v>0.08145920577685732</v>
      </c>
      <c r="S1898" s="3">
        <v>378199.3495071997</v>
      </c>
      <c r="T1898" s="3">
        <v>-27337.18963919993</v>
      </c>
      <c r="U1898" s="1">
        <v>-0.07228248719840677</v>
      </c>
      <c r="V1898">
        <v>27</v>
      </c>
      <c r="W1898" s="3">
        <v>672.9339391999994</v>
      </c>
      <c r="X1898" t="s">
        <v>4436</v>
      </c>
      <c r="Y1898" s="3">
        <v>410063.7326854547</v>
      </c>
      <c r="Z1898" s="1">
        <v>0.3668791089515155</v>
      </c>
      <c r="AA1898" s="3">
        <v>437013.9756041548</v>
      </c>
      <c r="AB1898" s="3">
        <v>-26950.24291870015</v>
      </c>
      <c r="AC1898" s="1">
        <v>-0.06166906420199146</v>
      </c>
    </row>
    <row r="1899" spans="1:29">
      <c r="A1899" s="6">
        <v>1897</v>
      </c>
      <c r="B1899" t="s">
        <v>1297</v>
      </c>
      <c r="C1899">
        <v>105973</v>
      </c>
      <c r="D1899" t="s">
        <v>4305</v>
      </c>
      <c r="E1899" t="s">
        <v>4433</v>
      </c>
      <c r="F1899" t="s">
        <v>4435</v>
      </c>
      <c r="G1899">
        <v>24.41693</v>
      </c>
      <c r="H1899">
        <v>26.34412</v>
      </c>
      <c r="I1899">
        <v>200</v>
      </c>
      <c r="J1899" s="3">
        <v>6.5806472</v>
      </c>
      <c r="K1899">
        <v>2.634412</v>
      </c>
      <c r="L1899" s="3">
        <v>5268.824</v>
      </c>
      <c r="M1899" s="3">
        <v>323740.6399999999</v>
      </c>
      <c r="N1899" s="3">
        <v>350315.6148087998</v>
      </c>
      <c r="O1899" s="1">
        <v>0.1677187160293325</v>
      </c>
      <c r="P1899" s="3">
        <v>1064.630318486399</v>
      </c>
      <c r="Q1899" s="3">
        <v>27516.32256151361</v>
      </c>
      <c r="R1899" s="1">
        <v>0.07854723397508803</v>
      </c>
      <c r="S1899" s="3">
        <v>378199.3495071997</v>
      </c>
      <c r="T1899" s="3">
        <v>-27883.73469839996</v>
      </c>
      <c r="U1899" s="1">
        <v>-0.07372761146927657</v>
      </c>
      <c r="V1899">
        <v>26</v>
      </c>
      <c r="W1899" s="3">
        <v>-556.1899824000009</v>
      </c>
      <c r="X1899" t="s">
        <v>4436</v>
      </c>
      <c r="Y1899" s="3">
        <v>410063.7326854547</v>
      </c>
      <c r="Z1899" s="1">
        <v>0.3668791089515155</v>
      </c>
      <c r="AA1899" s="3">
        <v>437013.9756041548</v>
      </c>
      <c r="AB1899" s="3">
        <v>-26950.24291870015</v>
      </c>
      <c r="AC1899" s="1">
        <v>-0.06166906420199146</v>
      </c>
    </row>
    <row r="1900" spans="1:29">
      <c r="A1900" s="6">
        <v>1898</v>
      </c>
      <c r="B1900" t="s">
        <v>1297</v>
      </c>
      <c r="C1900">
        <v>52816</v>
      </c>
      <c r="D1900" t="s">
        <v>4226</v>
      </c>
      <c r="E1900" t="s">
        <v>4433</v>
      </c>
      <c r="F1900" t="s">
        <v>4435</v>
      </c>
      <c r="G1900">
        <v>7.82877</v>
      </c>
      <c r="H1900">
        <v>7.80486</v>
      </c>
      <c r="I1900">
        <v>700</v>
      </c>
      <c r="J1900" s="3">
        <v>6.6390206</v>
      </c>
      <c r="K1900">
        <v>2.731701</v>
      </c>
      <c r="L1900" s="3">
        <v>5463.402</v>
      </c>
      <c r="M1900" s="3">
        <v>317313.1139999999</v>
      </c>
      <c r="N1900" s="3">
        <v>349342.1200871997</v>
      </c>
      <c r="O1900" s="1">
        <v>0.1644737336239991</v>
      </c>
      <c r="P1900" s="3">
        <v>1050.540551004</v>
      </c>
      <c r="Q1900" s="3">
        <v>26465.78201050961</v>
      </c>
      <c r="R1900" s="1">
        <v>0.07575892080778421</v>
      </c>
      <c r="S1900" s="3">
        <v>378199.3495071997</v>
      </c>
      <c r="T1900" s="3">
        <v>-28857.22941999999</v>
      </c>
      <c r="U1900" s="1">
        <v>-0.07630163684205554</v>
      </c>
      <c r="V1900">
        <v>25</v>
      </c>
      <c r="W1900" s="3">
        <v>-983.6367424000007</v>
      </c>
      <c r="X1900" t="s">
        <v>4436</v>
      </c>
      <c r="Y1900" s="3">
        <v>410063.7326854547</v>
      </c>
      <c r="Z1900" s="1">
        <v>0.3668791089515155</v>
      </c>
      <c r="AA1900" s="3">
        <v>437013.9756041548</v>
      </c>
      <c r="AB1900" s="3">
        <v>-26950.24291870015</v>
      </c>
      <c r="AC1900" s="1">
        <v>-0.06166906420199146</v>
      </c>
    </row>
    <row r="1901" spans="1:29">
      <c r="A1901" s="6">
        <v>1899</v>
      </c>
      <c r="B1901" t="s">
        <v>1297</v>
      </c>
      <c r="M1901" s="3">
        <v>317313.1139999999</v>
      </c>
      <c r="N1901" s="3">
        <v>349342.1200871997</v>
      </c>
      <c r="O1901" s="1">
        <v>0.1644737336239991</v>
      </c>
      <c r="Q1901" s="3">
        <v>26465.78201050961</v>
      </c>
      <c r="R1901" s="1">
        <v>0.07575892080778421</v>
      </c>
      <c r="S1901" s="3">
        <v>378199.3495071997</v>
      </c>
      <c r="T1901" s="3">
        <v>-28857.22941999999</v>
      </c>
      <c r="U1901" s="1">
        <v>-0.07630163684205554</v>
      </c>
      <c r="V1901">
        <v>25</v>
      </c>
      <c r="W1901" s="3">
        <v>0</v>
      </c>
      <c r="Y1901" s="3">
        <v>413606.2039682082</v>
      </c>
      <c r="Z1901" s="1">
        <v>0.3786873465606939</v>
      </c>
      <c r="AA1901" s="3">
        <v>437013.9756041548</v>
      </c>
      <c r="AB1901" s="3">
        <v>-23407.77163594664</v>
      </c>
      <c r="AC1901" s="1">
        <v>-0.05356298183275789</v>
      </c>
    </row>
    <row r="1902" spans="1:29">
      <c r="A1902" s="6">
        <v>1900</v>
      </c>
      <c r="B1902" t="s">
        <v>1298</v>
      </c>
      <c r="M1902" s="3">
        <v>317313.1139999999</v>
      </c>
      <c r="N1902" s="3">
        <v>349342.1200871997</v>
      </c>
      <c r="O1902" s="1">
        <v>0.1644737336239991</v>
      </c>
      <c r="Q1902" s="3">
        <v>26465.78201050961</v>
      </c>
      <c r="R1902" s="1">
        <v>0.07575892080778421</v>
      </c>
      <c r="S1902" s="3">
        <v>378199.3495071997</v>
      </c>
      <c r="T1902" s="3">
        <v>-28857.22941999999</v>
      </c>
      <c r="U1902" s="1">
        <v>-0.07630163684205554</v>
      </c>
      <c r="V1902">
        <v>25</v>
      </c>
      <c r="W1902" s="3">
        <v>0</v>
      </c>
      <c r="Y1902" s="3">
        <v>413606.2039682082</v>
      </c>
      <c r="Z1902" s="1">
        <v>0.3786873465606939</v>
      </c>
      <c r="AA1902" s="3">
        <v>437013.9756041548</v>
      </c>
      <c r="AB1902" s="3">
        <v>-23407.77163594664</v>
      </c>
      <c r="AC1902" s="1">
        <v>-0.05356298183275789</v>
      </c>
    </row>
    <row r="1903" spans="1:29">
      <c r="A1903" s="6">
        <v>1901</v>
      </c>
      <c r="B1903" t="s">
        <v>1299</v>
      </c>
      <c r="M1903" s="3">
        <v>317313.1139999999</v>
      </c>
      <c r="N1903" s="3">
        <v>349342.1200871997</v>
      </c>
      <c r="O1903" s="1">
        <v>0.1644737336239991</v>
      </c>
      <c r="Q1903" s="3">
        <v>26465.78201050961</v>
      </c>
      <c r="R1903" s="1">
        <v>0.07575892080778421</v>
      </c>
      <c r="S1903" s="3">
        <v>378199.3495071997</v>
      </c>
      <c r="T1903" s="3">
        <v>-28857.22941999999</v>
      </c>
      <c r="U1903" s="1">
        <v>-0.07630163684205554</v>
      </c>
      <c r="V1903">
        <v>25</v>
      </c>
      <c r="W1903" s="3">
        <v>0</v>
      </c>
      <c r="Y1903" s="3">
        <v>413606.2039682082</v>
      </c>
      <c r="Z1903" s="1">
        <v>0.3786873465606939</v>
      </c>
      <c r="AA1903" s="3">
        <v>437013.9756041548</v>
      </c>
      <c r="AB1903" s="3">
        <v>-23407.77163594664</v>
      </c>
      <c r="AC1903" s="1">
        <v>-0.05356298183275789</v>
      </c>
    </row>
    <row r="1904" spans="1:29">
      <c r="A1904" s="6">
        <v>1902</v>
      </c>
      <c r="B1904" t="s">
        <v>1300</v>
      </c>
      <c r="C1904">
        <v>54276</v>
      </c>
      <c r="D1904" t="s">
        <v>4252</v>
      </c>
      <c r="E1904" t="s">
        <v>4433</v>
      </c>
      <c r="F1904" t="s">
        <v>4434</v>
      </c>
      <c r="G1904">
        <v>17.10563</v>
      </c>
      <c r="H1904">
        <v>18.28551</v>
      </c>
      <c r="I1904">
        <v>800</v>
      </c>
      <c r="J1904" s="3">
        <v>9.388522399999999</v>
      </c>
      <c r="K1904">
        <v>7.314204</v>
      </c>
      <c r="L1904" s="3">
        <v>14628.408</v>
      </c>
      <c r="M1904" s="3">
        <v>331941.5219999999</v>
      </c>
      <c r="N1904" s="3">
        <v>349325.4173607997</v>
      </c>
      <c r="O1904" s="1">
        <v>0.1644180578693324</v>
      </c>
      <c r="P1904" s="3">
        <v>1048.026360261599</v>
      </c>
      <c r="Q1904" s="3">
        <v>27513.80837</v>
      </c>
      <c r="R1904" s="1">
        <v>0.07876268660285445</v>
      </c>
      <c r="S1904" s="3">
        <v>378199.3495071997</v>
      </c>
      <c r="T1904" s="3">
        <v>-28857.22941999999</v>
      </c>
      <c r="U1904" s="1">
        <v>-0.07630000000000001</v>
      </c>
      <c r="V1904">
        <v>26</v>
      </c>
      <c r="W1904" s="3">
        <v>0</v>
      </c>
      <c r="X1904" t="s">
        <v>4436</v>
      </c>
      <c r="Y1904" s="3">
        <v>413606.2039682082</v>
      </c>
      <c r="Z1904" s="1">
        <v>0.3786873465606939</v>
      </c>
      <c r="AA1904" s="3">
        <v>437013.9756041548</v>
      </c>
      <c r="AB1904" s="3">
        <v>-23407.77163594664</v>
      </c>
      <c r="AC1904" s="1">
        <v>-0.05356298183275789</v>
      </c>
    </row>
    <row r="1905" spans="1:29">
      <c r="A1905" s="6">
        <v>1903</v>
      </c>
      <c r="B1905" t="s">
        <v>1300</v>
      </c>
      <c r="C1905">
        <v>132540</v>
      </c>
      <c r="D1905" t="s">
        <v>4344</v>
      </c>
      <c r="E1905" t="s">
        <v>4433</v>
      </c>
      <c r="F1905" t="s">
        <v>4434</v>
      </c>
      <c r="G1905">
        <v>13.45516</v>
      </c>
      <c r="H1905">
        <v>15.43574</v>
      </c>
      <c r="I1905">
        <v>500</v>
      </c>
      <c r="J1905" s="3">
        <v>7.315360999999999</v>
      </c>
      <c r="K1905">
        <v>3.858935</v>
      </c>
      <c r="L1905" s="3">
        <v>7717.87</v>
      </c>
      <c r="M1905" s="3">
        <v>339659.3919999999</v>
      </c>
      <c r="N1905" s="3">
        <v>349314.2430647997</v>
      </c>
      <c r="O1905" s="1">
        <v>0.164380810215999</v>
      </c>
      <c r="P1905" s="3">
        <v>1047.976252082399</v>
      </c>
      <c r="Q1905" s="3">
        <v>28561.78462</v>
      </c>
      <c r="R1905" s="1">
        <v>0.08176530212282707</v>
      </c>
      <c r="S1905" s="3">
        <v>378199.3495071997</v>
      </c>
      <c r="T1905" s="3">
        <v>-28857.22941999999</v>
      </c>
      <c r="U1905" s="1">
        <v>-0.07630000000000001</v>
      </c>
      <c r="V1905">
        <v>27</v>
      </c>
      <c r="W1905" s="3">
        <v>0</v>
      </c>
      <c r="X1905" t="s">
        <v>4436</v>
      </c>
      <c r="Y1905" s="3">
        <v>413606.2039682082</v>
      </c>
      <c r="Z1905" s="1">
        <v>0.3786873465606939</v>
      </c>
      <c r="AA1905" s="3">
        <v>437013.9756041548</v>
      </c>
      <c r="AB1905" s="3">
        <v>-23407.77163594664</v>
      </c>
      <c r="AC1905" s="1">
        <v>-0.05356298183275789</v>
      </c>
    </row>
    <row r="1906" spans="1:29">
      <c r="A1906" s="6">
        <v>1904</v>
      </c>
      <c r="B1906" t="s">
        <v>1300</v>
      </c>
      <c r="M1906" s="3">
        <v>339659.3919999999</v>
      </c>
      <c r="N1906" s="3">
        <v>349314.2430647997</v>
      </c>
      <c r="O1906" s="1">
        <v>0.164380810215999</v>
      </c>
      <c r="Q1906" s="3">
        <v>28561.78462</v>
      </c>
      <c r="R1906" s="1">
        <v>0.08176530212282707</v>
      </c>
      <c r="S1906" s="3">
        <v>378199.3495071997</v>
      </c>
      <c r="T1906" s="3">
        <v>-28857.22941999999</v>
      </c>
      <c r="U1906" s="1">
        <v>-0.07630000000000001</v>
      </c>
      <c r="V1906">
        <v>27</v>
      </c>
      <c r="W1906" s="3">
        <v>0</v>
      </c>
      <c r="Y1906" s="3">
        <v>411282.3341952981</v>
      </c>
      <c r="Z1906" s="1">
        <v>0.3709411139843269</v>
      </c>
      <c r="AA1906" s="3">
        <v>437013.9756041548</v>
      </c>
      <c r="AB1906" s="3">
        <v>-25731.64140885673</v>
      </c>
      <c r="AC1906" s="1">
        <v>-0.05888059157212017</v>
      </c>
    </row>
    <row r="1907" spans="1:29">
      <c r="A1907" s="6">
        <v>1905</v>
      </c>
      <c r="B1907" t="s">
        <v>1301</v>
      </c>
      <c r="M1907" s="3">
        <v>339659.3919999999</v>
      </c>
      <c r="N1907" s="3">
        <v>349314.2430647997</v>
      </c>
      <c r="O1907" s="1">
        <v>0.164380810215999</v>
      </c>
      <c r="Q1907" s="3">
        <v>28561.78462</v>
      </c>
      <c r="R1907" s="1">
        <v>0.08176530212282707</v>
      </c>
      <c r="S1907" s="3">
        <v>378199.3495071997</v>
      </c>
      <c r="T1907" s="3">
        <v>-28857.22941999999</v>
      </c>
      <c r="U1907" s="1">
        <v>-0.07630000000000001</v>
      </c>
      <c r="V1907">
        <v>27</v>
      </c>
      <c r="W1907" s="3">
        <v>0</v>
      </c>
      <c r="Y1907" s="3">
        <v>409257.3034150096</v>
      </c>
      <c r="Z1907" s="1">
        <v>0.3641910113833655</v>
      </c>
      <c r="AA1907" s="3">
        <v>437013.9756041548</v>
      </c>
      <c r="AB1907" s="3">
        <v>-27756.67218914517</v>
      </c>
      <c r="AC1907" s="1">
        <v>-0.06351438109221257</v>
      </c>
    </row>
    <row r="1908" spans="1:29">
      <c r="A1908" s="6">
        <v>1906</v>
      </c>
      <c r="B1908" t="s">
        <v>1302</v>
      </c>
      <c r="M1908" s="3">
        <v>339659.3919999999</v>
      </c>
      <c r="N1908" s="3">
        <v>349314.2430647997</v>
      </c>
      <c r="O1908" s="1">
        <v>0.164380810215999</v>
      </c>
      <c r="Q1908" s="3">
        <v>28561.78462</v>
      </c>
      <c r="R1908" s="1">
        <v>0.08176530212282707</v>
      </c>
      <c r="S1908" s="3">
        <v>378199.3495071997</v>
      </c>
      <c r="T1908" s="3">
        <v>-28857.22941999999</v>
      </c>
      <c r="U1908" s="1">
        <v>-0.07630000000000001</v>
      </c>
      <c r="V1908">
        <v>27</v>
      </c>
      <c r="W1908" s="3">
        <v>0</v>
      </c>
      <c r="Y1908" s="3">
        <v>408771.9541305454</v>
      </c>
      <c r="Z1908" s="1">
        <v>0.3625731804351515</v>
      </c>
      <c r="AA1908" s="3">
        <v>437013.9756041548</v>
      </c>
      <c r="AB1908" s="3">
        <v>-28242.02147360938</v>
      </c>
      <c r="AC1908" s="1">
        <v>-0.0646249846691193</v>
      </c>
    </row>
    <row r="1909" spans="1:29">
      <c r="A1909" s="6">
        <v>1907</v>
      </c>
      <c r="B1909" t="s">
        <v>1303</v>
      </c>
      <c r="M1909" s="3">
        <v>339659.3919999999</v>
      </c>
      <c r="N1909" s="3">
        <v>349314.2430647997</v>
      </c>
      <c r="O1909" s="1">
        <v>0.164380810215999</v>
      </c>
      <c r="Q1909" s="3">
        <v>28561.78462</v>
      </c>
      <c r="R1909" s="1">
        <v>0.08176530212282707</v>
      </c>
      <c r="S1909" s="3">
        <v>378199.3495071997</v>
      </c>
      <c r="T1909" s="3">
        <v>-28857.22941999999</v>
      </c>
      <c r="U1909" s="1">
        <v>-0.07630000000000001</v>
      </c>
      <c r="V1909">
        <v>27</v>
      </c>
      <c r="W1909" s="3">
        <v>0</v>
      </c>
      <c r="Y1909" s="3">
        <v>403810.4396590181</v>
      </c>
      <c r="Z1909" s="1">
        <v>0.3460347988633936</v>
      </c>
      <c r="AA1909" s="3">
        <v>437013.9756041548</v>
      </c>
      <c r="AB1909" s="3">
        <v>-33203.53594513674</v>
      </c>
      <c r="AC1909" s="1">
        <v>-0.07597820161067879</v>
      </c>
    </row>
    <row r="1910" spans="1:29">
      <c r="A1910" s="6">
        <v>1908</v>
      </c>
      <c r="B1910" t="s">
        <v>1304</v>
      </c>
      <c r="C1910">
        <v>153803</v>
      </c>
      <c r="D1910" t="s">
        <v>4315</v>
      </c>
      <c r="E1910" t="s">
        <v>4433</v>
      </c>
      <c r="F1910" t="s">
        <v>4435</v>
      </c>
      <c r="G1910">
        <v>3.3289</v>
      </c>
      <c r="H1910">
        <v>3.83988</v>
      </c>
      <c r="I1910">
        <v>5100</v>
      </c>
      <c r="J1910" s="3">
        <v>10.8750164</v>
      </c>
      <c r="K1910">
        <v>9.791694</v>
      </c>
      <c r="L1910" s="3">
        <v>19583.388</v>
      </c>
      <c r="M1910" s="3">
        <v>321677.4039999999</v>
      </c>
      <c r="N1910" s="3">
        <v>350894.9763543997</v>
      </c>
      <c r="O1910" s="1">
        <v>0.1696499211813323</v>
      </c>
      <c r="P1910" s="3">
        <v>1004.598</v>
      </c>
      <c r="Q1910" s="3">
        <v>27557.18662</v>
      </c>
      <c r="R1910" s="1">
        <v>0.07853400155882419</v>
      </c>
      <c r="S1910" s="3">
        <v>378199.3495071997</v>
      </c>
      <c r="T1910" s="3">
        <v>-27304.37315280002</v>
      </c>
      <c r="U1910" s="1">
        <v>-0.07219571685773149</v>
      </c>
      <c r="V1910">
        <v>26</v>
      </c>
      <c r="W1910" s="3">
        <v>1561.347699199998</v>
      </c>
      <c r="X1910" t="s">
        <v>4436</v>
      </c>
      <c r="Y1910" s="3">
        <v>403810.4396590181</v>
      </c>
      <c r="Z1910" s="1">
        <v>0.3460347988633936</v>
      </c>
      <c r="AA1910" s="3">
        <v>437013.9756041548</v>
      </c>
      <c r="AB1910" s="3">
        <v>-33203.53594513674</v>
      </c>
      <c r="AC1910" s="1">
        <v>-0.07597820161067879</v>
      </c>
    </row>
    <row r="1911" spans="1:29">
      <c r="A1911" s="6">
        <v>1909</v>
      </c>
      <c r="B1911" t="s">
        <v>1304</v>
      </c>
      <c r="C1911">
        <v>31691</v>
      </c>
      <c r="D1911" t="s">
        <v>4227</v>
      </c>
      <c r="E1911" t="s">
        <v>4433</v>
      </c>
      <c r="F1911" t="s">
        <v>4435</v>
      </c>
      <c r="G1911">
        <v>10.35411</v>
      </c>
      <c r="H1911">
        <v>11.55013</v>
      </c>
      <c r="I1911">
        <v>1400</v>
      </c>
      <c r="J1911" s="3">
        <v>9.851054599999999</v>
      </c>
      <c r="K1911">
        <v>8.085091</v>
      </c>
      <c r="L1911" s="3">
        <v>16170.182</v>
      </c>
      <c r="M1911" s="3">
        <v>306169.8559999999</v>
      </c>
      <c r="N1911" s="3">
        <v>351539.6742087997</v>
      </c>
      <c r="O1911" s="1">
        <v>0.1717989140293324</v>
      </c>
      <c r="P1911" s="3">
        <v>1084.045815964799</v>
      </c>
      <c r="Q1911" s="3">
        <v>26473.1408040352</v>
      </c>
      <c r="R1911" s="1">
        <v>0.07530626767410403</v>
      </c>
      <c r="S1911" s="3">
        <v>378199.3495071997</v>
      </c>
      <c r="T1911" s="3">
        <v>-26659.67529839999</v>
      </c>
      <c r="U1911" s="1">
        <v>-0.07049106597654917</v>
      </c>
      <c r="V1911">
        <v>25</v>
      </c>
      <c r="W1911" s="3">
        <v>627.2918159999999</v>
      </c>
      <c r="X1911" t="s">
        <v>4436</v>
      </c>
      <c r="Y1911" s="3">
        <v>403810.4396590181</v>
      </c>
      <c r="Z1911" s="1">
        <v>0.3460347988633936</v>
      </c>
      <c r="AA1911" s="3">
        <v>437013.9756041548</v>
      </c>
      <c r="AB1911" s="3">
        <v>-33203.53594513674</v>
      </c>
      <c r="AC1911" s="1">
        <v>-0.07597820161067879</v>
      </c>
    </row>
    <row r="1912" spans="1:29">
      <c r="A1912" s="6">
        <v>1910</v>
      </c>
      <c r="B1912" t="s">
        <v>1304</v>
      </c>
      <c r="C1912">
        <v>40242</v>
      </c>
      <c r="D1912" t="s">
        <v>4273</v>
      </c>
      <c r="E1912" t="s">
        <v>4433</v>
      </c>
      <c r="F1912" t="s">
        <v>4435</v>
      </c>
      <c r="G1912">
        <v>7.00774</v>
      </c>
      <c r="H1912">
        <v>7.21068</v>
      </c>
      <c r="I1912">
        <v>1800</v>
      </c>
      <c r="J1912" s="3">
        <v>8.893767199999999</v>
      </c>
      <c r="K1912">
        <v>6.489612</v>
      </c>
      <c r="L1912" s="3">
        <v>12979.224</v>
      </c>
      <c r="M1912" s="3">
        <v>292499.5219999999</v>
      </c>
      <c r="N1912" s="3">
        <v>350833.1808295997</v>
      </c>
      <c r="O1912" s="1">
        <v>0.1694439360986658</v>
      </c>
      <c r="P1912" s="3">
        <v>1061.057760035999</v>
      </c>
      <c r="Q1912" s="3">
        <v>25412.0830439992</v>
      </c>
      <c r="R1912" s="1">
        <v>0.07243352234788161</v>
      </c>
      <c r="S1912" s="3">
        <v>378199.3495071997</v>
      </c>
      <c r="T1912" s="3">
        <v>-27366.16867759998</v>
      </c>
      <c r="U1912" s="1">
        <v>-0.07235911091137141</v>
      </c>
      <c r="V1912">
        <v>24</v>
      </c>
      <c r="W1912" s="3">
        <v>-722.4296464000006</v>
      </c>
      <c r="X1912" t="s">
        <v>4436</v>
      </c>
      <c r="Y1912" s="3">
        <v>403810.4396590181</v>
      </c>
      <c r="Z1912" s="1">
        <v>0.3460347988633936</v>
      </c>
      <c r="AA1912" s="3">
        <v>437013.9756041548</v>
      </c>
      <c r="AB1912" s="3">
        <v>-33203.53594513674</v>
      </c>
      <c r="AC1912" s="1">
        <v>-0.07597820161067879</v>
      </c>
    </row>
    <row r="1913" spans="1:29">
      <c r="A1913" s="6">
        <v>1911</v>
      </c>
      <c r="B1913" t="s">
        <v>1304</v>
      </c>
      <c r="C1913">
        <v>16505</v>
      </c>
      <c r="D1913" t="s">
        <v>4341</v>
      </c>
      <c r="E1913" t="s">
        <v>4433</v>
      </c>
      <c r="F1913" t="s">
        <v>4435</v>
      </c>
      <c r="G1913">
        <v>13.24085</v>
      </c>
      <c r="H1913">
        <v>13.14139</v>
      </c>
      <c r="I1913">
        <v>1000</v>
      </c>
      <c r="J1913" s="3">
        <v>8.942416999999999</v>
      </c>
      <c r="K1913">
        <v>6.570695</v>
      </c>
      <c r="L1913" s="3">
        <v>13141.39</v>
      </c>
      <c r="M1913" s="3">
        <v>278294.0319999999</v>
      </c>
      <c r="N1913" s="3">
        <v>349753.5677175997</v>
      </c>
      <c r="O1913" s="1">
        <v>0.1658452257253325</v>
      </c>
      <c r="P1913" s="3">
        <v>1057.506050767199</v>
      </c>
      <c r="Q1913" s="3">
        <v>24354.576993232</v>
      </c>
      <c r="R1913" s="1">
        <v>0.06963353412565196</v>
      </c>
      <c r="S1913" s="3">
        <v>378199.3495071997</v>
      </c>
      <c r="T1913" s="3">
        <v>-28445.78178959998</v>
      </c>
      <c r="U1913" s="1">
        <v>-0.07521372479002231</v>
      </c>
      <c r="V1913">
        <v>23</v>
      </c>
      <c r="W1913" s="3">
        <v>-1095.977504</v>
      </c>
      <c r="X1913" t="s">
        <v>4436</v>
      </c>
      <c r="Y1913" s="3">
        <v>403810.4396590181</v>
      </c>
      <c r="Z1913" s="1">
        <v>0.3460347988633936</v>
      </c>
      <c r="AA1913" s="3">
        <v>437013.9756041548</v>
      </c>
      <c r="AB1913" s="3">
        <v>-33203.53594513674</v>
      </c>
      <c r="AC1913" s="1">
        <v>-0.07597820161067879</v>
      </c>
    </row>
    <row r="1914" spans="1:29">
      <c r="A1914" s="6">
        <v>1912</v>
      </c>
      <c r="B1914" t="s">
        <v>1304</v>
      </c>
      <c r="M1914" s="3">
        <v>278294.0319999999</v>
      </c>
      <c r="N1914" s="3">
        <v>349753.5677175997</v>
      </c>
      <c r="O1914" s="1">
        <v>0.1658452257253325</v>
      </c>
      <c r="Q1914" s="3">
        <v>24354.576993232</v>
      </c>
      <c r="R1914" s="1">
        <v>0.06963353412565196</v>
      </c>
      <c r="S1914" s="3">
        <v>378199.3495071997</v>
      </c>
      <c r="T1914" s="3">
        <v>-28445.78178959998</v>
      </c>
      <c r="U1914" s="1">
        <v>-0.07521372479002231</v>
      </c>
      <c r="V1914">
        <v>23</v>
      </c>
      <c r="W1914" s="3">
        <v>0</v>
      </c>
      <c r="Y1914" s="3">
        <v>405608.7452145237</v>
      </c>
      <c r="Z1914" s="1">
        <v>0.3520291507150792</v>
      </c>
      <c r="AA1914" s="3">
        <v>437013.9756041548</v>
      </c>
      <c r="AB1914" s="3">
        <v>-31405.23038963106</v>
      </c>
      <c r="AC1914" s="1">
        <v>-0.07186321752345461</v>
      </c>
    </row>
    <row r="1915" spans="1:29">
      <c r="A1915" s="6">
        <v>1913</v>
      </c>
      <c r="B1915" t="s">
        <v>1305</v>
      </c>
      <c r="M1915" s="3">
        <v>278294.0319999999</v>
      </c>
      <c r="N1915" s="3">
        <v>349753.5677175997</v>
      </c>
      <c r="O1915" s="1">
        <v>0.1658452257253325</v>
      </c>
      <c r="Q1915" s="3">
        <v>24354.576993232</v>
      </c>
      <c r="R1915" s="1">
        <v>0.06963353412565196</v>
      </c>
      <c r="S1915" s="3">
        <v>378199.3495071997</v>
      </c>
      <c r="T1915" s="3">
        <v>-28445.78178959998</v>
      </c>
      <c r="U1915" s="1">
        <v>-0.07521372479002231</v>
      </c>
      <c r="V1915">
        <v>23</v>
      </c>
      <c r="W1915" s="3">
        <v>0</v>
      </c>
      <c r="Y1915" s="3">
        <v>405608.7452145237</v>
      </c>
      <c r="Z1915" s="1">
        <v>0.3520291507150792</v>
      </c>
      <c r="AA1915" s="3">
        <v>437013.9756041548</v>
      </c>
      <c r="AB1915" s="3">
        <v>-31405.23038963106</v>
      </c>
      <c r="AC1915" s="1">
        <v>-0.07186321752345461</v>
      </c>
    </row>
    <row r="1916" spans="1:29">
      <c r="A1916" s="6">
        <v>1914</v>
      </c>
      <c r="B1916" t="s">
        <v>1306</v>
      </c>
      <c r="M1916" s="3">
        <v>278294.0319999999</v>
      </c>
      <c r="N1916" s="3">
        <v>349753.5677175997</v>
      </c>
      <c r="O1916" s="1">
        <v>0.1658452257253325</v>
      </c>
      <c r="Q1916" s="3">
        <v>24354.576993232</v>
      </c>
      <c r="R1916" s="1">
        <v>0.06963353412565196</v>
      </c>
      <c r="S1916" s="3">
        <v>378199.3495071997</v>
      </c>
      <c r="T1916" s="3">
        <v>-28445.78178959998</v>
      </c>
      <c r="U1916" s="1">
        <v>-0.07521372479002231</v>
      </c>
      <c r="V1916">
        <v>23</v>
      </c>
      <c r="W1916" s="3">
        <v>0</v>
      </c>
      <c r="Y1916" s="3">
        <v>405608.7452145237</v>
      </c>
      <c r="Z1916" s="1">
        <v>0.3520291507150792</v>
      </c>
      <c r="AA1916" s="3">
        <v>437013.9756041548</v>
      </c>
      <c r="AB1916" s="3">
        <v>-31405.23038963106</v>
      </c>
      <c r="AC1916" s="1">
        <v>-0.07186321752345461</v>
      </c>
    </row>
    <row r="1917" spans="1:29">
      <c r="A1917" s="6">
        <v>1915</v>
      </c>
      <c r="B1917" t="s">
        <v>1307</v>
      </c>
      <c r="C1917">
        <v>136214</v>
      </c>
      <c r="D1917" t="s">
        <v>4334</v>
      </c>
      <c r="E1917" t="s">
        <v>4433</v>
      </c>
      <c r="F1917" t="s">
        <v>4434</v>
      </c>
      <c r="G1917">
        <v>7.89774</v>
      </c>
      <c r="H1917">
        <v>8.42761</v>
      </c>
      <c r="I1917">
        <v>1900</v>
      </c>
      <c r="J1917" s="3">
        <v>9.803737699999999</v>
      </c>
      <c r="K1917">
        <v>8.0062295</v>
      </c>
      <c r="L1917" s="3">
        <v>16012.459</v>
      </c>
      <c r="M1917" s="3">
        <v>294306.4909999999</v>
      </c>
      <c r="N1917" s="3">
        <v>349735.7577503998</v>
      </c>
      <c r="O1917" s="1">
        <v>0.1657858591679992</v>
      </c>
      <c r="P1917" s="3">
        <v>1049.260703152799</v>
      </c>
      <c r="Q1917" s="3">
        <v>25403.8377</v>
      </c>
      <c r="R1917" s="1">
        <v>0.07263723293095546</v>
      </c>
      <c r="S1917" s="3">
        <v>378199.3495071997</v>
      </c>
      <c r="T1917" s="3">
        <v>-28445.78178959998</v>
      </c>
      <c r="U1917" s="1">
        <v>-0.07521</v>
      </c>
      <c r="V1917">
        <v>24</v>
      </c>
      <c r="W1917" s="3">
        <v>0</v>
      </c>
      <c r="X1917" t="s">
        <v>4436</v>
      </c>
      <c r="Y1917" s="3">
        <v>405608.7452145237</v>
      </c>
      <c r="Z1917" s="1">
        <v>0.3520291507150792</v>
      </c>
      <c r="AA1917" s="3">
        <v>437013.9756041548</v>
      </c>
      <c r="AB1917" s="3">
        <v>-31405.23038963106</v>
      </c>
      <c r="AC1917" s="1">
        <v>-0.07186321752345461</v>
      </c>
    </row>
    <row r="1918" spans="1:29">
      <c r="A1918" s="6">
        <v>1916</v>
      </c>
      <c r="B1918" t="s">
        <v>1307</v>
      </c>
      <c r="C1918">
        <v>69453</v>
      </c>
      <c r="D1918" t="s">
        <v>4322</v>
      </c>
      <c r="E1918" t="s">
        <v>4433</v>
      </c>
      <c r="F1918" t="s">
        <v>4434</v>
      </c>
      <c r="G1918">
        <v>9.85534</v>
      </c>
      <c r="H1918">
        <v>10.80784</v>
      </c>
      <c r="I1918">
        <v>1100</v>
      </c>
      <c r="J1918" s="3">
        <v>8.566587200000001</v>
      </c>
      <c r="K1918">
        <v>5.944312</v>
      </c>
      <c r="L1918" s="3">
        <v>11888.624</v>
      </c>
      <c r="M1918" s="3">
        <v>306195.1149999999</v>
      </c>
      <c r="N1918" s="3">
        <v>349721.2468511998</v>
      </c>
      <c r="O1918" s="1">
        <v>0.1657374895039992</v>
      </c>
      <c r="P1918" s="3">
        <v>1049.207273251199</v>
      </c>
      <c r="Q1918" s="3">
        <v>26453.04497</v>
      </c>
      <c r="R1918" s="1">
        <v>0.07564037131909032</v>
      </c>
      <c r="S1918" s="3">
        <v>378199.3495071997</v>
      </c>
      <c r="T1918" s="3">
        <v>-28445.78178959998</v>
      </c>
      <c r="U1918" s="1">
        <v>-0.07521</v>
      </c>
      <c r="V1918">
        <v>25</v>
      </c>
      <c r="W1918" s="3">
        <v>0</v>
      </c>
      <c r="X1918" t="s">
        <v>4436</v>
      </c>
      <c r="Y1918" s="3">
        <v>405608.7452145237</v>
      </c>
      <c r="Z1918" s="1">
        <v>0.3520291507150792</v>
      </c>
      <c r="AA1918" s="3">
        <v>437013.9756041548</v>
      </c>
      <c r="AB1918" s="3">
        <v>-31405.23038963106</v>
      </c>
      <c r="AC1918" s="1">
        <v>-0.07186321752345461</v>
      </c>
    </row>
    <row r="1919" spans="1:29">
      <c r="A1919" s="6">
        <v>1917</v>
      </c>
      <c r="B1919" t="s">
        <v>1307</v>
      </c>
      <c r="C1919">
        <v>17192</v>
      </c>
      <c r="D1919" t="s">
        <v>4320</v>
      </c>
      <c r="E1919" t="s">
        <v>4433</v>
      </c>
      <c r="F1919" t="s">
        <v>4434</v>
      </c>
      <c r="G1919">
        <v>9.170439999999999</v>
      </c>
      <c r="H1919">
        <v>9.77397</v>
      </c>
      <c r="I1919">
        <v>1700</v>
      </c>
      <c r="J1919" s="3">
        <v>9.984724699999999</v>
      </c>
      <c r="K1919">
        <v>8.3078745</v>
      </c>
      <c r="L1919" s="3">
        <v>16615.749</v>
      </c>
      <c r="M1919" s="3">
        <v>322810.8639999999</v>
      </c>
      <c r="N1919" s="3">
        <v>349702.9542519998</v>
      </c>
      <c r="O1919" s="1">
        <v>0.1656765141733327</v>
      </c>
      <c r="P1919" s="3">
        <v>1049.163740553599</v>
      </c>
      <c r="Q1919" s="3">
        <v>27502.20871</v>
      </c>
      <c r="R1919" s="1">
        <v>0.0786444849138495</v>
      </c>
      <c r="S1919" s="3">
        <v>378199.3495071997</v>
      </c>
      <c r="T1919" s="3">
        <v>-28445.78178959998</v>
      </c>
      <c r="U1919" s="1">
        <v>-0.07521</v>
      </c>
      <c r="V1919">
        <v>26</v>
      </c>
      <c r="W1919" s="3">
        <v>0</v>
      </c>
      <c r="X1919" t="s">
        <v>4436</v>
      </c>
      <c r="Y1919" s="3">
        <v>405608.7452145237</v>
      </c>
      <c r="Z1919" s="1">
        <v>0.3520291507150792</v>
      </c>
      <c r="AA1919" s="3">
        <v>437013.9756041548</v>
      </c>
      <c r="AB1919" s="3">
        <v>-31405.23038963106</v>
      </c>
      <c r="AC1919" s="1">
        <v>-0.07186321752345461</v>
      </c>
    </row>
    <row r="1920" spans="1:29">
      <c r="A1920" s="6">
        <v>1918</v>
      </c>
      <c r="B1920" t="s">
        <v>1307</v>
      </c>
      <c r="C1920">
        <v>87508</v>
      </c>
      <c r="D1920" t="s">
        <v>4256</v>
      </c>
      <c r="E1920" t="s">
        <v>4433</v>
      </c>
      <c r="F1920" t="s">
        <v>4434</v>
      </c>
      <c r="G1920">
        <v>15.89775</v>
      </c>
      <c r="H1920">
        <v>17.09378</v>
      </c>
      <c r="I1920">
        <v>800</v>
      </c>
      <c r="J1920" s="3">
        <v>9.1025072</v>
      </c>
      <c r="K1920">
        <v>6.837512</v>
      </c>
      <c r="L1920" s="3">
        <v>13675.024</v>
      </c>
      <c r="M1920" s="3">
        <v>336485.8879999999</v>
      </c>
      <c r="N1920" s="3">
        <v>349687.0142327998</v>
      </c>
      <c r="O1920" s="1">
        <v>0.1656233807759994</v>
      </c>
      <c r="P1920" s="3">
        <v>1049.108862755999</v>
      </c>
      <c r="Q1920" s="3">
        <v>28551.31757</v>
      </c>
      <c r="R1920" s="1">
        <v>0.08164820656163203</v>
      </c>
      <c r="S1920" s="3">
        <v>378199.3495071997</v>
      </c>
      <c r="T1920" s="3">
        <v>-28445.78178959998</v>
      </c>
      <c r="U1920" s="1">
        <v>-0.07521</v>
      </c>
      <c r="V1920">
        <v>27</v>
      </c>
      <c r="W1920" s="3">
        <v>0</v>
      </c>
      <c r="X1920" t="s">
        <v>4436</v>
      </c>
      <c r="Y1920" s="3">
        <v>405608.7452145237</v>
      </c>
      <c r="Z1920" s="1">
        <v>0.3520291507150792</v>
      </c>
      <c r="AA1920" s="3">
        <v>437013.9756041548</v>
      </c>
      <c r="AB1920" s="3">
        <v>-31405.23038963106</v>
      </c>
      <c r="AC1920" s="1">
        <v>-0.07186321752345461</v>
      </c>
    </row>
    <row r="1921" spans="1:29">
      <c r="A1921" s="6">
        <v>1919</v>
      </c>
      <c r="B1921" t="s">
        <v>1307</v>
      </c>
      <c r="C1921">
        <v>151146</v>
      </c>
      <c r="D1921" t="s">
        <v>4275</v>
      </c>
      <c r="E1921" t="s">
        <v>4433</v>
      </c>
      <c r="F1921" t="s">
        <v>4434</v>
      </c>
      <c r="G1921">
        <v>11.54065</v>
      </c>
      <c r="H1921">
        <v>12.52369</v>
      </c>
      <c r="I1921">
        <v>1000</v>
      </c>
      <c r="J1921" s="3">
        <v>8.757107</v>
      </c>
      <c r="K1921">
        <v>6.261845</v>
      </c>
      <c r="L1921" s="3">
        <v>12523.69</v>
      </c>
      <c r="M1921" s="3">
        <v>349009.5779999999</v>
      </c>
      <c r="N1921" s="3">
        <v>349671.9952807999</v>
      </c>
      <c r="O1921" s="1">
        <v>0.1655733176026662</v>
      </c>
      <c r="P1921" s="3">
        <v>1049.061042698399</v>
      </c>
      <c r="Q1921" s="3">
        <v>29600.37861</v>
      </c>
      <c r="R1921" s="1">
        <v>0.08465184232506173</v>
      </c>
      <c r="S1921" s="3">
        <v>378199.3495071997</v>
      </c>
      <c r="T1921" s="3">
        <v>-28445.78178959998</v>
      </c>
      <c r="U1921" s="1">
        <v>-0.07521</v>
      </c>
      <c r="V1921">
        <v>28</v>
      </c>
      <c r="W1921" s="3">
        <v>0</v>
      </c>
      <c r="X1921" t="s">
        <v>4436</v>
      </c>
      <c r="Y1921" s="3">
        <v>405608.7452145237</v>
      </c>
      <c r="Z1921" s="1">
        <v>0.3520291507150792</v>
      </c>
      <c r="AA1921" s="3">
        <v>437013.9756041548</v>
      </c>
      <c r="AB1921" s="3">
        <v>-31405.23038963106</v>
      </c>
      <c r="AC1921" s="1">
        <v>-0.07186321752345461</v>
      </c>
    </row>
    <row r="1922" spans="1:29">
      <c r="A1922" s="6">
        <v>1920</v>
      </c>
      <c r="B1922" t="s">
        <v>1307</v>
      </c>
      <c r="M1922" s="3">
        <v>349009.5779999999</v>
      </c>
      <c r="N1922" s="3">
        <v>349671.9952807999</v>
      </c>
      <c r="O1922" s="1">
        <v>0.1655733176026662</v>
      </c>
      <c r="Q1922" s="3">
        <v>29600.37861</v>
      </c>
      <c r="R1922" s="1">
        <v>0.08465184232506173</v>
      </c>
      <c r="S1922" s="3">
        <v>378199.3495071997</v>
      </c>
      <c r="T1922" s="3">
        <v>-28445.78178959998</v>
      </c>
      <c r="U1922" s="1">
        <v>-0.07521</v>
      </c>
      <c r="V1922">
        <v>28</v>
      </c>
      <c r="W1922" s="3">
        <v>0</v>
      </c>
      <c r="Y1922" s="3">
        <v>402640.2236152662</v>
      </c>
      <c r="Z1922" s="1">
        <v>0.342134078717554</v>
      </c>
      <c r="AA1922" s="3">
        <v>437013.9756041548</v>
      </c>
      <c r="AB1922" s="3">
        <v>-34373.7519888886</v>
      </c>
      <c r="AC1922" s="1">
        <v>-0.07865595589104039</v>
      </c>
    </row>
    <row r="1923" spans="1:29">
      <c r="A1923" s="6">
        <v>1921</v>
      </c>
      <c r="B1923" t="s">
        <v>1308</v>
      </c>
      <c r="C1923">
        <v>54490</v>
      </c>
      <c r="D1923" t="s">
        <v>4239</v>
      </c>
      <c r="E1923" t="s">
        <v>4433</v>
      </c>
      <c r="F1923" t="s">
        <v>4435</v>
      </c>
      <c r="G1923">
        <v>17.38696</v>
      </c>
      <c r="H1923">
        <v>18.89115</v>
      </c>
      <c r="I1923">
        <v>800</v>
      </c>
      <c r="J1923" s="3">
        <v>9.533875999999999</v>
      </c>
      <c r="K1923">
        <v>7.55646</v>
      </c>
      <c r="L1923" s="3">
        <v>15112.92</v>
      </c>
      <c r="M1923" s="3">
        <v>334093.0819999999</v>
      </c>
      <c r="N1923" s="3">
        <v>349851.3289447998</v>
      </c>
      <c r="O1923" s="1">
        <v>0.1661710964826661</v>
      </c>
      <c r="P1923" s="3">
        <v>1084.433159399999</v>
      </c>
      <c r="Q1923" s="3">
        <v>28515.9454506</v>
      </c>
      <c r="R1923" s="1">
        <v>0.0815087526939173</v>
      </c>
      <c r="S1923" s="3">
        <v>378199.3495071997</v>
      </c>
      <c r="T1923" s="3">
        <v>-28348.02056239988</v>
      </c>
      <c r="U1923" s="1">
        <v>-0.07495523352786787</v>
      </c>
      <c r="V1923">
        <v>27</v>
      </c>
      <c r="W1923" s="3">
        <v>162.4004671999991</v>
      </c>
      <c r="X1923" t="s">
        <v>4436</v>
      </c>
      <c r="Y1923" s="3">
        <v>402640.2236152662</v>
      </c>
      <c r="Z1923" s="1">
        <v>0.342134078717554</v>
      </c>
      <c r="AA1923" s="3">
        <v>437013.9756041548</v>
      </c>
      <c r="AB1923" s="3">
        <v>-34373.7519888886</v>
      </c>
      <c r="AC1923" s="1">
        <v>-0.07865595589104039</v>
      </c>
    </row>
    <row r="1924" spans="1:29">
      <c r="A1924" s="6">
        <v>1922</v>
      </c>
      <c r="B1924" t="s">
        <v>1308</v>
      </c>
      <c r="C1924">
        <v>127240</v>
      </c>
      <c r="D1924" t="s">
        <v>4223</v>
      </c>
      <c r="E1924" t="s">
        <v>4433</v>
      </c>
      <c r="F1924" t="s">
        <v>4435</v>
      </c>
      <c r="G1924">
        <v>18.16277</v>
      </c>
      <c r="H1924">
        <v>19.22335</v>
      </c>
      <c r="I1924">
        <v>500</v>
      </c>
      <c r="J1924" s="3">
        <v>7.8835025</v>
      </c>
      <c r="K1924">
        <v>4.8058375</v>
      </c>
      <c r="L1924" s="3">
        <v>9611.674999999999</v>
      </c>
      <c r="M1924" s="3">
        <v>324093.4319999999</v>
      </c>
      <c r="N1924" s="3">
        <v>349450.6646047999</v>
      </c>
      <c r="O1924" s="1">
        <v>0.1648355486826663</v>
      </c>
      <c r="P1924" s="3">
        <v>1073.400985130399</v>
      </c>
      <c r="Q1924" s="3">
        <v>27442.5444654696</v>
      </c>
      <c r="R1924" s="1">
        <v>0.07853052589413408</v>
      </c>
      <c r="S1924" s="3">
        <v>378199.3495071997</v>
      </c>
      <c r="T1924" s="3">
        <v>-28748.68490239984</v>
      </c>
      <c r="U1924" s="1">
        <v>-0.07601463339336746</v>
      </c>
      <c r="V1924">
        <v>26</v>
      </c>
      <c r="W1924" s="3">
        <v>-413.6640600000022</v>
      </c>
      <c r="X1924" t="s">
        <v>4436</v>
      </c>
      <c r="Y1924" s="3">
        <v>402640.2236152662</v>
      </c>
      <c r="Z1924" s="1">
        <v>0.342134078717554</v>
      </c>
      <c r="AA1924" s="3">
        <v>437013.9756041548</v>
      </c>
      <c r="AB1924" s="3">
        <v>-34373.7519888886</v>
      </c>
      <c r="AC1924" s="1">
        <v>-0.07865595589104039</v>
      </c>
    </row>
    <row r="1925" spans="1:29">
      <c r="A1925" s="6">
        <v>1923</v>
      </c>
      <c r="B1925" t="s">
        <v>1308</v>
      </c>
      <c r="M1925" s="3">
        <v>324093.4319999999</v>
      </c>
      <c r="N1925" s="3">
        <v>349450.6646047999</v>
      </c>
      <c r="O1925" s="1">
        <v>0.1648355486826663</v>
      </c>
      <c r="Q1925" s="3">
        <v>27442.5444654696</v>
      </c>
      <c r="R1925" s="1">
        <v>0.07853052589413408</v>
      </c>
      <c r="S1925" s="3">
        <v>378199.3495071997</v>
      </c>
      <c r="T1925" s="3">
        <v>-28748.68490239984</v>
      </c>
      <c r="U1925" s="1">
        <v>-0.07601463339336746</v>
      </c>
      <c r="V1925">
        <v>26</v>
      </c>
      <c r="W1925" s="3">
        <v>0</v>
      </c>
      <c r="Y1925" s="3">
        <v>402891.2230120965</v>
      </c>
      <c r="Z1925" s="1">
        <v>0.342970743373655</v>
      </c>
      <c r="AA1925" s="3">
        <v>437013.9756041548</v>
      </c>
      <c r="AB1925" s="3">
        <v>-34122.75259205833</v>
      </c>
      <c r="AC1925" s="1">
        <v>-0.07808160493010538</v>
      </c>
    </row>
    <row r="1926" spans="1:29">
      <c r="A1926" s="6">
        <v>1924</v>
      </c>
      <c r="B1926" t="s">
        <v>1309</v>
      </c>
      <c r="C1926">
        <v>114253</v>
      </c>
      <c r="D1926" t="s">
        <v>4332</v>
      </c>
      <c r="E1926" t="s">
        <v>4433</v>
      </c>
      <c r="F1926" t="s">
        <v>4434</v>
      </c>
      <c r="G1926">
        <v>0.82639</v>
      </c>
      <c r="H1926">
        <v>1.02994</v>
      </c>
      <c r="I1926">
        <v>5100</v>
      </c>
      <c r="J1926" s="3">
        <v>6.5758082</v>
      </c>
      <c r="K1926">
        <v>2.626347</v>
      </c>
      <c r="L1926" s="3">
        <v>5252.694</v>
      </c>
      <c r="M1926" s="3">
        <v>329346.1259999999</v>
      </c>
      <c r="N1926" s="3">
        <v>349441.4624495999</v>
      </c>
      <c r="O1926" s="1">
        <v>0.1648048748319996</v>
      </c>
      <c r="P1926" s="3">
        <v>1048.3519938144</v>
      </c>
      <c r="Q1926" s="3">
        <v>28490.89646</v>
      </c>
      <c r="R1926" s="1">
        <v>0.08153267291258906</v>
      </c>
      <c r="S1926" s="3">
        <v>378199.3495071997</v>
      </c>
      <c r="T1926" s="3">
        <v>-28748.68490239984</v>
      </c>
      <c r="U1926" s="1">
        <v>-0.07600999999999999</v>
      </c>
      <c r="V1926">
        <v>27</v>
      </c>
      <c r="W1926" s="3">
        <v>0</v>
      </c>
      <c r="X1926" t="s">
        <v>4436</v>
      </c>
      <c r="Y1926" s="3">
        <v>402891.2230120965</v>
      </c>
      <c r="Z1926" s="1">
        <v>0.342970743373655</v>
      </c>
      <c r="AA1926" s="3">
        <v>437013.9756041548</v>
      </c>
      <c r="AB1926" s="3">
        <v>-34122.75259205833</v>
      </c>
      <c r="AC1926" s="1">
        <v>-0.07808160493010538</v>
      </c>
    </row>
    <row r="1927" spans="1:29">
      <c r="A1927" s="6">
        <v>1925</v>
      </c>
      <c r="B1927" t="s">
        <v>1309</v>
      </c>
      <c r="C1927">
        <v>105986</v>
      </c>
      <c r="D1927" t="s">
        <v>4305</v>
      </c>
      <c r="E1927" t="s">
        <v>4433</v>
      </c>
      <c r="F1927" t="s">
        <v>4434</v>
      </c>
      <c r="G1927">
        <v>30.52376</v>
      </c>
      <c r="H1927">
        <v>34.55333</v>
      </c>
      <c r="I1927">
        <v>200</v>
      </c>
      <c r="J1927" s="3">
        <v>7.073199799999999</v>
      </c>
      <c r="K1927">
        <v>3.455333</v>
      </c>
      <c r="L1927" s="3">
        <v>6910.666</v>
      </c>
      <c r="M1927" s="3">
        <v>336256.7919999999</v>
      </c>
      <c r="N1927" s="3">
        <v>349430.9339167999</v>
      </c>
      <c r="O1927" s="1">
        <v>0.1647697797226663</v>
      </c>
      <c r="P1927" s="3">
        <v>1048.3243873488</v>
      </c>
      <c r="Q1927" s="3">
        <v>29539.22085</v>
      </c>
      <c r="R1927" s="1">
        <v>0.08453521993285615</v>
      </c>
      <c r="S1927" s="3">
        <v>378199.3495071997</v>
      </c>
      <c r="T1927" s="3">
        <v>-28748.68490239984</v>
      </c>
      <c r="U1927" s="1">
        <v>-0.07600999999999999</v>
      </c>
      <c r="V1927">
        <v>28</v>
      </c>
      <c r="W1927" s="3">
        <v>0</v>
      </c>
      <c r="X1927" t="s">
        <v>4436</v>
      </c>
      <c r="Y1927" s="3">
        <v>402891.2230120965</v>
      </c>
      <c r="Z1927" s="1">
        <v>0.342970743373655</v>
      </c>
      <c r="AA1927" s="3">
        <v>437013.9756041548</v>
      </c>
      <c r="AB1927" s="3">
        <v>-34122.75259205833</v>
      </c>
      <c r="AC1927" s="1">
        <v>-0.07808160493010538</v>
      </c>
    </row>
    <row r="1928" spans="1:29">
      <c r="A1928" s="6">
        <v>1926</v>
      </c>
      <c r="B1928" t="s">
        <v>1309</v>
      </c>
      <c r="M1928" s="3">
        <v>336256.7919999999</v>
      </c>
      <c r="N1928" s="3">
        <v>349430.9339167999</v>
      </c>
      <c r="O1928" s="1">
        <v>0.1647697797226663</v>
      </c>
      <c r="Q1928" s="3">
        <v>29539.22085</v>
      </c>
      <c r="R1928" s="1">
        <v>0.08453521993285615</v>
      </c>
      <c r="S1928" s="3">
        <v>378199.3495071997</v>
      </c>
      <c r="T1928" s="3">
        <v>-28748.68490239984</v>
      </c>
      <c r="U1928" s="1">
        <v>-0.07600999999999999</v>
      </c>
      <c r="V1928">
        <v>28</v>
      </c>
      <c r="W1928" s="3">
        <v>0</v>
      </c>
      <c r="Y1928" s="3">
        <v>406056.5106277531</v>
      </c>
      <c r="Z1928" s="1">
        <v>0.3535217020925103</v>
      </c>
      <c r="AA1928" s="3">
        <v>437013.9756041548</v>
      </c>
      <c r="AB1928" s="3">
        <v>-30957.46497640171</v>
      </c>
      <c r="AC1928" s="1">
        <v>-0.07083861547815311</v>
      </c>
    </row>
    <row r="1929" spans="1:29">
      <c r="A1929" s="6">
        <v>1927</v>
      </c>
      <c r="B1929" t="s">
        <v>1310</v>
      </c>
      <c r="M1929" s="3">
        <v>336256.7919999999</v>
      </c>
      <c r="N1929" s="3">
        <v>349430.9339167999</v>
      </c>
      <c r="O1929" s="1">
        <v>0.1647697797226663</v>
      </c>
      <c r="Q1929" s="3">
        <v>29539.22085</v>
      </c>
      <c r="R1929" s="1">
        <v>0.08453521993285615</v>
      </c>
      <c r="S1929" s="3">
        <v>378199.3495071997</v>
      </c>
      <c r="T1929" s="3">
        <v>-28748.68490239984</v>
      </c>
      <c r="U1929" s="1">
        <v>-0.07600999999999999</v>
      </c>
      <c r="V1929">
        <v>28</v>
      </c>
      <c r="W1929" s="3">
        <v>0</v>
      </c>
      <c r="Y1929" s="3">
        <v>405112.8972632945</v>
      </c>
      <c r="Z1929" s="1">
        <v>0.3503763242109816</v>
      </c>
      <c r="AA1929" s="3">
        <v>437013.9756041548</v>
      </c>
      <c r="AB1929" s="3">
        <v>-31901.07834086032</v>
      </c>
      <c r="AC1929" s="1">
        <v>-0.07299784474113973</v>
      </c>
    </row>
    <row r="1930" spans="1:29">
      <c r="A1930" s="6">
        <v>1928</v>
      </c>
      <c r="B1930" t="s">
        <v>1311</v>
      </c>
      <c r="M1930" s="3">
        <v>336256.7919999999</v>
      </c>
      <c r="N1930" s="3">
        <v>349430.9339167999</v>
      </c>
      <c r="O1930" s="1">
        <v>0.1647697797226663</v>
      </c>
      <c r="Q1930" s="3">
        <v>29539.22085</v>
      </c>
      <c r="R1930" s="1">
        <v>0.08453521993285615</v>
      </c>
      <c r="S1930" s="3">
        <v>378199.3495071997</v>
      </c>
      <c r="T1930" s="3">
        <v>-28748.68490239984</v>
      </c>
      <c r="U1930" s="1">
        <v>-0.07600999999999999</v>
      </c>
      <c r="V1930">
        <v>28</v>
      </c>
      <c r="W1930" s="3">
        <v>0</v>
      </c>
      <c r="Y1930" s="3">
        <v>401328.1945039202</v>
      </c>
      <c r="Z1930" s="1">
        <v>0.3377606483464007</v>
      </c>
      <c r="AA1930" s="3">
        <v>437013.9756041548</v>
      </c>
      <c r="AB1930" s="3">
        <v>-35685.7811002346</v>
      </c>
      <c r="AC1930" s="1">
        <v>-0.08165821482230722</v>
      </c>
    </row>
    <row r="1931" spans="1:29">
      <c r="A1931" s="6">
        <v>1929</v>
      </c>
      <c r="B1931" t="s">
        <v>1312</v>
      </c>
      <c r="M1931" s="3">
        <v>336256.7919999999</v>
      </c>
      <c r="N1931" s="3">
        <v>349430.9339167999</v>
      </c>
      <c r="O1931" s="1">
        <v>0.1647697797226663</v>
      </c>
      <c r="Q1931" s="3">
        <v>29539.22085</v>
      </c>
      <c r="R1931" s="1">
        <v>0.08453521993285615</v>
      </c>
      <c r="S1931" s="3">
        <v>378199.3495071997</v>
      </c>
      <c r="T1931" s="3">
        <v>-28748.68490239984</v>
      </c>
      <c r="U1931" s="1">
        <v>-0.07600999999999999</v>
      </c>
      <c r="V1931">
        <v>28</v>
      </c>
      <c r="W1931" s="3">
        <v>0</v>
      </c>
      <c r="Y1931" s="3">
        <v>401328.1945039202</v>
      </c>
      <c r="Z1931" s="1">
        <v>0.3377606483464007</v>
      </c>
      <c r="AA1931" s="3">
        <v>437013.9756041548</v>
      </c>
      <c r="AB1931" s="3">
        <v>-35685.7811002346</v>
      </c>
      <c r="AC1931" s="1">
        <v>-0.08165821482230722</v>
      </c>
    </row>
    <row r="1932" spans="1:29">
      <c r="A1932" s="6">
        <v>1930</v>
      </c>
      <c r="B1932" t="s">
        <v>1313</v>
      </c>
      <c r="M1932" s="3">
        <v>336256.7919999999</v>
      </c>
      <c r="N1932" s="3">
        <v>349430.9339167999</v>
      </c>
      <c r="O1932" s="1">
        <v>0.1647697797226663</v>
      </c>
      <c r="Q1932" s="3">
        <v>29539.22085</v>
      </c>
      <c r="R1932" s="1">
        <v>0.08453521993285615</v>
      </c>
      <c r="S1932" s="3">
        <v>378199.3495071997</v>
      </c>
      <c r="T1932" s="3">
        <v>-28748.68490239984</v>
      </c>
      <c r="U1932" s="1">
        <v>-0.07600999999999999</v>
      </c>
      <c r="V1932">
        <v>28</v>
      </c>
      <c r="W1932" s="3">
        <v>0</v>
      </c>
      <c r="Y1932" s="3">
        <v>401328.1945039202</v>
      </c>
      <c r="Z1932" s="1">
        <v>0.3377606483464007</v>
      </c>
      <c r="AA1932" s="3">
        <v>437013.9756041548</v>
      </c>
      <c r="AB1932" s="3">
        <v>-35685.7811002346</v>
      </c>
      <c r="AC1932" s="1">
        <v>-0.08165821482230722</v>
      </c>
    </row>
    <row r="1933" spans="1:29">
      <c r="A1933" s="6">
        <v>1931</v>
      </c>
      <c r="B1933" t="s">
        <v>1314</v>
      </c>
      <c r="C1933">
        <v>86594</v>
      </c>
      <c r="D1933" t="s">
        <v>4318</v>
      </c>
      <c r="E1933" t="s">
        <v>4433</v>
      </c>
      <c r="F1933" t="s">
        <v>4435</v>
      </c>
      <c r="G1933">
        <v>16.48731</v>
      </c>
      <c r="H1933">
        <v>16.55556</v>
      </c>
      <c r="I1933">
        <v>900</v>
      </c>
      <c r="J1933" s="3">
        <v>9.470001199999999</v>
      </c>
      <c r="K1933">
        <v>7.450002</v>
      </c>
      <c r="L1933" s="3">
        <v>14900.004</v>
      </c>
      <c r="M1933" s="3">
        <v>320430.5169999999</v>
      </c>
      <c r="N1933" s="3">
        <v>348487.7429135999</v>
      </c>
      <c r="O1933" s="1">
        <v>0.1616258097119996</v>
      </c>
      <c r="P1933" s="3">
        <v>1084.494378758399</v>
      </c>
      <c r="Q1933" s="3">
        <v>28454.7264712416</v>
      </c>
      <c r="R1933" s="1">
        <v>0.08165201517086455</v>
      </c>
      <c r="S1933" s="3">
        <v>378199.3495071997</v>
      </c>
      <c r="T1933" s="3">
        <v>-29711.60659359983</v>
      </c>
      <c r="U1933" s="1">
        <v>-0.07856070252980225</v>
      </c>
      <c r="V1933">
        <v>27</v>
      </c>
      <c r="W1933" s="3">
        <v>-960.8520232000006</v>
      </c>
      <c r="X1933" t="s">
        <v>4436</v>
      </c>
      <c r="Y1933" s="3">
        <v>401328.1945039202</v>
      </c>
      <c r="Z1933" s="1">
        <v>0.3377606483464007</v>
      </c>
      <c r="AA1933" s="3">
        <v>437013.9756041548</v>
      </c>
      <c r="AB1933" s="3">
        <v>-35685.7811002346</v>
      </c>
      <c r="AC1933" s="1">
        <v>-0.08165821482230722</v>
      </c>
    </row>
    <row r="1934" spans="1:29">
      <c r="A1934" s="6">
        <v>1932</v>
      </c>
      <c r="B1934" t="s">
        <v>1314</v>
      </c>
      <c r="M1934" s="3">
        <v>320430.5169999999</v>
      </c>
      <c r="N1934" s="3">
        <v>348487.7429135999</v>
      </c>
      <c r="O1934" s="1">
        <v>0.1616258097119996</v>
      </c>
      <c r="Q1934" s="3">
        <v>28454.7264712416</v>
      </c>
      <c r="R1934" s="1">
        <v>0.08165201517086455</v>
      </c>
      <c r="S1934" s="3">
        <v>378199.3495071997</v>
      </c>
      <c r="T1934" s="3">
        <v>-29711.60659359983</v>
      </c>
      <c r="U1934" s="1">
        <v>-0.07856070252980225</v>
      </c>
      <c r="V1934">
        <v>27</v>
      </c>
      <c r="W1934" s="3">
        <v>0</v>
      </c>
      <c r="Y1934" s="3">
        <v>399867.2105263929</v>
      </c>
      <c r="Z1934" s="1">
        <v>0.332890701754643</v>
      </c>
      <c r="AA1934" s="3">
        <v>437013.9756041548</v>
      </c>
      <c r="AB1934" s="3">
        <v>-37146.7650777619</v>
      </c>
      <c r="AC1934" s="1">
        <v>-0.08500132067036974</v>
      </c>
    </row>
    <row r="1935" spans="1:29">
      <c r="A1935" s="6">
        <v>1933</v>
      </c>
      <c r="B1935" t="s">
        <v>1315</v>
      </c>
      <c r="C1935">
        <v>59758</v>
      </c>
      <c r="D1935" t="s">
        <v>4339</v>
      </c>
      <c r="E1935" t="s">
        <v>4433</v>
      </c>
      <c r="F1935" t="s">
        <v>4434</v>
      </c>
      <c r="G1935">
        <v>3.82923</v>
      </c>
      <c r="H1935">
        <v>4.05227</v>
      </c>
      <c r="I1935">
        <v>4200</v>
      </c>
      <c r="J1935" s="3">
        <v>10.1058602</v>
      </c>
      <c r="K1935">
        <v>8.509767</v>
      </c>
      <c r="L1935" s="3">
        <v>17019.534</v>
      </c>
      <c r="M1935" s="3">
        <v>337450.0509999999</v>
      </c>
      <c r="N1935" s="3">
        <v>348469.1272863999</v>
      </c>
      <c r="O1935" s="1">
        <v>0.161563757621333</v>
      </c>
      <c r="P1935" s="3">
        <v>936.7680000000005</v>
      </c>
      <c r="Q1935" s="3">
        <v>29391.49447</v>
      </c>
      <c r="R1935" s="1">
        <v>0.08434461525724692</v>
      </c>
      <c r="S1935" s="3">
        <v>378199.3495071997</v>
      </c>
      <c r="T1935" s="3">
        <v>-29711.60659359983</v>
      </c>
      <c r="U1935" s="1">
        <v>-0.07856</v>
      </c>
      <c r="V1935">
        <v>28</v>
      </c>
      <c r="W1935" s="3">
        <v>0</v>
      </c>
      <c r="X1935" t="s">
        <v>4436</v>
      </c>
      <c r="Y1935" s="3">
        <v>399867.2105263929</v>
      </c>
      <c r="Z1935" s="1">
        <v>0.332890701754643</v>
      </c>
      <c r="AA1935" s="3">
        <v>437013.9756041548</v>
      </c>
      <c r="AB1935" s="3">
        <v>-37146.7650777619</v>
      </c>
      <c r="AC1935" s="1">
        <v>-0.08500132067036974</v>
      </c>
    </row>
    <row r="1936" spans="1:29">
      <c r="A1936" s="6">
        <v>1934</v>
      </c>
      <c r="B1936" t="s">
        <v>1315</v>
      </c>
      <c r="C1936">
        <v>8133</v>
      </c>
      <c r="D1936" t="s">
        <v>4255</v>
      </c>
      <c r="E1936" t="s">
        <v>4433</v>
      </c>
      <c r="F1936" t="s">
        <v>4434</v>
      </c>
      <c r="G1936">
        <v>12.14323</v>
      </c>
      <c r="H1936">
        <v>13.52358</v>
      </c>
      <c r="I1936">
        <v>700</v>
      </c>
      <c r="J1936" s="3">
        <v>7.8399518</v>
      </c>
      <c r="K1936">
        <v>4.733253</v>
      </c>
      <c r="L1936" s="3">
        <v>9466.506000000001</v>
      </c>
      <c r="M1936" s="3">
        <v>346916.5569999999</v>
      </c>
      <c r="N1936" s="3">
        <v>348456.5540815999</v>
      </c>
      <c r="O1936" s="1">
        <v>0.1615218469386662</v>
      </c>
      <c r="P1936" s="3">
        <v>1045.4073818592</v>
      </c>
      <c r="Q1936" s="3">
        <v>30436.90185</v>
      </c>
      <c r="R1936" s="1">
        <v>0.08734776686930225</v>
      </c>
      <c r="S1936" s="3">
        <v>378199.3495071997</v>
      </c>
      <c r="T1936" s="3">
        <v>-29711.60659359983</v>
      </c>
      <c r="U1936" s="1">
        <v>-0.07856</v>
      </c>
      <c r="V1936">
        <v>29</v>
      </c>
      <c r="W1936" s="3">
        <v>0</v>
      </c>
      <c r="X1936" t="s">
        <v>4436</v>
      </c>
      <c r="Y1936" s="3">
        <v>399867.2105263929</v>
      </c>
      <c r="Z1936" s="1">
        <v>0.332890701754643</v>
      </c>
      <c r="AA1936" s="3">
        <v>437013.9756041548</v>
      </c>
      <c r="AB1936" s="3">
        <v>-37146.7650777619</v>
      </c>
      <c r="AC1936" s="1">
        <v>-0.08500132067036974</v>
      </c>
    </row>
    <row r="1937" spans="1:29">
      <c r="A1937" s="6">
        <v>1935</v>
      </c>
      <c r="B1937" t="s">
        <v>1315</v>
      </c>
      <c r="M1937" s="3">
        <v>346916.5569999999</v>
      </c>
      <c r="N1937" s="3">
        <v>348456.5540815999</v>
      </c>
      <c r="O1937" s="1">
        <v>0.1615218469386662</v>
      </c>
      <c r="Q1937" s="3">
        <v>30436.90185</v>
      </c>
      <c r="R1937" s="1">
        <v>0.08734776686930225</v>
      </c>
      <c r="S1937" s="3">
        <v>378199.3495071997</v>
      </c>
      <c r="T1937" s="3">
        <v>-29711.60659359983</v>
      </c>
      <c r="U1937" s="1">
        <v>-0.07856</v>
      </c>
      <c r="V1937">
        <v>29</v>
      </c>
      <c r="W1937" s="3">
        <v>0</v>
      </c>
      <c r="Y1937" s="3">
        <v>395053.452516506</v>
      </c>
      <c r="Z1937" s="1">
        <v>0.3168448417216868</v>
      </c>
      <c r="AA1937" s="3">
        <v>437013.9756041548</v>
      </c>
      <c r="AB1937" s="3">
        <v>-41960.52308764879</v>
      </c>
      <c r="AC1937" s="1">
        <v>-0.09601643295192105</v>
      </c>
    </row>
    <row r="1938" spans="1:29">
      <c r="A1938" s="6">
        <v>1936</v>
      </c>
      <c r="B1938" t="s">
        <v>1316</v>
      </c>
      <c r="C1938">
        <v>63298</v>
      </c>
      <c r="D1938" t="s">
        <v>4335</v>
      </c>
      <c r="E1938" t="s">
        <v>4433</v>
      </c>
      <c r="F1938" t="s">
        <v>4435</v>
      </c>
      <c r="G1938">
        <v>16.93526</v>
      </c>
      <c r="H1938">
        <v>20.97063</v>
      </c>
      <c r="I1938">
        <v>700</v>
      </c>
      <c r="J1938" s="3">
        <v>9.403832299999999</v>
      </c>
      <c r="K1938">
        <v>7.3397205</v>
      </c>
      <c r="L1938" s="3">
        <v>14679.441</v>
      </c>
      <c r="M1938" s="3">
        <v>333959.3469999998</v>
      </c>
      <c r="N1938" s="3">
        <v>350162.0415287999</v>
      </c>
      <c r="O1938" s="1">
        <v>0.1672068050959995</v>
      </c>
      <c r="P1938" s="3">
        <v>1103.248136824799</v>
      </c>
      <c r="Q1938" s="3">
        <v>29333.6537131752</v>
      </c>
      <c r="R1938" s="1">
        <v>0.08377165493182843</v>
      </c>
      <c r="S1938" s="3">
        <v>378199.3495071997</v>
      </c>
      <c r="T1938" s="3">
        <v>-28037.30797839985</v>
      </c>
      <c r="U1938" s="1">
        <v>-0.07413367583771086</v>
      </c>
      <c r="V1938">
        <v>28</v>
      </c>
      <c r="W1938" s="3">
        <v>1690.1216792</v>
      </c>
      <c r="X1938" t="s">
        <v>4436</v>
      </c>
      <c r="Y1938" s="3">
        <v>395053.452516506</v>
      </c>
      <c r="Z1938" s="1">
        <v>0.3168448417216868</v>
      </c>
      <c r="AA1938" s="3">
        <v>437013.9756041548</v>
      </c>
      <c r="AB1938" s="3">
        <v>-41960.52308764879</v>
      </c>
      <c r="AC1938" s="1">
        <v>-0.09601643295192105</v>
      </c>
    </row>
    <row r="1939" spans="1:29">
      <c r="A1939" s="6">
        <v>1937</v>
      </c>
      <c r="B1939" t="s">
        <v>1316</v>
      </c>
      <c r="C1939">
        <v>93720</v>
      </c>
      <c r="D1939" t="s">
        <v>4310</v>
      </c>
      <c r="E1939" t="s">
        <v>4433</v>
      </c>
      <c r="F1939" t="s">
        <v>4435</v>
      </c>
      <c r="G1939">
        <v>26.30813</v>
      </c>
      <c r="H1939">
        <v>28.03401</v>
      </c>
      <c r="I1939">
        <v>600</v>
      </c>
      <c r="J1939" s="3">
        <v>10.0461218</v>
      </c>
      <c r="K1939">
        <v>8.410202999999999</v>
      </c>
      <c r="L1939" s="3">
        <v>16820.406</v>
      </c>
      <c r="M1939" s="3">
        <v>317399.2989999998</v>
      </c>
      <c r="N1939" s="3">
        <v>350403.9432039999</v>
      </c>
      <c r="O1939" s="1">
        <v>0.168013144013333</v>
      </c>
      <c r="P1939" s="3">
        <v>775.17</v>
      </c>
      <c r="Q1939" s="3">
        <v>28558.4837131752</v>
      </c>
      <c r="R1939" s="1">
        <v>0.08150160483938643</v>
      </c>
      <c r="S1939" s="3">
        <v>378199.3495071997</v>
      </c>
      <c r="T1939" s="3">
        <v>-27795.40630319982</v>
      </c>
      <c r="U1939" s="1">
        <v>-0.07349406163553089</v>
      </c>
      <c r="V1939">
        <v>27</v>
      </c>
      <c r="W1939" s="3">
        <v>223.6536368000002</v>
      </c>
      <c r="X1939" t="s">
        <v>4436</v>
      </c>
      <c r="Y1939" s="3">
        <v>395053.452516506</v>
      </c>
      <c r="Z1939" s="1">
        <v>0.3168448417216868</v>
      </c>
      <c r="AA1939" s="3">
        <v>437013.9756041548</v>
      </c>
      <c r="AB1939" s="3">
        <v>-41960.52308764879</v>
      </c>
      <c r="AC1939" s="1">
        <v>-0.09601643295192105</v>
      </c>
    </row>
    <row r="1940" spans="1:29">
      <c r="A1940" s="6">
        <v>1938</v>
      </c>
      <c r="B1940" t="s">
        <v>1316</v>
      </c>
      <c r="C1940">
        <v>69767</v>
      </c>
      <c r="D1940" t="s">
        <v>4271</v>
      </c>
      <c r="E1940" t="s">
        <v>4433</v>
      </c>
      <c r="F1940" t="s">
        <v>4435</v>
      </c>
      <c r="G1940">
        <v>10.54405</v>
      </c>
      <c r="H1940">
        <v>13.49495</v>
      </c>
      <c r="I1940">
        <v>1100</v>
      </c>
      <c r="J1940" s="3">
        <v>9.453333499999999</v>
      </c>
      <c r="K1940">
        <v>7.4222225</v>
      </c>
      <c r="L1940" s="3">
        <v>14844.445</v>
      </c>
      <c r="M1940" s="3">
        <v>304765.4029999998</v>
      </c>
      <c r="N1940" s="3">
        <v>352597.6166479999</v>
      </c>
      <c r="O1940" s="1">
        <v>0.1753253888266664</v>
      </c>
      <c r="P1940" s="3">
        <v>1084.131795177599</v>
      </c>
      <c r="Q1940" s="3">
        <v>27474.3519179976</v>
      </c>
      <c r="R1940" s="1">
        <v>0.07791984579812233</v>
      </c>
      <c r="S1940" s="3">
        <v>378199.3495071997</v>
      </c>
      <c r="T1940" s="3">
        <v>-25601.73285919981</v>
      </c>
      <c r="U1940" s="1">
        <v>-0.06769375170147518</v>
      </c>
      <c r="V1940">
        <v>26</v>
      </c>
      <c r="W1940" s="3">
        <v>2178.566327199999</v>
      </c>
      <c r="X1940" t="s">
        <v>4436</v>
      </c>
      <c r="Y1940" s="3">
        <v>395053.452516506</v>
      </c>
      <c r="Z1940" s="1">
        <v>0.3168448417216868</v>
      </c>
      <c r="AA1940" s="3">
        <v>437013.9756041548</v>
      </c>
      <c r="AB1940" s="3">
        <v>-41960.52308764879</v>
      </c>
      <c r="AC1940" s="1">
        <v>-0.09601643295192105</v>
      </c>
    </row>
    <row r="1941" spans="1:29">
      <c r="A1941" s="6">
        <v>1939</v>
      </c>
      <c r="B1941" t="s">
        <v>1316</v>
      </c>
      <c r="M1941" s="3">
        <v>304765.4029999998</v>
      </c>
      <c r="N1941" s="3">
        <v>352597.6166479999</v>
      </c>
      <c r="O1941" s="1">
        <v>0.1753253888266664</v>
      </c>
      <c r="Q1941" s="3">
        <v>27474.3519179976</v>
      </c>
      <c r="R1941" s="1">
        <v>0.07791984579812233</v>
      </c>
      <c r="S1941" s="3">
        <v>378199.3495071997</v>
      </c>
      <c r="T1941" s="3">
        <v>-25601.73285919981</v>
      </c>
      <c r="U1941" s="1">
        <v>-0.06769375170147518</v>
      </c>
      <c r="V1941">
        <v>26</v>
      </c>
      <c r="W1941" s="3">
        <v>0</v>
      </c>
      <c r="Y1941" s="3">
        <v>398304.4890510724</v>
      </c>
      <c r="Z1941" s="1">
        <v>0.3276816301702413</v>
      </c>
      <c r="AA1941" s="3">
        <v>437013.9756041548</v>
      </c>
      <c r="AB1941" s="3">
        <v>-38709.48655308242</v>
      </c>
      <c r="AC1941" s="1">
        <v>-0.08857722799269305</v>
      </c>
    </row>
    <row r="1942" spans="1:29">
      <c r="A1942" s="6">
        <v>1940</v>
      </c>
      <c r="B1942" t="s">
        <v>1317</v>
      </c>
      <c r="C1942">
        <v>154703</v>
      </c>
      <c r="D1942" t="s">
        <v>4236</v>
      </c>
      <c r="E1942" t="s">
        <v>4433</v>
      </c>
      <c r="F1942" t="s">
        <v>4434</v>
      </c>
      <c r="G1942">
        <v>30.62716</v>
      </c>
      <c r="H1942">
        <v>32.82087</v>
      </c>
      <c r="I1942">
        <v>400</v>
      </c>
      <c r="J1942" s="3">
        <v>8.938504399999999</v>
      </c>
      <c r="K1942">
        <v>6.564174</v>
      </c>
      <c r="L1942" s="3">
        <v>13128.348</v>
      </c>
      <c r="M1942" s="3">
        <v>317893.7509999998</v>
      </c>
      <c r="N1942" s="3">
        <v>352582.1139695999</v>
      </c>
      <c r="O1942" s="1">
        <v>0.1752737132319996</v>
      </c>
      <c r="P1942" s="3">
        <v>1057.792849944</v>
      </c>
      <c r="Q1942" s="3">
        <v>28532.14477</v>
      </c>
      <c r="R1942" s="1">
        <v>0.08092340376761165</v>
      </c>
      <c r="S1942" s="3">
        <v>378199.3495071997</v>
      </c>
      <c r="T1942" s="3">
        <v>-25601.73285919981</v>
      </c>
      <c r="U1942" s="1">
        <v>-0.06769</v>
      </c>
      <c r="V1942">
        <v>27</v>
      </c>
      <c r="W1942" s="3">
        <v>0</v>
      </c>
      <c r="X1942" t="s">
        <v>4436</v>
      </c>
      <c r="Y1942" s="3">
        <v>398304.4890510724</v>
      </c>
      <c r="Z1942" s="1">
        <v>0.3276816301702413</v>
      </c>
      <c r="AA1942" s="3">
        <v>437013.9756041548</v>
      </c>
      <c r="AB1942" s="3">
        <v>-38709.48655308242</v>
      </c>
      <c r="AC1942" s="1">
        <v>-0.08857722799269305</v>
      </c>
    </row>
    <row r="1943" spans="1:29">
      <c r="A1943" s="6">
        <v>1941</v>
      </c>
      <c r="B1943" t="s">
        <v>1317</v>
      </c>
      <c r="C1943">
        <v>105843</v>
      </c>
      <c r="D1943" t="s">
        <v>4345</v>
      </c>
      <c r="E1943" t="s">
        <v>4433</v>
      </c>
      <c r="F1943" t="s">
        <v>4434</v>
      </c>
      <c r="G1943">
        <v>24.74214</v>
      </c>
      <c r="H1943">
        <v>32</v>
      </c>
      <c r="I1943">
        <v>100</v>
      </c>
      <c r="J1943" s="3">
        <v>5.96</v>
      </c>
      <c r="K1943">
        <v>1.6</v>
      </c>
      <c r="L1943" s="3">
        <v>3200</v>
      </c>
      <c r="M1943" s="3">
        <v>321093.7509999998</v>
      </c>
      <c r="N1943" s="3">
        <v>352574.5539695999</v>
      </c>
      <c r="O1943" s="1">
        <v>0.1752485132319996</v>
      </c>
      <c r="P1943" s="3">
        <v>1057.7463419088</v>
      </c>
      <c r="Q1943" s="3">
        <v>29589.89111</v>
      </c>
      <c r="R1943" s="1">
        <v>0.08392520327077074</v>
      </c>
      <c r="S1943" s="3">
        <v>378199.3495071997</v>
      </c>
      <c r="T1943" s="3">
        <v>-25601.73285919981</v>
      </c>
      <c r="U1943" s="1">
        <v>-0.06769</v>
      </c>
      <c r="V1943">
        <v>28</v>
      </c>
      <c r="W1943" s="3">
        <v>0</v>
      </c>
      <c r="X1943" t="s">
        <v>4436</v>
      </c>
      <c r="Y1943" s="3">
        <v>398304.4890510724</v>
      </c>
      <c r="Z1943" s="1">
        <v>0.3276816301702413</v>
      </c>
      <c r="AA1943" s="3">
        <v>437013.9756041548</v>
      </c>
      <c r="AB1943" s="3">
        <v>-38709.48655308242</v>
      </c>
      <c r="AC1943" s="1">
        <v>-0.08857722799269305</v>
      </c>
    </row>
    <row r="1944" spans="1:29">
      <c r="A1944" s="6">
        <v>1942</v>
      </c>
      <c r="B1944" t="s">
        <v>1317</v>
      </c>
      <c r="C1944">
        <v>67014</v>
      </c>
      <c r="D1944" t="s">
        <v>4340</v>
      </c>
      <c r="E1944" t="s">
        <v>4433</v>
      </c>
      <c r="F1944" t="s">
        <v>4434</v>
      </c>
      <c r="G1944">
        <v>6.5824</v>
      </c>
      <c r="H1944">
        <v>6.91351</v>
      </c>
      <c r="I1944">
        <v>2500</v>
      </c>
      <c r="J1944" s="3">
        <v>10.1851325</v>
      </c>
      <c r="K1944">
        <v>8.641887499999999</v>
      </c>
      <c r="L1944" s="3">
        <v>17283.775</v>
      </c>
      <c r="M1944" s="3">
        <v>338377.5259999998</v>
      </c>
      <c r="N1944" s="3">
        <v>352555.7269495999</v>
      </c>
      <c r="O1944" s="1">
        <v>0.1751857564986662</v>
      </c>
      <c r="P1944" s="3">
        <v>827.7749999999995</v>
      </c>
      <c r="Q1944" s="3">
        <v>30417.66611</v>
      </c>
      <c r="R1944" s="1">
        <v>0.08627761169328105</v>
      </c>
      <c r="S1944" s="3">
        <v>378199.3495071997</v>
      </c>
      <c r="T1944" s="3">
        <v>-25601.73285919981</v>
      </c>
      <c r="U1944" s="1">
        <v>-0.06769</v>
      </c>
      <c r="V1944">
        <v>29</v>
      </c>
      <c r="W1944" s="3">
        <v>0</v>
      </c>
      <c r="X1944" t="s">
        <v>4436</v>
      </c>
      <c r="Y1944" s="3">
        <v>398304.4890510724</v>
      </c>
      <c r="Z1944" s="1">
        <v>0.3276816301702413</v>
      </c>
      <c r="AA1944" s="3">
        <v>437013.9756041548</v>
      </c>
      <c r="AB1944" s="3">
        <v>-38709.48655308242</v>
      </c>
      <c r="AC1944" s="1">
        <v>-0.08857722799269305</v>
      </c>
    </row>
    <row r="1945" spans="1:29">
      <c r="A1945" s="6">
        <v>1943</v>
      </c>
      <c r="B1945" t="s">
        <v>1317</v>
      </c>
      <c r="C1945">
        <v>95789</v>
      </c>
      <c r="D1945" t="s">
        <v>4266</v>
      </c>
      <c r="E1945" t="s">
        <v>4433</v>
      </c>
      <c r="F1945" t="s">
        <v>4435</v>
      </c>
      <c r="G1945">
        <v>28.79452</v>
      </c>
      <c r="H1945">
        <v>28.23699</v>
      </c>
      <c r="I1945">
        <v>400</v>
      </c>
      <c r="J1945" s="3">
        <v>8.388438799999999</v>
      </c>
      <c r="K1945">
        <v>5.647398</v>
      </c>
      <c r="L1945" s="3">
        <v>11294.796</v>
      </c>
      <c r="M1945" s="3">
        <v>326006.4339999998</v>
      </c>
      <c r="N1945" s="3">
        <v>351465.3951127999</v>
      </c>
      <c r="O1945" s="1">
        <v>0.1715513170426663</v>
      </c>
      <c r="P1945" s="3">
        <v>1057.603998155999</v>
      </c>
      <c r="Q1945" s="3">
        <v>29360.062111844</v>
      </c>
      <c r="R1945" s="1">
        <v>0.08353613903417471</v>
      </c>
      <c r="S1945" s="3">
        <v>378199.3495071997</v>
      </c>
      <c r="T1945" s="3">
        <v>-26733.95439439983</v>
      </c>
      <c r="U1945" s="1">
        <v>-0.07068746794312215</v>
      </c>
      <c r="V1945">
        <v>28</v>
      </c>
      <c r="W1945" s="3">
        <v>-1105.2287104</v>
      </c>
      <c r="X1945" t="s">
        <v>4436</v>
      </c>
      <c r="Y1945" s="3">
        <v>398304.4890510724</v>
      </c>
      <c r="Z1945" s="1">
        <v>0.3276816301702413</v>
      </c>
      <c r="AA1945" s="3">
        <v>437013.9756041548</v>
      </c>
      <c r="AB1945" s="3">
        <v>-38709.48655308242</v>
      </c>
      <c r="AC1945" s="1">
        <v>-0.08857722799269305</v>
      </c>
    </row>
    <row r="1946" spans="1:29">
      <c r="A1946" s="6">
        <v>1944</v>
      </c>
      <c r="B1946" t="s">
        <v>1317</v>
      </c>
      <c r="C1946">
        <v>44294</v>
      </c>
      <c r="D1946" t="s">
        <v>4342</v>
      </c>
      <c r="E1946" t="s">
        <v>4433</v>
      </c>
      <c r="F1946" t="s">
        <v>4435</v>
      </c>
      <c r="G1946">
        <v>8.7973</v>
      </c>
      <c r="H1946">
        <v>9.192170000000001</v>
      </c>
      <c r="I1946">
        <v>1000</v>
      </c>
      <c r="J1946" s="3">
        <v>7.757650999999999</v>
      </c>
      <c r="K1946">
        <v>4.596085</v>
      </c>
      <c r="L1946" s="3">
        <v>9192.17</v>
      </c>
      <c r="M1946" s="3">
        <v>316208.4339999998</v>
      </c>
      <c r="N1946" s="3">
        <v>350847.2113767999</v>
      </c>
      <c r="O1946" s="1">
        <v>0.1694907045893329</v>
      </c>
      <c r="P1946" s="3">
        <v>1054.092484067999</v>
      </c>
      <c r="Q1946" s="3">
        <v>28305.969627776</v>
      </c>
      <c r="R1946" s="1">
        <v>0.0806789072562307</v>
      </c>
      <c r="S1946" s="3">
        <v>378199.3495071997</v>
      </c>
      <c r="T1946" s="3">
        <v>-27352.13813039986</v>
      </c>
      <c r="U1946" s="1">
        <v>-0.07232201262651608</v>
      </c>
      <c r="V1946">
        <v>27</v>
      </c>
      <c r="W1946" s="3">
        <v>-631.0221359999999</v>
      </c>
      <c r="X1946" t="s">
        <v>4436</v>
      </c>
      <c r="Y1946" s="3">
        <v>398304.4890510724</v>
      </c>
      <c r="Z1946" s="1">
        <v>0.3276816301702413</v>
      </c>
      <c r="AA1946" s="3">
        <v>437013.9756041548</v>
      </c>
      <c r="AB1946" s="3">
        <v>-38709.48655308242</v>
      </c>
      <c r="AC1946" s="1">
        <v>-0.08857722799269305</v>
      </c>
    </row>
    <row r="1947" spans="1:29">
      <c r="A1947" s="6">
        <v>1945</v>
      </c>
      <c r="B1947" t="s">
        <v>1317</v>
      </c>
      <c r="M1947" s="3">
        <v>316208.4339999998</v>
      </c>
      <c r="N1947" s="3">
        <v>350847.2113767999</v>
      </c>
      <c r="O1947" s="1">
        <v>0.1694907045893329</v>
      </c>
      <c r="Q1947" s="3">
        <v>28305.969627776</v>
      </c>
      <c r="R1947" s="1">
        <v>0.0806789072562307</v>
      </c>
      <c r="S1947" s="3">
        <v>378199.3495071997</v>
      </c>
      <c r="T1947" s="3">
        <v>-27352.13813039986</v>
      </c>
      <c r="U1947" s="1">
        <v>-0.07232201262651608</v>
      </c>
      <c r="V1947">
        <v>27</v>
      </c>
      <c r="W1947" s="3">
        <v>0</v>
      </c>
      <c r="Y1947" s="3">
        <v>392856.5984405556</v>
      </c>
      <c r="Z1947" s="1">
        <v>0.3095219948018521</v>
      </c>
      <c r="AA1947" s="3">
        <v>437013.9756041548</v>
      </c>
      <c r="AB1947" s="3">
        <v>-44157.37716359919</v>
      </c>
      <c r="AC1947" s="1">
        <v>-0.101043398217536</v>
      </c>
    </row>
    <row r="1948" spans="1:29">
      <c r="A1948" s="6">
        <v>1946</v>
      </c>
      <c r="B1948" t="s">
        <v>1318</v>
      </c>
      <c r="C1948">
        <v>1343</v>
      </c>
      <c r="D1948" t="s">
        <v>4292</v>
      </c>
      <c r="E1948" t="s">
        <v>4433</v>
      </c>
      <c r="F1948" t="s">
        <v>4434</v>
      </c>
      <c r="G1948">
        <v>12.50241</v>
      </c>
      <c r="H1948">
        <v>13.09762</v>
      </c>
      <c r="I1948">
        <v>1300</v>
      </c>
      <c r="J1948" s="3">
        <v>10.1080718</v>
      </c>
      <c r="K1948">
        <v>8.513453</v>
      </c>
      <c r="L1948" s="3">
        <v>17026.906</v>
      </c>
      <c r="M1948" s="3">
        <v>333235.3399999999</v>
      </c>
      <c r="N1948" s="3">
        <v>350828.5898519999</v>
      </c>
      <c r="O1948" s="1">
        <v>0.1694286328399996</v>
      </c>
      <c r="P1948" s="3">
        <v>773.7729999999997</v>
      </c>
      <c r="Q1948" s="3">
        <v>29079.74263</v>
      </c>
      <c r="R1948" s="1">
        <v>0.08288874815552388</v>
      </c>
      <c r="S1948" s="3">
        <v>378199.3495071997</v>
      </c>
      <c r="T1948" s="3">
        <v>-27352.13813039986</v>
      </c>
      <c r="U1948" s="1">
        <v>-0.07232</v>
      </c>
      <c r="V1948">
        <v>28</v>
      </c>
      <c r="W1948" s="3">
        <v>0</v>
      </c>
      <c r="X1948" t="s">
        <v>4436</v>
      </c>
      <c r="Y1948" s="3">
        <v>392856.5984405556</v>
      </c>
      <c r="Z1948" s="1">
        <v>0.3095219948018521</v>
      </c>
      <c r="AA1948" s="3">
        <v>437013.9756041548</v>
      </c>
      <c r="AB1948" s="3">
        <v>-44157.37716359919</v>
      </c>
      <c r="AC1948" s="1">
        <v>-0.101043398217536</v>
      </c>
    </row>
    <row r="1949" spans="1:29">
      <c r="A1949" s="6">
        <v>1947</v>
      </c>
      <c r="B1949" t="s">
        <v>1318</v>
      </c>
      <c r="C1949">
        <v>95372</v>
      </c>
      <c r="D1949" t="s">
        <v>4306</v>
      </c>
      <c r="E1949" t="s">
        <v>4433</v>
      </c>
      <c r="F1949" t="s">
        <v>4434</v>
      </c>
      <c r="G1949">
        <v>0.21826</v>
      </c>
      <c r="H1949">
        <v>0.24246</v>
      </c>
      <c r="I1949">
        <v>43400</v>
      </c>
      <c r="J1949" s="3">
        <v>8.156829200000001</v>
      </c>
      <c r="K1949">
        <v>5.261382</v>
      </c>
      <c r="L1949" s="3">
        <v>10522.764</v>
      </c>
      <c r="M1949" s="3">
        <v>343758.1039999999</v>
      </c>
      <c r="N1949" s="3">
        <v>350815.1716407999</v>
      </c>
      <c r="O1949" s="1">
        <v>0.169383905469333</v>
      </c>
      <c r="P1949" s="3">
        <v>1052.485769556</v>
      </c>
      <c r="Q1949" s="3">
        <v>30132.2284</v>
      </c>
      <c r="R1949" s="1">
        <v>0.08589203328655474</v>
      </c>
      <c r="S1949" s="3">
        <v>378199.3495071997</v>
      </c>
      <c r="T1949" s="3">
        <v>-27352.13813039986</v>
      </c>
      <c r="U1949" s="1">
        <v>-0.07232</v>
      </c>
      <c r="V1949">
        <v>29</v>
      </c>
      <c r="W1949" s="3">
        <v>0</v>
      </c>
      <c r="X1949" t="s">
        <v>4436</v>
      </c>
      <c r="Y1949" s="3">
        <v>392856.5984405556</v>
      </c>
      <c r="Z1949" s="1">
        <v>0.3095219948018521</v>
      </c>
      <c r="AA1949" s="3">
        <v>437013.9756041548</v>
      </c>
      <c r="AB1949" s="3">
        <v>-44157.37716359919</v>
      </c>
      <c r="AC1949" s="1">
        <v>-0.101043398217536</v>
      </c>
    </row>
    <row r="1950" spans="1:29">
      <c r="A1950" s="6">
        <v>1948</v>
      </c>
      <c r="B1950" t="s">
        <v>1318</v>
      </c>
      <c r="C1950">
        <v>144752</v>
      </c>
      <c r="D1950" t="s">
        <v>4300</v>
      </c>
      <c r="E1950" t="s">
        <v>4433</v>
      </c>
      <c r="F1950" t="s">
        <v>4435</v>
      </c>
      <c r="G1950">
        <v>9.652609999999999</v>
      </c>
      <c r="H1950">
        <v>9.85064</v>
      </c>
      <c r="I1950">
        <v>1500</v>
      </c>
      <c r="J1950" s="3">
        <v>9.432787999999999</v>
      </c>
      <c r="K1950">
        <v>7.387980000000001</v>
      </c>
      <c r="L1950" s="3">
        <v>14775.96</v>
      </c>
      <c r="M1950" s="3">
        <v>328216.9489999998</v>
      </c>
      <c r="N1950" s="3">
        <v>350033.1558727999</v>
      </c>
      <c r="O1950" s="1">
        <v>0.1667771862426664</v>
      </c>
      <c r="P1950" s="3">
        <v>1073.944649601599</v>
      </c>
      <c r="Q1950" s="3">
        <v>29058.2837503984</v>
      </c>
      <c r="R1950" s="1">
        <v>0.0830158036827746</v>
      </c>
      <c r="S1950" s="3">
        <v>378199.3495071997</v>
      </c>
      <c r="T1950" s="3">
        <v>-28166.19363439979</v>
      </c>
      <c r="U1950" s="1">
        <v>-0.07447446345717101</v>
      </c>
      <c r="V1950">
        <v>28</v>
      </c>
      <c r="W1950" s="3">
        <v>-799.4486919999997</v>
      </c>
      <c r="X1950" t="s">
        <v>4436</v>
      </c>
      <c r="Y1950" s="3">
        <v>392856.5984405556</v>
      </c>
      <c r="Z1950" s="1">
        <v>0.3095219948018521</v>
      </c>
      <c r="AA1950" s="3">
        <v>437013.9756041548</v>
      </c>
      <c r="AB1950" s="3">
        <v>-44157.37716359919</v>
      </c>
      <c r="AC1950" s="1">
        <v>-0.101043398217536</v>
      </c>
    </row>
    <row r="1951" spans="1:29">
      <c r="A1951" s="6">
        <v>1949</v>
      </c>
      <c r="B1951" t="s">
        <v>1318</v>
      </c>
      <c r="C1951">
        <v>151146</v>
      </c>
      <c r="D1951" t="s">
        <v>4275</v>
      </c>
      <c r="E1951" t="s">
        <v>4433</v>
      </c>
      <c r="F1951" t="s">
        <v>4435</v>
      </c>
      <c r="G1951">
        <v>11.54065</v>
      </c>
      <c r="H1951">
        <v>11.24483</v>
      </c>
      <c r="I1951">
        <v>1000</v>
      </c>
      <c r="J1951" s="3">
        <v>8.373448999999999</v>
      </c>
      <c r="K1951">
        <v>5.622415</v>
      </c>
      <c r="L1951" s="3">
        <v>11244.83</v>
      </c>
      <c r="M1951" s="3">
        <v>315693.2589999998</v>
      </c>
      <c r="N1951" s="3">
        <v>348740.3000087999</v>
      </c>
      <c r="O1951" s="1">
        <v>0.1624676666959998</v>
      </c>
      <c r="P1951" s="3">
        <v>1049.061042698399</v>
      </c>
      <c r="Q1951" s="3">
        <v>28009.2227077</v>
      </c>
      <c r="R1951" s="1">
        <v>0.08031541725172925</v>
      </c>
      <c r="S1951" s="3">
        <v>378199.3495071997</v>
      </c>
      <c r="T1951" s="3">
        <v>-29459.04949839978</v>
      </c>
      <c r="U1951" s="1">
        <v>-0.07789291424426147</v>
      </c>
      <c r="V1951">
        <v>27</v>
      </c>
      <c r="W1951" s="3">
        <v>-1307.874816</v>
      </c>
      <c r="X1951" t="s">
        <v>4436</v>
      </c>
      <c r="Y1951" s="3">
        <v>392856.5984405556</v>
      </c>
      <c r="Z1951" s="1">
        <v>0.3095219948018521</v>
      </c>
      <c r="AA1951" s="3">
        <v>437013.9756041548</v>
      </c>
      <c r="AB1951" s="3">
        <v>-44157.37716359919</v>
      </c>
      <c r="AC1951" s="1">
        <v>-0.101043398217536</v>
      </c>
    </row>
    <row r="1952" spans="1:29">
      <c r="A1952" s="6">
        <v>1950</v>
      </c>
      <c r="B1952" t="s">
        <v>1318</v>
      </c>
      <c r="M1952" s="3">
        <v>315693.2589999998</v>
      </c>
      <c r="N1952" s="3">
        <v>348740.3000087999</v>
      </c>
      <c r="O1952" s="1">
        <v>0.1624676666959998</v>
      </c>
      <c r="Q1952" s="3">
        <v>28009.2227077</v>
      </c>
      <c r="R1952" s="1">
        <v>0.08031541725172925</v>
      </c>
      <c r="S1952" s="3">
        <v>378199.3495071997</v>
      </c>
      <c r="T1952" s="3">
        <v>-29459.04949839978</v>
      </c>
      <c r="U1952" s="1">
        <v>-0.07789291424426147</v>
      </c>
      <c r="V1952">
        <v>27</v>
      </c>
      <c r="W1952" s="3">
        <v>0</v>
      </c>
      <c r="Y1952" s="3">
        <v>387897.3510990395</v>
      </c>
      <c r="Z1952" s="1">
        <v>0.2929911703301318</v>
      </c>
      <c r="AA1952" s="3">
        <v>437013.9756041548</v>
      </c>
      <c r="AB1952" s="3">
        <v>-49116.62450511527</v>
      </c>
      <c r="AC1952" s="1">
        <v>-0.1123914273844754</v>
      </c>
    </row>
    <row r="1953" spans="1:29">
      <c r="A1953" s="6">
        <v>1951</v>
      </c>
      <c r="B1953" t="s">
        <v>1319</v>
      </c>
      <c r="M1953" s="3">
        <v>315693.2589999998</v>
      </c>
      <c r="N1953" s="3">
        <v>348740.3000087999</v>
      </c>
      <c r="O1953" s="1">
        <v>0.1624676666959998</v>
      </c>
      <c r="Q1953" s="3">
        <v>28009.2227077</v>
      </c>
      <c r="R1953" s="1">
        <v>0.08031541725172925</v>
      </c>
      <c r="S1953" s="3">
        <v>378199.3495071997</v>
      </c>
      <c r="T1953" s="3">
        <v>-29459.04949839978</v>
      </c>
      <c r="U1953" s="1">
        <v>-0.07789291424426147</v>
      </c>
      <c r="V1953">
        <v>27</v>
      </c>
      <c r="W1953" s="3">
        <v>0</v>
      </c>
      <c r="Y1953" s="3">
        <v>387897.3510990395</v>
      </c>
      <c r="Z1953" s="1">
        <v>0.2929911703301318</v>
      </c>
      <c r="AA1953" s="3">
        <v>437013.9756041548</v>
      </c>
      <c r="AB1953" s="3">
        <v>-49116.62450511527</v>
      </c>
      <c r="AC1953" s="1">
        <v>-0.1123914273844754</v>
      </c>
    </row>
    <row r="1954" spans="1:29">
      <c r="A1954" s="6">
        <v>1952</v>
      </c>
      <c r="B1954" t="s">
        <v>1320</v>
      </c>
      <c r="M1954" s="3">
        <v>315693.2589999998</v>
      </c>
      <c r="N1954" s="3">
        <v>348740.3000087999</v>
      </c>
      <c r="O1954" s="1">
        <v>0.1624676666959998</v>
      </c>
      <c r="Q1954" s="3">
        <v>28009.2227077</v>
      </c>
      <c r="R1954" s="1">
        <v>0.08031541725172925</v>
      </c>
      <c r="S1954" s="3">
        <v>378199.3495071997</v>
      </c>
      <c r="T1954" s="3">
        <v>-29459.04949839978</v>
      </c>
      <c r="U1954" s="1">
        <v>-0.07789291424426147</v>
      </c>
      <c r="V1954">
        <v>27</v>
      </c>
      <c r="W1954" s="3">
        <v>0</v>
      </c>
      <c r="Y1954" s="3">
        <v>387897.3510990395</v>
      </c>
      <c r="Z1954" s="1">
        <v>0.2929911703301318</v>
      </c>
      <c r="AA1954" s="3">
        <v>437013.9756041548</v>
      </c>
      <c r="AB1954" s="3">
        <v>-49116.62450511527</v>
      </c>
      <c r="AC1954" s="1">
        <v>-0.1123914273844754</v>
      </c>
    </row>
    <row r="1955" spans="1:29">
      <c r="A1955" s="6">
        <v>1953</v>
      </c>
      <c r="B1955" t="s">
        <v>1321</v>
      </c>
      <c r="C1955">
        <v>16537</v>
      </c>
      <c r="D1955" t="s">
        <v>4341</v>
      </c>
      <c r="E1955" t="s">
        <v>4433</v>
      </c>
      <c r="F1955" t="s">
        <v>4434</v>
      </c>
      <c r="G1955">
        <v>12.77172</v>
      </c>
      <c r="H1955">
        <v>13.63564</v>
      </c>
      <c r="I1955">
        <v>1200</v>
      </c>
      <c r="J1955" s="3">
        <v>9.908830399999999</v>
      </c>
      <c r="K1955">
        <v>8.181384</v>
      </c>
      <c r="L1955" s="3">
        <v>16362.768</v>
      </c>
      <c r="M1955" s="3">
        <v>332056.0269999998</v>
      </c>
      <c r="N1955" s="3">
        <v>348722.2097944</v>
      </c>
      <c r="O1955" s="1">
        <v>0.1624073659813332</v>
      </c>
      <c r="P1955" s="3">
        <v>1046.2209000264</v>
      </c>
      <c r="Q1955" s="3">
        <v>29055.44361</v>
      </c>
      <c r="R1955" s="1">
        <v>0.08331973930519235</v>
      </c>
      <c r="S1955" s="3">
        <v>378199.3495071997</v>
      </c>
      <c r="T1955" s="3">
        <v>-29459.04949839978</v>
      </c>
      <c r="U1955" s="1">
        <v>-0.07789</v>
      </c>
      <c r="V1955">
        <v>28</v>
      </c>
      <c r="W1955" s="3">
        <v>0</v>
      </c>
      <c r="X1955" t="s">
        <v>4436</v>
      </c>
      <c r="Y1955" s="3">
        <v>387897.3510990395</v>
      </c>
      <c r="Z1955" s="1">
        <v>0.2929911703301318</v>
      </c>
      <c r="AA1955" s="3">
        <v>437013.9756041548</v>
      </c>
      <c r="AB1955" s="3">
        <v>-49116.62450511527</v>
      </c>
      <c r="AC1955" s="1">
        <v>-0.1123914273844754</v>
      </c>
    </row>
    <row r="1956" spans="1:29">
      <c r="A1956" s="6">
        <v>1954</v>
      </c>
      <c r="B1956" t="s">
        <v>1321</v>
      </c>
      <c r="M1956" s="3">
        <v>332056.0269999998</v>
      </c>
      <c r="N1956" s="3">
        <v>348722.2097944</v>
      </c>
      <c r="O1956" s="1">
        <v>0.1624073659813332</v>
      </c>
      <c r="Q1956" s="3">
        <v>29055.44361</v>
      </c>
      <c r="R1956" s="1">
        <v>0.08331973930519235</v>
      </c>
      <c r="S1956" s="3">
        <v>378199.3495071997</v>
      </c>
      <c r="T1956" s="3">
        <v>-29459.04949839978</v>
      </c>
      <c r="U1956" s="1">
        <v>-0.07789</v>
      </c>
      <c r="V1956">
        <v>28</v>
      </c>
      <c r="W1956" s="3">
        <v>0</v>
      </c>
      <c r="Y1956" s="3">
        <v>387088.3053560462</v>
      </c>
      <c r="Z1956" s="1">
        <v>0.2902943511868206</v>
      </c>
      <c r="AA1956" s="3">
        <v>437013.9756041548</v>
      </c>
      <c r="AB1956" s="3">
        <v>-49925.67024810862</v>
      </c>
      <c r="AC1956" s="1">
        <v>-0.1142427314345916</v>
      </c>
    </row>
    <row r="1957" spans="1:29">
      <c r="A1957" s="6">
        <v>1955</v>
      </c>
      <c r="B1957" t="s">
        <v>1322</v>
      </c>
      <c r="C1957">
        <v>23773</v>
      </c>
      <c r="D1957" t="s">
        <v>4217</v>
      </c>
      <c r="E1957" t="s">
        <v>4433</v>
      </c>
      <c r="F1957" t="s">
        <v>4435</v>
      </c>
      <c r="G1957">
        <v>9.801489999999999</v>
      </c>
      <c r="H1957">
        <v>12.42916</v>
      </c>
      <c r="I1957">
        <v>1200</v>
      </c>
      <c r="J1957" s="3">
        <v>9.474497599999999</v>
      </c>
      <c r="K1957">
        <v>7.457496</v>
      </c>
      <c r="L1957" s="3">
        <v>14914.992</v>
      </c>
      <c r="M1957" s="3">
        <v>319191.4509999998</v>
      </c>
      <c r="N1957" s="3">
        <v>350755.6938008</v>
      </c>
      <c r="O1957" s="1">
        <v>0.1691856460026667</v>
      </c>
      <c r="P1957" s="3">
        <v>1110.201845095199</v>
      </c>
      <c r="Q1957" s="3">
        <v>27945.2417649048</v>
      </c>
      <c r="R1957" s="1">
        <v>0.07967152710220969</v>
      </c>
      <c r="S1957" s="3">
        <v>378199.3495071997</v>
      </c>
      <c r="T1957" s="3">
        <v>-27443.6557063997</v>
      </c>
      <c r="U1957" s="1">
        <v>-0.07256399499935487</v>
      </c>
      <c r="V1957">
        <v>27</v>
      </c>
      <c r="W1957" s="3">
        <v>2018.192345599999</v>
      </c>
      <c r="X1957" t="s">
        <v>4436</v>
      </c>
      <c r="Y1957" s="3">
        <v>387088.3053560462</v>
      </c>
      <c r="Z1957" s="1">
        <v>0.2902943511868206</v>
      </c>
      <c r="AA1957" s="3">
        <v>437013.9756041548</v>
      </c>
      <c r="AB1957" s="3">
        <v>-49925.67024810862</v>
      </c>
      <c r="AC1957" s="1">
        <v>-0.1142427314345916</v>
      </c>
    </row>
    <row r="1958" spans="1:29">
      <c r="A1958" s="6">
        <v>1956</v>
      </c>
      <c r="B1958" t="s">
        <v>1322</v>
      </c>
      <c r="C1958">
        <v>70047</v>
      </c>
      <c r="D1958" t="s">
        <v>4272</v>
      </c>
      <c r="E1958" t="s">
        <v>4433</v>
      </c>
      <c r="F1958" t="s">
        <v>4435</v>
      </c>
      <c r="G1958">
        <v>12.14872</v>
      </c>
      <c r="H1958">
        <v>15.59515</v>
      </c>
      <c r="I1958">
        <v>800</v>
      </c>
      <c r="J1958" s="3">
        <v>8.742836</v>
      </c>
      <c r="K1958">
        <v>6.238060000000001</v>
      </c>
      <c r="L1958" s="3">
        <v>12476.12</v>
      </c>
      <c r="M1958" s="3">
        <v>308500.6749999998</v>
      </c>
      <c r="N1958" s="3">
        <v>352526.0569048</v>
      </c>
      <c r="O1958" s="1">
        <v>0.1750868563493334</v>
      </c>
      <c r="P1958" s="3">
        <v>1084.086473827199</v>
      </c>
      <c r="Q1958" s="3">
        <v>26861.1552910776</v>
      </c>
      <c r="R1958" s="1">
        <v>0.07619622653406151</v>
      </c>
      <c r="S1958" s="3">
        <v>378199.3495071997</v>
      </c>
      <c r="T1958" s="3">
        <v>-25673.29260239971</v>
      </c>
      <c r="U1958" s="1">
        <v>-0.06788296340502029</v>
      </c>
      <c r="V1958">
        <v>26</v>
      </c>
      <c r="W1958" s="3">
        <v>1756.810483200001</v>
      </c>
      <c r="X1958" t="s">
        <v>4436</v>
      </c>
      <c r="Y1958" s="3">
        <v>387088.3053560462</v>
      </c>
      <c r="Z1958" s="1">
        <v>0.2902943511868206</v>
      </c>
      <c r="AA1958" s="3">
        <v>437013.9756041548</v>
      </c>
      <c r="AB1958" s="3">
        <v>-49925.67024810862</v>
      </c>
      <c r="AC1958" s="1">
        <v>-0.1142427314345916</v>
      </c>
    </row>
    <row r="1959" spans="1:29">
      <c r="A1959" s="6">
        <v>1957</v>
      </c>
      <c r="B1959" t="s">
        <v>1322</v>
      </c>
      <c r="M1959" s="3">
        <v>308500.6749999998</v>
      </c>
      <c r="N1959" s="3">
        <v>352526.0569048</v>
      </c>
      <c r="O1959" s="1">
        <v>0.1750868563493334</v>
      </c>
      <c r="Q1959" s="3">
        <v>26861.1552910776</v>
      </c>
      <c r="R1959" s="1">
        <v>0.07619622653406151</v>
      </c>
      <c r="S1959" s="3">
        <v>378199.3495071997</v>
      </c>
      <c r="T1959" s="3">
        <v>-25673.29260239971</v>
      </c>
      <c r="U1959" s="1">
        <v>-0.06788296340502029</v>
      </c>
      <c r="V1959">
        <v>26</v>
      </c>
      <c r="W1959" s="3">
        <v>0</v>
      </c>
      <c r="Y1959" s="3">
        <v>389433.4291467746</v>
      </c>
      <c r="Z1959" s="1">
        <v>0.2981114304892486</v>
      </c>
      <c r="AA1959" s="3">
        <v>437013.9756041548</v>
      </c>
      <c r="AB1959" s="3">
        <v>-47580.54645738023</v>
      </c>
      <c r="AC1959" s="1">
        <v>-0.1088764870542229</v>
      </c>
    </row>
    <row r="1960" spans="1:29">
      <c r="A1960" s="6">
        <v>1958</v>
      </c>
      <c r="B1960" t="s">
        <v>1323</v>
      </c>
      <c r="M1960" s="3">
        <v>308500.6749999998</v>
      </c>
      <c r="N1960" s="3">
        <v>352526.0569048</v>
      </c>
      <c r="O1960" s="1">
        <v>0.1750868563493334</v>
      </c>
      <c r="Q1960" s="3">
        <v>26861.1552910776</v>
      </c>
      <c r="R1960" s="1">
        <v>0.07619622653406151</v>
      </c>
      <c r="S1960" s="3">
        <v>378199.3495071997</v>
      </c>
      <c r="T1960" s="3">
        <v>-25673.29260239971</v>
      </c>
      <c r="U1960" s="1">
        <v>-0.06788296340502029</v>
      </c>
      <c r="V1960">
        <v>26</v>
      </c>
      <c r="W1960" s="3">
        <v>0</v>
      </c>
      <c r="Y1960" s="3">
        <v>386423.7059928813</v>
      </c>
      <c r="Z1960" s="1">
        <v>0.2880790199762711</v>
      </c>
      <c r="AA1960" s="3">
        <v>437013.9756041548</v>
      </c>
      <c r="AB1960" s="3">
        <v>-50590.26961127348</v>
      </c>
      <c r="AC1960" s="1">
        <v>-0.1157635051403892</v>
      </c>
    </row>
    <row r="1961" spans="1:29">
      <c r="A1961" s="6">
        <v>1959</v>
      </c>
      <c r="B1961" t="s">
        <v>1324</v>
      </c>
      <c r="C1961">
        <v>67082</v>
      </c>
      <c r="D1961" t="s">
        <v>4243</v>
      </c>
      <c r="E1961" t="s">
        <v>4433</v>
      </c>
      <c r="F1961" t="s">
        <v>4435</v>
      </c>
      <c r="G1961">
        <v>20.65939</v>
      </c>
      <c r="H1961">
        <v>20.32887</v>
      </c>
      <c r="I1961">
        <v>400</v>
      </c>
      <c r="J1961" s="3">
        <v>7.4394644</v>
      </c>
      <c r="K1961">
        <v>4.065774</v>
      </c>
      <c r="L1961" s="3">
        <v>8131.548</v>
      </c>
      <c r="M1961" s="3">
        <v>299385.7109999998</v>
      </c>
      <c r="N1961" s="3">
        <v>351531.1356664</v>
      </c>
      <c r="O1961" s="1">
        <v>0.1717704522213332</v>
      </c>
      <c r="P1961" s="3">
        <v>1050.577426917599</v>
      </c>
      <c r="Q1961" s="3">
        <v>25810.57786416</v>
      </c>
      <c r="R1961" s="1">
        <v>0.07342330520803146</v>
      </c>
      <c r="S1961" s="3">
        <v>378199.3495071997</v>
      </c>
      <c r="T1961" s="3">
        <v>-26668.21384079976</v>
      </c>
      <c r="U1961" s="1">
        <v>-0.07051364280649583</v>
      </c>
      <c r="V1961">
        <v>25</v>
      </c>
      <c r="W1961" s="3">
        <v>-1007.2132096</v>
      </c>
      <c r="X1961" t="s">
        <v>4436</v>
      </c>
      <c r="Y1961" s="3">
        <v>386423.7059928813</v>
      </c>
      <c r="Z1961" s="1">
        <v>0.2880790199762711</v>
      </c>
      <c r="AA1961" s="3">
        <v>437013.9756041548</v>
      </c>
      <c r="AB1961" s="3">
        <v>-50590.26961127348</v>
      </c>
      <c r="AC1961" s="1">
        <v>-0.1157635051403892</v>
      </c>
    </row>
    <row r="1962" spans="1:29">
      <c r="A1962" s="6">
        <v>1960</v>
      </c>
      <c r="B1962" t="s">
        <v>1324</v>
      </c>
      <c r="M1962" s="3">
        <v>299385.7109999998</v>
      </c>
      <c r="N1962" s="3">
        <v>351531.1356664</v>
      </c>
      <c r="O1962" s="1">
        <v>0.1717704522213332</v>
      </c>
      <c r="Q1962" s="3">
        <v>25810.57786416</v>
      </c>
      <c r="R1962" s="1">
        <v>0.07342330520803146</v>
      </c>
      <c r="S1962" s="3">
        <v>378199.3495071997</v>
      </c>
      <c r="T1962" s="3">
        <v>-26668.21384079976</v>
      </c>
      <c r="U1962" s="1">
        <v>-0.07051364280649583</v>
      </c>
      <c r="V1962">
        <v>25</v>
      </c>
      <c r="W1962" s="3">
        <v>0</v>
      </c>
      <c r="Y1962" s="3">
        <v>384952.0778810041</v>
      </c>
      <c r="Z1962" s="1">
        <v>0.2831735929366803</v>
      </c>
      <c r="AA1962" s="3">
        <v>437013.9756041548</v>
      </c>
      <c r="AB1962" s="3">
        <v>-52061.89772315073</v>
      </c>
      <c r="AC1962" s="1">
        <v>-0.1191309674963534</v>
      </c>
    </row>
    <row r="1963" spans="1:29">
      <c r="A1963" s="6">
        <v>1961</v>
      </c>
      <c r="B1963" t="s">
        <v>1325</v>
      </c>
      <c r="C1963">
        <v>158117</v>
      </c>
      <c r="D1963" t="s">
        <v>4307</v>
      </c>
      <c r="E1963" t="s">
        <v>4433</v>
      </c>
      <c r="F1963" t="s">
        <v>4435</v>
      </c>
      <c r="G1963">
        <v>11.75664</v>
      </c>
      <c r="H1963">
        <v>13.52441</v>
      </c>
      <c r="I1963">
        <v>1100</v>
      </c>
      <c r="J1963" s="3">
        <v>9.463055299999999</v>
      </c>
      <c r="K1963">
        <v>7.438425499999999</v>
      </c>
      <c r="L1963" s="3">
        <v>14876.851</v>
      </c>
      <c r="M1963" s="3">
        <v>285391.7309999999</v>
      </c>
      <c r="N1963" s="3">
        <v>352397.1051855999</v>
      </c>
      <c r="O1963" s="1">
        <v>0.1746570172853331</v>
      </c>
      <c r="P1963" s="3">
        <v>1084.575735633599</v>
      </c>
      <c r="Q1963" s="3">
        <v>24726.0021285264</v>
      </c>
      <c r="R1963" s="1">
        <v>0.07016516811482816</v>
      </c>
      <c r="S1963" s="3">
        <v>378199.3495071997</v>
      </c>
      <c r="T1963" s="3">
        <v>-25802.24432159978</v>
      </c>
      <c r="U1963" s="1">
        <v>-0.06822392570272939</v>
      </c>
      <c r="V1963">
        <v>24</v>
      </c>
      <c r="W1963" s="3">
        <v>849.7743351999992</v>
      </c>
      <c r="X1963" t="s">
        <v>4436</v>
      </c>
      <c r="Y1963" s="3">
        <v>384952.0778810041</v>
      </c>
      <c r="Z1963" s="1">
        <v>0.2831735929366803</v>
      </c>
      <c r="AA1963" s="3">
        <v>437013.9756041548</v>
      </c>
      <c r="AB1963" s="3">
        <v>-52061.89772315073</v>
      </c>
      <c r="AC1963" s="1">
        <v>-0.1191309674963534</v>
      </c>
    </row>
    <row r="1964" spans="1:29">
      <c r="A1964" s="6">
        <v>1962</v>
      </c>
      <c r="B1964" t="s">
        <v>1325</v>
      </c>
      <c r="C1964">
        <v>99049</v>
      </c>
      <c r="D1964" t="s">
        <v>4295</v>
      </c>
      <c r="E1964" t="s">
        <v>4433</v>
      </c>
      <c r="F1964" t="s">
        <v>4435</v>
      </c>
      <c r="G1964">
        <v>16.49886</v>
      </c>
      <c r="H1964">
        <v>17.46835</v>
      </c>
      <c r="I1964">
        <v>500</v>
      </c>
      <c r="J1964" s="3">
        <v>7.6202525</v>
      </c>
      <c r="K1964">
        <v>4.3670875</v>
      </c>
      <c r="L1964" s="3">
        <v>8734.175000000001</v>
      </c>
      <c r="M1964" s="3">
        <v>276116.3509999998</v>
      </c>
      <c r="N1964" s="3">
        <v>351843.9128455999</v>
      </c>
      <c r="O1964" s="1">
        <v>0.1728130428186664</v>
      </c>
      <c r="P1964" s="3">
        <v>1063.152308032799</v>
      </c>
      <c r="Q1964" s="3">
        <v>23662.8498204936</v>
      </c>
      <c r="R1964" s="1">
        <v>0.06725382749730162</v>
      </c>
      <c r="S1964" s="3">
        <v>378199.3495071997</v>
      </c>
      <c r="T1964" s="3">
        <v>-26355.43666159979</v>
      </c>
      <c r="U1964" s="1">
        <v>-0.06968662610324787</v>
      </c>
      <c r="V1964">
        <v>23</v>
      </c>
      <c r="W1964" s="3">
        <v>-565.6126439999999</v>
      </c>
      <c r="X1964" t="s">
        <v>4436</v>
      </c>
      <c r="Y1964" s="3">
        <v>384952.0778810041</v>
      </c>
      <c r="Z1964" s="1">
        <v>0.2831735929366803</v>
      </c>
      <c r="AA1964" s="3">
        <v>437013.9756041548</v>
      </c>
      <c r="AB1964" s="3">
        <v>-52061.89772315073</v>
      </c>
      <c r="AC1964" s="1">
        <v>-0.1191309674963534</v>
      </c>
    </row>
    <row r="1965" spans="1:29">
      <c r="A1965" s="6">
        <v>1963</v>
      </c>
      <c r="B1965" t="s">
        <v>1325</v>
      </c>
      <c r="C1965">
        <v>87508</v>
      </c>
      <c r="D1965" t="s">
        <v>4256</v>
      </c>
      <c r="E1965" t="s">
        <v>4433</v>
      </c>
      <c r="F1965" t="s">
        <v>4435</v>
      </c>
      <c r="G1965">
        <v>15.89775</v>
      </c>
      <c r="H1965">
        <v>15.6693</v>
      </c>
      <c r="I1965">
        <v>800</v>
      </c>
      <c r="J1965" s="3">
        <v>8.760631999999999</v>
      </c>
      <c r="K1965">
        <v>6.267720000000001</v>
      </c>
      <c r="L1965" s="3">
        <v>12535.44</v>
      </c>
      <c r="M1965" s="3">
        <v>262441.3269999999</v>
      </c>
      <c r="N1965" s="3">
        <v>350689.3004936</v>
      </c>
      <c r="O1965" s="1">
        <v>0.1689643349786666</v>
      </c>
      <c r="P1965" s="3">
        <v>1049.108862755999</v>
      </c>
      <c r="Q1965" s="3">
        <v>22613.7409577376</v>
      </c>
      <c r="R1965" s="1">
        <v>0.06448369233366531</v>
      </c>
      <c r="S1965" s="3">
        <v>378199.3495071997</v>
      </c>
      <c r="T1965" s="3">
        <v>-27510.04901359975</v>
      </c>
      <c r="U1965" s="1">
        <v>-0.07273954608712528</v>
      </c>
      <c r="V1965">
        <v>22</v>
      </c>
      <c r="W1965" s="3">
        <v>-1170.552371199999</v>
      </c>
      <c r="X1965" t="s">
        <v>4436</v>
      </c>
      <c r="Y1965" s="3">
        <v>384952.0778810041</v>
      </c>
      <c r="Z1965" s="1">
        <v>0.2831735929366803</v>
      </c>
      <c r="AA1965" s="3">
        <v>437013.9756041548</v>
      </c>
      <c r="AB1965" s="3">
        <v>-52061.89772315073</v>
      </c>
      <c r="AC1965" s="1">
        <v>-0.1191309674963534</v>
      </c>
    </row>
    <row r="1966" spans="1:29">
      <c r="A1966" s="6">
        <v>1964</v>
      </c>
      <c r="B1966" t="s">
        <v>1325</v>
      </c>
      <c r="C1966">
        <v>59758</v>
      </c>
      <c r="D1966" t="s">
        <v>4339</v>
      </c>
      <c r="E1966" t="s">
        <v>4433</v>
      </c>
      <c r="F1966" t="s">
        <v>4435</v>
      </c>
      <c r="G1966">
        <v>3.82923</v>
      </c>
      <c r="H1966">
        <v>3.73039</v>
      </c>
      <c r="I1966">
        <v>4200</v>
      </c>
      <c r="J1966" s="3">
        <v>9.700291399999999</v>
      </c>
      <c r="K1966">
        <v>7.833819</v>
      </c>
      <c r="L1966" s="3">
        <v>15667.638</v>
      </c>
      <c r="M1966" s="3">
        <v>245421.7929999999</v>
      </c>
      <c r="N1966" s="3">
        <v>349319.8703831999</v>
      </c>
      <c r="O1966" s="1">
        <v>0.1643995679439998</v>
      </c>
      <c r="P1966" s="3">
        <v>936.7680000000005</v>
      </c>
      <c r="Q1966" s="3">
        <v>21676.9729577376</v>
      </c>
      <c r="R1966" s="1">
        <v>0.06205479503344086</v>
      </c>
      <c r="S1966" s="3">
        <v>378199.3495071997</v>
      </c>
      <c r="T1966" s="3">
        <v>-28879.47912399977</v>
      </c>
      <c r="U1966" s="1">
        <v>-0.07636046746677443</v>
      </c>
      <c r="V1966">
        <v>21</v>
      </c>
      <c r="W1966" s="3">
        <v>-1388.045737600001</v>
      </c>
      <c r="X1966" t="s">
        <v>4436</v>
      </c>
      <c r="Y1966" s="3">
        <v>384952.0778810041</v>
      </c>
      <c r="Z1966" s="1">
        <v>0.2831735929366803</v>
      </c>
      <c r="AA1966" s="3">
        <v>437013.9756041548</v>
      </c>
      <c r="AB1966" s="3">
        <v>-52061.89772315073</v>
      </c>
      <c r="AC1966" s="1">
        <v>-0.1191309674963534</v>
      </c>
    </row>
    <row r="1967" spans="1:29">
      <c r="A1967" s="6">
        <v>1965</v>
      </c>
      <c r="B1967" t="s">
        <v>1325</v>
      </c>
      <c r="C1967">
        <v>1343</v>
      </c>
      <c r="D1967" t="s">
        <v>4292</v>
      </c>
      <c r="E1967" t="s">
        <v>4433</v>
      </c>
      <c r="F1967" t="s">
        <v>4435</v>
      </c>
      <c r="G1967">
        <v>12.50241</v>
      </c>
      <c r="H1967">
        <v>12.3456</v>
      </c>
      <c r="I1967">
        <v>1300</v>
      </c>
      <c r="J1967" s="3">
        <v>9.814784</v>
      </c>
      <c r="K1967">
        <v>8.02464</v>
      </c>
      <c r="L1967" s="3">
        <v>16049.28</v>
      </c>
      <c r="M1967" s="3">
        <v>228394.8869999999</v>
      </c>
      <c r="N1967" s="3">
        <v>348324.4049592</v>
      </c>
      <c r="O1967" s="1">
        <v>0.1610813498639998</v>
      </c>
      <c r="P1967" s="3">
        <v>773.7729999999997</v>
      </c>
      <c r="Q1967" s="3">
        <v>20903.1999577376</v>
      </c>
      <c r="R1967" s="1">
        <v>0.06001072465819914</v>
      </c>
      <c r="S1967" s="3">
        <v>378199.3495071997</v>
      </c>
      <c r="T1967" s="3">
        <v>-29874.94454799977</v>
      </c>
      <c r="U1967" s="1">
        <v>-0.0789925857538553</v>
      </c>
      <c r="V1967">
        <v>20</v>
      </c>
      <c r="W1967" s="3">
        <v>-1014.0869488</v>
      </c>
      <c r="X1967" t="s">
        <v>4436</v>
      </c>
      <c r="Y1967" s="3">
        <v>384952.0778810041</v>
      </c>
      <c r="Z1967" s="1">
        <v>0.2831735929366803</v>
      </c>
      <c r="AA1967" s="3">
        <v>437013.9756041548</v>
      </c>
      <c r="AB1967" s="3">
        <v>-52061.89772315073</v>
      </c>
      <c r="AC1967" s="1">
        <v>-0.1191309674963534</v>
      </c>
    </row>
    <row r="1968" spans="1:29">
      <c r="A1968" s="6">
        <v>1966</v>
      </c>
      <c r="B1968" t="s">
        <v>1325</v>
      </c>
      <c r="M1968" s="3">
        <v>228394.8869999999</v>
      </c>
      <c r="N1968" s="3">
        <v>348324.4049592</v>
      </c>
      <c r="O1968" s="1">
        <v>0.1610813498639998</v>
      </c>
      <c r="Q1968" s="3">
        <v>20903.1999577376</v>
      </c>
      <c r="R1968" s="1">
        <v>0.06001072465819914</v>
      </c>
      <c r="S1968" s="3">
        <v>378199.3495071997</v>
      </c>
      <c r="T1968" s="3">
        <v>-29874.94454799977</v>
      </c>
      <c r="U1968" s="1">
        <v>-0.0789925857538553</v>
      </c>
      <c r="V1968">
        <v>20</v>
      </c>
      <c r="W1968" s="3">
        <v>0</v>
      </c>
      <c r="Y1968" s="3">
        <v>384262.2492616433</v>
      </c>
      <c r="Z1968" s="1">
        <v>0.2808741642054776</v>
      </c>
      <c r="AA1968" s="3">
        <v>437013.9756041548</v>
      </c>
      <c r="AB1968" s="3">
        <v>-52751.72634251154</v>
      </c>
      <c r="AC1968" s="1">
        <v>-0.1207094722075749</v>
      </c>
    </row>
    <row r="1969" spans="1:29">
      <c r="A1969" s="6">
        <v>1967</v>
      </c>
      <c r="B1969" t="s">
        <v>1326</v>
      </c>
      <c r="M1969" s="3">
        <v>228394.8869999999</v>
      </c>
      <c r="N1969" s="3">
        <v>348324.4049592</v>
      </c>
      <c r="O1969" s="1">
        <v>0.1610813498639998</v>
      </c>
      <c r="Q1969" s="3">
        <v>20903.1999577376</v>
      </c>
      <c r="R1969" s="1">
        <v>0.06001072465819914</v>
      </c>
      <c r="S1969" s="3">
        <v>378199.3495071997</v>
      </c>
      <c r="T1969" s="3">
        <v>-29874.94454799977</v>
      </c>
      <c r="U1969" s="1">
        <v>-0.0789925857538553</v>
      </c>
      <c r="V1969">
        <v>20</v>
      </c>
      <c r="W1969" s="3">
        <v>0</v>
      </c>
      <c r="Y1969" s="3">
        <v>384262.2492616433</v>
      </c>
      <c r="Z1969" s="1">
        <v>0.2808741642054776</v>
      </c>
      <c r="AA1969" s="3">
        <v>437013.9756041548</v>
      </c>
      <c r="AB1969" s="3">
        <v>-52751.72634251154</v>
      </c>
      <c r="AC1969" s="1">
        <v>-0.1207094722075749</v>
      </c>
    </row>
    <row r="1970" spans="1:29">
      <c r="A1970" s="6">
        <v>1968</v>
      </c>
      <c r="B1970" t="s">
        <v>1327</v>
      </c>
      <c r="M1970" s="3">
        <v>228394.8869999999</v>
      </c>
      <c r="N1970" s="3">
        <v>348324.4049592</v>
      </c>
      <c r="O1970" s="1">
        <v>0.1610813498639998</v>
      </c>
      <c r="Q1970" s="3">
        <v>20903.1999577376</v>
      </c>
      <c r="R1970" s="1">
        <v>0.06001072465819914</v>
      </c>
      <c r="S1970" s="3">
        <v>378199.3495071997</v>
      </c>
      <c r="T1970" s="3">
        <v>-29874.94454799977</v>
      </c>
      <c r="U1970" s="1">
        <v>-0.0789925857538553</v>
      </c>
      <c r="V1970">
        <v>20</v>
      </c>
      <c r="W1970" s="3">
        <v>0</v>
      </c>
      <c r="Y1970" s="3">
        <v>384262.2492616433</v>
      </c>
      <c r="Z1970" s="1">
        <v>0.2808741642054776</v>
      </c>
      <c r="AA1970" s="3">
        <v>437013.9756041548</v>
      </c>
      <c r="AB1970" s="3">
        <v>-52751.72634251154</v>
      </c>
      <c r="AC1970" s="1">
        <v>-0.1207094722075749</v>
      </c>
    </row>
    <row r="1971" spans="1:29">
      <c r="A1971" s="6">
        <v>1969</v>
      </c>
      <c r="B1971" t="s">
        <v>1328</v>
      </c>
      <c r="C1971">
        <v>69453</v>
      </c>
      <c r="D1971" t="s">
        <v>4322</v>
      </c>
      <c r="E1971" t="s">
        <v>4433</v>
      </c>
      <c r="F1971" t="s">
        <v>4435</v>
      </c>
      <c r="G1971">
        <v>9.85534</v>
      </c>
      <c r="H1971">
        <v>9.498100000000001</v>
      </c>
      <c r="I1971">
        <v>1100</v>
      </c>
      <c r="J1971" s="3">
        <v>8.134373</v>
      </c>
      <c r="K1971">
        <v>5.223955000000001</v>
      </c>
      <c r="L1971" s="3">
        <v>10447.91</v>
      </c>
      <c r="M1971" s="3">
        <v>216506.2629999999</v>
      </c>
      <c r="N1971" s="3">
        <v>346870.3326312</v>
      </c>
      <c r="O1971" s="1">
        <v>0.1562344421039999</v>
      </c>
      <c r="P1971" s="3">
        <v>1049.207273251199</v>
      </c>
      <c r="Q1971" s="3">
        <v>19853.9926844864</v>
      </c>
      <c r="R1971" s="1">
        <v>0.05723750582496658</v>
      </c>
      <c r="S1971" s="3">
        <v>378199.3495071997</v>
      </c>
      <c r="T1971" s="3">
        <v>-31329.01687599975</v>
      </c>
      <c r="U1971" s="1">
        <v>-0.0828373103148432</v>
      </c>
      <c r="V1971">
        <v>19</v>
      </c>
      <c r="W1971" s="3">
        <v>-1468.583227199998</v>
      </c>
      <c r="X1971" t="s">
        <v>4436</v>
      </c>
      <c r="Y1971" s="3">
        <v>384262.2492616433</v>
      </c>
      <c r="Z1971" s="1">
        <v>0.2808741642054776</v>
      </c>
      <c r="AA1971" s="3">
        <v>437013.9756041548</v>
      </c>
      <c r="AB1971" s="3">
        <v>-52751.72634251154</v>
      </c>
      <c r="AC1971" s="1">
        <v>-0.1207094722075749</v>
      </c>
    </row>
    <row r="1972" spans="1:29">
      <c r="A1972" s="6">
        <v>1970</v>
      </c>
      <c r="B1972" t="s">
        <v>1328</v>
      </c>
      <c r="M1972" s="3">
        <v>216506.2629999999</v>
      </c>
      <c r="N1972" s="3">
        <v>346870.3326312</v>
      </c>
      <c r="O1972" s="1">
        <v>0.1562344421039999</v>
      </c>
      <c r="Q1972" s="3">
        <v>19853.9926844864</v>
      </c>
      <c r="R1972" s="1">
        <v>0.05723750582496658</v>
      </c>
      <c r="S1972" s="3">
        <v>378199.3495071997</v>
      </c>
      <c r="T1972" s="3">
        <v>-31329.01687599975</v>
      </c>
      <c r="U1972" s="1">
        <v>-0.0828373103148432</v>
      </c>
      <c r="V1972">
        <v>19</v>
      </c>
      <c r="W1972" s="3">
        <v>0</v>
      </c>
      <c r="Y1972" s="3">
        <v>378514.5475269324</v>
      </c>
      <c r="Z1972" s="1">
        <v>0.2617151584231081</v>
      </c>
      <c r="AA1972" s="3">
        <v>437013.9756041548</v>
      </c>
      <c r="AB1972" s="3">
        <v>-58499.42807722237</v>
      </c>
      <c r="AC1972" s="1">
        <v>-0.1338616871379209</v>
      </c>
    </row>
    <row r="1973" spans="1:29">
      <c r="A1973" s="6">
        <v>1971</v>
      </c>
      <c r="B1973" t="s">
        <v>1329</v>
      </c>
      <c r="C1973">
        <v>19380</v>
      </c>
      <c r="D1973" t="s">
        <v>4218</v>
      </c>
      <c r="E1973" t="s">
        <v>4433</v>
      </c>
      <c r="F1973" t="s">
        <v>4434</v>
      </c>
      <c r="G1973">
        <v>1.10837</v>
      </c>
      <c r="H1973">
        <v>1.27</v>
      </c>
      <c r="I1973">
        <v>6400</v>
      </c>
      <c r="J1973" s="3">
        <v>7.4384</v>
      </c>
      <c r="K1973">
        <v>4.064</v>
      </c>
      <c r="L1973" s="3">
        <v>8128</v>
      </c>
      <c r="M1973" s="3">
        <v>224634.2629999999</v>
      </c>
      <c r="N1973" s="3">
        <v>346858.8302312</v>
      </c>
      <c r="O1973" s="1">
        <v>0.1561961007706666</v>
      </c>
      <c r="P1973" s="3">
        <v>1040.6109978936</v>
      </c>
      <c r="Q1973" s="3">
        <v>20894.60368</v>
      </c>
      <c r="R1973" s="1">
        <v>0.06023950339125756</v>
      </c>
      <c r="S1973" s="3">
        <v>378199.3495071997</v>
      </c>
      <c r="T1973" s="3">
        <v>-31329.01687599975</v>
      </c>
      <c r="U1973" s="1">
        <v>-0.08284</v>
      </c>
      <c r="V1973">
        <v>20</v>
      </c>
      <c r="W1973" s="3">
        <v>0</v>
      </c>
      <c r="X1973" t="s">
        <v>4436</v>
      </c>
      <c r="Y1973" s="3">
        <v>378514.5475269324</v>
      </c>
      <c r="Z1973" s="1">
        <v>0.2617151584231081</v>
      </c>
      <c r="AA1973" s="3">
        <v>437013.9756041548</v>
      </c>
      <c r="AB1973" s="3">
        <v>-58499.42807722237</v>
      </c>
      <c r="AC1973" s="1">
        <v>-0.1338616871379209</v>
      </c>
    </row>
    <row r="1974" spans="1:29">
      <c r="A1974" s="6">
        <v>1972</v>
      </c>
      <c r="B1974" t="s">
        <v>1329</v>
      </c>
      <c r="C1974">
        <v>17192</v>
      </c>
      <c r="D1974" t="s">
        <v>4320</v>
      </c>
      <c r="E1974" t="s">
        <v>4433</v>
      </c>
      <c r="F1974" t="s">
        <v>4435</v>
      </c>
      <c r="G1974">
        <v>9.170439999999999</v>
      </c>
      <c r="H1974">
        <v>9.252800000000001</v>
      </c>
      <c r="I1974">
        <v>1700</v>
      </c>
      <c r="J1974" s="3">
        <v>9.718928</v>
      </c>
      <c r="K1974">
        <v>7.86488</v>
      </c>
      <c r="L1974" s="3">
        <v>15729.76</v>
      </c>
      <c r="M1974" s="3">
        <v>208018.5139999999</v>
      </c>
      <c r="N1974" s="3">
        <v>345955.2574231999</v>
      </c>
      <c r="O1974" s="1">
        <v>0.1531841914106665</v>
      </c>
      <c r="P1974" s="3">
        <v>1049.163740553599</v>
      </c>
      <c r="Q1974" s="3">
        <v>19845.4399394464</v>
      </c>
      <c r="R1974" s="1">
        <v>0.05736418081130614</v>
      </c>
      <c r="S1974" s="3">
        <v>378199.3495071997</v>
      </c>
      <c r="T1974" s="3">
        <v>-32244.09208399977</v>
      </c>
      <c r="U1974" s="1">
        <v>-0.08525686817286804</v>
      </c>
      <c r="V1974">
        <v>19</v>
      </c>
      <c r="W1974" s="3">
        <v>-921.8654071999996</v>
      </c>
      <c r="X1974" t="s">
        <v>4436</v>
      </c>
      <c r="Y1974" s="3">
        <v>378514.5475269324</v>
      </c>
      <c r="Z1974" s="1">
        <v>0.2617151584231081</v>
      </c>
      <c r="AA1974" s="3">
        <v>437013.9756041548</v>
      </c>
      <c r="AB1974" s="3">
        <v>-58499.42807722237</v>
      </c>
      <c r="AC1974" s="1">
        <v>-0.1338616871379209</v>
      </c>
    </row>
    <row r="1975" spans="1:29">
      <c r="A1975" s="6">
        <v>1973</v>
      </c>
      <c r="B1975" t="s">
        <v>1329</v>
      </c>
      <c r="C1975">
        <v>67014</v>
      </c>
      <c r="D1975" t="s">
        <v>4340</v>
      </c>
      <c r="E1975" t="s">
        <v>4433</v>
      </c>
      <c r="F1975" t="s">
        <v>4435</v>
      </c>
      <c r="G1975">
        <v>6.5824</v>
      </c>
      <c r="H1975">
        <v>6.5406</v>
      </c>
      <c r="I1975">
        <v>2500</v>
      </c>
      <c r="J1975" s="3">
        <v>9.90545</v>
      </c>
      <c r="K1975">
        <v>8.175750000000001</v>
      </c>
      <c r="L1975" s="3">
        <v>16351.5</v>
      </c>
      <c r="M1975" s="3">
        <v>190734.7389999999</v>
      </c>
      <c r="N1975" s="3">
        <v>345004.9012231999</v>
      </c>
      <c r="O1975" s="1">
        <v>0.1500163374106664</v>
      </c>
      <c r="P1975" s="3">
        <v>827.7749999999995</v>
      </c>
      <c r="Q1975" s="3">
        <v>19017.6649394464</v>
      </c>
      <c r="R1975" s="1">
        <v>0.0551228833909898</v>
      </c>
      <c r="S1975" s="3">
        <v>378199.3495071997</v>
      </c>
      <c r="T1975" s="3">
        <v>-33194.44828399981</v>
      </c>
      <c r="U1975" s="1">
        <v>-0.08776971279102608</v>
      </c>
      <c r="V1975">
        <v>18</v>
      </c>
      <c r="W1975" s="3">
        <v>-969.1832199999959</v>
      </c>
      <c r="X1975" t="s">
        <v>4436</v>
      </c>
      <c r="Y1975" s="3">
        <v>378514.5475269324</v>
      </c>
      <c r="Z1975" s="1">
        <v>0.2617151584231081</v>
      </c>
      <c r="AA1975" s="3">
        <v>437013.9756041548</v>
      </c>
      <c r="AB1975" s="3">
        <v>-58499.42807722237</v>
      </c>
      <c r="AC1975" s="1">
        <v>-0.1338616871379209</v>
      </c>
    </row>
    <row r="1976" spans="1:29">
      <c r="A1976" s="6">
        <v>1974</v>
      </c>
      <c r="B1976" t="s">
        <v>1329</v>
      </c>
      <c r="C1976">
        <v>16537</v>
      </c>
      <c r="D1976" t="s">
        <v>4341</v>
      </c>
      <c r="E1976" t="s">
        <v>4433</v>
      </c>
      <c r="F1976" t="s">
        <v>4435</v>
      </c>
      <c r="G1976">
        <v>12.77172</v>
      </c>
      <c r="H1976">
        <v>12.69365</v>
      </c>
      <c r="I1976">
        <v>1200</v>
      </c>
      <c r="J1976" s="3">
        <v>9.569713999999999</v>
      </c>
      <c r="K1976">
        <v>7.61619</v>
      </c>
      <c r="L1976" s="3">
        <v>15232.38</v>
      </c>
      <c r="M1976" s="3">
        <v>174371.9709999999</v>
      </c>
      <c r="N1976" s="3">
        <v>343857.3273191999</v>
      </c>
      <c r="O1976" s="1">
        <v>0.1461910910639997</v>
      </c>
      <c r="P1976" s="3">
        <v>1046.2209000264</v>
      </c>
      <c r="Q1976" s="3">
        <v>17971.44403942</v>
      </c>
      <c r="R1976" s="1">
        <v>0.05226424627775129</v>
      </c>
      <c r="S1976" s="3">
        <v>378199.3495071997</v>
      </c>
      <c r="T1976" s="3">
        <v>-34342.0221879998</v>
      </c>
      <c r="U1976" s="1">
        <v>-0.09080402235685504</v>
      </c>
      <c r="V1976">
        <v>17</v>
      </c>
      <c r="W1976" s="3">
        <v>-1165.664118400001</v>
      </c>
      <c r="X1976" t="s">
        <v>4436</v>
      </c>
      <c r="Y1976" s="3">
        <v>378514.5475269324</v>
      </c>
      <c r="Z1976" s="1">
        <v>0.2617151584231081</v>
      </c>
      <c r="AA1976" s="3">
        <v>437013.9756041548</v>
      </c>
      <c r="AB1976" s="3">
        <v>-58499.42807722237</v>
      </c>
      <c r="AC1976" s="1">
        <v>-0.1338616871379209</v>
      </c>
    </row>
    <row r="1977" spans="1:29">
      <c r="A1977" s="6">
        <v>1975</v>
      </c>
      <c r="B1977" t="s">
        <v>1329</v>
      </c>
      <c r="M1977" s="3">
        <v>174371.9709999999</v>
      </c>
      <c r="N1977" s="3">
        <v>343857.3273191999</v>
      </c>
      <c r="O1977" s="1">
        <v>0.1461910910639997</v>
      </c>
      <c r="Q1977" s="3">
        <v>17971.44403942</v>
      </c>
      <c r="R1977" s="1">
        <v>0.05226424627775129</v>
      </c>
      <c r="S1977" s="3">
        <v>378199.3495071997</v>
      </c>
      <c r="T1977" s="3">
        <v>-34342.0221879998</v>
      </c>
      <c r="U1977" s="1">
        <v>-0.09080402235685504</v>
      </c>
      <c r="V1977">
        <v>17</v>
      </c>
      <c r="W1977" s="3">
        <v>0</v>
      </c>
      <c r="Y1977" s="3">
        <v>381134.264998253</v>
      </c>
      <c r="Z1977" s="1">
        <v>0.2704475499941766</v>
      </c>
      <c r="AA1977" s="3">
        <v>437013.9756041548</v>
      </c>
      <c r="AB1977" s="3">
        <v>-55879.71060590184</v>
      </c>
      <c r="AC1977" s="1">
        <v>-0.12786710202723</v>
      </c>
    </row>
    <row r="1978" spans="1:29">
      <c r="A1978" s="6">
        <v>1976</v>
      </c>
      <c r="B1978" t="s">
        <v>1330</v>
      </c>
      <c r="C1978">
        <v>95372</v>
      </c>
      <c r="D1978" t="s">
        <v>4306</v>
      </c>
      <c r="E1978" t="s">
        <v>4433</v>
      </c>
      <c r="F1978" t="s">
        <v>4435</v>
      </c>
      <c r="G1978">
        <v>0.21826</v>
      </c>
      <c r="H1978">
        <v>0.21793</v>
      </c>
      <c r="I1978">
        <v>43400</v>
      </c>
      <c r="J1978" s="3">
        <v>7.8374486</v>
      </c>
      <c r="K1978">
        <v>4.729081</v>
      </c>
      <c r="L1978" s="3">
        <v>9458.162</v>
      </c>
      <c r="M1978" s="3">
        <v>163849.2069999999</v>
      </c>
      <c r="N1978" s="3">
        <v>342780.1587895999</v>
      </c>
      <c r="O1978" s="1">
        <v>0.1426005292986663</v>
      </c>
      <c r="P1978" s="3">
        <v>1052.485769556</v>
      </c>
      <c r="Q1978" s="3">
        <v>16918.958269864</v>
      </c>
      <c r="R1978" s="1">
        <v>0.04935804432090523</v>
      </c>
      <c r="S1978" s="3">
        <v>378199.3495071997</v>
      </c>
      <c r="T1978" s="3">
        <v>-35419.19071759982</v>
      </c>
      <c r="U1978" s="1">
        <v>-0.09365217249514479</v>
      </c>
      <c r="V1978">
        <v>16</v>
      </c>
      <c r="W1978" s="3">
        <v>-1090.586740800001</v>
      </c>
      <c r="X1978" t="s">
        <v>4436</v>
      </c>
      <c r="Y1978" s="3">
        <v>381134.264998253</v>
      </c>
      <c r="Z1978" s="1">
        <v>0.2704475499941766</v>
      </c>
      <c r="AA1978" s="3">
        <v>437013.9756041548</v>
      </c>
      <c r="AB1978" s="3">
        <v>-55879.71060590184</v>
      </c>
      <c r="AC1978" s="1">
        <v>-0.12786710202723</v>
      </c>
    </row>
    <row r="1979" spans="1:29">
      <c r="A1979" s="6">
        <v>1977</v>
      </c>
      <c r="B1979" t="s">
        <v>1330</v>
      </c>
      <c r="M1979" s="3">
        <v>163849.2069999999</v>
      </c>
      <c r="N1979" s="3">
        <v>342780.1587895999</v>
      </c>
      <c r="O1979" s="1">
        <v>0.1426005292986663</v>
      </c>
      <c r="Q1979" s="3">
        <v>16918.958269864</v>
      </c>
      <c r="R1979" s="1">
        <v>0.04935804432090523</v>
      </c>
      <c r="S1979" s="3">
        <v>378199.3495071997</v>
      </c>
      <c r="T1979" s="3">
        <v>-35419.19071759982</v>
      </c>
      <c r="U1979" s="1">
        <v>-0.09365217249514479</v>
      </c>
      <c r="V1979">
        <v>16</v>
      </c>
      <c r="W1979" s="3">
        <v>0</v>
      </c>
      <c r="Y1979" s="3">
        <v>380370.9402533139</v>
      </c>
      <c r="Z1979" s="1">
        <v>0.2679031341777129</v>
      </c>
      <c r="AA1979" s="3">
        <v>437013.9756041548</v>
      </c>
      <c r="AB1979" s="3">
        <v>-56643.03535084095</v>
      </c>
      <c r="AC1979" s="1">
        <v>-0.1296137847137135</v>
      </c>
    </row>
    <row r="1980" spans="1:29">
      <c r="A1980" s="6">
        <v>1978</v>
      </c>
      <c r="B1980" t="s">
        <v>1331</v>
      </c>
      <c r="M1980" s="3">
        <v>163849.2069999999</v>
      </c>
      <c r="N1980" s="3">
        <v>342780.1587895999</v>
      </c>
      <c r="O1980" s="1">
        <v>0.1426005292986663</v>
      </c>
      <c r="Q1980" s="3">
        <v>16918.958269864</v>
      </c>
      <c r="R1980" s="1">
        <v>0.04935804432090523</v>
      </c>
      <c r="S1980" s="3">
        <v>378199.3495071997</v>
      </c>
      <c r="T1980" s="3">
        <v>-35419.19071759982</v>
      </c>
      <c r="U1980" s="1">
        <v>-0.09365217249514479</v>
      </c>
      <c r="V1980">
        <v>16</v>
      </c>
      <c r="W1980" s="3">
        <v>0</v>
      </c>
      <c r="Y1980" s="3">
        <v>382623.5477370688</v>
      </c>
      <c r="Z1980" s="1">
        <v>0.2754118257902293</v>
      </c>
      <c r="AA1980" s="3">
        <v>437013.9756041548</v>
      </c>
      <c r="AB1980" s="3">
        <v>-54390.42786708602</v>
      </c>
      <c r="AC1980" s="1">
        <v>-0.1244592413592572</v>
      </c>
    </row>
    <row r="1981" spans="1:29">
      <c r="A1981" s="6">
        <v>1979</v>
      </c>
      <c r="B1981" t="s">
        <v>1332</v>
      </c>
      <c r="M1981" s="3">
        <v>163849.2069999999</v>
      </c>
      <c r="N1981" s="3">
        <v>342780.1587895999</v>
      </c>
      <c r="O1981" s="1">
        <v>0.1426005292986663</v>
      </c>
      <c r="Q1981" s="3">
        <v>16918.958269864</v>
      </c>
      <c r="R1981" s="1">
        <v>0.04935804432090523</v>
      </c>
      <c r="S1981" s="3">
        <v>378199.3495071997</v>
      </c>
      <c r="T1981" s="3">
        <v>-35419.19071759982</v>
      </c>
      <c r="U1981" s="1">
        <v>-0.09365217249514479</v>
      </c>
      <c r="V1981">
        <v>16</v>
      </c>
      <c r="W1981" s="3">
        <v>0</v>
      </c>
      <c r="Y1981" s="3">
        <v>385086.6209032261</v>
      </c>
      <c r="Z1981" s="1">
        <v>0.2836220696774203</v>
      </c>
      <c r="AA1981" s="3">
        <v>437013.9756041548</v>
      </c>
      <c r="AB1981" s="3">
        <v>-51927.35470092873</v>
      </c>
      <c r="AC1981" s="1">
        <v>-0.1188230985728573</v>
      </c>
    </row>
    <row r="1982" spans="1:29">
      <c r="A1982" s="6">
        <v>1980</v>
      </c>
      <c r="B1982" t="s">
        <v>1333</v>
      </c>
      <c r="M1982" s="3">
        <v>163849.2069999999</v>
      </c>
      <c r="N1982" s="3">
        <v>342780.1587895999</v>
      </c>
      <c r="O1982" s="1">
        <v>0.1426005292986663</v>
      </c>
      <c r="Q1982" s="3">
        <v>16918.958269864</v>
      </c>
      <c r="R1982" s="1">
        <v>0.04935804432090523</v>
      </c>
      <c r="S1982" s="3">
        <v>378199.3495071997</v>
      </c>
      <c r="T1982" s="3">
        <v>-35419.19071759982</v>
      </c>
      <c r="U1982" s="1">
        <v>-0.09365217249514479</v>
      </c>
      <c r="V1982">
        <v>16</v>
      </c>
      <c r="W1982" s="3">
        <v>0</v>
      </c>
      <c r="Y1982" s="3">
        <v>385086.6209032261</v>
      </c>
      <c r="Z1982" s="1">
        <v>0.2836220696774203</v>
      </c>
      <c r="AA1982" s="3">
        <v>437013.9756041548</v>
      </c>
      <c r="AB1982" s="3">
        <v>-51927.35470092873</v>
      </c>
      <c r="AC1982" s="1">
        <v>-0.1188230985728573</v>
      </c>
    </row>
    <row r="1983" spans="1:29">
      <c r="A1983" s="6">
        <v>1981</v>
      </c>
      <c r="B1983" t="s">
        <v>1334</v>
      </c>
      <c r="M1983" s="3">
        <v>163849.2069999999</v>
      </c>
      <c r="N1983" s="3">
        <v>342780.1587895999</v>
      </c>
      <c r="O1983" s="1">
        <v>0.1426005292986663</v>
      </c>
      <c r="Q1983" s="3">
        <v>16918.958269864</v>
      </c>
      <c r="R1983" s="1">
        <v>0.04935804432090523</v>
      </c>
      <c r="S1983" s="3">
        <v>378199.3495071997</v>
      </c>
      <c r="T1983" s="3">
        <v>-35419.19071759982</v>
      </c>
      <c r="U1983" s="1">
        <v>-0.09365217249514479</v>
      </c>
      <c r="V1983">
        <v>16</v>
      </c>
      <c r="W1983" s="3">
        <v>0</v>
      </c>
      <c r="Y1983" s="3">
        <v>385086.6209032261</v>
      </c>
      <c r="Z1983" s="1">
        <v>0.2836220696774203</v>
      </c>
      <c r="AA1983" s="3">
        <v>437013.9756041548</v>
      </c>
      <c r="AB1983" s="3">
        <v>-51927.35470092873</v>
      </c>
      <c r="AC1983" s="1">
        <v>-0.1188230985728573</v>
      </c>
    </row>
    <row r="1984" spans="1:29">
      <c r="A1984" s="6">
        <v>1982</v>
      </c>
      <c r="B1984" t="s">
        <v>1335</v>
      </c>
      <c r="M1984" s="3">
        <v>163849.2069999999</v>
      </c>
      <c r="N1984" s="3">
        <v>342780.1587895999</v>
      </c>
      <c r="O1984" s="1">
        <v>0.1426005292986663</v>
      </c>
      <c r="Q1984" s="3">
        <v>16918.958269864</v>
      </c>
      <c r="R1984" s="1">
        <v>0.04935804432090523</v>
      </c>
      <c r="S1984" s="3">
        <v>378199.3495071997</v>
      </c>
      <c r="T1984" s="3">
        <v>-35419.19071759982</v>
      </c>
      <c r="U1984" s="1">
        <v>-0.09365217249514479</v>
      </c>
      <c r="V1984">
        <v>16</v>
      </c>
      <c r="W1984" s="3">
        <v>0</v>
      </c>
      <c r="Y1984" s="3">
        <v>383925.8233493731</v>
      </c>
      <c r="Z1984" s="1">
        <v>0.2797527444979102</v>
      </c>
      <c r="AA1984" s="3">
        <v>437013.9756041548</v>
      </c>
      <c r="AB1984" s="3">
        <v>-53088.15225478174</v>
      </c>
      <c r="AC1984" s="1">
        <v>-0.121479300934002</v>
      </c>
    </row>
    <row r="1985" spans="1:29">
      <c r="A1985" s="6">
        <v>1983</v>
      </c>
      <c r="B1985" t="s">
        <v>1336</v>
      </c>
      <c r="C1985">
        <v>158399</v>
      </c>
      <c r="D1985" t="s">
        <v>4307</v>
      </c>
      <c r="E1985" t="s">
        <v>4433</v>
      </c>
      <c r="F1985" t="s">
        <v>4434</v>
      </c>
      <c r="G1985">
        <v>13.82171</v>
      </c>
      <c r="H1985">
        <v>14.92711</v>
      </c>
      <c r="I1985">
        <v>900</v>
      </c>
      <c r="J1985" s="3">
        <v>9.0303197</v>
      </c>
      <c r="K1985">
        <v>6.7171995</v>
      </c>
      <c r="L1985" s="3">
        <v>13434.399</v>
      </c>
      <c r="M1985" s="3">
        <v>177283.6059999999</v>
      </c>
      <c r="N1985" s="3">
        <v>342764.4112703999</v>
      </c>
      <c r="O1985" s="1">
        <v>0.1425480375679996</v>
      </c>
      <c r="P1985" s="3">
        <v>1028.3404763688</v>
      </c>
      <c r="Q1985" s="3">
        <v>17947.29875</v>
      </c>
      <c r="R1985" s="1">
        <v>0.05236044980131191</v>
      </c>
      <c r="S1985" s="3">
        <v>378199.3495071997</v>
      </c>
      <c r="T1985" s="3">
        <v>-35419.19071759982</v>
      </c>
      <c r="U1985" s="1">
        <v>-0.09365</v>
      </c>
      <c r="V1985">
        <v>17</v>
      </c>
      <c r="W1985" s="3">
        <v>0</v>
      </c>
      <c r="X1985" t="s">
        <v>4436</v>
      </c>
      <c r="Y1985" s="3">
        <v>383925.8233493731</v>
      </c>
      <c r="Z1985" s="1">
        <v>0.2797527444979102</v>
      </c>
      <c r="AA1985" s="3">
        <v>437013.9756041548</v>
      </c>
      <c r="AB1985" s="3">
        <v>-53088.15225478174</v>
      </c>
      <c r="AC1985" s="1">
        <v>-0.121479300934002</v>
      </c>
    </row>
    <row r="1986" spans="1:29">
      <c r="A1986" s="6">
        <v>1984</v>
      </c>
      <c r="B1986" t="s">
        <v>1336</v>
      </c>
      <c r="M1986" s="3">
        <v>177283.6059999999</v>
      </c>
      <c r="N1986" s="3">
        <v>342764.4112703999</v>
      </c>
      <c r="O1986" s="1">
        <v>0.1425480375679996</v>
      </c>
      <c r="Q1986" s="3">
        <v>17947.29875</v>
      </c>
      <c r="R1986" s="1">
        <v>0.05236044980131191</v>
      </c>
      <c r="S1986" s="3">
        <v>378199.3495071997</v>
      </c>
      <c r="T1986" s="3">
        <v>-35419.19071759982</v>
      </c>
      <c r="U1986" s="1">
        <v>-0.09365</v>
      </c>
      <c r="V1986">
        <v>17</v>
      </c>
      <c r="W1986" s="3">
        <v>0</v>
      </c>
      <c r="Y1986" s="3">
        <v>386197.1361476174</v>
      </c>
      <c r="Z1986" s="1">
        <v>0.2873237871587248</v>
      </c>
      <c r="AA1986" s="3">
        <v>437013.9756041548</v>
      </c>
      <c r="AB1986" s="3">
        <v>-50816.83945653739</v>
      </c>
      <c r="AC1986" s="1">
        <v>-0.1162819550250884</v>
      </c>
    </row>
    <row r="1987" spans="1:29">
      <c r="A1987" s="6">
        <v>1985</v>
      </c>
      <c r="B1987" t="s">
        <v>1337</v>
      </c>
      <c r="M1987" s="3">
        <v>177283.6059999999</v>
      </c>
      <c r="N1987" s="3">
        <v>342764.4112703999</v>
      </c>
      <c r="O1987" s="1">
        <v>0.1425480375679996</v>
      </c>
      <c r="Q1987" s="3">
        <v>17947.29875</v>
      </c>
      <c r="R1987" s="1">
        <v>0.05236044980131191</v>
      </c>
      <c r="S1987" s="3">
        <v>378199.3495071997</v>
      </c>
      <c r="T1987" s="3">
        <v>-35419.19071759982</v>
      </c>
      <c r="U1987" s="1">
        <v>-0.09365</v>
      </c>
      <c r="V1987">
        <v>17</v>
      </c>
      <c r="W1987" s="3">
        <v>0</v>
      </c>
      <c r="Y1987" s="3">
        <v>385609.1576650335</v>
      </c>
      <c r="Z1987" s="1">
        <v>0.2853638588834449</v>
      </c>
      <c r="AA1987" s="3">
        <v>437013.9756041548</v>
      </c>
      <c r="AB1987" s="3">
        <v>-51404.81793912133</v>
      </c>
      <c r="AC1987" s="1">
        <v>-0.1176274005151807</v>
      </c>
    </row>
    <row r="1988" spans="1:29">
      <c r="A1988" s="6">
        <v>1986</v>
      </c>
      <c r="B1988" t="s">
        <v>1338</v>
      </c>
      <c r="M1988" s="3">
        <v>177283.6059999999</v>
      </c>
      <c r="N1988" s="3">
        <v>342764.4112703999</v>
      </c>
      <c r="O1988" s="1">
        <v>0.1425480375679996</v>
      </c>
      <c r="Q1988" s="3">
        <v>17947.29875</v>
      </c>
      <c r="R1988" s="1">
        <v>0.05236044980131191</v>
      </c>
      <c r="S1988" s="3">
        <v>378199.3495071997</v>
      </c>
      <c r="T1988" s="3">
        <v>-35419.19071759982</v>
      </c>
      <c r="U1988" s="1">
        <v>-0.09365</v>
      </c>
      <c r="V1988">
        <v>17</v>
      </c>
      <c r="W1988" s="3">
        <v>0</v>
      </c>
      <c r="Y1988" s="3">
        <v>385261.65467944</v>
      </c>
      <c r="Z1988" s="1">
        <v>0.2842055155981332</v>
      </c>
      <c r="AA1988" s="3">
        <v>437013.9756041548</v>
      </c>
      <c r="AB1988" s="3">
        <v>-51752.32092471485</v>
      </c>
      <c r="AC1988" s="1">
        <v>-0.1184225764248598</v>
      </c>
    </row>
    <row r="1989" spans="1:29">
      <c r="A1989" s="6">
        <v>1987</v>
      </c>
      <c r="B1989" t="s">
        <v>1339</v>
      </c>
      <c r="C1989">
        <v>31745</v>
      </c>
      <c r="D1989" t="s">
        <v>4227</v>
      </c>
      <c r="E1989" t="s">
        <v>4433</v>
      </c>
      <c r="F1989" t="s">
        <v>4434</v>
      </c>
      <c r="G1989">
        <v>11.66942</v>
      </c>
      <c r="H1989">
        <v>12.56667</v>
      </c>
      <c r="I1989">
        <v>1100</v>
      </c>
      <c r="J1989" s="3">
        <v>9.147001100000001</v>
      </c>
      <c r="K1989">
        <v>6.9116685</v>
      </c>
      <c r="L1989" s="3">
        <v>13823.337</v>
      </c>
      <c r="M1989" s="3">
        <v>191106.9429999999</v>
      </c>
      <c r="N1989" s="3">
        <v>342748.3526007999</v>
      </c>
      <c r="O1989" s="1">
        <v>0.1424945086693329</v>
      </c>
      <c r="P1989" s="3">
        <v>1028.2932338112</v>
      </c>
      <c r="Q1989" s="3">
        <v>18975.59198</v>
      </c>
      <c r="R1989" s="1">
        <v>0.05536304357413188</v>
      </c>
      <c r="S1989" s="3">
        <v>378199.3495071997</v>
      </c>
      <c r="T1989" s="3">
        <v>-35419.19071759982</v>
      </c>
      <c r="U1989" s="1">
        <v>-0.09365</v>
      </c>
      <c r="V1989">
        <v>18</v>
      </c>
      <c r="W1989" s="3">
        <v>0</v>
      </c>
      <c r="X1989" t="s">
        <v>4436</v>
      </c>
      <c r="Y1989" s="3">
        <v>385261.65467944</v>
      </c>
      <c r="Z1989" s="1">
        <v>0.2842055155981332</v>
      </c>
      <c r="AA1989" s="3">
        <v>437013.9756041548</v>
      </c>
      <c r="AB1989" s="3">
        <v>-51752.32092471485</v>
      </c>
      <c r="AC1989" s="1">
        <v>-0.1184225764248598</v>
      </c>
    </row>
    <row r="1990" spans="1:29">
      <c r="A1990" s="6">
        <v>1988</v>
      </c>
      <c r="B1990" t="s">
        <v>1339</v>
      </c>
      <c r="C1990">
        <v>69795</v>
      </c>
      <c r="D1990" t="s">
        <v>4322</v>
      </c>
      <c r="E1990" t="s">
        <v>4433</v>
      </c>
      <c r="F1990" t="s">
        <v>4434</v>
      </c>
      <c r="G1990">
        <v>9.426209999999999</v>
      </c>
      <c r="H1990">
        <v>10.65787</v>
      </c>
      <c r="I1990">
        <v>800</v>
      </c>
      <c r="J1990" s="3">
        <v>7.5578888</v>
      </c>
      <c r="K1990">
        <v>4.263148</v>
      </c>
      <c r="L1990" s="3">
        <v>8526.296</v>
      </c>
      <c r="M1990" s="3">
        <v>199633.2389999999</v>
      </c>
      <c r="N1990" s="3">
        <v>342736.5315639999</v>
      </c>
      <c r="O1990" s="1">
        <v>0.142455105213333</v>
      </c>
      <c r="P1990" s="3">
        <v>1028.2450578024</v>
      </c>
      <c r="Q1990" s="3">
        <v>20003.83704</v>
      </c>
      <c r="R1990" s="1">
        <v>0.05836505653108251</v>
      </c>
      <c r="S1990" s="3">
        <v>378199.3495071997</v>
      </c>
      <c r="T1990" s="3">
        <v>-35419.19071759982</v>
      </c>
      <c r="U1990" s="1">
        <v>-0.09365</v>
      </c>
      <c r="V1990">
        <v>19</v>
      </c>
      <c r="W1990" s="3">
        <v>0</v>
      </c>
      <c r="X1990" t="s">
        <v>4436</v>
      </c>
      <c r="Y1990" s="3">
        <v>385261.65467944</v>
      </c>
      <c r="Z1990" s="1">
        <v>0.2842055155981332</v>
      </c>
      <c r="AA1990" s="3">
        <v>437013.9756041548</v>
      </c>
      <c r="AB1990" s="3">
        <v>-51752.32092471485</v>
      </c>
      <c r="AC1990" s="1">
        <v>-0.1184225764248598</v>
      </c>
    </row>
    <row r="1991" spans="1:29">
      <c r="A1991" s="6">
        <v>1989</v>
      </c>
      <c r="B1991" t="s">
        <v>1339</v>
      </c>
      <c r="M1991" s="3">
        <v>199633.2389999999</v>
      </c>
      <c r="N1991" s="3">
        <v>342736.5315639999</v>
      </c>
      <c r="O1991" s="1">
        <v>0.142455105213333</v>
      </c>
      <c r="Q1991" s="3">
        <v>20003.83704</v>
      </c>
      <c r="R1991" s="1">
        <v>0.05836505653108251</v>
      </c>
      <c r="S1991" s="3">
        <v>378199.3495071997</v>
      </c>
      <c r="T1991" s="3">
        <v>-35419.19071759982</v>
      </c>
      <c r="U1991" s="1">
        <v>-0.09365</v>
      </c>
      <c r="V1991">
        <v>19</v>
      </c>
      <c r="W1991" s="3">
        <v>0</v>
      </c>
      <c r="Y1991" s="3">
        <v>385631.6233362211</v>
      </c>
      <c r="Z1991" s="1">
        <v>0.2854387444540703</v>
      </c>
      <c r="AA1991" s="3">
        <v>437013.9756041548</v>
      </c>
      <c r="AB1991" s="3">
        <v>-51382.35226793372</v>
      </c>
      <c r="AC1991" s="1">
        <v>-0.117575993300671</v>
      </c>
    </row>
    <row r="1992" spans="1:29">
      <c r="A1992" s="6">
        <v>1990</v>
      </c>
      <c r="B1992" t="s">
        <v>1340</v>
      </c>
      <c r="M1992" s="3">
        <v>199633.2389999999</v>
      </c>
      <c r="N1992" s="3">
        <v>342736.5315639999</v>
      </c>
      <c r="O1992" s="1">
        <v>0.142455105213333</v>
      </c>
      <c r="Q1992" s="3">
        <v>20003.83704</v>
      </c>
      <c r="R1992" s="1">
        <v>0.05836505653108251</v>
      </c>
      <c r="S1992" s="3">
        <v>378199.3495071997</v>
      </c>
      <c r="T1992" s="3">
        <v>-35419.19071759982</v>
      </c>
      <c r="U1992" s="1">
        <v>-0.09365</v>
      </c>
      <c r="V1992">
        <v>19</v>
      </c>
      <c r="W1992" s="3">
        <v>0</v>
      </c>
      <c r="Y1992" s="3">
        <v>385631.6233362211</v>
      </c>
      <c r="Z1992" s="1">
        <v>0.2854387444540703</v>
      </c>
      <c r="AA1992" s="3">
        <v>437013.9756041548</v>
      </c>
      <c r="AB1992" s="3">
        <v>-51382.35226793372</v>
      </c>
      <c r="AC1992" s="1">
        <v>-0.117575993300671</v>
      </c>
    </row>
    <row r="1993" spans="1:29">
      <c r="A1993" s="6">
        <v>1991</v>
      </c>
      <c r="B1993" t="s">
        <v>1341</v>
      </c>
      <c r="M1993" s="3">
        <v>199633.2389999999</v>
      </c>
      <c r="N1993" s="3">
        <v>342736.5315639999</v>
      </c>
      <c r="O1993" s="1">
        <v>0.142455105213333</v>
      </c>
      <c r="Q1993" s="3">
        <v>20003.83704</v>
      </c>
      <c r="R1993" s="1">
        <v>0.05836505653108251</v>
      </c>
      <c r="S1993" s="3">
        <v>378199.3495071997</v>
      </c>
      <c r="T1993" s="3">
        <v>-35419.19071759982</v>
      </c>
      <c r="U1993" s="1">
        <v>-0.09365</v>
      </c>
      <c r="V1993">
        <v>19</v>
      </c>
      <c r="W1993" s="3">
        <v>0</v>
      </c>
      <c r="Y1993" s="3">
        <v>385631.6233362211</v>
      </c>
      <c r="Z1993" s="1">
        <v>0.2854387444540703</v>
      </c>
      <c r="AA1993" s="3">
        <v>437013.9756041548</v>
      </c>
      <c r="AB1993" s="3">
        <v>-51382.35226793372</v>
      </c>
      <c r="AC1993" s="1">
        <v>-0.117575993300671</v>
      </c>
    </row>
    <row r="1994" spans="1:29">
      <c r="A1994" s="6">
        <v>1992</v>
      </c>
      <c r="B1994" t="s">
        <v>1342</v>
      </c>
      <c r="C1994">
        <v>44160</v>
      </c>
      <c r="D1994" t="s">
        <v>4269</v>
      </c>
      <c r="E1994" t="s">
        <v>4433</v>
      </c>
      <c r="F1994" t="s">
        <v>4434</v>
      </c>
      <c r="G1994">
        <v>20.06952</v>
      </c>
      <c r="H1994">
        <v>21.2984</v>
      </c>
      <c r="I1994">
        <v>800</v>
      </c>
      <c r="J1994" s="3">
        <v>10.111616</v>
      </c>
      <c r="K1994">
        <v>8.519360000000001</v>
      </c>
      <c r="L1994" s="3">
        <v>17038.72</v>
      </c>
      <c r="M1994" s="3">
        <v>216671.9589999999</v>
      </c>
      <c r="N1994" s="3">
        <v>342717.9005879999</v>
      </c>
      <c r="O1994" s="1">
        <v>0.1423930019599997</v>
      </c>
      <c r="P1994" s="3">
        <v>1028.209594692</v>
      </c>
      <c r="Q1994" s="3">
        <v>21032.04663</v>
      </c>
      <c r="R1994" s="1">
        <v>0.06136839247064537</v>
      </c>
      <c r="S1994" s="3">
        <v>378199.3495071997</v>
      </c>
      <c r="T1994" s="3">
        <v>-35419.19071759982</v>
      </c>
      <c r="U1994" s="1">
        <v>-0.09365</v>
      </c>
      <c r="V1994">
        <v>20</v>
      </c>
      <c r="W1994" s="3">
        <v>0</v>
      </c>
      <c r="X1994" t="s">
        <v>4436</v>
      </c>
      <c r="Y1994" s="3">
        <v>385631.6233362211</v>
      </c>
      <c r="Z1994" s="1">
        <v>0.2854387444540703</v>
      </c>
      <c r="AA1994" s="3">
        <v>437013.9756041548</v>
      </c>
      <c r="AB1994" s="3">
        <v>-51382.35226793372</v>
      </c>
      <c r="AC1994" s="1">
        <v>-0.117575993300671</v>
      </c>
    </row>
    <row r="1995" spans="1:29">
      <c r="A1995" s="6">
        <v>1993</v>
      </c>
      <c r="B1995" t="s">
        <v>1342</v>
      </c>
      <c r="M1995" s="3">
        <v>216671.9589999999</v>
      </c>
      <c r="N1995" s="3">
        <v>342717.9005879999</v>
      </c>
      <c r="O1995" s="1">
        <v>0.1423930019599997</v>
      </c>
      <c r="Q1995" s="3">
        <v>21032.04663</v>
      </c>
      <c r="R1995" s="1">
        <v>0.06136839247064537</v>
      </c>
      <c r="S1995" s="3">
        <v>378199.3495071997</v>
      </c>
      <c r="T1995" s="3">
        <v>-35419.19071759982</v>
      </c>
      <c r="U1995" s="1">
        <v>-0.09365</v>
      </c>
      <c r="V1995">
        <v>20</v>
      </c>
      <c r="W1995" s="3">
        <v>0</v>
      </c>
      <c r="Y1995" s="3">
        <v>384185.7126778502</v>
      </c>
      <c r="Z1995" s="1">
        <v>0.2806190422595007</v>
      </c>
      <c r="AA1995" s="3">
        <v>437013.9756041548</v>
      </c>
      <c r="AB1995" s="3">
        <v>-52828.2629263046</v>
      </c>
      <c r="AC1995" s="1">
        <v>-0.1208846075306209</v>
      </c>
    </row>
    <row r="1996" spans="1:29">
      <c r="A1996" s="6">
        <v>1994</v>
      </c>
      <c r="B1996" t="s">
        <v>1343</v>
      </c>
      <c r="C1996">
        <v>16665</v>
      </c>
      <c r="D1996" t="s">
        <v>4341</v>
      </c>
      <c r="E1996" t="s">
        <v>4433</v>
      </c>
      <c r="F1996" t="s">
        <v>4434</v>
      </c>
      <c r="G1996">
        <v>13.06072</v>
      </c>
      <c r="H1996">
        <v>14.01099</v>
      </c>
      <c r="I1996">
        <v>1000</v>
      </c>
      <c r="J1996" s="3">
        <v>9.203296999999999</v>
      </c>
      <c r="K1996">
        <v>7.005495</v>
      </c>
      <c r="L1996" s="3">
        <v>14010.99</v>
      </c>
      <c r="M1996" s="3">
        <v>230682.9489999999</v>
      </c>
      <c r="N1996" s="3">
        <v>342701.6917959999</v>
      </c>
      <c r="O1996" s="1">
        <v>0.1423389726533331</v>
      </c>
      <c r="P1996" s="3">
        <v>1028.153701764</v>
      </c>
      <c r="Q1996" s="3">
        <v>22060.20033</v>
      </c>
      <c r="R1996" s="1">
        <v>0.0643714369030071</v>
      </c>
      <c r="S1996" s="3">
        <v>378199.3495071997</v>
      </c>
      <c r="T1996" s="3">
        <v>-35419.19071759982</v>
      </c>
      <c r="U1996" s="1">
        <v>-0.09365</v>
      </c>
      <c r="V1996">
        <v>21</v>
      </c>
      <c r="W1996" s="3">
        <v>0</v>
      </c>
      <c r="X1996" t="s">
        <v>4436</v>
      </c>
      <c r="Y1996" s="3">
        <v>384185.7126778502</v>
      </c>
      <c r="Z1996" s="1">
        <v>0.2806190422595007</v>
      </c>
      <c r="AA1996" s="3">
        <v>437013.9756041548</v>
      </c>
      <c r="AB1996" s="3">
        <v>-52828.2629263046</v>
      </c>
      <c r="AC1996" s="1">
        <v>-0.1208846075306209</v>
      </c>
    </row>
    <row r="1997" spans="1:29">
      <c r="A1997" s="6">
        <v>1995</v>
      </c>
      <c r="B1997" t="s">
        <v>1343</v>
      </c>
      <c r="M1997" s="3">
        <v>230682.9489999999</v>
      </c>
      <c r="N1997" s="3">
        <v>342701.6917959999</v>
      </c>
      <c r="O1997" s="1">
        <v>0.1423389726533331</v>
      </c>
      <c r="Q1997" s="3">
        <v>22060.20033</v>
      </c>
      <c r="R1997" s="1">
        <v>0.0643714369030071</v>
      </c>
      <c r="S1997" s="3">
        <v>378199.3495071997</v>
      </c>
      <c r="T1997" s="3">
        <v>-35419.19071759982</v>
      </c>
      <c r="U1997" s="1">
        <v>-0.09365</v>
      </c>
      <c r="V1997">
        <v>21</v>
      </c>
      <c r="W1997" s="3">
        <v>0</v>
      </c>
      <c r="Y1997" s="3">
        <v>380290.5820722813</v>
      </c>
      <c r="Z1997" s="1">
        <v>0.2676352735742709</v>
      </c>
      <c r="AA1997" s="3">
        <v>437013.9756041548</v>
      </c>
      <c r="AB1997" s="3">
        <v>-56723.39353187353</v>
      </c>
      <c r="AC1997" s="1">
        <v>-0.1297976648308687</v>
      </c>
    </row>
    <row r="1998" spans="1:29">
      <c r="A1998" s="6">
        <v>1996</v>
      </c>
      <c r="B1998" t="s">
        <v>1344</v>
      </c>
      <c r="C1998">
        <v>6996</v>
      </c>
      <c r="D1998" t="s">
        <v>4346</v>
      </c>
      <c r="E1998" t="s">
        <v>4433</v>
      </c>
      <c r="F1998" t="s">
        <v>4434</v>
      </c>
      <c r="G1998">
        <v>9.79121</v>
      </c>
      <c r="H1998">
        <v>10.42244</v>
      </c>
      <c r="I1998">
        <v>1600</v>
      </c>
      <c r="J1998" s="3">
        <v>10.0027712</v>
      </c>
      <c r="K1998">
        <v>8.337952</v>
      </c>
      <c r="L1998" s="3">
        <v>16675.904</v>
      </c>
      <c r="M1998" s="3">
        <v>247358.8529999999</v>
      </c>
      <c r="N1998" s="3">
        <v>342683.3510728</v>
      </c>
      <c r="O1998" s="1">
        <v>0.1422778369093333</v>
      </c>
      <c r="P1998" s="3">
        <v>1028.105075388</v>
      </c>
      <c r="Q1998" s="3">
        <v>23088.30541</v>
      </c>
      <c r="R1998" s="1">
        <v>0.06737504269676381</v>
      </c>
      <c r="S1998" s="3">
        <v>378199.3495071997</v>
      </c>
      <c r="T1998" s="3">
        <v>-35419.19071759982</v>
      </c>
      <c r="U1998" s="1">
        <v>-0.09365</v>
      </c>
      <c r="V1998">
        <v>22</v>
      </c>
      <c r="W1998" s="3">
        <v>0</v>
      </c>
      <c r="X1998" t="s">
        <v>4436</v>
      </c>
      <c r="Y1998" s="3">
        <v>380290.5820722813</v>
      </c>
      <c r="Z1998" s="1">
        <v>0.2676352735742709</v>
      </c>
      <c r="AA1998" s="3">
        <v>437013.9756041548</v>
      </c>
      <c r="AB1998" s="3">
        <v>-56723.39353187353</v>
      </c>
      <c r="AC1998" s="1">
        <v>-0.1297976648308687</v>
      </c>
    </row>
    <row r="1999" spans="1:29">
      <c r="A1999" s="6">
        <v>1997</v>
      </c>
      <c r="B1999" t="s">
        <v>1344</v>
      </c>
      <c r="C1999">
        <v>80138</v>
      </c>
      <c r="D1999" t="s">
        <v>4232</v>
      </c>
      <c r="E1999" t="s">
        <v>4433</v>
      </c>
      <c r="F1999" t="s">
        <v>4435</v>
      </c>
      <c r="G1999">
        <v>4.92487</v>
      </c>
      <c r="H1999">
        <v>6.08654</v>
      </c>
      <c r="I1999">
        <v>1600</v>
      </c>
      <c r="J1999" s="3">
        <v>7.9215392</v>
      </c>
      <c r="K1999">
        <v>4.869232</v>
      </c>
      <c r="L1999" s="3">
        <v>9738.464</v>
      </c>
      <c r="M1999" s="3">
        <v>238426.4209999999</v>
      </c>
      <c r="N1999" s="3">
        <v>343476.5923016</v>
      </c>
      <c r="O1999" s="1">
        <v>0.1449219743386668</v>
      </c>
      <c r="P1999" s="3">
        <v>1084.469597236799</v>
      </c>
      <c r="Q1999" s="3">
        <v>22003.8358127632</v>
      </c>
      <c r="R1999" s="1">
        <v>0.06406211167205847</v>
      </c>
      <c r="S1999" s="3">
        <v>378199.3495071997</v>
      </c>
      <c r="T1999" s="3">
        <v>-34722.75720559969</v>
      </c>
      <c r="U1999" s="1">
        <v>-0.0918107269376429</v>
      </c>
      <c r="V1999">
        <v>21</v>
      </c>
      <c r="W1999" s="3">
        <v>781.0952831999992</v>
      </c>
      <c r="X1999" t="s">
        <v>4436</v>
      </c>
      <c r="Y1999" s="3">
        <v>380290.5820722813</v>
      </c>
      <c r="Z1999" s="1">
        <v>0.2676352735742709</v>
      </c>
      <c r="AA1999" s="3">
        <v>437013.9756041548</v>
      </c>
      <c r="AB1999" s="3">
        <v>-56723.39353187353</v>
      </c>
      <c r="AC1999" s="1">
        <v>-0.1297976648308687</v>
      </c>
    </row>
    <row r="2000" spans="1:29">
      <c r="A2000" s="6">
        <v>1998</v>
      </c>
      <c r="B2000" t="s">
        <v>1344</v>
      </c>
      <c r="C2000">
        <v>154703</v>
      </c>
      <c r="D2000" t="s">
        <v>4236</v>
      </c>
      <c r="E2000" t="s">
        <v>4433</v>
      </c>
      <c r="F2000" t="s">
        <v>4435</v>
      </c>
      <c r="G2000">
        <v>30.62716</v>
      </c>
      <c r="H2000">
        <v>30.116</v>
      </c>
      <c r="I2000">
        <v>400</v>
      </c>
      <c r="J2000" s="3">
        <v>8.61392</v>
      </c>
      <c r="K2000">
        <v>6.0232</v>
      </c>
      <c r="L2000" s="3">
        <v>12046.4</v>
      </c>
      <c r="M2000" s="3">
        <v>225298.0729999999</v>
      </c>
      <c r="N2000" s="3">
        <v>342380.0071816</v>
      </c>
      <c r="O2000" s="1">
        <v>0.1412666906053334</v>
      </c>
      <c r="P2000" s="3">
        <v>1057.792849944</v>
      </c>
      <c r="Q2000" s="3">
        <v>20946.0429628192</v>
      </c>
      <c r="R2000" s="1">
        <v>0.06117776308039307</v>
      </c>
      <c r="S2000" s="3">
        <v>378199.3495071997</v>
      </c>
      <c r="T2000" s="3">
        <v>-35819.34232559969</v>
      </c>
      <c r="U2000" s="1">
        <v>-0.09471021664176026</v>
      </c>
      <c r="V2000">
        <v>20</v>
      </c>
      <c r="W2000" s="3">
        <v>-1112.0877984</v>
      </c>
      <c r="X2000" t="s">
        <v>4436</v>
      </c>
      <c r="Y2000" s="3">
        <v>380290.5820722813</v>
      </c>
      <c r="Z2000" s="1">
        <v>0.2676352735742709</v>
      </c>
      <c r="AA2000" s="3">
        <v>437013.9756041548</v>
      </c>
      <c r="AB2000" s="3">
        <v>-56723.39353187353</v>
      </c>
      <c r="AC2000" s="1">
        <v>-0.1297976648308687</v>
      </c>
    </row>
    <row r="2001" spans="1:29">
      <c r="A2001" s="6">
        <v>1999</v>
      </c>
      <c r="B2001" t="s">
        <v>1344</v>
      </c>
      <c r="C2001">
        <v>105843</v>
      </c>
      <c r="D2001" t="s">
        <v>4345</v>
      </c>
      <c r="E2001" t="s">
        <v>4433</v>
      </c>
      <c r="F2001" t="s">
        <v>4435</v>
      </c>
      <c r="G2001">
        <v>24.74214</v>
      </c>
      <c r="H2001">
        <v>23</v>
      </c>
      <c r="I2001">
        <v>100</v>
      </c>
      <c r="J2001" s="3">
        <v>5.69</v>
      </c>
      <c r="K2001">
        <v>1.15</v>
      </c>
      <c r="L2001" s="3">
        <v>2300</v>
      </c>
      <c r="M2001" s="3">
        <v>222098.0729999999</v>
      </c>
      <c r="N2001" s="3">
        <v>341473.1671816</v>
      </c>
      <c r="O2001" s="1">
        <v>0.1382438906053333</v>
      </c>
      <c r="P2001" s="3">
        <v>1057.7463419088</v>
      </c>
      <c r="Q2001" s="3">
        <v>19888.29662091041</v>
      </c>
      <c r="R2001" s="1">
        <v>0.05824263377723481</v>
      </c>
      <c r="S2001" s="3">
        <v>378199.3495071997</v>
      </c>
      <c r="T2001" s="3">
        <v>-36726.18232559972</v>
      </c>
      <c r="U2001" s="1">
        <v>-0.09710799971881116</v>
      </c>
      <c r="V2001">
        <v>19</v>
      </c>
      <c r="W2001" s="3">
        <v>-914.4</v>
      </c>
      <c r="X2001" t="s">
        <v>4436</v>
      </c>
      <c r="Y2001" s="3">
        <v>380290.5820722813</v>
      </c>
      <c r="Z2001" s="1">
        <v>0.2676352735742709</v>
      </c>
      <c r="AA2001" s="3">
        <v>437013.9756041548</v>
      </c>
      <c r="AB2001" s="3">
        <v>-56723.39353187353</v>
      </c>
      <c r="AC2001" s="1">
        <v>-0.1297976648308687</v>
      </c>
    </row>
    <row r="2002" spans="1:29">
      <c r="A2002" s="6">
        <v>2000</v>
      </c>
      <c r="B2002" t="s">
        <v>1344</v>
      </c>
      <c r="C2002">
        <v>31745</v>
      </c>
      <c r="D2002" t="s">
        <v>4227</v>
      </c>
      <c r="E2002" t="s">
        <v>4433</v>
      </c>
      <c r="F2002" t="s">
        <v>4435</v>
      </c>
      <c r="G2002">
        <v>11.66942</v>
      </c>
      <c r="H2002">
        <v>11.40727</v>
      </c>
      <c r="I2002">
        <v>1100</v>
      </c>
      <c r="J2002" s="3">
        <v>8.7643991</v>
      </c>
      <c r="K2002">
        <v>6.273998500000001</v>
      </c>
      <c r="L2002" s="3">
        <v>12547.997</v>
      </c>
      <c r="M2002" s="3">
        <v>208274.7359999999</v>
      </c>
      <c r="N2002" s="3">
        <v>340182.788784</v>
      </c>
      <c r="O2002" s="1">
        <v>0.1339426292799999</v>
      </c>
      <c r="P2002" s="3">
        <v>1028.2932338112</v>
      </c>
      <c r="Q2002" s="3">
        <v>18860.0033870992</v>
      </c>
      <c r="R2002" s="1">
        <v>0.0554407924472464</v>
      </c>
      <c r="S2002" s="3">
        <v>378199.3495071997</v>
      </c>
      <c r="T2002" s="3">
        <v>-38016.56072319974</v>
      </c>
      <c r="U2002" s="1">
        <v>-0.1005198998166866</v>
      </c>
      <c r="V2002">
        <v>18</v>
      </c>
      <c r="W2002" s="3">
        <v>-1306.437067199998</v>
      </c>
      <c r="X2002" t="s">
        <v>4436</v>
      </c>
      <c r="Y2002" s="3">
        <v>380290.5820722813</v>
      </c>
      <c r="Z2002" s="1">
        <v>0.2676352735742709</v>
      </c>
      <c r="AA2002" s="3">
        <v>437013.9756041548</v>
      </c>
      <c r="AB2002" s="3">
        <v>-56723.39353187353</v>
      </c>
      <c r="AC2002" s="1">
        <v>-0.1297976648308687</v>
      </c>
    </row>
    <row r="2003" spans="1:29">
      <c r="A2003" s="6">
        <v>2001</v>
      </c>
      <c r="B2003" t="s">
        <v>1344</v>
      </c>
      <c r="M2003" s="3">
        <v>208274.7359999999</v>
      </c>
      <c r="N2003" s="3">
        <v>340182.788784</v>
      </c>
      <c r="O2003" s="1">
        <v>0.1339426292799999</v>
      </c>
      <c r="Q2003" s="3">
        <v>18860.0033870992</v>
      </c>
      <c r="R2003" s="1">
        <v>0.0554407924472464</v>
      </c>
      <c r="S2003" s="3">
        <v>378199.3495071997</v>
      </c>
      <c r="T2003" s="3">
        <v>-38016.56072319974</v>
      </c>
      <c r="U2003" s="1">
        <v>-0.1005198998166866</v>
      </c>
      <c r="V2003">
        <v>18</v>
      </c>
      <c r="W2003" s="3">
        <v>0</v>
      </c>
      <c r="Y2003" s="3">
        <v>379973.7411015508</v>
      </c>
      <c r="Z2003" s="1">
        <v>0.2665791370051692</v>
      </c>
      <c r="AA2003" s="3">
        <v>437013.9756041548</v>
      </c>
      <c r="AB2003" s="3">
        <v>-57040.23450260406</v>
      </c>
      <c r="AC2003" s="1">
        <v>-0.1305226781906646</v>
      </c>
    </row>
    <row r="2004" spans="1:29">
      <c r="A2004" s="6">
        <v>2002</v>
      </c>
      <c r="B2004" t="s">
        <v>1345</v>
      </c>
      <c r="M2004" s="3">
        <v>208274.7359999999</v>
      </c>
      <c r="N2004" s="3">
        <v>340182.788784</v>
      </c>
      <c r="O2004" s="1">
        <v>0.1339426292799999</v>
      </c>
      <c r="Q2004" s="3">
        <v>18860.0033870992</v>
      </c>
      <c r="R2004" s="1">
        <v>0.0554407924472464</v>
      </c>
      <c r="S2004" s="3">
        <v>378199.3495071997</v>
      </c>
      <c r="T2004" s="3">
        <v>-38016.56072319974</v>
      </c>
      <c r="U2004" s="1">
        <v>-0.1005198998166866</v>
      </c>
      <c r="V2004">
        <v>18</v>
      </c>
      <c r="W2004" s="3">
        <v>0</v>
      </c>
      <c r="Y2004" s="3">
        <v>381713.3135117241</v>
      </c>
      <c r="Z2004" s="1">
        <v>0.272377711705747</v>
      </c>
      <c r="AA2004" s="3">
        <v>437013.9756041548</v>
      </c>
      <c r="AB2004" s="3">
        <v>-55300.66209243069</v>
      </c>
      <c r="AC2004" s="1">
        <v>-0.1265420905955689</v>
      </c>
    </row>
    <row r="2005" spans="1:29">
      <c r="A2005" s="6">
        <v>2003</v>
      </c>
      <c r="B2005" t="s">
        <v>1346</v>
      </c>
      <c r="C2005">
        <v>151036</v>
      </c>
      <c r="D2005" t="s">
        <v>4253</v>
      </c>
      <c r="E2005" t="s">
        <v>4433</v>
      </c>
      <c r="F2005" t="s">
        <v>4434</v>
      </c>
      <c r="G2005">
        <v>22.19058</v>
      </c>
      <c r="H2005">
        <v>23.29215</v>
      </c>
      <c r="I2005">
        <v>700</v>
      </c>
      <c r="J2005" s="3">
        <v>9.891351499999999</v>
      </c>
      <c r="K2005">
        <v>8.152252499999999</v>
      </c>
      <c r="L2005" s="3">
        <v>16304.505</v>
      </c>
      <c r="M2005" s="3">
        <v>224579.2409999999</v>
      </c>
      <c r="N2005" s="3">
        <v>340164.74518</v>
      </c>
      <c r="O2005" s="1">
        <v>0.1338824839333332</v>
      </c>
      <c r="P2005" s="3">
        <v>771.0989999999991</v>
      </c>
      <c r="Q2005" s="3">
        <v>19631.10239</v>
      </c>
      <c r="R2005" s="1">
        <v>0.05771057309190609</v>
      </c>
      <c r="S2005" s="3">
        <v>378199.3495071997</v>
      </c>
      <c r="T2005" s="3">
        <v>-38016.56072319974</v>
      </c>
      <c r="U2005" s="1">
        <v>-0.10052</v>
      </c>
      <c r="V2005">
        <v>19</v>
      </c>
      <c r="W2005" s="3">
        <v>0</v>
      </c>
      <c r="X2005" t="s">
        <v>4436</v>
      </c>
      <c r="Y2005" s="3">
        <v>381713.3135117241</v>
      </c>
      <c r="Z2005" s="1">
        <v>0.272377711705747</v>
      </c>
      <c r="AA2005" s="3">
        <v>437013.9756041548</v>
      </c>
      <c r="AB2005" s="3">
        <v>-55300.66209243069</v>
      </c>
      <c r="AC2005" s="1">
        <v>-0.1265420905955689</v>
      </c>
    </row>
    <row r="2006" spans="1:29">
      <c r="A2006" s="6">
        <v>2004</v>
      </c>
      <c r="B2006" t="s">
        <v>1346</v>
      </c>
      <c r="C2006">
        <v>80418</v>
      </c>
      <c r="D2006" t="s">
        <v>4330</v>
      </c>
      <c r="E2006" t="s">
        <v>4433</v>
      </c>
      <c r="F2006" t="s">
        <v>4434</v>
      </c>
      <c r="G2006">
        <v>8.45912</v>
      </c>
      <c r="H2006">
        <v>9.00963</v>
      </c>
      <c r="I2006">
        <v>1800</v>
      </c>
      <c r="J2006" s="3">
        <v>9.8652002</v>
      </c>
      <c r="K2006">
        <v>8.108667000000001</v>
      </c>
      <c r="L2006" s="3">
        <v>16217.334</v>
      </c>
      <c r="M2006" s="3">
        <v>240796.5749999999</v>
      </c>
      <c r="N2006" s="3">
        <v>340146.7713127999</v>
      </c>
      <c r="O2006" s="1">
        <v>0.1338225710426665</v>
      </c>
      <c r="P2006" s="3">
        <v>1020.49423554</v>
      </c>
      <c r="Q2006" s="3">
        <v>20651.59663</v>
      </c>
      <c r="R2006" s="1">
        <v>0.06071378114304878</v>
      </c>
      <c r="S2006" s="3">
        <v>378199.3495071997</v>
      </c>
      <c r="T2006" s="3">
        <v>-38016.56072319974</v>
      </c>
      <c r="U2006" s="1">
        <v>-0.10052</v>
      </c>
      <c r="V2006">
        <v>20</v>
      </c>
      <c r="W2006" s="3">
        <v>0</v>
      </c>
      <c r="X2006" t="s">
        <v>4436</v>
      </c>
      <c r="Y2006" s="3">
        <v>381713.3135117241</v>
      </c>
      <c r="Z2006" s="1">
        <v>0.272377711705747</v>
      </c>
      <c r="AA2006" s="3">
        <v>437013.9756041548</v>
      </c>
      <c r="AB2006" s="3">
        <v>-55300.66209243069</v>
      </c>
      <c r="AC2006" s="1">
        <v>-0.1265420905955689</v>
      </c>
    </row>
    <row r="2007" spans="1:29">
      <c r="A2007" s="6">
        <v>2005</v>
      </c>
      <c r="B2007" t="s">
        <v>1346</v>
      </c>
      <c r="C2007">
        <v>142300</v>
      </c>
      <c r="D2007" t="s">
        <v>4224</v>
      </c>
      <c r="E2007" t="s">
        <v>4433</v>
      </c>
      <c r="F2007" t="s">
        <v>4435</v>
      </c>
      <c r="G2007">
        <v>6.32671</v>
      </c>
      <c r="H2007">
        <v>9.875859999999999</v>
      </c>
      <c r="I2007">
        <v>2600</v>
      </c>
      <c r="J2007" s="3">
        <v>12.7031708</v>
      </c>
      <c r="K2007">
        <v>12.838618</v>
      </c>
      <c r="L2007" s="3">
        <v>25677.236</v>
      </c>
      <c r="M2007" s="3">
        <v>223273.8749999999</v>
      </c>
      <c r="N2007" s="3">
        <v>348275.765524</v>
      </c>
      <c r="O2007" s="1">
        <v>0.1609192184133333</v>
      </c>
      <c r="P2007" s="3">
        <v>1084.676371360799</v>
      </c>
      <c r="Q2007" s="3">
        <v>19566.9202586392</v>
      </c>
      <c r="R2007" s="1">
        <v>0.05618226186137212</v>
      </c>
      <c r="S2007" s="3">
        <v>378199.3495071997</v>
      </c>
      <c r="T2007" s="3">
        <v>-29923.58398319973</v>
      </c>
      <c r="U2007" s="1">
        <v>-0.07912119368314799</v>
      </c>
      <c r="V2007">
        <v>19</v>
      </c>
      <c r="W2007" s="3">
        <v>8109.976051199997</v>
      </c>
      <c r="X2007" t="s">
        <v>4436</v>
      </c>
      <c r="Y2007" s="3">
        <v>381713.3135117241</v>
      </c>
      <c r="Z2007" s="1">
        <v>0.272377711705747</v>
      </c>
      <c r="AA2007" s="3">
        <v>437013.9756041548</v>
      </c>
      <c r="AB2007" s="3">
        <v>-55300.66209243069</v>
      </c>
      <c r="AC2007" s="1">
        <v>-0.1265420905955689</v>
      </c>
    </row>
    <row r="2008" spans="1:29">
      <c r="A2008" s="6">
        <v>2006</v>
      </c>
      <c r="B2008" t="s">
        <v>1346</v>
      </c>
      <c r="C2008">
        <v>105986</v>
      </c>
      <c r="D2008" t="s">
        <v>4305</v>
      </c>
      <c r="E2008" t="s">
        <v>4433</v>
      </c>
      <c r="F2008" t="s">
        <v>4435</v>
      </c>
      <c r="G2008">
        <v>30.52376</v>
      </c>
      <c r="H2008">
        <v>30.59798</v>
      </c>
      <c r="I2008">
        <v>200</v>
      </c>
      <c r="J2008" s="3">
        <v>6.8358788</v>
      </c>
      <c r="K2008">
        <v>3.059798</v>
      </c>
      <c r="L2008" s="3">
        <v>6119.596</v>
      </c>
      <c r="M2008" s="3">
        <v>216363.2089999999</v>
      </c>
      <c r="N2008" s="3">
        <v>347474.7998472</v>
      </c>
      <c r="O2008" s="1">
        <v>0.158249332824</v>
      </c>
      <c r="P2008" s="3">
        <v>1048.3243873488</v>
      </c>
      <c r="Q2008" s="3">
        <v>18518.5958712904</v>
      </c>
      <c r="R2008" s="1">
        <v>0.05329478822473989</v>
      </c>
      <c r="S2008" s="3">
        <v>378199.3495071997</v>
      </c>
      <c r="T2008" s="3">
        <v>-30724.54965999973</v>
      </c>
      <c r="U2008" s="1">
        <v>-0.08123903359441084</v>
      </c>
      <c r="V2008">
        <v>18</v>
      </c>
      <c r="W2008" s="3">
        <v>-811.4942096000007</v>
      </c>
      <c r="X2008" t="s">
        <v>4436</v>
      </c>
      <c r="Y2008" s="3">
        <v>381713.3135117241</v>
      </c>
      <c r="Z2008" s="1">
        <v>0.272377711705747</v>
      </c>
      <c r="AA2008" s="3">
        <v>437013.9756041548</v>
      </c>
      <c r="AB2008" s="3">
        <v>-55300.66209243069</v>
      </c>
      <c r="AC2008" s="1">
        <v>-0.1265420905955689</v>
      </c>
    </row>
    <row r="2009" spans="1:29">
      <c r="A2009" s="6">
        <v>2007</v>
      </c>
      <c r="B2009" t="s">
        <v>1346</v>
      </c>
      <c r="M2009" s="3">
        <v>216363.2089999999</v>
      </c>
      <c r="N2009" s="3">
        <v>347474.7998472</v>
      </c>
      <c r="O2009" s="1">
        <v>0.158249332824</v>
      </c>
      <c r="Q2009" s="3">
        <v>18518.5958712904</v>
      </c>
      <c r="R2009" s="1">
        <v>0.05329478822473989</v>
      </c>
      <c r="S2009" s="3">
        <v>378199.3495071997</v>
      </c>
      <c r="T2009" s="3">
        <v>-30724.54965999973</v>
      </c>
      <c r="U2009" s="1">
        <v>-0.08123903359441084</v>
      </c>
      <c r="V2009">
        <v>18</v>
      </c>
      <c r="W2009" s="3">
        <v>0</v>
      </c>
      <c r="Y2009" s="3">
        <v>382373.2853717948</v>
      </c>
      <c r="Z2009" s="1">
        <v>0.2745776179059826</v>
      </c>
      <c r="AA2009" s="3">
        <v>437013.9756041548</v>
      </c>
      <c r="AB2009" s="3">
        <v>-54640.69023236004</v>
      </c>
      <c r="AC2009" s="1">
        <v>-0.1250319058030614</v>
      </c>
    </row>
    <row r="2010" spans="1:29">
      <c r="A2010" s="6">
        <v>2008</v>
      </c>
      <c r="B2010" t="s">
        <v>1347</v>
      </c>
      <c r="M2010" s="3">
        <v>216363.2089999999</v>
      </c>
      <c r="N2010" s="3">
        <v>347474.7998472</v>
      </c>
      <c r="O2010" s="1">
        <v>0.158249332824</v>
      </c>
      <c r="Q2010" s="3">
        <v>18518.5958712904</v>
      </c>
      <c r="R2010" s="1">
        <v>0.05329478822473989</v>
      </c>
      <c r="S2010" s="3">
        <v>378199.3495071997</v>
      </c>
      <c r="T2010" s="3">
        <v>-30724.54965999973</v>
      </c>
      <c r="U2010" s="1">
        <v>-0.08123903359441084</v>
      </c>
      <c r="V2010">
        <v>18</v>
      </c>
      <c r="W2010" s="3">
        <v>0</v>
      </c>
      <c r="Y2010" s="3">
        <v>382373.2853717948</v>
      </c>
      <c r="Z2010" s="1">
        <v>0.2745776179059826</v>
      </c>
      <c r="AA2010" s="3">
        <v>437013.9756041548</v>
      </c>
      <c r="AB2010" s="3">
        <v>-54640.69023236004</v>
      </c>
      <c r="AC2010" s="1">
        <v>-0.1250319058030614</v>
      </c>
    </row>
    <row r="2011" spans="1:29">
      <c r="A2011" s="6">
        <v>2009</v>
      </c>
      <c r="B2011" t="s">
        <v>1348</v>
      </c>
      <c r="M2011" s="3">
        <v>216363.2089999999</v>
      </c>
      <c r="N2011" s="3">
        <v>347474.7998472</v>
      </c>
      <c r="O2011" s="1">
        <v>0.158249332824</v>
      </c>
      <c r="Q2011" s="3">
        <v>18518.5958712904</v>
      </c>
      <c r="R2011" s="1">
        <v>0.05329478822473989</v>
      </c>
      <c r="S2011" s="3">
        <v>378199.3495071997</v>
      </c>
      <c r="T2011" s="3">
        <v>-30724.54965999973</v>
      </c>
      <c r="U2011" s="1">
        <v>-0.08123903359441084</v>
      </c>
      <c r="V2011">
        <v>18</v>
      </c>
      <c r="W2011" s="3">
        <v>0</v>
      </c>
      <c r="Y2011" s="3">
        <v>382373.2853717948</v>
      </c>
      <c r="Z2011" s="1">
        <v>0.2745776179059826</v>
      </c>
      <c r="AA2011" s="3">
        <v>437013.9756041548</v>
      </c>
      <c r="AB2011" s="3">
        <v>-54640.69023236004</v>
      </c>
      <c r="AC2011" s="1">
        <v>-0.1250319058030614</v>
      </c>
    </row>
    <row r="2012" spans="1:29">
      <c r="A2012" s="6">
        <v>2010</v>
      </c>
      <c r="B2012" t="s">
        <v>1349</v>
      </c>
      <c r="M2012" s="3">
        <v>216363.2089999999</v>
      </c>
      <c r="N2012" s="3">
        <v>347474.7998472</v>
      </c>
      <c r="O2012" s="1">
        <v>0.158249332824</v>
      </c>
      <c r="Q2012" s="3">
        <v>18518.5958712904</v>
      </c>
      <c r="R2012" s="1">
        <v>0.05329478822473989</v>
      </c>
      <c r="S2012" s="3">
        <v>378199.3495071997</v>
      </c>
      <c r="T2012" s="3">
        <v>-30724.54965999973</v>
      </c>
      <c r="U2012" s="1">
        <v>-0.08123903359441084</v>
      </c>
      <c r="V2012">
        <v>18</v>
      </c>
      <c r="W2012" s="3">
        <v>0</v>
      </c>
      <c r="Y2012" s="3">
        <v>384636.3804844894</v>
      </c>
      <c r="Z2012" s="1">
        <v>0.2821212682816313</v>
      </c>
      <c r="AA2012" s="3">
        <v>437013.9756041548</v>
      </c>
      <c r="AB2012" s="3">
        <v>-52377.59511966544</v>
      </c>
      <c r="AC2012" s="1">
        <v>-0.1198533640652005</v>
      </c>
    </row>
    <row r="2013" spans="1:29">
      <c r="A2013" s="6">
        <v>2011</v>
      </c>
      <c r="B2013" t="s">
        <v>1350</v>
      </c>
      <c r="C2013">
        <v>31781</v>
      </c>
      <c r="D2013" t="s">
        <v>4227</v>
      </c>
      <c r="E2013" t="s">
        <v>4433</v>
      </c>
      <c r="F2013" t="s">
        <v>4434</v>
      </c>
      <c r="G2013">
        <v>11.39226</v>
      </c>
      <c r="H2013">
        <v>12.49524</v>
      </c>
      <c r="I2013">
        <v>900</v>
      </c>
      <c r="J2013" s="3">
        <v>8.3737148</v>
      </c>
      <c r="K2013">
        <v>5.622858</v>
      </c>
      <c r="L2013" s="3">
        <v>11245.716</v>
      </c>
      <c r="M2013" s="3">
        <v>227608.9249999999</v>
      </c>
      <c r="N2013" s="3">
        <v>347460.8032744</v>
      </c>
      <c r="O2013" s="1">
        <v>0.1582026775813334</v>
      </c>
      <c r="P2013" s="3">
        <v>1042.4243995416</v>
      </c>
      <c r="Q2013" s="3">
        <v>19561.02027</v>
      </c>
      <c r="R2013" s="1">
        <v>0.05629705591439645</v>
      </c>
      <c r="S2013" s="3">
        <v>378199.3495071997</v>
      </c>
      <c r="T2013" s="3">
        <v>-30724.54965999973</v>
      </c>
      <c r="U2013" s="1">
        <v>-0.08124000000000001</v>
      </c>
      <c r="V2013">
        <v>19</v>
      </c>
      <c r="W2013" s="3">
        <v>0</v>
      </c>
      <c r="X2013" t="s">
        <v>4436</v>
      </c>
      <c r="Y2013" s="3">
        <v>384636.3804844894</v>
      </c>
      <c r="Z2013" s="1">
        <v>0.2821212682816313</v>
      </c>
      <c r="AA2013" s="3">
        <v>437013.9756041548</v>
      </c>
      <c r="AB2013" s="3">
        <v>-52377.59511966544</v>
      </c>
      <c r="AC2013" s="1">
        <v>-0.1198533640652005</v>
      </c>
    </row>
    <row r="2014" spans="1:29">
      <c r="A2014" s="6">
        <v>2012</v>
      </c>
      <c r="B2014" t="s">
        <v>1350</v>
      </c>
      <c r="M2014" s="3">
        <v>227608.9249999999</v>
      </c>
      <c r="N2014" s="3">
        <v>347460.8032744</v>
      </c>
      <c r="O2014" s="1">
        <v>0.1582026775813334</v>
      </c>
      <c r="Q2014" s="3">
        <v>19561.02027</v>
      </c>
      <c r="R2014" s="1">
        <v>0.05629705591439645</v>
      </c>
      <c r="S2014" s="3">
        <v>378199.3495071997</v>
      </c>
      <c r="T2014" s="3">
        <v>-30724.54965999973</v>
      </c>
      <c r="U2014" s="1">
        <v>-0.08124000000000001</v>
      </c>
      <c r="V2014">
        <v>19</v>
      </c>
      <c r="W2014" s="3">
        <v>0</v>
      </c>
      <c r="Y2014" s="3">
        <v>382708.8444346047</v>
      </c>
      <c r="Z2014" s="1">
        <v>0.2756961481153491</v>
      </c>
      <c r="AA2014" s="3">
        <v>437013.9756041548</v>
      </c>
      <c r="AB2014" s="3">
        <v>-54305.13116955006</v>
      </c>
      <c r="AC2014" s="1">
        <v>-0.1242640606504067</v>
      </c>
    </row>
    <row r="2015" spans="1:29">
      <c r="A2015" s="6">
        <v>2013</v>
      </c>
      <c r="B2015" t="s">
        <v>1351</v>
      </c>
      <c r="C2015">
        <v>136214</v>
      </c>
      <c r="D2015" t="s">
        <v>4334</v>
      </c>
      <c r="E2015" t="s">
        <v>4433</v>
      </c>
      <c r="F2015" t="s">
        <v>4435</v>
      </c>
      <c r="G2015">
        <v>7.89774</v>
      </c>
      <c r="H2015">
        <v>7.89918</v>
      </c>
      <c r="I2015">
        <v>1900</v>
      </c>
      <c r="J2015" s="3">
        <v>9.502532599999999</v>
      </c>
      <c r="K2015">
        <v>7.504221</v>
      </c>
      <c r="L2015" s="3">
        <v>15008.442</v>
      </c>
      <c r="M2015" s="3">
        <v>211596.4659999999</v>
      </c>
      <c r="N2015" s="3">
        <v>346439.7795208</v>
      </c>
      <c r="O2015" s="1">
        <v>0.1547992650693333</v>
      </c>
      <c r="P2015" s="3">
        <v>1049.260703152799</v>
      </c>
      <c r="Q2015" s="3">
        <v>18511.7595668472</v>
      </c>
      <c r="R2015" s="1">
        <v>0.05343427822420655</v>
      </c>
      <c r="S2015" s="3">
        <v>378199.3495071997</v>
      </c>
      <c r="T2015" s="3">
        <v>-31759.56998639973</v>
      </c>
      <c r="U2015" s="1">
        <v>-0.08397573932314531</v>
      </c>
      <c r="V2015">
        <v>18</v>
      </c>
      <c r="W2015" s="3">
        <v>-1038.833720799998</v>
      </c>
      <c r="X2015" t="s">
        <v>4436</v>
      </c>
      <c r="Y2015" s="3">
        <v>382708.8444346047</v>
      </c>
      <c r="Z2015" s="1">
        <v>0.2756961481153491</v>
      </c>
      <c r="AA2015" s="3">
        <v>437013.9756041548</v>
      </c>
      <c r="AB2015" s="3">
        <v>-54305.13116955006</v>
      </c>
      <c r="AC2015" s="1">
        <v>-0.1242640606504067</v>
      </c>
    </row>
    <row r="2016" spans="1:29">
      <c r="A2016" s="6">
        <v>2014</v>
      </c>
      <c r="B2016" t="s">
        <v>1351</v>
      </c>
      <c r="C2016">
        <v>151036</v>
      </c>
      <c r="D2016" t="s">
        <v>4253</v>
      </c>
      <c r="E2016" t="s">
        <v>4433</v>
      </c>
      <c r="F2016" t="s">
        <v>4435</v>
      </c>
      <c r="G2016">
        <v>22.19058</v>
      </c>
      <c r="H2016">
        <v>21.83095</v>
      </c>
      <c r="I2016">
        <v>700</v>
      </c>
      <c r="J2016" s="3">
        <v>9.5844995</v>
      </c>
      <c r="K2016">
        <v>7.640832500000001</v>
      </c>
      <c r="L2016" s="3">
        <v>15281.665</v>
      </c>
      <c r="M2016" s="3">
        <v>195291.9609999999</v>
      </c>
      <c r="N2016" s="3">
        <v>345399.7141888</v>
      </c>
      <c r="O2016" s="1">
        <v>0.1513323806293332</v>
      </c>
      <c r="P2016" s="3">
        <v>771.0989999999991</v>
      </c>
      <c r="Q2016" s="3">
        <v>17740.6605668472</v>
      </c>
      <c r="R2016" s="1">
        <v>0.05136269614036197</v>
      </c>
      <c r="S2016" s="3">
        <v>378199.3495071997</v>
      </c>
      <c r="T2016" s="3">
        <v>-32799.63531839976</v>
      </c>
      <c r="U2016" s="1">
        <v>-0.08672578459253895</v>
      </c>
      <c r="V2016">
        <v>17</v>
      </c>
      <c r="W2016" s="3">
        <v>-1058.108935999998</v>
      </c>
      <c r="X2016" t="s">
        <v>4436</v>
      </c>
      <c r="Y2016" s="3">
        <v>382708.8444346047</v>
      </c>
      <c r="Z2016" s="1">
        <v>0.2756961481153491</v>
      </c>
      <c r="AA2016" s="3">
        <v>437013.9756041548</v>
      </c>
      <c r="AB2016" s="3">
        <v>-54305.13116955006</v>
      </c>
      <c r="AC2016" s="1">
        <v>-0.1242640606504067</v>
      </c>
    </row>
    <row r="2017" spans="1:29">
      <c r="A2017" s="6">
        <v>2015</v>
      </c>
      <c r="B2017" t="s">
        <v>1351</v>
      </c>
      <c r="M2017" s="3">
        <v>195291.9609999999</v>
      </c>
      <c r="N2017" s="3">
        <v>345399.7141888</v>
      </c>
      <c r="O2017" s="1">
        <v>0.1513323806293332</v>
      </c>
      <c r="Q2017" s="3">
        <v>17740.6605668472</v>
      </c>
      <c r="R2017" s="1">
        <v>0.05136269614036197</v>
      </c>
      <c r="S2017" s="3">
        <v>378199.3495071997</v>
      </c>
      <c r="T2017" s="3">
        <v>-32799.63531839976</v>
      </c>
      <c r="U2017" s="1">
        <v>-0.08672578459253895</v>
      </c>
      <c r="V2017">
        <v>17</v>
      </c>
      <c r="W2017" s="3">
        <v>0</v>
      </c>
      <c r="Y2017" s="3">
        <v>383967.7195728185</v>
      </c>
      <c r="Z2017" s="1">
        <v>0.2798923985760618</v>
      </c>
      <c r="AA2017" s="3">
        <v>437013.9756041548</v>
      </c>
      <c r="AB2017" s="3">
        <v>-53046.25603133626</v>
      </c>
      <c r="AC2017" s="1">
        <v>-0.1213834316351139</v>
      </c>
    </row>
    <row r="2018" spans="1:29">
      <c r="A2018" s="6">
        <v>2016</v>
      </c>
      <c r="B2018" t="s">
        <v>1352</v>
      </c>
      <c r="C2018">
        <v>67046</v>
      </c>
      <c r="D2018" t="s">
        <v>4340</v>
      </c>
      <c r="E2018" t="s">
        <v>4433</v>
      </c>
      <c r="F2018" t="s">
        <v>4434</v>
      </c>
      <c r="G2018">
        <v>6.72706</v>
      </c>
      <c r="H2018">
        <v>7.22062</v>
      </c>
      <c r="I2018">
        <v>2000</v>
      </c>
      <c r="J2018" s="3">
        <v>9.332371999999999</v>
      </c>
      <c r="K2018">
        <v>7.22062</v>
      </c>
      <c r="L2018" s="3">
        <v>14441.24</v>
      </c>
      <c r="M2018" s="3">
        <v>209733.2009999999</v>
      </c>
      <c r="N2018" s="3">
        <v>345383.1611968</v>
      </c>
      <c r="O2018" s="1">
        <v>0.1512772039893334</v>
      </c>
      <c r="P2018" s="3">
        <v>1036.1991425664</v>
      </c>
      <c r="Q2018" s="3">
        <v>18776.85971</v>
      </c>
      <c r="R2018" s="1">
        <v>0.05436530155360095</v>
      </c>
      <c r="S2018" s="3">
        <v>378199.3495071997</v>
      </c>
      <c r="T2018" s="3">
        <v>-32799.63531839976</v>
      </c>
      <c r="U2018" s="1">
        <v>-0.08673</v>
      </c>
      <c r="V2018">
        <v>18</v>
      </c>
      <c r="W2018" s="3">
        <v>0</v>
      </c>
      <c r="X2018" t="s">
        <v>4436</v>
      </c>
      <c r="Y2018" s="3">
        <v>383967.7195728185</v>
      </c>
      <c r="Z2018" s="1">
        <v>0.2798923985760618</v>
      </c>
      <c r="AA2018" s="3">
        <v>437013.9756041548</v>
      </c>
      <c r="AB2018" s="3">
        <v>-53046.25603133626</v>
      </c>
      <c r="AC2018" s="1">
        <v>-0.1213834316351139</v>
      </c>
    </row>
    <row r="2019" spans="1:29">
      <c r="A2019" s="6">
        <v>2017</v>
      </c>
      <c r="B2019" t="s">
        <v>1352</v>
      </c>
      <c r="C2019">
        <v>151040</v>
      </c>
      <c r="D2019" t="s">
        <v>4253</v>
      </c>
      <c r="E2019" t="s">
        <v>4433</v>
      </c>
      <c r="F2019" t="s">
        <v>4434</v>
      </c>
      <c r="G2019">
        <v>20.84554</v>
      </c>
      <c r="H2019">
        <v>22.1862</v>
      </c>
      <c r="I2019">
        <v>700</v>
      </c>
      <c r="J2019" s="3">
        <v>9.659102000000001</v>
      </c>
      <c r="K2019">
        <v>7.76517</v>
      </c>
      <c r="L2019" s="3">
        <v>15530.34</v>
      </c>
      <c r="M2019" s="3">
        <v>225263.5409999999</v>
      </c>
      <c r="N2019" s="3">
        <v>345365.7369248</v>
      </c>
      <c r="O2019" s="1">
        <v>0.1512191230826666</v>
      </c>
      <c r="P2019" s="3">
        <v>1036.1494835904</v>
      </c>
      <c r="Q2019" s="3">
        <v>19813.00919</v>
      </c>
      <c r="R2019" s="1">
        <v>0.05736819571744053</v>
      </c>
      <c r="S2019" s="3">
        <v>378199.3495071997</v>
      </c>
      <c r="T2019" s="3">
        <v>-32799.63531839976</v>
      </c>
      <c r="U2019" s="1">
        <v>-0.08673</v>
      </c>
      <c r="V2019">
        <v>19</v>
      </c>
      <c r="W2019" s="3">
        <v>0</v>
      </c>
      <c r="X2019" t="s">
        <v>4436</v>
      </c>
      <c r="Y2019" s="3">
        <v>383967.7195728185</v>
      </c>
      <c r="Z2019" s="1">
        <v>0.2798923985760618</v>
      </c>
      <c r="AA2019" s="3">
        <v>437013.9756041548</v>
      </c>
      <c r="AB2019" s="3">
        <v>-53046.25603133626</v>
      </c>
      <c r="AC2019" s="1">
        <v>-0.1213834316351139</v>
      </c>
    </row>
    <row r="2020" spans="1:29">
      <c r="A2020" s="6">
        <v>2018</v>
      </c>
      <c r="B2020" t="s">
        <v>1352</v>
      </c>
      <c r="M2020" s="3">
        <v>225263.5409999999</v>
      </c>
      <c r="N2020" s="3">
        <v>345365.7369248</v>
      </c>
      <c r="O2020" s="1">
        <v>0.1512191230826666</v>
      </c>
      <c r="Q2020" s="3">
        <v>19813.00919</v>
      </c>
      <c r="R2020" s="1">
        <v>0.05736819571744053</v>
      </c>
      <c r="S2020" s="3">
        <v>378199.3495071997</v>
      </c>
      <c r="T2020" s="3">
        <v>-32799.63531839976</v>
      </c>
      <c r="U2020" s="1">
        <v>-0.08673</v>
      </c>
      <c r="V2020">
        <v>19</v>
      </c>
      <c r="W2020" s="3">
        <v>0</v>
      </c>
      <c r="Y2020" s="3">
        <v>386544.8309476078</v>
      </c>
      <c r="Z2020" s="1">
        <v>0.2884827698253592</v>
      </c>
      <c r="AA2020" s="3">
        <v>437013.9756041548</v>
      </c>
      <c r="AB2020" s="3">
        <v>-50469.14465654705</v>
      </c>
      <c r="AC2020" s="1">
        <v>-0.1154863401948998</v>
      </c>
    </row>
    <row r="2021" spans="1:29">
      <c r="A2021" s="6">
        <v>2019</v>
      </c>
      <c r="B2021" t="s">
        <v>1353</v>
      </c>
      <c r="M2021" s="3">
        <v>225263.5409999999</v>
      </c>
      <c r="N2021" s="3">
        <v>345365.7369248</v>
      </c>
      <c r="O2021" s="1">
        <v>0.1512191230826666</v>
      </c>
      <c r="Q2021" s="3">
        <v>19813.00919</v>
      </c>
      <c r="R2021" s="1">
        <v>0.05736819571744053</v>
      </c>
      <c r="S2021" s="3">
        <v>378199.3495071997</v>
      </c>
      <c r="T2021" s="3">
        <v>-32799.63531839976</v>
      </c>
      <c r="U2021" s="1">
        <v>-0.08673</v>
      </c>
      <c r="V2021">
        <v>19</v>
      </c>
      <c r="W2021" s="3">
        <v>0</v>
      </c>
      <c r="Y2021" s="3">
        <v>386653.2407535894</v>
      </c>
      <c r="Z2021" s="1">
        <v>0.2888441358452981</v>
      </c>
      <c r="AA2021" s="3">
        <v>437013.9756041548</v>
      </c>
      <c r="AB2021" s="3">
        <v>-50360.73485056538</v>
      </c>
      <c r="AC2021" s="1">
        <v>-0.1152382707691296</v>
      </c>
    </row>
    <row r="2022" spans="1:29">
      <c r="A2022" s="6">
        <v>2020</v>
      </c>
      <c r="B2022" t="s">
        <v>1354</v>
      </c>
      <c r="M2022" s="3">
        <v>225263.5409999999</v>
      </c>
      <c r="N2022" s="3">
        <v>345365.7369248</v>
      </c>
      <c r="O2022" s="1">
        <v>0.1512191230826666</v>
      </c>
      <c r="Q2022" s="3">
        <v>19813.00919</v>
      </c>
      <c r="R2022" s="1">
        <v>0.05736819571744053</v>
      </c>
      <c r="S2022" s="3">
        <v>378199.3495071997</v>
      </c>
      <c r="T2022" s="3">
        <v>-32799.63531839976</v>
      </c>
      <c r="U2022" s="1">
        <v>-0.08673</v>
      </c>
      <c r="V2022">
        <v>19</v>
      </c>
      <c r="W2022" s="3">
        <v>0</v>
      </c>
      <c r="Y2022" s="3">
        <v>386653.2407535894</v>
      </c>
      <c r="Z2022" s="1">
        <v>0.2888441358452981</v>
      </c>
      <c r="AA2022" s="3">
        <v>437013.9756041548</v>
      </c>
      <c r="AB2022" s="3">
        <v>-50360.73485056538</v>
      </c>
      <c r="AC2022" s="1">
        <v>-0.1152382707691296</v>
      </c>
    </row>
    <row r="2023" spans="1:29">
      <c r="A2023" s="6">
        <v>2021</v>
      </c>
      <c r="B2023" t="s">
        <v>1355</v>
      </c>
      <c r="M2023" s="3">
        <v>225263.5409999999</v>
      </c>
      <c r="N2023" s="3">
        <v>345365.7369248</v>
      </c>
      <c r="O2023" s="1">
        <v>0.1512191230826666</v>
      </c>
      <c r="Q2023" s="3">
        <v>19813.00919</v>
      </c>
      <c r="R2023" s="1">
        <v>0.05736819571744053</v>
      </c>
      <c r="S2023" s="3">
        <v>378199.3495071997</v>
      </c>
      <c r="T2023" s="3">
        <v>-32799.63531839976</v>
      </c>
      <c r="U2023" s="1">
        <v>-0.08673</v>
      </c>
      <c r="V2023">
        <v>19</v>
      </c>
      <c r="W2023" s="3">
        <v>0</v>
      </c>
      <c r="Y2023" s="3">
        <v>386653.2407535894</v>
      </c>
      <c r="Z2023" s="1">
        <v>0.2888441358452981</v>
      </c>
      <c r="AA2023" s="3">
        <v>437013.9756041548</v>
      </c>
      <c r="AB2023" s="3">
        <v>-50360.73485056538</v>
      </c>
      <c r="AC2023" s="1">
        <v>-0.1152382707691296</v>
      </c>
    </row>
    <row r="2024" spans="1:29">
      <c r="A2024" s="6">
        <v>2022</v>
      </c>
      <c r="B2024" t="s">
        <v>1356</v>
      </c>
      <c r="M2024" s="3">
        <v>225263.5409999999</v>
      </c>
      <c r="N2024" s="3">
        <v>345365.7369248</v>
      </c>
      <c r="O2024" s="1">
        <v>0.1512191230826666</v>
      </c>
      <c r="Q2024" s="3">
        <v>19813.00919</v>
      </c>
      <c r="R2024" s="1">
        <v>0.05736819571744053</v>
      </c>
      <c r="S2024" s="3">
        <v>378199.3495071997</v>
      </c>
      <c r="T2024" s="3">
        <v>-32799.63531839976</v>
      </c>
      <c r="U2024" s="1">
        <v>-0.08673</v>
      </c>
      <c r="V2024">
        <v>19</v>
      </c>
      <c r="W2024" s="3">
        <v>0</v>
      </c>
      <c r="Y2024" s="3">
        <v>386653.2407535894</v>
      </c>
      <c r="Z2024" s="1">
        <v>0.2888441358452981</v>
      </c>
      <c r="AA2024" s="3">
        <v>437013.9756041548</v>
      </c>
      <c r="AB2024" s="3">
        <v>-50360.73485056538</v>
      </c>
      <c r="AC2024" s="1">
        <v>-0.1152382707691296</v>
      </c>
    </row>
    <row r="2025" spans="1:29">
      <c r="A2025" s="6">
        <v>2023</v>
      </c>
      <c r="B2025" t="s">
        <v>1357</v>
      </c>
      <c r="M2025" s="3">
        <v>225263.5409999999</v>
      </c>
      <c r="N2025" s="3">
        <v>345365.7369248</v>
      </c>
      <c r="O2025" s="1">
        <v>0.1512191230826666</v>
      </c>
      <c r="Q2025" s="3">
        <v>19813.00919</v>
      </c>
      <c r="R2025" s="1">
        <v>0.05736819571744053</v>
      </c>
      <c r="S2025" s="3">
        <v>378199.3495071997</v>
      </c>
      <c r="T2025" s="3">
        <v>-32799.63531839976</v>
      </c>
      <c r="U2025" s="1">
        <v>-0.08673</v>
      </c>
      <c r="V2025">
        <v>19</v>
      </c>
      <c r="W2025" s="3">
        <v>0</v>
      </c>
      <c r="Y2025" s="3">
        <v>386653.2407535894</v>
      </c>
      <c r="Z2025" s="1">
        <v>0.2888441358452981</v>
      </c>
      <c r="AA2025" s="3">
        <v>437013.9756041548</v>
      </c>
      <c r="AB2025" s="3">
        <v>-50360.73485056538</v>
      </c>
      <c r="AC2025" s="1">
        <v>-0.1152382707691296</v>
      </c>
    </row>
    <row r="2026" spans="1:29">
      <c r="A2026" s="6">
        <v>2024</v>
      </c>
      <c r="B2026" t="s">
        <v>1358</v>
      </c>
      <c r="C2026">
        <v>155291</v>
      </c>
      <c r="D2026" t="s">
        <v>4315</v>
      </c>
      <c r="E2026" t="s">
        <v>4433</v>
      </c>
      <c r="F2026" t="s">
        <v>4434</v>
      </c>
      <c r="G2026">
        <v>3.75815</v>
      </c>
      <c r="H2026">
        <v>4.04858</v>
      </c>
      <c r="I2026">
        <v>3500</v>
      </c>
      <c r="J2026" s="3">
        <v>9.251009</v>
      </c>
      <c r="K2026">
        <v>7.085015</v>
      </c>
      <c r="L2026" s="3">
        <v>14170.03</v>
      </c>
      <c r="M2026" s="3">
        <v>239433.5709999999</v>
      </c>
      <c r="N2026" s="3">
        <v>345349.4009008</v>
      </c>
      <c r="O2026" s="1">
        <v>0.1511646696693332</v>
      </c>
      <c r="P2026" s="3">
        <v>1036.0972107744</v>
      </c>
      <c r="Q2026" s="3">
        <v>20849.1064</v>
      </c>
      <c r="R2026" s="1">
        <v>0.06037105130519341</v>
      </c>
      <c r="S2026" s="3">
        <v>378199.3495071997</v>
      </c>
      <c r="T2026" s="3">
        <v>-32799.63531839976</v>
      </c>
      <c r="U2026" s="1">
        <v>-0.08673</v>
      </c>
      <c r="V2026">
        <v>20</v>
      </c>
      <c r="W2026" s="3">
        <v>0</v>
      </c>
      <c r="X2026" t="s">
        <v>4436</v>
      </c>
      <c r="Y2026" s="3">
        <v>386653.2407535894</v>
      </c>
      <c r="Z2026" s="1">
        <v>0.2888441358452981</v>
      </c>
      <c r="AA2026" s="3">
        <v>437013.9756041548</v>
      </c>
      <c r="AB2026" s="3">
        <v>-50360.73485056538</v>
      </c>
      <c r="AC2026" s="1">
        <v>-0.1152382707691296</v>
      </c>
    </row>
    <row r="2027" spans="1:29">
      <c r="A2027" s="6">
        <v>2025</v>
      </c>
      <c r="B2027" t="s">
        <v>1358</v>
      </c>
      <c r="M2027" s="3">
        <v>239433.5709999999</v>
      </c>
      <c r="N2027" s="3">
        <v>345349.4009008</v>
      </c>
      <c r="O2027" s="1">
        <v>0.1511646696693332</v>
      </c>
      <c r="Q2027" s="3">
        <v>20849.1064</v>
      </c>
      <c r="R2027" s="1">
        <v>0.06037105130519341</v>
      </c>
      <c r="S2027" s="3">
        <v>378199.3495071997</v>
      </c>
      <c r="T2027" s="3">
        <v>-32799.63531839976</v>
      </c>
      <c r="U2027" s="1">
        <v>-0.08673</v>
      </c>
      <c r="V2027">
        <v>20</v>
      </c>
      <c r="W2027" s="3">
        <v>0</v>
      </c>
      <c r="Y2027" s="3">
        <v>386100.661424003</v>
      </c>
      <c r="Z2027" s="1">
        <v>0.2870022047466765</v>
      </c>
      <c r="AA2027" s="3">
        <v>437013.9756041548</v>
      </c>
      <c r="AB2027" s="3">
        <v>-50913.31418015185</v>
      </c>
      <c r="AC2027" s="1">
        <v>-0.1165027139229728</v>
      </c>
    </row>
    <row r="2028" spans="1:29">
      <c r="A2028" s="6">
        <v>2026</v>
      </c>
      <c r="B2028" t="s">
        <v>1359</v>
      </c>
      <c r="C2028">
        <v>136430</v>
      </c>
      <c r="D2028" t="s">
        <v>4281</v>
      </c>
      <c r="E2028" t="s">
        <v>4433</v>
      </c>
      <c r="F2028" t="s">
        <v>4434</v>
      </c>
      <c r="G2028">
        <v>9.00311</v>
      </c>
      <c r="H2028">
        <v>9.76867</v>
      </c>
      <c r="I2028">
        <v>1300</v>
      </c>
      <c r="J2028" s="3">
        <v>8.809781300000001</v>
      </c>
      <c r="K2028">
        <v>6.349635500000001</v>
      </c>
      <c r="L2028" s="3">
        <v>12699.271</v>
      </c>
      <c r="M2028" s="3">
        <v>252132.8419999999</v>
      </c>
      <c r="N2028" s="3">
        <v>345334.2414839999</v>
      </c>
      <c r="O2028" s="1">
        <v>0.1511141382799998</v>
      </c>
      <c r="P2028" s="3">
        <v>1036.0482027024</v>
      </c>
      <c r="Q2028" s="3">
        <v>21885.1546</v>
      </c>
      <c r="R2028" s="1">
        <v>0.06337383314771577</v>
      </c>
      <c r="S2028" s="3">
        <v>378199.3495071997</v>
      </c>
      <c r="T2028" s="3">
        <v>-32799.63531839976</v>
      </c>
      <c r="U2028" s="1">
        <v>-0.08673</v>
      </c>
      <c r="V2028">
        <v>21</v>
      </c>
      <c r="W2028" s="3">
        <v>0</v>
      </c>
      <c r="X2028" t="s">
        <v>4436</v>
      </c>
      <c r="Y2028" s="3">
        <v>386100.661424003</v>
      </c>
      <c r="Z2028" s="1">
        <v>0.2870022047466765</v>
      </c>
      <c r="AA2028" s="3">
        <v>437013.9756041548</v>
      </c>
      <c r="AB2028" s="3">
        <v>-50913.31418015185</v>
      </c>
      <c r="AC2028" s="1">
        <v>-0.1165027139229728</v>
      </c>
    </row>
    <row r="2029" spans="1:29">
      <c r="A2029" s="6">
        <v>2027</v>
      </c>
      <c r="B2029" t="s">
        <v>1359</v>
      </c>
      <c r="C2029">
        <v>118644</v>
      </c>
      <c r="D2029" t="s">
        <v>4291</v>
      </c>
      <c r="E2029" t="s">
        <v>4433</v>
      </c>
      <c r="F2029" t="s">
        <v>4434</v>
      </c>
      <c r="G2029">
        <v>2.86051</v>
      </c>
      <c r="H2029">
        <v>3.06477</v>
      </c>
      <c r="I2029">
        <v>5000</v>
      </c>
      <c r="J2029" s="3">
        <v>9.597155000000001</v>
      </c>
      <c r="K2029">
        <v>7.661925</v>
      </c>
      <c r="L2029" s="3">
        <v>15323.85</v>
      </c>
      <c r="M2029" s="3">
        <v>267456.6919999999</v>
      </c>
      <c r="N2029" s="3">
        <v>345316.9824039999</v>
      </c>
      <c r="O2029" s="1">
        <v>0.151056608013333</v>
      </c>
      <c r="P2029" s="3">
        <v>1036.002724452</v>
      </c>
      <c r="Q2029" s="3">
        <v>22921.15732</v>
      </c>
      <c r="R2029" s="1">
        <v>0.06637715052537914</v>
      </c>
      <c r="S2029" s="3">
        <v>378199.3495071997</v>
      </c>
      <c r="T2029" s="3">
        <v>-32799.63531839976</v>
      </c>
      <c r="U2029" s="1">
        <v>-0.08673</v>
      </c>
      <c r="V2029">
        <v>22</v>
      </c>
      <c r="W2029" s="3">
        <v>0</v>
      </c>
      <c r="X2029" t="s">
        <v>4436</v>
      </c>
      <c r="Y2029" s="3">
        <v>386100.661424003</v>
      </c>
      <c r="Z2029" s="1">
        <v>0.2870022047466765</v>
      </c>
      <c r="AA2029" s="3">
        <v>437013.9756041548</v>
      </c>
      <c r="AB2029" s="3">
        <v>-50913.31418015185</v>
      </c>
      <c r="AC2029" s="1">
        <v>-0.1165027139229728</v>
      </c>
    </row>
    <row r="2030" spans="1:29">
      <c r="A2030" s="6">
        <v>2028</v>
      </c>
      <c r="B2030" t="s">
        <v>1359</v>
      </c>
      <c r="M2030" s="3">
        <v>267456.6919999999</v>
      </c>
      <c r="N2030" s="3">
        <v>345316.9824039999</v>
      </c>
      <c r="O2030" s="1">
        <v>0.151056608013333</v>
      </c>
      <c r="Q2030" s="3">
        <v>22921.15732</v>
      </c>
      <c r="R2030" s="1">
        <v>0.06637715052537914</v>
      </c>
      <c r="S2030" s="3">
        <v>378199.3495071997</v>
      </c>
      <c r="T2030" s="3">
        <v>-32799.63531839976</v>
      </c>
      <c r="U2030" s="1">
        <v>-0.08673</v>
      </c>
      <c r="V2030">
        <v>22</v>
      </c>
      <c r="W2030" s="3">
        <v>0</v>
      </c>
      <c r="Y2030" s="3">
        <v>385762.6507858006</v>
      </c>
      <c r="Z2030" s="1">
        <v>0.2858755026193353</v>
      </c>
      <c r="AA2030" s="3">
        <v>437013.9756041548</v>
      </c>
      <c r="AB2030" s="3">
        <v>-51251.32481835422</v>
      </c>
      <c r="AC2030" s="1">
        <v>-0.1172761689085601</v>
      </c>
    </row>
    <row r="2031" spans="1:29">
      <c r="A2031" s="6">
        <v>2029</v>
      </c>
      <c r="B2031" t="s">
        <v>1360</v>
      </c>
      <c r="C2031">
        <v>1379</v>
      </c>
      <c r="D2031" t="s">
        <v>4292</v>
      </c>
      <c r="E2031" t="s">
        <v>4433</v>
      </c>
      <c r="F2031" t="s">
        <v>4434</v>
      </c>
      <c r="G2031">
        <v>12.41588</v>
      </c>
      <c r="H2031">
        <v>13.23079</v>
      </c>
      <c r="I2031">
        <v>1200</v>
      </c>
      <c r="J2031" s="3">
        <v>9.7630844</v>
      </c>
      <c r="K2031">
        <v>7.938474</v>
      </c>
      <c r="L2031" s="3">
        <v>15876.948</v>
      </c>
      <c r="M2031" s="3">
        <v>283333.6399999998</v>
      </c>
      <c r="N2031" s="3">
        <v>345299.2808455999</v>
      </c>
      <c r="O2031" s="1">
        <v>0.1509976028186663</v>
      </c>
      <c r="P2031" s="3">
        <v>1035.950947212</v>
      </c>
      <c r="Q2031" s="3">
        <v>23957.10827</v>
      </c>
      <c r="R2031" s="1">
        <v>0.06938070711103621</v>
      </c>
      <c r="S2031" s="3">
        <v>378199.3495071997</v>
      </c>
      <c r="T2031" s="3">
        <v>-32799.63531839976</v>
      </c>
      <c r="U2031" s="1">
        <v>-0.08673</v>
      </c>
      <c r="V2031">
        <v>23</v>
      </c>
      <c r="W2031" s="3">
        <v>0</v>
      </c>
      <c r="X2031" t="s">
        <v>4436</v>
      </c>
      <c r="Y2031" s="3">
        <v>385762.6507858006</v>
      </c>
      <c r="Z2031" s="1">
        <v>0.2858755026193353</v>
      </c>
      <c r="AA2031" s="3">
        <v>437013.9756041548</v>
      </c>
      <c r="AB2031" s="3">
        <v>-51251.32481835422</v>
      </c>
      <c r="AC2031" s="1">
        <v>-0.1172761689085601</v>
      </c>
    </row>
    <row r="2032" spans="1:29">
      <c r="A2032" s="6">
        <v>2030</v>
      </c>
      <c r="B2032" t="s">
        <v>1360</v>
      </c>
      <c r="M2032" s="3">
        <v>283333.6399999998</v>
      </c>
      <c r="N2032" s="3">
        <v>345299.2808455999</v>
      </c>
      <c r="O2032" s="1">
        <v>0.1509976028186663</v>
      </c>
      <c r="Q2032" s="3">
        <v>23957.10827</v>
      </c>
      <c r="R2032" s="1">
        <v>0.06938070711103621</v>
      </c>
      <c r="S2032" s="3">
        <v>378199.3495071997</v>
      </c>
      <c r="T2032" s="3">
        <v>-32799.63531839976</v>
      </c>
      <c r="U2032" s="1">
        <v>-0.08673</v>
      </c>
      <c r="V2032">
        <v>23</v>
      </c>
      <c r="W2032" s="3">
        <v>0</v>
      </c>
      <c r="Y2032" s="3">
        <v>380879.8571623288</v>
      </c>
      <c r="Z2032" s="1">
        <v>0.2695995238744293</v>
      </c>
      <c r="AA2032" s="3">
        <v>437013.9756041548</v>
      </c>
      <c r="AB2032" s="3">
        <v>-56134.11844182602</v>
      </c>
      <c r="AC2032" s="1">
        <v>-0.1284492523705284</v>
      </c>
    </row>
    <row r="2033" spans="1:29">
      <c r="A2033" s="6">
        <v>2031</v>
      </c>
      <c r="B2033" t="s">
        <v>1361</v>
      </c>
      <c r="M2033" s="3">
        <v>283333.6399999998</v>
      </c>
      <c r="N2033" s="3">
        <v>345299.2808455999</v>
      </c>
      <c r="O2033" s="1">
        <v>0.1509976028186663</v>
      </c>
      <c r="Q2033" s="3">
        <v>23957.10827</v>
      </c>
      <c r="R2033" s="1">
        <v>0.06938070711103621</v>
      </c>
      <c r="S2033" s="3">
        <v>378199.3495071997</v>
      </c>
      <c r="T2033" s="3">
        <v>-32799.63531839976</v>
      </c>
      <c r="U2033" s="1">
        <v>-0.08673</v>
      </c>
      <c r="V2033">
        <v>23</v>
      </c>
      <c r="W2033" s="3">
        <v>0</v>
      </c>
      <c r="Y2033" s="3">
        <v>380879.8571623288</v>
      </c>
      <c r="Z2033" s="1">
        <v>0.2695995238744293</v>
      </c>
      <c r="AA2033" s="3">
        <v>437013.9756041548</v>
      </c>
      <c r="AB2033" s="3">
        <v>-56134.11844182602</v>
      </c>
      <c r="AC2033" s="1">
        <v>-0.1284492523705284</v>
      </c>
    </row>
    <row r="2034" spans="1:29">
      <c r="A2034" s="6">
        <v>2032</v>
      </c>
      <c r="B2034" t="s">
        <v>1362</v>
      </c>
      <c r="M2034" s="3">
        <v>283333.6399999998</v>
      </c>
      <c r="N2034" s="3">
        <v>345299.2808455999</v>
      </c>
      <c r="O2034" s="1">
        <v>0.1509976028186663</v>
      </c>
      <c r="Q2034" s="3">
        <v>23957.10827</v>
      </c>
      <c r="R2034" s="1">
        <v>0.06938070711103621</v>
      </c>
      <c r="S2034" s="3">
        <v>378199.3495071997</v>
      </c>
      <c r="T2034" s="3">
        <v>-32799.63531839976</v>
      </c>
      <c r="U2034" s="1">
        <v>-0.08673</v>
      </c>
      <c r="V2034">
        <v>23</v>
      </c>
      <c r="W2034" s="3">
        <v>0</v>
      </c>
      <c r="Y2034" s="3">
        <v>380879.8571623288</v>
      </c>
      <c r="Z2034" s="1">
        <v>0.2695995238744293</v>
      </c>
      <c r="AA2034" s="3">
        <v>437013.9756041548</v>
      </c>
      <c r="AB2034" s="3">
        <v>-56134.11844182602</v>
      </c>
      <c r="AC2034" s="1">
        <v>-0.1284492523705284</v>
      </c>
    </row>
    <row r="2035" spans="1:29">
      <c r="A2035" s="6">
        <v>2033</v>
      </c>
      <c r="B2035" t="s">
        <v>1363</v>
      </c>
      <c r="C2035">
        <v>151040</v>
      </c>
      <c r="D2035" t="s">
        <v>4253</v>
      </c>
      <c r="E2035" t="s">
        <v>4433</v>
      </c>
      <c r="F2035" t="s">
        <v>4435</v>
      </c>
      <c r="G2035">
        <v>20.84554</v>
      </c>
      <c r="H2035">
        <v>20.11504</v>
      </c>
      <c r="I2035">
        <v>700</v>
      </c>
      <c r="J2035" s="3">
        <v>9.2241584</v>
      </c>
      <c r="K2035">
        <v>7.040264000000001</v>
      </c>
      <c r="L2035" s="3">
        <v>14080.528</v>
      </c>
      <c r="M2035" s="3">
        <v>267803.2999999998</v>
      </c>
      <c r="N2035" s="3">
        <v>343833.2044231999</v>
      </c>
      <c r="O2035" s="1">
        <v>0.1461106814106664</v>
      </c>
      <c r="P2035" s="3">
        <v>1036.1494835904</v>
      </c>
      <c r="Q2035" s="3">
        <v>22920.9587864096</v>
      </c>
      <c r="R2035" s="1">
        <v>0.06666301710115762</v>
      </c>
      <c r="S2035" s="3">
        <v>378199.3495071997</v>
      </c>
      <c r="T2035" s="3">
        <v>-34366.14508399979</v>
      </c>
      <c r="U2035" s="1">
        <v>-0.09086780590389557</v>
      </c>
      <c r="V2035">
        <v>22</v>
      </c>
      <c r="W2035" s="3">
        <v>-1483.5006944</v>
      </c>
      <c r="X2035" t="s">
        <v>4436</v>
      </c>
      <c r="Y2035" s="3">
        <v>380879.8571623288</v>
      </c>
      <c r="Z2035" s="1">
        <v>0.2695995238744293</v>
      </c>
      <c r="AA2035" s="3">
        <v>437013.9756041548</v>
      </c>
      <c r="AB2035" s="3">
        <v>-56134.11844182602</v>
      </c>
      <c r="AC2035" s="1">
        <v>-0.1284492523705284</v>
      </c>
    </row>
    <row r="2036" spans="1:29">
      <c r="A2036" s="6">
        <v>2034</v>
      </c>
      <c r="B2036" t="s">
        <v>1363</v>
      </c>
      <c r="M2036" s="3">
        <v>267803.2999999998</v>
      </c>
      <c r="N2036" s="3">
        <v>343833.2044231999</v>
      </c>
      <c r="O2036" s="1">
        <v>0.1461106814106664</v>
      </c>
      <c r="Q2036" s="3">
        <v>22920.9587864096</v>
      </c>
      <c r="R2036" s="1">
        <v>0.06666301710115762</v>
      </c>
      <c r="S2036" s="3">
        <v>378199.3495071997</v>
      </c>
      <c r="T2036" s="3">
        <v>-34366.14508399979</v>
      </c>
      <c r="U2036" s="1">
        <v>-0.09086780590389557</v>
      </c>
      <c r="V2036">
        <v>22</v>
      </c>
      <c r="W2036" s="3">
        <v>0</v>
      </c>
      <c r="Y2036" s="3">
        <v>378210.9665498739</v>
      </c>
      <c r="Z2036" s="1">
        <v>0.2607032218329131</v>
      </c>
      <c r="AA2036" s="3">
        <v>437013.9756041548</v>
      </c>
      <c r="AB2036" s="3">
        <v>-58803.00905428088</v>
      </c>
      <c r="AC2036" s="1">
        <v>-0.1345563582331389</v>
      </c>
    </row>
    <row r="2037" spans="1:29">
      <c r="A2037" s="6">
        <v>2035</v>
      </c>
      <c r="B2037" t="s">
        <v>1364</v>
      </c>
      <c r="C2037">
        <v>23876</v>
      </c>
      <c r="D2037" t="s">
        <v>4231</v>
      </c>
      <c r="E2037" t="s">
        <v>4433</v>
      </c>
      <c r="F2037" t="s">
        <v>4434</v>
      </c>
      <c r="G2037">
        <v>10.02852</v>
      </c>
      <c r="H2037">
        <v>10.69643</v>
      </c>
      <c r="I2037">
        <v>1500</v>
      </c>
      <c r="J2037" s="3">
        <v>9.8133935</v>
      </c>
      <c r="K2037">
        <v>8.0223225</v>
      </c>
      <c r="L2037" s="3">
        <v>16044.645</v>
      </c>
      <c r="M2037" s="3">
        <v>283847.9449999998</v>
      </c>
      <c r="N2037" s="3">
        <v>343815.3687071999</v>
      </c>
      <c r="O2037" s="1">
        <v>0.1460512290239998</v>
      </c>
      <c r="P2037" s="3">
        <v>1031.4996132696</v>
      </c>
      <c r="Q2037" s="3">
        <v>23952.4584</v>
      </c>
      <c r="R2037" s="1">
        <v>0.06966663093062135</v>
      </c>
      <c r="S2037" s="3">
        <v>378199.3495071997</v>
      </c>
      <c r="T2037" s="3">
        <v>-34366.14508399979</v>
      </c>
      <c r="U2037" s="1">
        <v>-0.09087000000000001</v>
      </c>
      <c r="V2037">
        <v>23</v>
      </c>
      <c r="W2037" s="3">
        <v>0</v>
      </c>
      <c r="X2037" t="s">
        <v>4436</v>
      </c>
      <c r="Y2037" s="3">
        <v>378210.9665498739</v>
      </c>
      <c r="Z2037" s="1">
        <v>0.2607032218329131</v>
      </c>
      <c r="AA2037" s="3">
        <v>437013.9756041548</v>
      </c>
      <c r="AB2037" s="3">
        <v>-58803.00905428088</v>
      </c>
      <c r="AC2037" s="1">
        <v>-0.1345563582331389</v>
      </c>
    </row>
    <row r="2038" spans="1:29">
      <c r="A2038" s="6">
        <v>2036</v>
      </c>
      <c r="B2038" t="s">
        <v>1364</v>
      </c>
      <c r="C2038">
        <v>83595</v>
      </c>
      <c r="D2038" t="s">
        <v>4343</v>
      </c>
      <c r="E2038" t="s">
        <v>4433</v>
      </c>
      <c r="F2038" t="s">
        <v>4435</v>
      </c>
      <c r="G2038">
        <v>21.9438</v>
      </c>
      <c r="H2038">
        <v>23.9463</v>
      </c>
      <c r="I2038">
        <v>200</v>
      </c>
      <c r="J2038" s="3">
        <v>6.436778</v>
      </c>
      <c r="K2038">
        <v>2.39463</v>
      </c>
      <c r="L2038" s="3">
        <v>4789.26</v>
      </c>
      <c r="M2038" s="3">
        <v>278543.8609999999</v>
      </c>
      <c r="N2038" s="3">
        <v>343291.7132991999</v>
      </c>
      <c r="O2038" s="1">
        <v>0.1443057109973329</v>
      </c>
      <c r="P2038" s="3">
        <v>1054.053968867999</v>
      </c>
      <c r="Q2038" s="3">
        <v>22898.404431132</v>
      </c>
      <c r="R2038" s="1">
        <v>0.06670246773820208</v>
      </c>
      <c r="S2038" s="3">
        <v>378199.3495071997</v>
      </c>
      <c r="T2038" s="3">
        <v>-34907.63620799984</v>
      </c>
      <c r="U2038" s="1">
        <v>-0.09229956702327777</v>
      </c>
      <c r="V2038">
        <v>22</v>
      </c>
      <c r="W2038" s="3">
        <v>-532.8986752000005</v>
      </c>
      <c r="X2038" t="s">
        <v>4436</v>
      </c>
      <c r="Y2038" s="3">
        <v>378210.9665498739</v>
      </c>
      <c r="Z2038" s="1">
        <v>0.2607032218329131</v>
      </c>
      <c r="AA2038" s="3">
        <v>437013.9756041548</v>
      </c>
      <c r="AB2038" s="3">
        <v>-58803.00905428088</v>
      </c>
      <c r="AC2038" s="1">
        <v>-0.1345563582331389</v>
      </c>
    </row>
    <row r="2039" spans="1:29">
      <c r="A2039" s="6">
        <v>2037</v>
      </c>
      <c r="B2039" t="s">
        <v>1364</v>
      </c>
      <c r="M2039" s="3">
        <v>278543.8609999999</v>
      </c>
      <c r="N2039" s="3">
        <v>343291.7132991999</v>
      </c>
      <c r="O2039" s="1">
        <v>0.1443057109973329</v>
      </c>
      <c r="Q2039" s="3">
        <v>22898.404431132</v>
      </c>
      <c r="R2039" s="1">
        <v>0.06670246773820208</v>
      </c>
      <c r="S2039" s="3">
        <v>378199.3495071997</v>
      </c>
      <c r="T2039" s="3">
        <v>-34907.63620799984</v>
      </c>
      <c r="U2039" s="1">
        <v>-0.09229956702327777</v>
      </c>
      <c r="V2039">
        <v>22</v>
      </c>
      <c r="W2039" s="3">
        <v>0</v>
      </c>
      <c r="Y2039" s="3">
        <v>380713.6372812826</v>
      </c>
      <c r="Z2039" s="1">
        <v>0.2690454576042755</v>
      </c>
      <c r="AA2039" s="3">
        <v>437013.9756041548</v>
      </c>
      <c r="AB2039" s="3">
        <v>-56300.33832287218</v>
      </c>
      <c r="AC2039" s="1">
        <v>-0.1288296060670352</v>
      </c>
    </row>
    <row r="2040" spans="1:29">
      <c r="A2040" s="6">
        <v>2038</v>
      </c>
      <c r="B2040" t="s">
        <v>1365</v>
      </c>
      <c r="C2040">
        <v>132981</v>
      </c>
      <c r="D2040" t="s">
        <v>4328</v>
      </c>
      <c r="E2040" t="s">
        <v>4433</v>
      </c>
      <c r="F2040" t="s">
        <v>4434</v>
      </c>
      <c r="G2040">
        <v>7.87666</v>
      </c>
      <c r="H2040">
        <v>8.30011</v>
      </c>
      <c r="I2040">
        <v>2000</v>
      </c>
      <c r="J2040" s="3">
        <v>9.980066000000001</v>
      </c>
      <c r="K2040">
        <v>8.30011</v>
      </c>
      <c r="L2040" s="3">
        <v>16600.22</v>
      </c>
      <c r="M2040" s="3">
        <v>295144.0809999999</v>
      </c>
      <c r="N2040" s="3">
        <v>343273.4331231999</v>
      </c>
      <c r="O2040" s="1">
        <v>0.1442447770773328</v>
      </c>
      <c r="P2040" s="3">
        <v>846.8999999999997</v>
      </c>
      <c r="Q2040" s="3">
        <v>23745.30443</v>
      </c>
      <c r="R2040" s="1">
        <v>0.06917314927041814</v>
      </c>
      <c r="S2040" s="3">
        <v>378199.3495071997</v>
      </c>
      <c r="T2040" s="3">
        <v>-34907.63620799984</v>
      </c>
      <c r="U2040" s="1">
        <v>-0.09229999999999999</v>
      </c>
      <c r="V2040">
        <v>23</v>
      </c>
      <c r="W2040" s="3">
        <v>0</v>
      </c>
      <c r="X2040" t="s">
        <v>4436</v>
      </c>
      <c r="Y2040" s="3">
        <v>380713.6372812826</v>
      </c>
      <c r="Z2040" s="1">
        <v>0.2690454576042755</v>
      </c>
      <c r="AA2040" s="3">
        <v>437013.9756041548</v>
      </c>
      <c r="AB2040" s="3">
        <v>-56300.33832287218</v>
      </c>
      <c r="AC2040" s="1">
        <v>-0.1288296060670352</v>
      </c>
    </row>
    <row r="2041" spans="1:29">
      <c r="A2041" s="6">
        <v>2039</v>
      </c>
      <c r="B2041" t="s">
        <v>1365</v>
      </c>
      <c r="C2041">
        <v>31781</v>
      </c>
      <c r="D2041" t="s">
        <v>4227</v>
      </c>
      <c r="E2041" t="s">
        <v>4433</v>
      </c>
      <c r="F2041" t="s">
        <v>4435</v>
      </c>
      <c r="G2041">
        <v>11.39226</v>
      </c>
      <c r="H2041">
        <v>11.23693</v>
      </c>
      <c r="I2041">
        <v>900</v>
      </c>
      <c r="J2041" s="3">
        <v>8.033971099999999</v>
      </c>
      <c r="K2041">
        <v>5.0566185</v>
      </c>
      <c r="L2041" s="3">
        <v>10113.237</v>
      </c>
      <c r="M2041" s="3">
        <v>283898.3649999999</v>
      </c>
      <c r="N2041" s="3">
        <v>342127.8635335999</v>
      </c>
      <c r="O2041" s="1">
        <v>0.1404262117786663</v>
      </c>
      <c r="P2041" s="3">
        <v>1042.4243995416</v>
      </c>
      <c r="Q2041" s="3">
        <v>22702.8800304584</v>
      </c>
      <c r="R2041" s="1">
        <v>0.06635788092783849</v>
      </c>
      <c r="S2041" s="3">
        <v>378199.3495071997</v>
      </c>
      <c r="T2041" s="3">
        <v>-36071.48597359983</v>
      </c>
      <c r="U2041" s="1">
        <v>-0.09537691172817088</v>
      </c>
      <c r="V2041">
        <v>22</v>
      </c>
      <c r="W2041" s="3">
        <v>-1159.566162400001</v>
      </c>
      <c r="X2041" t="s">
        <v>4436</v>
      </c>
      <c r="Y2041" s="3">
        <v>380713.6372812826</v>
      </c>
      <c r="Z2041" s="1">
        <v>0.2690454576042755</v>
      </c>
      <c r="AA2041" s="3">
        <v>437013.9756041548</v>
      </c>
      <c r="AB2041" s="3">
        <v>-56300.33832287218</v>
      </c>
      <c r="AC2041" s="1">
        <v>-0.1288296060670352</v>
      </c>
    </row>
    <row r="2042" spans="1:29">
      <c r="A2042" s="6">
        <v>2040</v>
      </c>
      <c r="B2042" t="s">
        <v>1365</v>
      </c>
      <c r="M2042" s="3">
        <v>283898.3649999999</v>
      </c>
      <c r="N2042" s="3">
        <v>342127.8635335999</v>
      </c>
      <c r="O2042" s="1">
        <v>0.1404262117786663</v>
      </c>
      <c r="Q2042" s="3">
        <v>22702.8800304584</v>
      </c>
      <c r="R2042" s="1">
        <v>0.06635788092783849</v>
      </c>
      <c r="S2042" s="3">
        <v>378199.3495071997</v>
      </c>
      <c r="T2042" s="3">
        <v>-36071.48597359983</v>
      </c>
      <c r="U2042" s="1">
        <v>-0.09537691172817088</v>
      </c>
      <c r="V2042">
        <v>22</v>
      </c>
      <c r="W2042" s="3">
        <v>0</v>
      </c>
      <c r="Y2042" s="3">
        <v>380149.0976486536</v>
      </c>
      <c r="Z2042" s="1">
        <v>0.2671636588288452</v>
      </c>
      <c r="AA2042" s="3">
        <v>437013.9756041548</v>
      </c>
      <c r="AB2042" s="3">
        <v>-56864.87795550126</v>
      </c>
      <c r="AC2042" s="1">
        <v>-0.1301214174601345</v>
      </c>
    </row>
    <row r="2043" spans="1:29">
      <c r="A2043" s="6">
        <v>2041</v>
      </c>
      <c r="B2043" t="s">
        <v>1366</v>
      </c>
      <c r="M2043" s="3">
        <v>283898.3649999999</v>
      </c>
      <c r="N2043" s="3">
        <v>342127.8635335999</v>
      </c>
      <c r="O2043" s="1">
        <v>0.1404262117786663</v>
      </c>
      <c r="Q2043" s="3">
        <v>22702.8800304584</v>
      </c>
      <c r="R2043" s="1">
        <v>0.06635788092783849</v>
      </c>
      <c r="S2043" s="3">
        <v>378199.3495071997</v>
      </c>
      <c r="T2043" s="3">
        <v>-36071.48597359983</v>
      </c>
      <c r="U2043" s="1">
        <v>-0.09537691172817088</v>
      </c>
      <c r="V2043">
        <v>22</v>
      </c>
      <c r="W2043" s="3">
        <v>0</v>
      </c>
      <c r="Y2043" s="3">
        <v>379582.7682116487</v>
      </c>
      <c r="Z2043" s="1">
        <v>0.265275894038829</v>
      </c>
      <c r="AA2043" s="3">
        <v>437013.9756041548</v>
      </c>
      <c r="AB2043" s="3">
        <v>-57431.20739250613</v>
      </c>
      <c r="AC2043" s="1">
        <v>-0.1314173243844427</v>
      </c>
    </row>
    <row r="2044" spans="1:29">
      <c r="A2044" s="6">
        <v>2042</v>
      </c>
      <c r="B2044" t="s">
        <v>1367</v>
      </c>
      <c r="M2044" s="3">
        <v>283898.3649999999</v>
      </c>
      <c r="N2044" s="3">
        <v>342127.8635335999</v>
      </c>
      <c r="O2044" s="1">
        <v>0.1404262117786663</v>
      </c>
      <c r="Q2044" s="3">
        <v>22702.8800304584</v>
      </c>
      <c r="R2044" s="1">
        <v>0.06635788092783849</v>
      </c>
      <c r="S2044" s="3">
        <v>378199.3495071997</v>
      </c>
      <c r="T2044" s="3">
        <v>-36071.48597359983</v>
      </c>
      <c r="U2044" s="1">
        <v>-0.09537691172817088</v>
      </c>
      <c r="V2044">
        <v>22</v>
      </c>
      <c r="W2044" s="3">
        <v>0</v>
      </c>
      <c r="Y2044" s="3">
        <v>376736.3245746304</v>
      </c>
      <c r="Z2044" s="1">
        <v>0.2557877485821012</v>
      </c>
      <c r="AA2044" s="3">
        <v>437013.9756041548</v>
      </c>
      <c r="AB2044" s="3">
        <v>-60277.65102952445</v>
      </c>
      <c r="AC2044" s="1">
        <v>-0.1379307170810566</v>
      </c>
    </row>
    <row r="2045" spans="1:29">
      <c r="A2045" s="6">
        <v>2043</v>
      </c>
      <c r="B2045" t="s">
        <v>1368</v>
      </c>
      <c r="M2045" s="3">
        <v>283898.3649999999</v>
      </c>
      <c r="N2045" s="3">
        <v>342127.8635335999</v>
      </c>
      <c r="O2045" s="1">
        <v>0.1404262117786663</v>
      </c>
      <c r="Q2045" s="3">
        <v>22702.8800304584</v>
      </c>
      <c r="R2045" s="1">
        <v>0.06635788092783849</v>
      </c>
      <c r="S2045" s="3">
        <v>378199.3495071997</v>
      </c>
      <c r="T2045" s="3">
        <v>-36071.48597359983</v>
      </c>
      <c r="U2045" s="1">
        <v>-0.09537691172817088</v>
      </c>
      <c r="V2045">
        <v>22</v>
      </c>
      <c r="W2045" s="3">
        <v>0</v>
      </c>
      <c r="Y2045" s="3">
        <v>376736.3245746304</v>
      </c>
      <c r="Z2045" s="1">
        <v>0.2557877485821012</v>
      </c>
      <c r="AA2045" s="3">
        <v>437013.9756041548</v>
      </c>
      <c r="AB2045" s="3">
        <v>-60277.65102952445</v>
      </c>
      <c r="AC2045" s="1">
        <v>-0.1379307170810566</v>
      </c>
    </row>
    <row r="2046" spans="1:29">
      <c r="A2046" s="6">
        <v>2044</v>
      </c>
      <c r="B2046" t="s">
        <v>1369</v>
      </c>
      <c r="M2046" s="3">
        <v>283898.3649999999</v>
      </c>
      <c r="N2046" s="3">
        <v>342127.8635335999</v>
      </c>
      <c r="O2046" s="1">
        <v>0.1404262117786663</v>
      </c>
      <c r="Q2046" s="3">
        <v>22702.8800304584</v>
      </c>
      <c r="R2046" s="1">
        <v>0.06635788092783849</v>
      </c>
      <c r="S2046" s="3">
        <v>378199.3495071997</v>
      </c>
      <c r="T2046" s="3">
        <v>-36071.48597359983</v>
      </c>
      <c r="U2046" s="1">
        <v>-0.09537691172817088</v>
      </c>
      <c r="V2046">
        <v>22</v>
      </c>
      <c r="W2046" s="3">
        <v>0</v>
      </c>
      <c r="Y2046" s="3">
        <v>376736.3245746304</v>
      </c>
      <c r="Z2046" s="1">
        <v>0.2557877485821012</v>
      </c>
      <c r="AA2046" s="3">
        <v>437013.9756041548</v>
      </c>
      <c r="AB2046" s="3">
        <v>-60277.65102952445</v>
      </c>
      <c r="AC2046" s="1">
        <v>-0.1379307170810566</v>
      </c>
    </row>
    <row r="2047" spans="1:29">
      <c r="A2047" s="6">
        <v>2045</v>
      </c>
      <c r="B2047" t="s">
        <v>1370</v>
      </c>
      <c r="C2047">
        <v>47146</v>
      </c>
      <c r="D2047" t="s">
        <v>4280</v>
      </c>
      <c r="E2047" t="s">
        <v>4433</v>
      </c>
      <c r="F2047" t="s">
        <v>4435</v>
      </c>
      <c r="G2047">
        <v>9.919169999999999</v>
      </c>
      <c r="H2047">
        <v>14.14577</v>
      </c>
      <c r="I2047">
        <v>1100</v>
      </c>
      <c r="J2047" s="3">
        <v>9.668104100000001</v>
      </c>
      <c r="K2047">
        <v>7.780173500000001</v>
      </c>
      <c r="L2047" s="3">
        <v>15560.347</v>
      </c>
      <c r="M2047" s="3">
        <v>271989.5119999999</v>
      </c>
      <c r="N2047" s="3">
        <v>345761.9092559999</v>
      </c>
      <c r="O2047" s="1">
        <v>0.1525396975199997</v>
      </c>
      <c r="P2047" s="3">
        <v>1084.619316880799</v>
      </c>
      <c r="Q2047" s="3">
        <v>21618.2607135776</v>
      </c>
      <c r="R2047" s="1">
        <v>0.06252354621738157</v>
      </c>
      <c r="S2047" s="3">
        <v>378199.3495071997</v>
      </c>
      <c r="T2047" s="3">
        <v>-32437.44025119982</v>
      </c>
      <c r="U2047" s="1">
        <v>-0.0857681016465691</v>
      </c>
      <c r="V2047">
        <v>21</v>
      </c>
      <c r="W2047" s="3">
        <v>3619.518640000001</v>
      </c>
      <c r="X2047" t="s">
        <v>4436</v>
      </c>
      <c r="Y2047" s="3">
        <v>376736.3245746304</v>
      </c>
      <c r="Z2047" s="1">
        <v>0.2557877485821012</v>
      </c>
      <c r="AA2047" s="3">
        <v>437013.9756041548</v>
      </c>
      <c r="AB2047" s="3">
        <v>-60277.65102952445</v>
      </c>
      <c r="AC2047" s="1">
        <v>-0.1379307170810566</v>
      </c>
    </row>
    <row r="2048" spans="1:29">
      <c r="A2048" s="6">
        <v>2046</v>
      </c>
      <c r="B2048" t="s">
        <v>1370</v>
      </c>
      <c r="M2048" s="3">
        <v>271989.5119999999</v>
      </c>
      <c r="N2048" s="3">
        <v>345761.9092559999</v>
      </c>
      <c r="O2048" s="1">
        <v>0.1525396975199997</v>
      </c>
      <c r="Q2048" s="3">
        <v>21618.2607135776</v>
      </c>
      <c r="R2048" s="1">
        <v>0.06252354621738157</v>
      </c>
      <c r="S2048" s="3">
        <v>378199.3495071997</v>
      </c>
      <c r="T2048" s="3">
        <v>-32437.44025119982</v>
      </c>
      <c r="U2048" s="1">
        <v>-0.0857681016465691</v>
      </c>
      <c r="V2048">
        <v>21</v>
      </c>
      <c r="W2048" s="3">
        <v>0</v>
      </c>
      <c r="Y2048" s="3">
        <v>379761.2120127649</v>
      </c>
      <c r="Z2048" s="1">
        <v>0.2658707067092163</v>
      </c>
      <c r="AA2048" s="3">
        <v>437013.9756041548</v>
      </c>
      <c r="AB2048" s="3">
        <v>-57252.76359138993</v>
      </c>
      <c r="AC2048" s="1">
        <v>-0.1310089992253456</v>
      </c>
    </row>
    <row r="2049" spans="1:29">
      <c r="A2049" s="6">
        <v>2047</v>
      </c>
      <c r="B2049" t="s">
        <v>1371</v>
      </c>
      <c r="C2049">
        <v>47352</v>
      </c>
      <c r="D2049" t="s">
        <v>4280</v>
      </c>
      <c r="E2049" t="s">
        <v>4433</v>
      </c>
      <c r="F2049" t="s">
        <v>4434</v>
      </c>
      <c r="G2049">
        <v>12.50358</v>
      </c>
      <c r="H2049">
        <v>13.48564</v>
      </c>
      <c r="I2049">
        <v>1000</v>
      </c>
      <c r="J2049" s="3">
        <v>9.045691999999999</v>
      </c>
      <c r="K2049">
        <v>6.74282</v>
      </c>
      <c r="L2049" s="3">
        <v>13485.64</v>
      </c>
      <c r="M2049" s="3">
        <v>285475.1519999999</v>
      </c>
      <c r="N2049" s="3">
        <v>345746.1207439999</v>
      </c>
      <c r="O2049" s="1">
        <v>0.1524870691466663</v>
      </c>
      <c r="P2049" s="3">
        <v>1037.285727768</v>
      </c>
      <c r="Q2049" s="3">
        <v>22655.54644</v>
      </c>
      <c r="R2049" s="1">
        <v>0.0655265383491455</v>
      </c>
      <c r="S2049" s="3">
        <v>378199.3495071997</v>
      </c>
      <c r="T2049" s="3">
        <v>-32437.44025119982</v>
      </c>
      <c r="U2049" s="1">
        <v>-0.08577</v>
      </c>
      <c r="V2049">
        <v>22</v>
      </c>
      <c r="W2049" s="3">
        <v>0</v>
      </c>
      <c r="X2049" t="s">
        <v>4436</v>
      </c>
      <c r="Y2049" s="3">
        <v>379761.2120127649</v>
      </c>
      <c r="Z2049" s="1">
        <v>0.2658707067092163</v>
      </c>
      <c r="AA2049" s="3">
        <v>437013.9756041548</v>
      </c>
      <c r="AB2049" s="3">
        <v>-57252.76359138993</v>
      </c>
      <c r="AC2049" s="1">
        <v>-0.1310089992253456</v>
      </c>
    </row>
    <row r="2050" spans="1:29">
      <c r="A2050" s="6">
        <v>2048</v>
      </c>
      <c r="B2050" t="s">
        <v>1371</v>
      </c>
      <c r="M2050" s="3">
        <v>285475.1519999999</v>
      </c>
      <c r="N2050" s="3">
        <v>345746.1207439999</v>
      </c>
      <c r="O2050" s="1">
        <v>0.1524870691466663</v>
      </c>
      <c r="Q2050" s="3">
        <v>22655.54644</v>
      </c>
      <c r="R2050" s="1">
        <v>0.0655265383491455</v>
      </c>
      <c r="S2050" s="3">
        <v>378199.3495071997</v>
      </c>
      <c r="T2050" s="3">
        <v>-32437.44025119982</v>
      </c>
      <c r="U2050" s="1">
        <v>-0.08577</v>
      </c>
      <c r="V2050">
        <v>22</v>
      </c>
      <c r="W2050" s="3">
        <v>0</v>
      </c>
      <c r="Y2050" s="3">
        <v>385617.6345070346</v>
      </c>
      <c r="Z2050" s="1">
        <v>0.2853921150234487</v>
      </c>
      <c r="AA2050" s="3">
        <v>437013.9756041548</v>
      </c>
      <c r="AB2050" s="3">
        <v>-51396.3410971202</v>
      </c>
      <c r="AC2050" s="1">
        <v>-0.1176080033277351</v>
      </c>
    </row>
    <row r="2051" spans="1:29">
      <c r="A2051" s="6">
        <v>2049</v>
      </c>
      <c r="B2051" t="s">
        <v>1372</v>
      </c>
      <c r="C2051">
        <v>117402</v>
      </c>
      <c r="D2051" t="s">
        <v>4326</v>
      </c>
      <c r="E2051" t="s">
        <v>4433</v>
      </c>
      <c r="F2051" t="s">
        <v>4434</v>
      </c>
      <c r="G2051">
        <v>21.15089</v>
      </c>
      <c r="H2051">
        <v>23.96591</v>
      </c>
      <c r="I2051">
        <v>300</v>
      </c>
      <c r="J2051" s="3">
        <v>7.1569319</v>
      </c>
      <c r="K2051">
        <v>3.5948865</v>
      </c>
      <c r="L2051" s="3">
        <v>7189.773</v>
      </c>
      <c r="M2051" s="3">
        <v>292664.9249999999</v>
      </c>
      <c r="N2051" s="3">
        <v>345735.3689255999</v>
      </c>
      <c r="O2051" s="1">
        <v>0.1524512297519997</v>
      </c>
      <c r="P2051" s="3">
        <v>1037.238362232</v>
      </c>
      <c r="Q2051" s="3">
        <v>23692.7848</v>
      </c>
      <c r="R2051" s="1">
        <v>0.06852866940870762</v>
      </c>
      <c r="S2051" s="3">
        <v>378199.3495071997</v>
      </c>
      <c r="T2051" s="3">
        <v>-32437.44025119982</v>
      </c>
      <c r="U2051" s="1">
        <v>-0.08577</v>
      </c>
      <c r="V2051">
        <v>23</v>
      </c>
      <c r="W2051" s="3">
        <v>0</v>
      </c>
      <c r="X2051" t="s">
        <v>4436</v>
      </c>
      <c r="Y2051" s="3">
        <v>385617.6345070346</v>
      </c>
      <c r="Z2051" s="1">
        <v>0.2853921150234487</v>
      </c>
      <c r="AA2051" s="3">
        <v>437013.9756041548</v>
      </c>
      <c r="AB2051" s="3">
        <v>-51396.3410971202</v>
      </c>
      <c r="AC2051" s="1">
        <v>-0.1176080033277351</v>
      </c>
    </row>
    <row r="2052" spans="1:29">
      <c r="A2052" s="6">
        <v>2050</v>
      </c>
      <c r="B2052" t="s">
        <v>1372</v>
      </c>
      <c r="M2052" s="3">
        <v>292664.9249999999</v>
      </c>
      <c r="N2052" s="3">
        <v>345735.3689255999</v>
      </c>
      <c r="O2052" s="1">
        <v>0.1524512297519997</v>
      </c>
      <c r="Q2052" s="3">
        <v>23692.7848</v>
      </c>
      <c r="R2052" s="1">
        <v>0.06852866940870762</v>
      </c>
      <c r="S2052" s="3">
        <v>378199.3495071997</v>
      </c>
      <c r="T2052" s="3">
        <v>-32437.44025119982</v>
      </c>
      <c r="U2052" s="1">
        <v>-0.08577</v>
      </c>
      <c r="V2052">
        <v>23</v>
      </c>
      <c r="W2052" s="3">
        <v>0</v>
      </c>
      <c r="Y2052" s="3">
        <v>387580.5370775502</v>
      </c>
      <c r="Z2052" s="1">
        <v>0.291935123591834</v>
      </c>
      <c r="AA2052" s="3">
        <v>437013.9756041548</v>
      </c>
      <c r="AB2052" s="3">
        <v>-49433.43852660462</v>
      </c>
      <c r="AC2052" s="1">
        <v>-0.1131163790774993</v>
      </c>
    </row>
    <row r="2053" spans="1:29">
      <c r="A2053" s="6">
        <v>2051</v>
      </c>
      <c r="B2053" t="s">
        <v>1373</v>
      </c>
      <c r="M2053" s="3">
        <v>292664.9249999999</v>
      </c>
      <c r="N2053" s="3">
        <v>345735.3689255999</v>
      </c>
      <c r="O2053" s="1">
        <v>0.1524512297519997</v>
      </c>
      <c r="Q2053" s="3">
        <v>23692.7848</v>
      </c>
      <c r="R2053" s="1">
        <v>0.06852866940870762</v>
      </c>
      <c r="S2053" s="3">
        <v>378199.3495071997</v>
      </c>
      <c r="T2053" s="3">
        <v>-32437.44025119982</v>
      </c>
      <c r="U2053" s="1">
        <v>-0.08577</v>
      </c>
      <c r="V2053">
        <v>23</v>
      </c>
      <c r="W2053" s="3">
        <v>0</v>
      </c>
      <c r="Y2053" s="3">
        <v>390215.0088746613</v>
      </c>
      <c r="Z2053" s="1">
        <v>0.300716696248871</v>
      </c>
      <c r="AA2053" s="3">
        <v>437013.9756041548</v>
      </c>
      <c r="AB2053" s="3">
        <v>-46798.96672949352</v>
      </c>
      <c r="AC2053" s="1">
        <v>-0.1070880322872873</v>
      </c>
    </row>
    <row r="2054" spans="1:29">
      <c r="A2054" s="6">
        <v>2052</v>
      </c>
      <c r="B2054" t="s">
        <v>1374</v>
      </c>
      <c r="C2054">
        <v>135282</v>
      </c>
      <c r="D2054" t="s">
        <v>4336</v>
      </c>
      <c r="E2054" t="s">
        <v>4433</v>
      </c>
      <c r="F2054" t="s">
        <v>4434</v>
      </c>
      <c r="G2054">
        <v>7.37832</v>
      </c>
      <c r="H2054">
        <v>8.196389999999999</v>
      </c>
      <c r="I2054">
        <v>1200</v>
      </c>
      <c r="J2054" s="3">
        <v>7.9507004</v>
      </c>
      <c r="K2054">
        <v>4.917834</v>
      </c>
      <c r="L2054" s="3">
        <v>9835.668</v>
      </c>
      <c r="M2054" s="3">
        <v>302500.5929999999</v>
      </c>
      <c r="N2054" s="3">
        <v>345722.5003911999</v>
      </c>
      <c r="O2054" s="1">
        <v>0.152408334637333</v>
      </c>
      <c r="P2054" s="3">
        <v>1037.2061067768</v>
      </c>
      <c r="Q2054" s="3">
        <v>24729.99091</v>
      </c>
      <c r="R2054" s="1">
        <v>0.07153133186881661</v>
      </c>
      <c r="S2054" s="3">
        <v>378199.3495071997</v>
      </c>
      <c r="T2054" s="3">
        <v>-32437.44025119982</v>
      </c>
      <c r="U2054" s="1">
        <v>-0.08577</v>
      </c>
      <c r="V2054">
        <v>24</v>
      </c>
      <c r="W2054" s="3">
        <v>0</v>
      </c>
      <c r="X2054" t="s">
        <v>4436</v>
      </c>
      <c r="Y2054" s="3">
        <v>390215.0088746613</v>
      </c>
      <c r="Z2054" s="1">
        <v>0.300716696248871</v>
      </c>
      <c r="AA2054" s="3">
        <v>437013.9756041548</v>
      </c>
      <c r="AB2054" s="3">
        <v>-46798.96672949352</v>
      </c>
      <c r="AC2054" s="1">
        <v>-0.1070880322872873</v>
      </c>
    </row>
    <row r="2055" spans="1:29">
      <c r="A2055" s="6">
        <v>2053</v>
      </c>
      <c r="B2055" t="s">
        <v>1374</v>
      </c>
      <c r="M2055" s="3">
        <v>302500.5929999999</v>
      </c>
      <c r="N2055" s="3">
        <v>345722.5003911999</v>
      </c>
      <c r="O2055" s="1">
        <v>0.152408334637333</v>
      </c>
      <c r="Q2055" s="3">
        <v>24729.99091</v>
      </c>
      <c r="R2055" s="1">
        <v>0.07153133186881661</v>
      </c>
      <c r="S2055" s="3">
        <v>378199.3495071997</v>
      </c>
      <c r="T2055" s="3">
        <v>-32437.44025119982</v>
      </c>
      <c r="U2055" s="1">
        <v>-0.08577</v>
      </c>
      <c r="V2055">
        <v>24</v>
      </c>
      <c r="W2055" s="3">
        <v>0</v>
      </c>
      <c r="Y2055" s="3">
        <v>388900.0115733997</v>
      </c>
      <c r="Z2055" s="1">
        <v>0.2963333719113324</v>
      </c>
      <c r="AA2055" s="3">
        <v>437013.9756041548</v>
      </c>
      <c r="AB2055" s="3">
        <v>-48113.9640307551</v>
      </c>
      <c r="AC2055" s="1">
        <v>-0.1100970831979445</v>
      </c>
    </row>
    <row r="2056" spans="1:29">
      <c r="A2056" s="6">
        <v>2054</v>
      </c>
      <c r="B2056" t="s">
        <v>1375</v>
      </c>
      <c r="M2056" s="3">
        <v>302500.5929999999</v>
      </c>
      <c r="N2056" s="3">
        <v>345722.5003911999</v>
      </c>
      <c r="O2056" s="1">
        <v>0.152408334637333</v>
      </c>
      <c r="Q2056" s="3">
        <v>24729.99091</v>
      </c>
      <c r="R2056" s="1">
        <v>0.07153133186881661</v>
      </c>
      <c r="S2056" s="3">
        <v>378199.3495071997</v>
      </c>
      <c r="T2056" s="3">
        <v>-32437.44025119982</v>
      </c>
      <c r="U2056" s="1">
        <v>-0.08577</v>
      </c>
      <c r="V2056">
        <v>24</v>
      </c>
      <c r="W2056" s="3">
        <v>0</v>
      </c>
      <c r="Y2056" s="3">
        <v>388900.0115733997</v>
      </c>
      <c r="Z2056" s="1">
        <v>0.2963333719113324</v>
      </c>
      <c r="AA2056" s="3">
        <v>437013.9756041548</v>
      </c>
      <c r="AB2056" s="3">
        <v>-48113.9640307551</v>
      </c>
      <c r="AC2056" s="1">
        <v>-0.1100970831979445</v>
      </c>
    </row>
    <row r="2057" spans="1:29">
      <c r="A2057" s="6">
        <v>2055</v>
      </c>
      <c r="B2057" t="s">
        <v>1376</v>
      </c>
      <c r="M2057" s="3">
        <v>302500.5929999999</v>
      </c>
      <c r="N2057" s="3">
        <v>345722.5003911999</v>
      </c>
      <c r="O2057" s="1">
        <v>0.152408334637333</v>
      </c>
      <c r="Q2057" s="3">
        <v>24729.99091</v>
      </c>
      <c r="R2057" s="1">
        <v>0.07153133186881661</v>
      </c>
      <c r="S2057" s="3">
        <v>378199.3495071997</v>
      </c>
      <c r="T2057" s="3">
        <v>-32437.44025119982</v>
      </c>
      <c r="U2057" s="1">
        <v>-0.08577</v>
      </c>
      <c r="V2057">
        <v>24</v>
      </c>
      <c r="W2057" s="3">
        <v>0</v>
      </c>
      <c r="Y2057" s="3">
        <v>388900.0115733997</v>
      </c>
      <c r="Z2057" s="1">
        <v>0.2963333719113324</v>
      </c>
      <c r="AA2057" s="3">
        <v>437013.9756041548</v>
      </c>
      <c r="AB2057" s="3">
        <v>-48113.9640307551</v>
      </c>
      <c r="AC2057" s="1">
        <v>-0.1100970831979445</v>
      </c>
    </row>
    <row r="2058" spans="1:29">
      <c r="A2058" s="6">
        <v>2056</v>
      </c>
      <c r="B2058" t="s">
        <v>1377</v>
      </c>
      <c r="C2058">
        <v>154925</v>
      </c>
      <c r="D2058" t="s">
        <v>4236</v>
      </c>
      <c r="E2058" t="s">
        <v>4433</v>
      </c>
      <c r="F2058" t="s">
        <v>4434</v>
      </c>
      <c r="G2058">
        <v>30.57218</v>
      </c>
      <c r="H2058">
        <v>32.76589</v>
      </c>
      <c r="I2058">
        <v>400</v>
      </c>
      <c r="J2058" s="3">
        <v>8.9319068</v>
      </c>
      <c r="K2058">
        <v>6.553178</v>
      </c>
      <c r="L2058" s="3">
        <v>13106.356</v>
      </c>
      <c r="M2058" s="3">
        <v>315606.9489999999</v>
      </c>
      <c r="N2058" s="3">
        <v>345707.0153063999</v>
      </c>
      <c r="O2058" s="1">
        <v>0.1523567176879997</v>
      </c>
      <c r="P2058" s="3">
        <v>1037.1675011736</v>
      </c>
      <c r="Q2058" s="3">
        <v>25767.15841</v>
      </c>
      <c r="R2058" s="1">
        <v>0.07453467031081966</v>
      </c>
      <c r="S2058" s="3">
        <v>378199.3495071997</v>
      </c>
      <c r="T2058" s="3">
        <v>-32437.44025119982</v>
      </c>
      <c r="U2058" s="1">
        <v>-0.08577</v>
      </c>
      <c r="V2058">
        <v>25</v>
      </c>
      <c r="W2058" s="3">
        <v>0</v>
      </c>
      <c r="X2058" t="s">
        <v>4436</v>
      </c>
      <c r="Y2058" s="3">
        <v>388900.0115733997</v>
      </c>
      <c r="Z2058" s="1">
        <v>0.2963333719113324</v>
      </c>
      <c r="AA2058" s="3">
        <v>437013.9756041548</v>
      </c>
      <c r="AB2058" s="3">
        <v>-48113.9640307551</v>
      </c>
      <c r="AC2058" s="1">
        <v>-0.1100970831979445</v>
      </c>
    </row>
    <row r="2059" spans="1:29">
      <c r="A2059" s="6">
        <v>2057</v>
      </c>
      <c r="B2059" t="s">
        <v>1377</v>
      </c>
      <c r="C2059">
        <v>11203</v>
      </c>
      <c r="D2059" t="s">
        <v>4312</v>
      </c>
      <c r="E2059" t="s">
        <v>4433</v>
      </c>
      <c r="F2059" t="s">
        <v>4434</v>
      </c>
      <c r="G2059">
        <v>16.05706</v>
      </c>
      <c r="H2059">
        <v>17.31466</v>
      </c>
      <c r="I2059">
        <v>800</v>
      </c>
      <c r="J2059" s="3">
        <v>9.155518399999998</v>
      </c>
      <c r="K2059">
        <v>6.925864</v>
      </c>
      <c r="L2059" s="3">
        <v>13851.728</v>
      </c>
      <c r="M2059" s="3">
        <v>329458.6769999999</v>
      </c>
      <c r="N2059" s="3">
        <v>345690.9339239999</v>
      </c>
      <c r="O2059" s="1">
        <v>0.1523031130799997</v>
      </c>
      <c r="P2059" s="3">
        <v>1037.1210459192</v>
      </c>
      <c r="Q2059" s="3">
        <v>26804.27946</v>
      </c>
      <c r="R2059" s="1">
        <v>0.07753827719963555</v>
      </c>
      <c r="S2059" s="3">
        <v>378199.3495071997</v>
      </c>
      <c r="T2059" s="3">
        <v>-32437.44025119982</v>
      </c>
      <c r="U2059" s="1">
        <v>-0.08577</v>
      </c>
      <c r="V2059">
        <v>26</v>
      </c>
      <c r="W2059" s="3">
        <v>0</v>
      </c>
      <c r="X2059" t="s">
        <v>4436</v>
      </c>
      <c r="Y2059" s="3">
        <v>388900.0115733997</v>
      </c>
      <c r="Z2059" s="1">
        <v>0.2963333719113324</v>
      </c>
      <c r="AA2059" s="3">
        <v>437013.9756041548</v>
      </c>
      <c r="AB2059" s="3">
        <v>-48113.9640307551</v>
      </c>
      <c r="AC2059" s="1">
        <v>-0.1100970831979445</v>
      </c>
    </row>
    <row r="2060" spans="1:29">
      <c r="A2060" s="6">
        <v>2058</v>
      </c>
      <c r="B2060" t="s">
        <v>1377</v>
      </c>
      <c r="C2060">
        <v>91186</v>
      </c>
      <c r="D2060" t="s">
        <v>4294</v>
      </c>
      <c r="E2060" t="s">
        <v>4433</v>
      </c>
      <c r="F2060" t="s">
        <v>4434</v>
      </c>
      <c r="G2060">
        <v>7.61129</v>
      </c>
      <c r="H2060">
        <v>8.142670000000001</v>
      </c>
      <c r="I2060">
        <v>1900</v>
      </c>
      <c r="J2060" s="3">
        <v>9.641321900000001</v>
      </c>
      <c r="K2060">
        <v>7.735536500000001</v>
      </c>
      <c r="L2060" s="3">
        <v>15471.073</v>
      </c>
      <c r="M2060" s="3">
        <v>344929.7499999999</v>
      </c>
      <c r="N2060" s="3">
        <v>345673.5570655999</v>
      </c>
      <c r="O2060" s="1">
        <v>0.1522451902186663</v>
      </c>
      <c r="P2060" s="3">
        <v>1037.072801772</v>
      </c>
      <c r="Q2060" s="3">
        <v>27841.35226</v>
      </c>
      <c r="R2060" s="1">
        <v>0.08054232581844967</v>
      </c>
      <c r="S2060" s="3">
        <v>378199.3495071997</v>
      </c>
      <c r="T2060" s="3">
        <v>-32437.44025119982</v>
      </c>
      <c r="U2060" s="1">
        <v>-0.08577</v>
      </c>
      <c r="V2060">
        <v>27</v>
      </c>
      <c r="W2060" s="3">
        <v>0</v>
      </c>
      <c r="X2060" t="s">
        <v>4436</v>
      </c>
      <c r="Y2060" s="3">
        <v>388900.0115733997</v>
      </c>
      <c r="Z2060" s="1">
        <v>0.2963333719113324</v>
      </c>
      <c r="AA2060" s="3">
        <v>437013.9756041548</v>
      </c>
      <c r="AB2060" s="3">
        <v>-48113.9640307551</v>
      </c>
      <c r="AC2060" s="1">
        <v>-0.1100970831979445</v>
      </c>
    </row>
    <row r="2061" spans="1:29">
      <c r="A2061" s="6">
        <v>2059</v>
      </c>
      <c r="B2061" t="s">
        <v>1377</v>
      </c>
      <c r="M2061" s="3">
        <v>344929.7499999999</v>
      </c>
      <c r="N2061" s="3">
        <v>345673.5570655999</v>
      </c>
      <c r="O2061" s="1">
        <v>0.1522451902186663</v>
      </c>
      <c r="Q2061" s="3">
        <v>27841.35226</v>
      </c>
      <c r="R2061" s="1">
        <v>0.08054232581844967</v>
      </c>
      <c r="S2061" s="3">
        <v>378199.3495071997</v>
      </c>
      <c r="T2061" s="3">
        <v>-32437.44025119982</v>
      </c>
      <c r="U2061" s="1">
        <v>-0.08577</v>
      </c>
      <c r="V2061">
        <v>27</v>
      </c>
      <c r="W2061" s="3">
        <v>0</v>
      </c>
      <c r="Y2061" s="3">
        <v>391332.6111214021</v>
      </c>
      <c r="Z2061" s="1">
        <v>0.3044420370713404</v>
      </c>
      <c r="AA2061" s="3">
        <v>437013.9756041548</v>
      </c>
      <c r="AB2061" s="3">
        <v>-45681.36448275269</v>
      </c>
      <c r="AC2061" s="1">
        <v>-0.1045306718614662</v>
      </c>
    </row>
    <row r="2062" spans="1:29">
      <c r="A2062" s="6">
        <v>2060</v>
      </c>
      <c r="B2062" t="s">
        <v>1378</v>
      </c>
      <c r="M2062" s="3">
        <v>344929.7499999999</v>
      </c>
      <c r="N2062" s="3">
        <v>345673.5570655999</v>
      </c>
      <c r="O2062" s="1">
        <v>0.1522451902186663</v>
      </c>
      <c r="Q2062" s="3">
        <v>27841.35226</v>
      </c>
      <c r="R2062" s="1">
        <v>0.08054232581844967</v>
      </c>
      <c r="S2062" s="3">
        <v>378199.3495071997</v>
      </c>
      <c r="T2062" s="3">
        <v>-32437.44025119982</v>
      </c>
      <c r="U2062" s="1">
        <v>-0.08577</v>
      </c>
      <c r="V2062">
        <v>27</v>
      </c>
      <c r="W2062" s="3">
        <v>0</v>
      </c>
      <c r="Y2062" s="3">
        <v>393434.7304472639</v>
      </c>
      <c r="Z2062" s="1">
        <v>0.3114491014908797</v>
      </c>
      <c r="AA2062" s="3">
        <v>437013.9756041548</v>
      </c>
      <c r="AB2062" s="3">
        <v>-43579.24515689089</v>
      </c>
      <c r="AC2062" s="1">
        <v>-0.09972048398828499</v>
      </c>
    </row>
    <row r="2063" spans="1:29">
      <c r="A2063" s="6">
        <v>2061</v>
      </c>
      <c r="B2063" t="s">
        <v>1379</v>
      </c>
      <c r="M2063" s="3">
        <v>344929.7499999999</v>
      </c>
      <c r="N2063" s="3">
        <v>345673.5570655999</v>
      </c>
      <c r="O2063" s="1">
        <v>0.1522451902186663</v>
      </c>
      <c r="Q2063" s="3">
        <v>27841.35226</v>
      </c>
      <c r="R2063" s="1">
        <v>0.08054232581844967</v>
      </c>
      <c r="S2063" s="3">
        <v>378199.3495071997</v>
      </c>
      <c r="T2063" s="3">
        <v>-32437.44025119982</v>
      </c>
      <c r="U2063" s="1">
        <v>-0.08577</v>
      </c>
      <c r="V2063">
        <v>27</v>
      </c>
      <c r="W2063" s="3">
        <v>0</v>
      </c>
      <c r="Y2063" s="3">
        <v>391553.8847790299</v>
      </c>
      <c r="Z2063" s="1">
        <v>0.3051796159300996</v>
      </c>
      <c r="AA2063" s="3">
        <v>437013.9756041548</v>
      </c>
      <c r="AB2063" s="3">
        <v>-45460.09082512493</v>
      </c>
      <c r="AC2063" s="1">
        <v>-0.1040243410116991</v>
      </c>
    </row>
    <row r="2064" spans="1:29">
      <c r="A2064" s="6">
        <v>2062</v>
      </c>
      <c r="B2064" t="s">
        <v>1380</v>
      </c>
      <c r="M2064" s="3">
        <v>344929.7499999999</v>
      </c>
      <c r="N2064" s="3">
        <v>345673.5570655999</v>
      </c>
      <c r="O2064" s="1">
        <v>0.1522451902186663</v>
      </c>
      <c r="Q2064" s="3">
        <v>27841.35226</v>
      </c>
      <c r="R2064" s="1">
        <v>0.08054232581844967</v>
      </c>
      <c r="S2064" s="3">
        <v>378199.3495071997</v>
      </c>
      <c r="T2064" s="3">
        <v>-32437.44025119982</v>
      </c>
      <c r="U2064" s="1">
        <v>-0.08577</v>
      </c>
      <c r="V2064">
        <v>27</v>
      </c>
      <c r="W2064" s="3">
        <v>0</v>
      </c>
      <c r="Y2064" s="3">
        <v>398456.8896807024</v>
      </c>
      <c r="Z2064" s="1">
        <v>0.3281896322690078</v>
      </c>
      <c r="AA2064" s="3">
        <v>437013.9756041548</v>
      </c>
      <c r="AB2064" s="3">
        <v>-38557.08592345245</v>
      </c>
      <c r="AC2064" s="1">
        <v>-0.08822849628584253</v>
      </c>
    </row>
    <row r="2065" spans="1:29">
      <c r="A2065" s="6">
        <v>2063</v>
      </c>
      <c r="B2065" t="s">
        <v>1381</v>
      </c>
      <c r="M2065" s="3">
        <v>344929.7499999999</v>
      </c>
      <c r="N2065" s="3">
        <v>345673.5570655999</v>
      </c>
      <c r="O2065" s="1">
        <v>0.1522451902186663</v>
      </c>
      <c r="Q2065" s="3">
        <v>27841.35226</v>
      </c>
      <c r="R2065" s="1">
        <v>0.08054232581844967</v>
      </c>
      <c r="S2065" s="3">
        <v>378199.3495071997</v>
      </c>
      <c r="T2065" s="3">
        <v>-32437.44025119982</v>
      </c>
      <c r="U2065" s="1">
        <v>-0.08577</v>
      </c>
      <c r="V2065">
        <v>27</v>
      </c>
      <c r="W2065" s="3">
        <v>0</v>
      </c>
      <c r="Y2065" s="3">
        <v>400355.3103415105</v>
      </c>
      <c r="Z2065" s="1">
        <v>0.3345177011383684</v>
      </c>
      <c r="AA2065" s="3">
        <v>437013.9756041548</v>
      </c>
      <c r="AB2065" s="3">
        <v>-36658.6652626443</v>
      </c>
      <c r="AC2065" s="1">
        <v>-0.08388442317425918</v>
      </c>
    </row>
    <row r="2066" spans="1:29">
      <c r="A2066" s="6">
        <v>2064</v>
      </c>
      <c r="B2066" t="s">
        <v>1382</v>
      </c>
      <c r="M2066" s="3">
        <v>344929.7499999999</v>
      </c>
      <c r="N2066" s="3">
        <v>345673.5570655999</v>
      </c>
      <c r="O2066" s="1">
        <v>0.1522451902186663</v>
      </c>
      <c r="Q2066" s="3">
        <v>27841.35226</v>
      </c>
      <c r="R2066" s="1">
        <v>0.08054232581844967</v>
      </c>
      <c r="S2066" s="3">
        <v>378199.3495071997</v>
      </c>
      <c r="T2066" s="3">
        <v>-32437.44025119982</v>
      </c>
      <c r="U2066" s="1">
        <v>-0.08577</v>
      </c>
      <c r="V2066">
        <v>27</v>
      </c>
      <c r="W2066" s="3">
        <v>0</v>
      </c>
      <c r="Y2066" s="3">
        <v>400355.3103415105</v>
      </c>
      <c r="Z2066" s="1">
        <v>0.3345177011383684</v>
      </c>
      <c r="AA2066" s="3">
        <v>437013.9756041548</v>
      </c>
      <c r="AB2066" s="3">
        <v>-36658.6652626443</v>
      </c>
      <c r="AC2066" s="1">
        <v>-0.08388442317425918</v>
      </c>
    </row>
    <row r="2067" spans="1:29">
      <c r="A2067" s="6">
        <v>2065</v>
      </c>
      <c r="B2067" t="s">
        <v>1383</v>
      </c>
      <c r="M2067" s="3">
        <v>344929.7499999999</v>
      </c>
      <c r="N2067" s="3">
        <v>345673.5570655999</v>
      </c>
      <c r="O2067" s="1">
        <v>0.1522451902186663</v>
      </c>
      <c r="Q2067" s="3">
        <v>27841.35226</v>
      </c>
      <c r="R2067" s="1">
        <v>0.08054232581844967</v>
      </c>
      <c r="S2067" s="3">
        <v>378199.3495071997</v>
      </c>
      <c r="T2067" s="3">
        <v>-32437.44025119982</v>
      </c>
      <c r="U2067" s="1">
        <v>-0.08577</v>
      </c>
      <c r="V2067">
        <v>27</v>
      </c>
      <c r="W2067" s="3">
        <v>0</v>
      </c>
      <c r="Y2067" s="3">
        <v>400355.3103415105</v>
      </c>
      <c r="Z2067" s="1">
        <v>0.3345177011383684</v>
      </c>
      <c r="AA2067" s="3">
        <v>437013.9756041548</v>
      </c>
      <c r="AB2067" s="3">
        <v>-36658.6652626443</v>
      </c>
      <c r="AC2067" s="1">
        <v>-0.08388442317425918</v>
      </c>
    </row>
    <row r="2068" spans="1:29">
      <c r="A2068" s="6">
        <v>2066</v>
      </c>
      <c r="B2068" t="s">
        <v>1384</v>
      </c>
      <c r="M2068" s="3">
        <v>344929.7499999999</v>
      </c>
      <c r="N2068" s="3">
        <v>345673.5570655999</v>
      </c>
      <c r="O2068" s="1">
        <v>0.1522451902186663</v>
      </c>
      <c r="Q2068" s="3">
        <v>27841.35226</v>
      </c>
      <c r="R2068" s="1">
        <v>0.08054232581844967</v>
      </c>
      <c r="S2068" s="3">
        <v>378199.3495071997</v>
      </c>
      <c r="T2068" s="3">
        <v>-32437.44025119982</v>
      </c>
      <c r="U2068" s="1">
        <v>-0.08577</v>
      </c>
      <c r="V2068">
        <v>27</v>
      </c>
      <c r="W2068" s="3">
        <v>0</v>
      </c>
      <c r="Y2068" s="3">
        <v>404919.5979898535</v>
      </c>
      <c r="Z2068" s="1">
        <v>0.3497319932995118</v>
      </c>
      <c r="AA2068" s="3">
        <v>437013.9756041548</v>
      </c>
      <c r="AB2068" s="3">
        <v>-32094.37761430128</v>
      </c>
      <c r="AC2068" s="1">
        <v>-0.07344016302895588</v>
      </c>
    </row>
    <row r="2069" spans="1:29">
      <c r="A2069" s="6">
        <v>2067</v>
      </c>
      <c r="B2069" t="s">
        <v>1385</v>
      </c>
      <c r="M2069" s="3">
        <v>344929.7499999999</v>
      </c>
      <c r="N2069" s="3">
        <v>345673.5570655999</v>
      </c>
      <c r="O2069" s="1">
        <v>0.1522451902186663</v>
      </c>
      <c r="Q2069" s="3">
        <v>27841.35226</v>
      </c>
      <c r="R2069" s="1">
        <v>0.08054232581844967</v>
      </c>
      <c r="S2069" s="3">
        <v>378199.3495071997</v>
      </c>
      <c r="T2069" s="3">
        <v>-32437.44025119982</v>
      </c>
      <c r="U2069" s="1">
        <v>-0.08577</v>
      </c>
      <c r="V2069">
        <v>27</v>
      </c>
      <c r="W2069" s="3">
        <v>0</v>
      </c>
      <c r="Y2069" s="3">
        <v>403514.3243889174</v>
      </c>
      <c r="Z2069" s="1">
        <v>0.3450477479630579</v>
      </c>
      <c r="AA2069" s="3">
        <v>437013.9756041548</v>
      </c>
      <c r="AB2069" s="3">
        <v>-33499.65121523745</v>
      </c>
      <c r="AC2069" s="1">
        <v>-0.07665578925462392</v>
      </c>
    </row>
    <row r="2070" spans="1:29">
      <c r="A2070" s="6">
        <v>2068</v>
      </c>
      <c r="B2070" t="s">
        <v>1386</v>
      </c>
      <c r="M2070" s="3">
        <v>344929.7499999999</v>
      </c>
      <c r="N2070" s="3">
        <v>345673.5570655999</v>
      </c>
      <c r="O2070" s="1">
        <v>0.1522451902186663</v>
      </c>
      <c r="Q2070" s="3">
        <v>27841.35226</v>
      </c>
      <c r="R2070" s="1">
        <v>0.08054232581844967</v>
      </c>
      <c r="S2070" s="3">
        <v>378199.3495071997</v>
      </c>
      <c r="T2070" s="3">
        <v>-32437.44025119982</v>
      </c>
      <c r="U2070" s="1">
        <v>-0.08577</v>
      </c>
      <c r="V2070">
        <v>27</v>
      </c>
      <c r="W2070" s="3">
        <v>0</v>
      </c>
      <c r="Y2070" s="3">
        <v>407873.7391346357</v>
      </c>
      <c r="Z2070" s="1">
        <v>0.3595791304487857</v>
      </c>
      <c r="AA2070" s="3">
        <v>437013.9756041548</v>
      </c>
      <c r="AB2070" s="3">
        <v>-29140.23646951909</v>
      </c>
      <c r="AC2070" s="1">
        <v>-0.06668033082748406</v>
      </c>
    </row>
    <row r="2071" spans="1:29">
      <c r="A2071" s="6">
        <v>2069</v>
      </c>
      <c r="B2071" t="s">
        <v>1387</v>
      </c>
      <c r="M2071" s="3">
        <v>344929.7499999999</v>
      </c>
      <c r="N2071" s="3">
        <v>345673.5570655999</v>
      </c>
      <c r="O2071" s="1">
        <v>0.1522451902186663</v>
      </c>
      <c r="Q2071" s="3">
        <v>27841.35226</v>
      </c>
      <c r="R2071" s="1">
        <v>0.08054232581844967</v>
      </c>
      <c r="S2071" s="3">
        <v>378199.3495071997</v>
      </c>
      <c r="T2071" s="3">
        <v>-32437.44025119982</v>
      </c>
      <c r="U2071" s="1">
        <v>-0.08577</v>
      </c>
      <c r="V2071">
        <v>27</v>
      </c>
      <c r="W2071" s="3">
        <v>0</v>
      </c>
      <c r="Y2071" s="3">
        <v>406205.0157771748</v>
      </c>
      <c r="Z2071" s="1">
        <v>0.3540167192572493</v>
      </c>
      <c r="AA2071" s="3">
        <v>437013.9756041548</v>
      </c>
      <c r="AB2071" s="3">
        <v>-30808.95982698002</v>
      </c>
      <c r="AC2071" s="1">
        <v>-0.07049879762858346</v>
      </c>
    </row>
    <row r="2072" spans="1:29">
      <c r="A2072" s="6">
        <v>2070</v>
      </c>
      <c r="B2072" t="s">
        <v>1388</v>
      </c>
      <c r="M2072" s="3">
        <v>344929.7499999999</v>
      </c>
      <c r="N2072" s="3">
        <v>345673.5570655999</v>
      </c>
      <c r="O2072" s="1">
        <v>0.1522451902186663</v>
      </c>
      <c r="Q2072" s="3">
        <v>27841.35226</v>
      </c>
      <c r="R2072" s="1">
        <v>0.08054232581844967</v>
      </c>
      <c r="S2072" s="3">
        <v>378199.3495071997</v>
      </c>
      <c r="T2072" s="3">
        <v>-32437.44025119982</v>
      </c>
      <c r="U2072" s="1">
        <v>-0.08577</v>
      </c>
      <c r="V2072">
        <v>27</v>
      </c>
      <c r="W2072" s="3">
        <v>0</v>
      </c>
      <c r="Y2072" s="3">
        <v>406178.724709475</v>
      </c>
      <c r="Z2072" s="1">
        <v>0.3539290823649167</v>
      </c>
      <c r="AA2072" s="3">
        <v>437013.9756041548</v>
      </c>
      <c r="AB2072" s="3">
        <v>-30835.2508946798</v>
      </c>
      <c r="AC2072" s="1">
        <v>-0.07055895833091212</v>
      </c>
    </row>
    <row r="2073" spans="1:29">
      <c r="A2073" s="6">
        <v>2071</v>
      </c>
      <c r="B2073" t="s">
        <v>1389</v>
      </c>
      <c r="M2073" s="3">
        <v>344929.7499999999</v>
      </c>
      <c r="N2073" s="3">
        <v>345673.5570655999</v>
      </c>
      <c r="O2073" s="1">
        <v>0.1522451902186663</v>
      </c>
      <c r="Q2073" s="3">
        <v>27841.35226</v>
      </c>
      <c r="R2073" s="1">
        <v>0.08054232581844967</v>
      </c>
      <c r="S2073" s="3">
        <v>378199.3495071997</v>
      </c>
      <c r="T2073" s="3">
        <v>-32437.44025119982</v>
      </c>
      <c r="U2073" s="1">
        <v>-0.08577</v>
      </c>
      <c r="V2073">
        <v>27</v>
      </c>
      <c r="W2073" s="3">
        <v>0</v>
      </c>
      <c r="Y2073" s="3">
        <v>406178.724709475</v>
      </c>
      <c r="Z2073" s="1">
        <v>0.3539290823649167</v>
      </c>
      <c r="AA2073" s="3">
        <v>437013.9756041548</v>
      </c>
      <c r="AB2073" s="3">
        <v>-30835.2508946798</v>
      </c>
      <c r="AC2073" s="1">
        <v>-0.07055895833091212</v>
      </c>
    </row>
    <row r="2074" spans="1:29">
      <c r="A2074" s="6">
        <v>2072</v>
      </c>
      <c r="B2074" t="s">
        <v>1390</v>
      </c>
      <c r="M2074" s="3">
        <v>344929.7499999999</v>
      </c>
      <c r="N2074" s="3">
        <v>345673.5570655999</v>
      </c>
      <c r="O2074" s="1">
        <v>0.1522451902186663</v>
      </c>
      <c r="Q2074" s="3">
        <v>27841.35226</v>
      </c>
      <c r="R2074" s="1">
        <v>0.08054232581844967</v>
      </c>
      <c r="S2074" s="3">
        <v>378199.3495071997</v>
      </c>
      <c r="T2074" s="3">
        <v>-32437.44025119982</v>
      </c>
      <c r="U2074" s="1">
        <v>-0.08577</v>
      </c>
      <c r="V2074">
        <v>27</v>
      </c>
      <c r="W2074" s="3">
        <v>0</v>
      </c>
      <c r="Y2074" s="3">
        <v>406178.724709475</v>
      </c>
      <c r="Z2074" s="1">
        <v>0.3539290823649167</v>
      </c>
      <c r="AA2074" s="3">
        <v>437013.9756041548</v>
      </c>
      <c r="AB2074" s="3">
        <v>-30835.2508946798</v>
      </c>
      <c r="AC2074" s="1">
        <v>-0.07055895833091212</v>
      </c>
    </row>
    <row r="2075" spans="1:29">
      <c r="A2075" s="6">
        <v>2073</v>
      </c>
      <c r="B2075" t="s">
        <v>1391</v>
      </c>
      <c r="M2075" s="3">
        <v>344929.7499999999</v>
      </c>
      <c r="N2075" s="3">
        <v>345673.5570655999</v>
      </c>
      <c r="O2075" s="1">
        <v>0.1522451902186663</v>
      </c>
      <c r="Q2075" s="3">
        <v>27841.35226</v>
      </c>
      <c r="R2075" s="1">
        <v>0.08054232581844967</v>
      </c>
      <c r="S2075" s="3">
        <v>378199.3495071997</v>
      </c>
      <c r="T2075" s="3">
        <v>-32437.44025119982</v>
      </c>
      <c r="U2075" s="1">
        <v>-0.08577</v>
      </c>
      <c r="V2075">
        <v>27</v>
      </c>
      <c r="W2075" s="3">
        <v>0</v>
      </c>
      <c r="Y2075" s="3">
        <v>405770.8976754937</v>
      </c>
      <c r="Z2075" s="1">
        <v>0.3525696589183124</v>
      </c>
      <c r="AA2075" s="3">
        <v>437013.9756041548</v>
      </c>
      <c r="AB2075" s="3">
        <v>-31243.07792866108</v>
      </c>
      <c r="AC2075" s="1">
        <v>-0.07149217112672138</v>
      </c>
    </row>
    <row r="2076" spans="1:29">
      <c r="A2076" s="6">
        <v>2074</v>
      </c>
      <c r="B2076" t="s">
        <v>1392</v>
      </c>
      <c r="M2076" s="3">
        <v>344929.7499999999</v>
      </c>
      <c r="N2076" s="3">
        <v>345673.5570655999</v>
      </c>
      <c r="O2076" s="1">
        <v>0.1522451902186663</v>
      </c>
      <c r="Q2076" s="3">
        <v>27841.35226</v>
      </c>
      <c r="R2076" s="1">
        <v>0.08054232581844967</v>
      </c>
      <c r="S2076" s="3">
        <v>378199.3495071997</v>
      </c>
      <c r="T2076" s="3">
        <v>-32437.44025119982</v>
      </c>
      <c r="U2076" s="1">
        <v>-0.08577</v>
      </c>
      <c r="V2076">
        <v>27</v>
      </c>
      <c r="W2076" s="3">
        <v>0</v>
      </c>
      <c r="Y2076" s="3">
        <v>403126.6068764694</v>
      </c>
      <c r="Z2076" s="1">
        <v>0.3437553562548979</v>
      </c>
      <c r="AA2076" s="3">
        <v>437013.9756041548</v>
      </c>
      <c r="AB2076" s="3">
        <v>-33887.36872768542</v>
      </c>
      <c r="AC2076" s="1">
        <v>-0.07754298631030609</v>
      </c>
    </row>
    <row r="2077" spans="1:29">
      <c r="A2077" s="6">
        <v>2075</v>
      </c>
      <c r="B2077" t="s">
        <v>1393</v>
      </c>
      <c r="M2077" s="3">
        <v>344929.7499999999</v>
      </c>
      <c r="N2077" s="3">
        <v>345673.5570655999</v>
      </c>
      <c r="O2077" s="1">
        <v>0.1522451902186663</v>
      </c>
      <c r="Q2077" s="3">
        <v>27841.35226</v>
      </c>
      <c r="R2077" s="1">
        <v>0.08054232581844967</v>
      </c>
      <c r="S2077" s="3">
        <v>378199.3495071997</v>
      </c>
      <c r="T2077" s="3">
        <v>-32437.44025119982</v>
      </c>
      <c r="U2077" s="1">
        <v>-0.08577</v>
      </c>
      <c r="V2077">
        <v>27</v>
      </c>
      <c r="W2077" s="3">
        <v>0</v>
      </c>
      <c r="Y2077" s="3">
        <v>403808.1378304845</v>
      </c>
      <c r="Z2077" s="1">
        <v>0.3460271261016151</v>
      </c>
      <c r="AA2077" s="3">
        <v>437013.9756041548</v>
      </c>
      <c r="AB2077" s="3">
        <v>-33205.83777367027</v>
      </c>
      <c r="AC2077" s="1">
        <v>-0.07598346878441242</v>
      </c>
    </row>
    <row r="2078" spans="1:29">
      <c r="A2078" s="6">
        <v>2076</v>
      </c>
      <c r="B2078" t="s">
        <v>1394</v>
      </c>
      <c r="M2078" s="3">
        <v>344929.7499999999</v>
      </c>
      <c r="N2078" s="3">
        <v>345673.5570655999</v>
      </c>
      <c r="O2078" s="1">
        <v>0.1522451902186663</v>
      </c>
      <c r="Q2078" s="3">
        <v>27841.35226</v>
      </c>
      <c r="R2078" s="1">
        <v>0.08054232581844967</v>
      </c>
      <c r="S2078" s="3">
        <v>378199.3495071997</v>
      </c>
      <c r="T2078" s="3">
        <v>-32437.44025119982</v>
      </c>
      <c r="U2078" s="1">
        <v>-0.08577</v>
      </c>
      <c r="V2078">
        <v>27</v>
      </c>
      <c r="W2078" s="3">
        <v>0</v>
      </c>
      <c r="Y2078" s="3">
        <v>404806.7964723409</v>
      </c>
      <c r="Z2078" s="1">
        <v>0.3493559882411365</v>
      </c>
      <c r="AA2078" s="3">
        <v>437013.9756041548</v>
      </c>
      <c r="AB2078" s="3">
        <v>-32207.17913181387</v>
      </c>
      <c r="AC2078" s="1">
        <v>-0.0736982818164767</v>
      </c>
    </row>
    <row r="2079" spans="1:29">
      <c r="A2079" s="6">
        <v>2077</v>
      </c>
      <c r="B2079" t="s">
        <v>1395</v>
      </c>
      <c r="M2079" s="3">
        <v>344929.7499999999</v>
      </c>
      <c r="N2079" s="3">
        <v>345673.5570655999</v>
      </c>
      <c r="O2079" s="1">
        <v>0.1522451902186663</v>
      </c>
      <c r="Q2079" s="3">
        <v>27841.35226</v>
      </c>
      <c r="R2079" s="1">
        <v>0.08054232581844967</v>
      </c>
      <c r="S2079" s="3">
        <v>378199.3495071997</v>
      </c>
      <c r="T2079" s="3">
        <v>-32437.44025119982</v>
      </c>
      <c r="U2079" s="1">
        <v>-0.08577</v>
      </c>
      <c r="V2079">
        <v>27</v>
      </c>
      <c r="W2079" s="3">
        <v>0</v>
      </c>
      <c r="Y2079" s="3">
        <v>406674.7359212899</v>
      </c>
      <c r="Z2079" s="1">
        <v>0.3555824530709665</v>
      </c>
      <c r="AA2079" s="3">
        <v>437013.9756041548</v>
      </c>
      <c r="AB2079" s="3">
        <v>-30339.23968286486</v>
      </c>
      <c r="AC2079" s="1">
        <v>-0.06942395753115686</v>
      </c>
    </row>
    <row r="2080" spans="1:29">
      <c r="A2080" s="6">
        <v>2078</v>
      </c>
      <c r="B2080" t="s">
        <v>1396</v>
      </c>
      <c r="M2080" s="3">
        <v>344929.7499999999</v>
      </c>
      <c r="N2080" s="3">
        <v>345673.5570655999</v>
      </c>
      <c r="O2080" s="1">
        <v>0.1522451902186663</v>
      </c>
      <c r="Q2080" s="3">
        <v>27841.35226</v>
      </c>
      <c r="R2080" s="1">
        <v>0.08054232581844967</v>
      </c>
      <c r="S2080" s="3">
        <v>378199.3495071997</v>
      </c>
      <c r="T2080" s="3">
        <v>-32437.44025119982</v>
      </c>
      <c r="U2080" s="1">
        <v>-0.08577</v>
      </c>
      <c r="V2080">
        <v>27</v>
      </c>
      <c r="W2080" s="3">
        <v>0</v>
      </c>
      <c r="Y2080" s="3">
        <v>406674.7359212899</v>
      </c>
      <c r="Z2080" s="1">
        <v>0.3555824530709665</v>
      </c>
      <c r="AA2080" s="3">
        <v>437013.9756041548</v>
      </c>
      <c r="AB2080" s="3">
        <v>-30339.23968286486</v>
      </c>
      <c r="AC2080" s="1">
        <v>-0.06942395753115686</v>
      </c>
    </row>
    <row r="2081" spans="1:29">
      <c r="A2081" s="6">
        <v>2079</v>
      </c>
      <c r="B2081" t="s">
        <v>1397</v>
      </c>
      <c r="M2081" s="3">
        <v>344929.7499999999</v>
      </c>
      <c r="N2081" s="3">
        <v>345673.5570655999</v>
      </c>
      <c r="O2081" s="1">
        <v>0.1522451902186663</v>
      </c>
      <c r="Q2081" s="3">
        <v>27841.35226</v>
      </c>
      <c r="R2081" s="1">
        <v>0.08054232581844967</v>
      </c>
      <c r="S2081" s="3">
        <v>378199.3495071997</v>
      </c>
      <c r="T2081" s="3">
        <v>-32437.44025119982</v>
      </c>
      <c r="U2081" s="1">
        <v>-0.08577</v>
      </c>
      <c r="V2081">
        <v>27</v>
      </c>
      <c r="W2081" s="3">
        <v>0</v>
      </c>
      <c r="Y2081" s="3">
        <v>406674.7359212899</v>
      </c>
      <c r="Z2081" s="1">
        <v>0.3555824530709665</v>
      </c>
      <c r="AA2081" s="3">
        <v>437013.9756041548</v>
      </c>
      <c r="AB2081" s="3">
        <v>-30339.23968286486</v>
      </c>
      <c r="AC2081" s="1">
        <v>-0.06942395753115686</v>
      </c>
    </row>
    <row r="2082" spans="1:29">
      <c r="A2082" s="6">
        <v>2080</v>
      </c>
      <c r="B2082" t="s">
        <v>1398</v>
      </c>
      <c r="C2082">
        <v>67046</v>
      </c>
      <c r="D2082" t="s">
        <v>4340</v>
      </c>
      <c r="E2082" t="s">
        <v>4433</v>
      </c>
      <c r="F2082" t="s">
        <v>4435</v>
      </c>
      <c r="G2082">
        <v>6.72706</v>
      </c>
      <c r="H2082">
        <v>6.27736</v>
      </c>
      <c r="I2082">
        <v>2000</v>
      </c>
      <c r="J2082" s="3">
        <v>8.766416</v>
      </c>
      <c r="K2082">
        <v>6.27736</v>
      </c>
      <c r="L2082" s="3">
        <v>12554.72</v>
      </c>
      <c r="M2082" s="3">
        <v>330488.5099999999</v>
      </c>
      <c r="N2082" s="3">
        <v>343771.9932895999</v>
      </c>
      <c r="O2082" s="1">
        <v>0.1459066442986663</v>
      </c>
      <c r="P2082" s="3">
        <v>1036.1991425664</v>
      </c>
      <c r="Q2082" s="3">
        <v>26805.1531174336</v>
      </c>
      <c r="R2082" s="1">
        <v>0.07797363845999067</v>
      </c>
      <c r="S2082" s="3">
        <v>378199.3495071997</v>
      </c>
      <c r="T2082" s="3">
        <v>-34427.35621759982</v>
      </c>
      <c r="U2082" s="1">
        <v>-0.09102965476397372</v>
      </c>
      <c r="V2082">
        <v>26</v>
      </c>
      <c r="W2082" s="3">
        <v>-1918.116768</v>
      </c>
      <c r="X2082" t="s">
        <v>4436</v>
      </c>
      <c r="Y2082" s="3">
        <v>406674.7359212899</v>
      </c>
      <c r="Z2082" s="1">
        <v>0.3555824530709665</v>
      </c>
      <c r="AA2082" s="3">
        <v>437013.9756041548</v>
      </c>
      <c r="AB2082" s="3">
        <v>-30339.23968286486</v>
      </c>
      <c r="AC2082" s="1">
        <v>-0.06942395753115686</v>
      </c>
    </row>
    <row r="2083" spans="1:29">
      <c r="A2083" s="6">
        <v>2081</v>
      </c>
      <c r="B2083" t="s">
        <v>1398</v>
      </c>
      <c r="M2083" s="3">
        <v>330488.5099999999</v>
      </c>
      <c r="N2083" s="3">
        <v>343771.9932895999</v>
      </c>
      <c r="O2083" s="1">
        <v>0.1459066442986663</v>
      </c>
      <c r="Q2083" s="3">
        <v>26805.1531174336</v>
      </c>
      <c r="R2083" s="1">
        <v>0.07797363845999067</v>
      </c>
      <c r="S2083" s="3">
        <v>378199.3495071997</v>
      </c>
      <c r="T2083" s="3">
        <v>-34427.35621759982</v>
      </c>
      <c r="U2083" s="1">
        <v>-0.09102965476397372</v>
      </c>
      <c r="V2083">
        <v>26</v>
      </c>
      <c r="W2083" s="3">
        <v>0</v>
      </c>
      <c r="Y2083" s="3">
        <v>405279.0456758664</v>
      </c>
      <c r="Z2083" s="1">
        <v>0.3509301522528879</v>
      </c>
      <c r="AA2083" s="3">
        <v>437013.9756041548</v>
      </c>
      <c r="AB2083" s="3">
        <v>-31734.92992828845</v>
      </c>
      <c r="AC2083" s="1">
        <v>-0.07261765458282231</v>
      </c>
    </row>
    <row r="2084" spans="1:29">
      <c r="A2084" s="6">
        <v>2082</v>
      </c>
      <c r="B2084" t="s">
        <v>1399</v>
      </c>
      <c r="C2084">
        <v>35371</v>
      </c>
      <c r="D2084" t="s">
        <v>4263</v>
      </c>
      <c r="E2084" t="s">
        <v>4433</v>
      </c>
      <c r="F2084" t="s">
        <v>4434</v>
      </c>
      <c r="G2084">
        <v>12.29846</v>
      </c>
      <c r="H2084">
        <v>13.49017</v>
      </c>
      <c r="I2084">
        <v>800</v>
      </c>
      <c r="J2084" s="3">
        <v>8.237640799999999</v>
      </c>
      <c r="K2084">
        <v>5.396068000000001</v>
      </c>
      <c r="L2084" s="3">
        <v>10792.136</v>
      </c>
      <c r="M2084" s="3">
        <v>341280.6459999999</v>
      </c>
      <c r="N2084" s="3">
        <v>343758.3595807999</v>
      </c>
      <c r="O2084" s="1">
        <v>0.1458611986026663</v>
      </c>
      <c r="P2084" s="3">
        <v>1031.3159798688</v>
      </c>
      <c r="Q2084" s="3">
        <v>27836.4691</v>
      </c>
      <c r="R2084" s="1">
        <v>0.08097684994175998</v>
      </c>
      <c r="S2084" s="3">
        <v>378199.3495071997</v>
      </c>
      <c r="T2084" s="3">
        <v>-34427.35621759982</v>
      </c>
      <c r="U2084" s="1">
        <v>-0.09103</v>
      </c>
      <c r="V2084">
        <v>27</v>
      </c>
      <c r="W2084" s="3">
        <v>0</v>
      </c>
      <c r="X2084" t="s">
        <v>4436</v>
      </c>
      <c r="Y2084" s="3">
        <v>405279.0456758664</v>
      </c>
      <c r="Z2084" s="1">
        <v>0.3509301522528879</v>
      </c>
      <c r="AA2084" s="3">
        <v>437013.9756041548</v>
      </c>
      <c r="AB2084" s="3">
        <v>-31734.92992828845</v>
      </c>
      <c r="AC2084" s="1">
        <v>-0.07261765458282231</v>
      </c>
    </row>
    <row r="2085" spans="1:29">
      <c r="A2085" s="6">
        <v>2083</v>
      </c>
      <c r="B2085" t="s">
        <v>1399</v>
      </c>
      <c r="M2085" s="3">
        <v>341280.6459999999</v>
      </c>
      <c r="N2085" s="3">
        <v>343758.3595807999</v>
      </c>
      <c r="O2085" s="1">
        <v>0.1458611986026663</v>
      </c>
      <c r="Q2085" s="3">
        <v>27836.4691</v>
      </c>
      <c r="R2085" s="1">
        <v>0.08097684994175998</v>
      </c>
      <c r="S2085" s="3">
        <v>378199.3495071997</v>
      </c>
      <c r="T2085" s="3">
        <v>-34427.35621759982</v>
      </c>
      <c r="U2085" s="1">
        <v>-0.09103</v>
      </c>
      <c r="V2085">
        <v>27</v>
      </c>
      <c r="W2085" s="3">
        <v>0</v>
      </c>
      <c r="Y2085" s="3">
        <v>402955.4220777294</v>
      </c>
      <c r="Z2085" s="1">
        <v>0.3431847402590981</v>
      </c>
      <c r="AA2085" s="3">
        <v>437013.9756041548</v>
      </c>
      <c r="AB2085" s="3">
        <v>-34058.55352642538</v>
      </c>
      <c r="AC2085" s="1">
        <v>-0.07793470101119938</v>
      </c>
    </row>
    <row r="2086" spans="1:29">
      <c r="A2086" s="6">
        <v>2084</v>
      </c>
      <c r="B2086" t="s">
        <v>1400</v>
      </c>
      <c r="M2086" s="3">
        <v>341280.6459999999</v>
      </c>
      <c r="N2086" s="3">
        <v>343758.3595807999</v>
      </c>
      <c r="O2086" s="1">
        <v>0.1458611986026663</v>
      </c>
      <c r="Q2086" s="3">
        <v>27836.4691</v>
      </c>
      <c r="R2086" s="1">
        <v>0.08097684994175998</v>
      </c>
      <c r="S2086" s="3">
        <v>378199.3495071997</v>
      </c>
      <c r="T2086" s="3">
        <v>-34427.35621759982</v>
      </c>
      <c r="U2086" s="1">
        <v>-0.09103</v>
      </c>
      <c r="V2086">
        <v>27</v>
      </c>
      <c r="W2086" s="3">
        <v>0</v>
      </c>
      <c r="Y2086" s="3">
        <v>407841.3213730776</v>
      </c>
      <c r="Z2086" s="1">
        <v>0.3594710712435919</v>
      </c>
      <c r="AA2086" s="3">
        <v>437013.9756041548</v>
      </c>
      <c r="AB2086" s="3">
        <v>-29172.65423107723</v>
      </c>
      <c r="AC2086" s="1">
        <v>-0.06675451097587251</v>
      </c>
    </row>
    <row r="2087" spans="1:29">
      <c r="A2087" s="6">
        <v>2085</v>
      </c>
      <c r="B2087" t="s">
        <v>1401</v>
      </c>
      <c r="M2087" s="3">
        <v>341280.6459999999</v>
      </c>
      <c r="N2087" s="3">
        <v>343758.3595807999</v>
      </c>
      <c r="O2087" s="1">
        <v>0.1458611986026663</v>
      </c>
      <c r="Q2087" s="3">
        <v>27836.4691</v>
      </c>
      <c r="R2087" s="1">
        <v>0.08097684994175998</v>
      </c>
      <c r="S2087" s="3">
        <v>378199.3495071997</v>
      </c>
      <c r="T2087" s="3">
        <v>-34427.35621759982</v>
      </c>
      <c r="U2087" s="1">
        <v>-0.09103</v>
      </c>
      <c r="V2087">
        <v>27</v>
      </c>
      <c r="W2087" s="3">
        <v>0</v>
      </c>
      <c r="Y2087" s="3">
        <v>409270.0252549518</v>
      </c>
      <c r="Z2087" s="1">
        <v>0.364233417516506</v>
      </c>
      <c r="AA2087" s="3">
        <v>437013.9756041548</v>
      </c>
      <c r="AB2087" s="3">
        <v>-27743.95034920302</v>
      </c>
      <c r="AC2087" s="1">
        <v>-0.0634852702613185</v>
      </c>
    </row>
    <row r="2088" spans="1:29">
      <c r="A2088" s="6">
        <v>2086</v>
      </c>
      <c r="B2088" t="s">
        <v>1402</v>
      </c>
      <c r="M2088" s="3">
        <v>341280.6459999999</v>
      </c>
      <c r="N2088" s="3">
        <v>343758.3595807999</v>
      </c>
      <c r="O2088" s="1">
        <v>0.1458611986026663</v>
      </c>
      <c r="Q2088" s="3">
        <v>27836.4691</v>
      </c>
      <c r="R2088" s="1">
        <v>0.08097684994175998</v>
      </c>
      <c r="S2088" s="3">
        <v>378199.3495071997</v>
      </c>
      <c r="T2088" s="3">
        <v>-34427.35621759982</v>
      </c>
      <c r="U2088" s="1">
        <v>-0.09103</v>
      </c>
      <c r="V2088">
        <v>27</v>
      </c>
      <c r="W2088" s="3">
        <v>0</v>
      </c>
      <c r="Y2088" s="3">
        <v>409270.0252549518</v>
      </c>
      <c r="Z2088" s="1">
        <v>0.364233417516506</v>
      </c>
      <c r="AA2088" s="3">
        <v>437013.9756041548</v>
      </c>
      <c r="AB2088" s="3">
        <v>-27743.95034920302</v>
      </c>
      <c r="AC2088" s="1">
        <v>-0.0634852702613185</v>
      </c>
    </row>
    <row r="2089" spans="1:29">
      <c r="A2089" s="6">
        <v>2087</v>
      </c>
      <c r="B2089" t="s">
        <v>1403</v>
      </c>
      <c r="M2089" s="3">
        <v>341280.6459999999</v>
      </c>
      <c r="N2089" s="3">
        <v>343758.3595807999</v>
      </c>
      <c r="O2089" s="1">
        <v>0.1458611986026663</v>
      </c>
      <c r="Q2089" s="3">
        <v>27836.4691</v>
      </c>
      <c r="R2089" s="1">
        <v>0.08097684994175998</v>
      </c>
      <c r="S2089" s="3">
        <v>378199.3495071997</v>
      </c>
      <c r="T2089" s="3">
        <v>-34427.35621759982</v>
      </c>
      <c r="U2089" s="1">
        <v>-0.09103</v>
      </c>
      <c r="V2089">
        <v>27</v>
      </c>
      <c r="W2089" s="3">
        <v>0</v>
      </c>
      <c r="Y2089" s="3">
        <v>409270.0252549518</v>
      </c>
      <c r="Z2089" s="1">
        <v>0.364233417516506</v>
      </c>
      <c r="AA2089" s="3">
        <v>437013.9756041548</v>
      </c>
      <c r="AB2089" s="3">
        <v>-27743.95034920302</v>
      </c>
      <c r="AC2089" s="1">
        <v>-0.0634852702613185</v>
      </c>
    </row>
    <row r="2090" spans="1:29">
      <c r="A2090" s="6">
        <v>2088</v>
      </c>
      <c r="B2090" t="s">
        <v>1404</v>
      </c>
      <c r="M2090" s="3">
        <v>341280.6459999999</v>
      </c>
      <c r="N2090" s="3">
        <v>343758.3595807999</v>
      </c>
      <c r="O2090" s="1">
        <v>0.1458611986026663</v>
      </c>
      <c r="Q2090" s="3">
        <v>27836.4691</v>
      </c>
      <c r="R2090" s="1">
        <v>0.08097684994175998</v>
      </c>
      <c r="S2090" s="3">
        <v>378199.3495071997</v>
      </c>
      <c r="T2090" s="3">
        <v>-34427.35621759982</v>
      </c>
      <c r="U2090" s="1">
        <v>-0.09103</v>
      </c>
      <c r="V2090">
        <v>27</v>
      </c>
      <c r="W2090" s="3">
        <v>0</v>
      </c>
      <c r="Y2090" s="3">
        <v>409270.0252549518</v>
      </c>
      <c r="Z2090" s="1">
        <v>0.364233417516506</v>
      </c>
      <c r="AA2090" s="3">
        <v>437013.9756041548</v>
      </c>
      <c r="AB2090" s="3">
        <v>-27743.95034920302</v>
      </c>
      <c r="AC2090" s="1">
        <v>-0.0634852702613185</v>
      </c>
    </row>
    <row r="2091" spans="1:29">
      <c r="A2091" s="6">
        <v>2089</v>
      </c>
      <c r="B2091" t="s">
        <v>1405</v>
      </c>
      <c r="M2091" s="3">
        <v>341280.6459999999</v>
      </c>
      <c r="N2091" s="3">
        <v>343758.3595807999</v>
      </c>
      <c r="O2091" s="1">
        <v>0.1458611986026663</v>
      </c>
      <c r="Q2091" s="3">
        <v>27836.4691</v>
      </c>
      <c r="R2091" s="1">
        <v>0.08097684994175998</v>
      </c>
      <c r="S2091" s="3">
        <v>378199.3495071997</v>
      </c>
      <c r="T2091" s="3">
        <v>-34427.35621759982</v>
      </c>
      <c r="U2091" s="1">
        <v>-0.09103</v>
      </c>
      <c r="V2091">
        <v>27</v>
      </c>
      <c r="W2091" s="3">
        <v>0</v>
      </c>
      <c r="Y2091" s="3">
        <v>409270.0252549518</v>
      </c>
      <c r="Z2091" s="1">
        <v>0.364233417516506</v>
      </c>
      <c r="AA2091" s="3">
        <v>437013.9756041548</v>
      </c>
      <c r="AB2091" s="3">
        <v>-27743.95034920302</v>
      </c>
      <c r="AC2091" s="1">
        <v>-0.0634852702613185</v>
      </c>
    </row>
    <row r="2092" spans="1:29">
      <c r="A2092" s="6">
        <v>2090</v>
      </c>
      <c r="B2092" t="s">
        <v>1406</v>
      </c>
      <c r="M2092" s="3">
        <v>341280.6459999999</v>
      </c>
      <c r="N2092" s="3">
        <v>343758.3595807999</v>
      </c>
      <c r="O2092" s="1">
        <v>0.1458611986026663</v>
      </c>
      <c r="Q2092" s="3">
        <v>27836.4691</v>
      </c>
      <c r="R2092" s="1">
        <v>0.08097684994175998</v>
      </c>
      <c r="S2092" s="3">
        <v>378199.3495071997</v>
      </c>
      <c r="T2092" s="3">
        <v>-34427.35621759982</v>
      </c>
      <c r="U2092" s="1">
        <v>-0.09103</v>
      </c>
      <c r="V2092">
        <v>27</v>
      </c>
      <c r="W2092" s="3">
        <v>0</v>
      </c>
      <c r="Y2092" s="3">
        <v>410642.6698739349</v>
      </c>
      <c r="Z2092" s="1">
        <v>0.3688088995797831</v>
      </c>
      <c r="AA2092" s="3">
        <v>437013.9756041548</v>
      </c>
      <c r="AB2092" s="3">
        <v>-26371.30573021987</v>
      </c>
      <c r="AC2092" s="1">
        <v>-0.06034430751044648</v>
      </c>
    </row>
    <row r="2093" spans="1:29">
      <c r="A2093" s="6">
        <v>2091</v>
      </c>
      <c r="B2093" t="s">
        <v>1407</v>
      </c>
      <c r="M2093" s="3">
        <v>341280.6459999999</v>
      </c>
      <c r="N2093" s="3">
        <v>343758.3595807999</v>
      </c>
      <c r="O2093" s="1">
        <v>0.1458611986026663</v>
      </c>
      <c r="Q2093" s="3">
        <v>27836.4691</v>
      </c>
      <c r="R2093" s="1">
        <v>0.08097684994175998</v>
      </c>
      <c r="S2093" s="3">
        <v>378199.3495071997</v>
      </c>
      <c r="T2093" s="3">
        <v>-34427.35621759982</v>
      </c>
      <c r="U2093" s="1">
        <v>-0.09103</v>
      </c>
      <c r="V2093">
        <v>27</v>
      </c>
      <c r="W2093" s="3">
        <v>0</v>
      </c>
      <c r="Y2093" s="3">
        <v>406425.3277204237</v>
      </c>
      <c r="Z2093" s="1">
        <v>0.3547510924014123</v>
      </c>
      <c r="AA2093" s="3">
        <v>437013.9756041548</v>
      </c>
      <c r="AB2093" s="3">
        <v>-30588.64788373112</v>
      </c>
      <c r="AC2093" s="1">
        <v>-0.06999466742784026</v>
      </c>
    </row>
    <row r="2094" spans="1:29">
      <c r="A2094" s="6">
        <v>2092</v>
      </c>
      <c r="B2094" t="s">
        <v>1408</v>
      </c>
      <c r="M2094" s="3">
        <v>341280.6459999999</v>
      </c>
      <c r="N2094" s="3">
        <v>343758.3595807999</v>
      </c>
      <c r="O2094" s="1">
        <v>0.1458611986026663</v>
      </c>
      <c r="Q2094" s="3">
        <v>27836.4691</v>
      </c>
      <c r="R2094" s="1">
        <v>0.08097684994175998</v>
      </c>
      <c r="S2094" s="3">
        <v>378199.3495071997</v>
      </c>
      <c r="T2094" s="3">
        <v>-34427.35621759982</v>
      </c>
      <c r="U2094" s="1">
        <v>-0.09103</v>
      </c>
      <c r="V2094">
        <v>27</v>
      </c>
      <c r="W2094" s="3">
        <v>0</v>
      </c>
      <c r="Y2094" s="3">
        <v>407027.1240282012</v>
      </c>
      <c r="Z2094" s="1">
        <v>0.3567570800940039</v>
      </c>
      <c r="AA2094" s="3">
        <v>437013.9756041548</v>
      </c>
      <c r="AB2094" s="3">
        <v>-29986.85157595365</v>
      </c>
      <c r="AC2094" s="1">
        <v>-0.06861760321165472</v>
      </c>
    </row>
    <row r="2095" spans="1:29">
      <c r="A2095" s="6">
        <v>2093</v>
      </c>
      <c r="B2095" t="s">
        <v>1409</v>
      </c>
      <c r="C2095">
        <v>114253</v>
      </c>
      <c r="D2095" t="s">
        <v>4332</v>
      </c>
      <c r="E2095" t="s">
        <v>4433</v>
      </c>
      <c r="F2095" t="s">
        <v>4435</v>
      </c>
      <c r="G2095">
        <v>0.82639</v>
      </c>
      <c r="H2095">
        <v>0.82995</v>
      </c>
      <c r="I2095">
        <v>5100</v>
      </c>
      <c r="J2095" s="3">
        <v>6.269823499999999</v>
      </c>
      <c r="K2095">
        <v>2.1163725</v>
      </c>
      <c r="L2095" s="3">
        <v>4232.745</v>
      </c>
      <c r="M2095" s="3">
        <v>336027.9519999999</v>
      </c>
      <c r="N2095" s="3">
        <v>342730.0243847999</v>
      </c>
      <c r="O2095" s="1">
        <v>0.1424334146159996</v>
      </c>
      <c r="P2095" s="3">
        <v>1048.3519938144</v>
      </c>
      <c r="Q2095" s="3">
        <v>26788.1171061856</v>
      </c>
      <c r="R2095" s="1">
        <v>0.07816098736686478</v>
      </c>
      <c r="S2095" s="3">
        <v>378199.3495071997</v>
      </c>
      <c r="T2095" s="3">
        <v>-35469.32512239984</v>
      </c>
      <c r="U2095" s="1">
        <v>-0.09378473328581073</v>
      </c>
      <c r="V2095">
        <v>26</v>
      </c>
      <c r="W2095" s="3">
        <v>-1037.537351200001</v>
      </c>
      <c r="X2095" t="s">
        <v>4436</v>
      </c>
      <c r="Y2095" s="3">
        <v>407027.1240282012</v>
      </c>
      <c r="Z2095" s="1">
        <v>0.3567570800940039</v>
      </c>
      <c r="AA2095" s="3">
        <v>437013.9756041548</v>
      </c>
      <c r="AB2095" s="3">
        <v>-29986.85157595365</v>
      </c>
      <c r="AC2095" s="1">
        <v>-0.06861760321165472</v>
      </c>
    </row>
    <row r="2096" spans="1:29">
      <c r="A2096" s="6">
        <v>2094</v>
      </c>
      <c r="B2096" t="s">
        <v>1409</v>
      </c>
      <c r="M2096" s="3">
        <v>336027.9519999999</v>
      </c>
      <c r="N2096" s="3">
        <v>342730.0243847999</v>
      </c>
      <c r="O2096" s="1">
        <v>0.1424334146159996</v>
      </c>
      <c r="Q2096" s="3">
        <v>26788.1171061856</v>
      </c>
      <c r="R2096" s="1">
        <v>0.07816098736686478</v>
      </c>
      <c r="S2096" s="3">
        <v>378199.3495071997</v>
      </c>
      <c r="T2096" s="3">
        <v>-35469.32512239984</v>
      </c>
      <c r="U2096" s="1">
        <v>-0.09378473328581073</v>
      </c>
      <c r="V2096">
        <v>26</v>
      </c>
      <c r="W2096" s="3">
        <v>0</v>
      </c>
      <c r="Y2096" s="3">
        <v>407060.2747411867</v>
      </c>
      <c r="Z2096" s="1">
        <v>0.3568675824706223</v>
      </c>
      <c r="AA2096" s="3">
        <v>437013.9756041548</v>
      </c>
      <c r="AB2096" s="3">
        <v>-29953.70086296811</v>
      </c>
      <c r="AC2096" s="1">
        <v>-0.06854174588251619</v>
      </c>
    </row>
    <row r="2097" spans="1:29">
      <c r="A2097" s="6">
        <v>2095</v>
      </c>
      <c r="B2097" t="s">
        <v>1410</v>
      </c>
      <c r="M2097" s="3">
        <v>336027.9519999999</v>
      </c>
      <c r="N2097" s="3">
        <v>342730.0243847999</v>
      </c>
      <c r="O2097" s="1">
        <v>0.1424334146159996</v>
      </c>
      <c r="Q2097" s="3">
        <v>26788.1171061856</v>
      </c>
      <c r="R2097" s="1">
        <v>0.07816098736686478</v>
      </c>
      <c r="S2097" s="3">
        <v>378199.3495071997</v>
      </c>
      <c r="T2097" s="3">
        <v>-35469.32512239984</v>
      </c>
      <c r="U2097" s="1">
        <v>-0.09378473328581073</v>
      </c>
      <c r="V2097">
        <v>26</v>
      </c>
      <c r="W2097" s="3">
        <v>0</v>
      </c>
      <c r="Y2097" s="3">
        <v>407060.2747411867</v>
      </c>
      <c r="Z2097" s="1">
        <v>0.3568675824706223</v>
      </c>
      <c r="AA2097" s="3">
        <v>437013.9756041548</v>
      </c>
      <c r="AB2097" s="3">
        <v>-29953.70086296811</v>
      </c>
      <c r="AC2097" s="1">
        <v>-0.06854174588251619</v>
      </c>
    </row>
    <row r="2098" spans="1:29">
      <c r="A2098" s="6">
        <v>2096</v>
      </c>
      <c r="B2098" t="s">
        <v>1411</v>
      </c>
      <c r="M2098" s="3">
        <v>336027.9519999999</v>
      </c>
      <c r="N2098" s="3">
        <v>342730.0243847999</v>
      </c>
      <c r="O2098" s="1">
        <v>0.1424334146159996</v>
      </c>
      <c r="Q2098" s="3">
        <v>26788.1171061856</v>
      </c>
      <c r="R2098" s="1">
        <v>0.07816098736686478</v>
      </c>
      <c r="S2098" s="3">
        <v>378199.3495071997</v>
      </c>
      <c r="T2098" s="3">
        <v>-35469.32512239984</v>
      </c>
      <c r="U2098" s="1">
        <v>-0.09378473328581073</v>
      </c>
      <c r="V2098">
        <v>26</v>
      </c>
      <c r="W2098" s="3">
        <v>0</v>
      </c>
      <c r="Y2098" s="3">
        <v>407060.2747411867</v>
      </c>
      <c r="Z2098" s="1">
        <v>0.3568675824706223</v>
      </c>
      <c r="AA2098" s="3">
        <v>437013.9756041548</v>
      </c>
      <c r="AB2098" s="3">
        <v>-29953.70086296811</v>
      </c>
      <c r="AC2098" s="1">
        <v>-0.06854174588251619</v>
      </c>
    </row>
    <row r="2099" spans="1:29">
      <c r="A2099" s="6">
        <v>2097</v>
      </c>
      <c r="B2099" t="s">
        <v>1412</v>
      </c>
      <c r="C2099">
        <v>8133</v>
      </c>
      <c r="D2099" t="s">
        <v>4255</v>
      </c>
      <c r="E2099" t="s">
        <v>4433</v>
      </c>
      <c r="F2099" t="s">
        <v>4435</v>
      </c>
      <c r="G2099">
        <v>12.14323</v>
      </c>
      <c r="H2099">
        <v>21.77381</v>
      </c>
      <c r="I2099">
        <v>700</v>
      </c>
      <c r="J2099" s="3">
        <v>9.572500099999999</v>
      </c>
      <c r="K2099">
        <v>7.620833500000001</v>
      </c>
      <c r="L2099" s="3">
        <v>15241.667</v>
      </c>
      <c r="M2099" s="3">
        <v>326561.4459999999</v>
      </c>
      <c r="N2099" s="3">
        <v>348487.9920511999</v>
      </c>
      <c r="O2099" s="1">
        <v>0.1616266401706663</v>
      </c>
      <c r="P2099" s="3">
        <v>1045.4073818592</v>
      </c>
      <c r="Q2099" s="3">
        <v>25742.7097243264</v>
      </c>
      <c r="R2099" s="1">
        <v>0.07386971807207715</v>
      </c>
      <c r="S2099" s="3">
        <v>378199.3495071997</v>
      </c>
      <c r="T2099" s="3">
        <v>-29711.35745599982</v>
      </c>
      <c r="U2099" s="1">
        <v>-0.07856004378303198</v>
      </c>
      <c r="V2099">
        <v>25</v>
      </c>
      <c r="W2099" s="3">
        <v>5745.3944616</v>
      </c>
      <c r="X2099" t="s">
        <v>4436</v>
      </c>
      <c r="Y2099" s="3">
        <v>407060.2747411867</v>
      </c>
      <c r="Z2099" s="1">
        <v>0.3568675824706223</v>
      </c>
      <c r="AA2099" s="3">
        <v>437013.9756041548</v>
      </c>
      <c r="AB2099" s="3">
        <v>-29953.70086296811</v>
      </c>
      <c r="AC2099" s="1">
        <v>-0.06854174588251619</v>
      </c>
    </row>
    <row r="2100" spans="1:29">
      <c r="A2100" s="6">
        <v>2098</v>
      </c>
      <c r="B2100" t="s">
        <v>1412</v>
      </c>
      <c r="M2100" s="3">
        <v>326561.4459999999</v>
      </c>
      <c r="N2100" s="3">
        <v>348487.9920511999</v>
      </c>
      <c r="O2100" s="1">
        <v>0.1616266401706663</v>
      </c>
      <c r="Q2100" s="3">
        <v>25742.7097243264</v>
      </c>
      <c r="R2100" s="1">
        <v>0.07386971807207715</v>
      </c>
      <c r="S2100" s="3">
        <v>378199.3495071997</v>
      </c>
      <c r="T2100" s="3">
        <v>-29711.35745599982</v>
      </c>
      <c r="U2100" s="1">
        <v>-0.07856004378303198</v>
      </c>
      <c r="V2100">
        <v>25</v>
      </c>
      <c r="W2100" s="3">
        <v>0</v>
      </c>
      <c r="Y2100" s="3">
        <v>407273.3188234339</v>
      </c>
      <c r="Z2100" s="1">
        <v>0.3575777294114463</v>
      </c>
      <c r="AA2100" s="3">
        <v>437013.9756041548</v>
      </c>
      <c r="AB2100" s="3">
        <v>-29740.65678072092</v>
      </c>
      <c r="AC2100" s="1">
        <v>-0.06805424641078268</v>
      </c>
    </row>
    <row r="2101" spans="1:29">
      <c r="A2101" s="6">
        <v>2099</v>
      </c>
      <c r="B2101" t="s">
        <v>1413</v>
      </c>
      <c r="C2101">
        <v>109171</v>
      </c>
      <c r="D2101" t="s">
        <v>4267</v>
      </c>
      <c r="E2101" t="s">
        <v>4433</v>
      </c>
      <c r="F2101" t="s">
        <v>4434</v>
      </c>
      <c r="G2101">
        <v>11.24559</v>
      </c>
      <c r="H2101">
        <v>12.81037</v>
      </c>
      <c r="I2101">
        <v>600</v>
      </c>
      <c r="J2101" s="3">
        <v>7.3058666</v>
      </c>
      <c r="K2101">
        <v>3.843111</v>
      </c>
      <c r="L2101" s="3">
        <v>7686.222000000001</v>
      </c>
      <c r="M2101" s="3">
        <v>334247.6679999999</v>
      </c>
      <c r="N2101" s="3">
        <v>348476.8430735999</v>
      </c>
      <c r="O2101" s="1">
        <v>0.1615894769119995</v>
      </c>
      <c r="P2101" s="3">
        <v>1045.4639761536</v>
      </c>
      <c r="Q2101" s="3">
        <v>26788.1737</v>
      </c>
      <c r="R2101" s="1">
        <v>0.07687217739843395</v>
      </c>
      <c r="S2101" s="3">
        <v>378199.3495071997</v>
      </c>
      <c r="T2101" s="3">
        <v>-29711.35745599982</v>
      </c>
      <c r="U2101" s="1">
        <v>-0.07856</v>
      </c>
      <c r="V2101">
        <v>26</v>
      </c>
      <c r="W2101" s="3">
        <v>0</v>
      </c>
      <c r="X2101" t="s">
        <v>4436</v>
      </c>
      <c r="Y2101" s="3">
        <v>407273.3188234339</v>
      </c>
      <c r="Z2101" s="1">
        <v>0.3575777294114463</v>
      </c>
      <c r="AA2101" s="3">
        <v>437013.9756041548</v>
      </c>
      <c r="AB2101" s="3">
        <v>-29740.65678072092</v>
      </c>
      <c r="AC2101" s="1">
        <v>-0.06805424641078268</v>
      </c>
    </row>
    <row r="2102" spans="1:29">
      <c r="A2102" s="6">
        <v>2100</v>
      </c>
      <c r="B2102" t="s">
        <v>1413</v>
      </c>
      <c r="C2102">
        <v>80924</v>
      </c>
      <c r="D2102" t="s">
        <v>4232</v>
      </c>
      <c r="E2102" t="s">
        <v>4433</v>
      </c>
      <c r="F2102" t="s">
        <v>4434</v>
      </c>
      <c r="G2102">
        <v>5.92516</v>
      </c>
      <c r="H2102">
        <v>6.48296</v>
      </c>
      <c r="I2102">
        <v>1800</v>
      </c>
      <c r="J2102" s="3">
        <v>8.500798400000001</v>
      </c>
      <c r="K2102">
        <v>5.834664000000001</v>
      </c>
      <c r="L2102" s="3">
        <v>11669.328</v>
      </c>
      <c r="M2102" s="3">
        <v>345916.9959999999</v>
      </c>
      <c r="N2102" s="3">
        <v>348462.5076111998</v>
      </c>
      <c r="O2102" s="1">
        <v>0.1615416920373327</v>
      </c>
      <c r="P2102" s="3">
        <v>1045.4305292208</v>
      </c>
      <c r="Q2102" s="3">
        <v>27833.60423</v>
      </c>
      <c r="R2102" s="1">
        <v>0.07987546327668513</v>
      </c>
      <c r="S2102" s="3">
        <v>378199.3495071997</v>
      </c>
      <c r="T2102" s="3">
        <v>-29711.35745599982</v>
      </c>
      <c r="U2102" s="1">
        <v>-0.07856</v>
      </c>
      <c r="V2102">
        <v>27</v>
      </c>
      <c r="W2102" s="3">
        <v>0</v>
      </c>
      <c r="X2102" t="s">
        <v>4436</v>
      </c>
      <c r="Y2102" s="3">
        <v>407273.3188234339</v>
      </c>
      <c r="Z2102" s="1">
        <v>0.3575777294114463</v>
      </c>
      <c r="AA2102" s="3">
        <v>437013.9756041548</v>
      </c>
      <c r="AB2102" s="3">
        <v>-29740.65678072092</v>
      </c>
      <c r="AC2102" s="1">
        <v>-0.06805424641078268</v>
      </c>
    </row>
    <row r="2103" spans="1:29">
      <c r="A2103" s="6">
        <v>2101</v>
      </c>
      <c r="B2103" t="s">
        <v>1413</v>
      </c>
      <c r="M2103" s="3">
        <v>345916.9959999999</v>
      </c>
      <c r="N2103" s="3">
        <v>348462.5076111998</v>
      </c>
      <c r="O2103" s="1">
        <v>0.1615416920373327</v>
      </c>
      <c r="Q2103" s="3">
        <v>27833.60423</v>
      </c>
      <c r="R2103" s="1">
        <v>0.07987546327668513</v>
      </c>
      <c r="S2103" s="3">
        <v>378199.3495071997</v>
      </c>
      <c r="T2103" s="3">
        <v>-29711.35745599982</v>
      </c>
      <c r="U2103" s="1">
        <v>-0.07856</v>
      </c>
      <c r="V2103">
        <v>27</v>
      </c>
      <c r="W2103" s="3">
        <v>0</v>
      </c>
      <c r="Y2103" s="3">
        <v>409565.5220833095</v>
      </c>
      <c r="Z2103" s="1">
        <v>0.3652184069443649</v>
      </c>
      <c r="AA2103" s="3">
        <v>437013.9756041548</v>
      </c>
      <c r="AB2103" s="3">
        <v>-27448.45352084533</v>
      </c>
      <c r="AC2103" s="1">
        <v>-0.06280909777061229</v>
      </c>
    </row>
    <row r="2104" spans="1:29">
      <c r="A2104" s="6">
        <v>2102</v>
      </c>
      <c r="B2104" t="s">
        <v>1414</v>
      </c>
      <c r="M2104" s="3">
        <v>345916.9959999999</v>
      </c>
      <c r="N2104" s="3">
        <v>348462.5076111998</v>
      </c>
      <c r="O2104" s="1">
        <v>0.1615416920373327</v>
      </c>
      <c r="Q2104" s="3">
        <v>27833.60423</v>
      </c>
      <c r="R2104" s="1">
        <v>0.07987546327668513</v>
      </c>
      <c r="S2104" s="3">
        <v>378199.3495071997</v>
      </c>
      <c r="T2104" s="3">
        <v>-29711.35745599982</v>
      </c>
      <c r="U2104" s="1">
        <v>-0.07856</v>
      </c>
      <c r="V2104">
        <v>27</v>
      </c>
      <c r="W2104" s="3">
        <v>0</v>
      </c>
      <c r="Y2104" s="3">
        <v>411001.7083976226</v>
      </c>
      <c r="Z2104" s="1">
        <v>0.3700056946587419</v>
      </c>
      <c r="AA2104" s="3">
        <v>437013.9756041548</v>
      </c>
      <c r="AB2104" s="3">
        <v>-26012.26720653224</v>
      </c>
      <c r="AC2104" s="1">
        <v>-0.0595227353325973</v>
      </c>
    </row>
    <row r="2105" spans="1:29">
      <c r="A2105" s="6">
        <v>2103</v>
      </c>
      <c r="B2105" t="s">
        <v>1415</v>
      </c>
      <c r="M2105" s="3">
        <v>345916.9959999999</v>
      </c>
      <c r="N2105" s="3">
        <v>348462.5076111998</v>
      </c>
      <c r="O2105" s="1">
        <v>0.1615416920373327</v>
      </c>
      <c r="Q2105" s="3">
        <v>27833.60423</v>
      </c>
      <c r="R2105" s="1">
        <v>0.07987546327668513</v>
      </c>
      <c r="S2105" s="3">
        <v>378199.3495071997</v>
      </c>
      <c r="T2105" s="3">
        <v>-29711.35745599982</v>
      </c>
      <c r="U2105" s="1">
        <v>-0.07856</v>
      </c>
      <c r="V2105">
        <v>27</v>
      </c>
      <c r="W2105" s="3">
        <v>0</v>
      </c>
      <c r="Y2105" s="3">
        <v>411001.7083976226</v>
      </c>
      <c r="Z2105" s="1">
        <v>0.3700056946587419</v>
      </c>
      <c r="AA2105" s="3">
        <v>437013.9756041548</v>
      </c>
      <c r="AB2105" s="3">
        <v>-26012.26720653224</v>
      </c>
      <c r="AC2105" s="1">
        <v>-0.0595227353325973</v>
      </c>
    </row>
    <row r="2106" spans="1:29">
      <c r="A2106" s="6">
        <v>2104</v>
      </c>
      <c r="B2106" t="s">
        <v>1416</v>
      </c>
      <c r="M2106" s="3">
        <v>345916.9959999999</v>
      </c>
      <c r="N2106" s="3">
        <v>348462.5076111998</v>
      </c>
      <c r="O2106" s="1">
        <v>0.1615416920373327</v>
      </c>
      <c r="Q2106" s="3">
        <v>27833.60423</v>
      </c>
      <c r="R2106" s="1">
        <v>0.07987546327668513</v>
      </c>
      <c r="S2106" s="3">
        <v>378199.3495071997</v>
      </c>
      <c r="T2106" s="3">
        <v>-29711.35745599982</v>
      </c>
      <c r="U2106" s="1">
        <v>-0.07856</v>
      </c>
      <c r="V2106">
        <v>27</v>
      </c>
      <c r="W2106" s="3">
        <v>0</v>
      </c>
      <c r="Y2106" s="3">
        <v>417861.3790766293</v>
      </c>
      <c r="Z2106" s="1">
        <v>0.3928712635887643</v>
      </c>
      <c r="AA2106" s="3">
        <v>437013.9756041548</v>
      </c>
      <c r="AB2106" s="3">
        <v>-19152.59652752551</v>
      </c>
      <c r="AC2106" s="1">
        <v>-0.04382605041646047</v>
      </c>
    </row>
    <row r="2107" spans="1:29">
      <c r="A2107" s="6">
        <v>2105</v>
      </c>
      <c r="B2107" t="s">
        <v>1417</v>
      </c>
      <c r="M2107" s="3">
        <v>345916.9959999999</v>
      </c>
      <c r="N2107" s="3">
        <v>348462.5076111998</v>
      </c>
      <c r="O2107" s="1">
        <v>0.1615416920373327</v>
      </c>
      <c r="Q2107" s="3">
        <v>27833.60423</v>
      </c>
      <c r="R2107" s="1">
        <v>0.07987546327668513</v>
      </c>
      <c r="S2107" s="3">
        <v>378199.3495071997</v>
      </c>
      <c r="T2107" s="3">
        <v>-29711.35745599982</v>
      </c>
      <c r="U2107" s="1">
        <v>-0.07856</v>
      </c>
      <c r="V2107">
        <v>27</v>
      </c>
      <c r="W2107" s="3">
        <v>0</v>
      </c>
      <c r="Y2107" s="3">
        <v>417861.3790766293</v>
      </c>
      <c r="Z2107" s="1">
        <v>0.3928712635887643</v>
      </c>
      <c r="AA2107" s="3">
        <v>437013.9756041548</v>
      </c>
      <c r="AB2107" s="3">
        <v>-19152.59652752551</v>
      </c>
      <c r="AC2107" s="1">
        <v>-0.04382605041646047</v>
      </c>
    </row>
    <row r="2108" spans="1:29">
      <c r="A2108" s="6">
        <v>2106</v>
      </c>
      <c r="B2108" t="s">
        <v>1418</v>
      </c>
      <c r="M2108" s="3">
        <v>345916.9959999999</v>
      </c>
      <c r="N2108" s="3">
        <v>348462.5076111998</v>
      </c>
      <c r="O2108" s="1">
        <v>0.1615416920373327</v>
      </c>
      <c r="Q2108" s="3">
        <v>27833.60423</v>
      </c>
      <c r="R2108" s="1">
        <v>0.07987546327668513</v>
      </c>
      <c r="S2108" s="3">
        <v>378199.3495071997</v>
      </c>
      <c r="T2108" s="3">
        <v>-29711.35745599982</v>
      </c>
      <c r="U2108" s="1">
        <v>-0.07856</v>
      </c>
      <c r="V2108">
        <v>27</v>
      </c>
      <c r="W2108" s="3">
        <v>0</v>
      </c>
      <c r="Y2108" s="3">
        <v>417861.3790766293</v>
      </c>
      <c r="Z2108" s="1">
        <v>0.3928712635887643</v>
      </c>
      <c r="AA2108" s="3">
        <v>437013.9756041548</v>
      </c>
      <c r="AB2108" s="3">
        <v>-19152.59652752551</v>
      </c>
      <c r="AC2108" s="1">
        <v>-0.04382605041646047</v>
      </c>
    </row>
    <row r="2109" spans="1:29">
      <c r="A2109" s="6">
        <v>2107</v>
      </c>
      <c r="B2109" t="s">
        <v>1419</v>
      </c>
      <c r="C2109">
        <v>1379</v>
      </c>
      <c r="D2109" t="s">
        <v>4292</v>
      </c>
      <c r="E2109" t="s">
        <v>4433</v>
      </c>
      <c r="F2109" t="s">
        <v>4435</v>
      </c>
      <c r="G2109">
        <v>12.41588</v>
      </c>
      <c r="H2109">
        <v>12.7294</v>
      </c>
      <c r="I2109">
        <v>1200</v>
      </c>
      <c r="J2109" s="3">
        <v>9.582584000000001</v>
      </c>
      <c r="K2109">
        <v>7.63764</v>
      </c>
      <c r="L2109" s="3">
        <v>15275.28</v>
      </c>
      <c r="M2109" s="3">
        <v>330040.0479999999</v>
      </c>
      <c r="N2109" s="3">
        <v>347843.6193871998</v>
      </c>
      <c r="O2109" s="1">
        <v>0.159478731290666</v>
      </c>
      <c r="P2109" s="3">
        <v>1035.950947212</v>
      </c>
      <c r="Q2109" s="3">
        <v>26797.653282788</v>
      </c>
      <c r="R2109" s="1">
        <v>0.07703936996170216</v>
      </c>
      <c r="S2109" s="3">
        <v>378199.3495071997</v>
      </c>
      <c r="T2109" s="3">
        <v>-30355.73011999991</v>
      </c>
      <c r="U2109" s="1">
        <v>-0.08026383482561233</v>
      </c>
      <c r="V2109">
        <v>26</v>
      </c>
      <c r="W2109" s="3">
        <v>-636.5897823999996</v>
      </c>
      <c r="X2109" t="s">
        <v>4436</v>
      </c>
      <c r="Y2109" s="3">
        <v>417861.3790766293</v>
      </c>
      <c r="Z2109" s="1">
        <v>0.3928712635887643</v>
      </c>
      <c r="AA2109" s="3">
        <v>437013.9756041548</v>
      </c>
      <c r="AB2109" s="3">
        <v>-19152.59652752551</v>
      </c>
      <c r="AC2109" s="1">
        <v>-0.04382605041646047</v>
      </c>
    </row>
    <row r="2110" spans="1:29">
      <c r="A2110" s="6">
        <v>2108</v>
      </c>
      <c r="B2110" t="s">
        <v>1419</v>
      </c>
      <c r="M2110" s="3">
        <v>330040.0479999999</v>
      </c>
      <c r="N2110" s="3">
        <v>347843.6193871998</v>
      </c>
      <c r="O2110" s="1">
        <v>0.159478731290666</v>
      </c>
      <c r="Q2110" s="3">
        <v>26797.653282788</v>
      </c>
      <c r="R2110" s="1">
        <v>0.07703936996170216</v>
      </c>
      <c r="S2110" s="3">
        <v>378199.3495071997</v>
      </c>
      <c r="T2110" s="3">
        <v>-30355.73011999991</v>
      </c>
      <c r="U2110" s="1">
        <v>-0.08026383482561233</v>
      </c>
      <c r="V2110">
        <v>26</v>
      </c>
      <c r="W2110" s="3">
        <v>0</v>
      </c>
      <c r="Y2110" s="3">
        <v>420210.8660243479</v>
      </c>
      <c r="Z2110" s="1">
        <v>0.4007028867478263</v>
      </c>
      <c r="AA2110" s="3">
        <v>437013.9756041548</v>
      </c>
      <c r="AB2110" s="3">
        <v>-16803.10957980691</v>
      </c>
      <c r="AC2110" s="1">
        <v>-0.03844982201444993</v>
      </c>
    </row>
    <row r="2111" spans="1:29">
      <c r="A2111" s="6">
        <v>2109</v>
      </c>
      <c r="B2111" t="s">
        <v>1420</v>
      </c>
      <c r="C2111">
        <v>141806</v>
      </c>
      <c r="D2111" t="s">
        <v>4338</v>
      </c>
      <c r="E2111" t="s">
        <v>4433</v>
      </c>
      <c r="F2111" t="s">
        <v>4434</v>
      </c>
      <c r="G2111">
        <v>14.33755</v>
      </c>
      <c r="H2111">
        <v>15.76303</v>
      </c>
      <c r="I2111">
        <v>700</v>
      </c>
      <c r="J2111" s="3">
        <v>8.3102363</v>
      </c>
      <c r="K2111">
        <v>5.5170605</v>
      </c>
      <c r="L2111" s="3">
        <v>11034.121</v>
      </c>
      <c r="M2111" s="3">
        <v>341074.1689999999</v>
      </c>
      <c r="N2111" s="3">
        <v>347829.7920903998</v>
      </c>
      <c r="O2111" s="1">
        <v>0.1594326403013328</v>
      </c>
      <c r="P2111" s="3">
        <v>1043.5308581616</v>
      </c>
      <c r="Q2111" s="3">
        <v>27841.18414</v>
      </c>
      <c r="R2111" s="1">
        <v>0.08004255176843554</v>
      </c>
      <c r="S2111" s="3">
        <v>378199.3495071997</v>
      </c>
      <c r="T2111" s="3">
        <v>-30355.73011999991</v>
      </c>
      <c r="U2111" s="1">
        <v>-0.08026</v>
      </c>
      <c r="V2111">
        <v>27</v>
      </c>
      <c r="W2111" s="3">
        <v>0</v>
      </c>
      <c r="X2111" t="s">
        <v>4436</v>
      </c>
      <c r="Y2111" s="3">
        <v>420210.8660243479</v>
      </c>
      <c r="Z2111" s="1">
        <v>0.4007028867478263</v>
      </c>
      <c r="AA2111" s="3">
        <v>437013.9756041548</v>
      </c>
      <c r="AB2111" s="3">
        <v>-16803.10957980691</v>
      </c>
      <c r="AC2111" s="1">
        <v>-0.03844982201444993</v>
      </c>
    </row>
    <row r="2112" spans="1:29">
      <c r="A2112" s="6">
        <v>2110</v>
      </c>
      <c r="B2112" t="s">
        <v>1420</v>
      </c>
      <c r="C2112">
        <v>114560</v>
      </c>
      <c r="D2112" t="s">
        <v>4244</v>
      </c>
      <c r="E2112" t="s">
        <v>4433</v>
      </c>
      <c r="F2112" t="s">
        <v>4434</v>
      </c>
      <c r="G2112">
        <v>10.73776</v>
      </c>
      <c r="H2112">
        <v>13.39723</v>
      </c>
      <c r="I2112">
        <v>300</v>
      </c>
      <c r="J2112" s="3">
        <v>6.2057507</v>
      </c>
      <c r="K2112">
        <v>2.0095845</v>
      </c>
      <c r="L2112" s="3">
        <v>4019.169</v>
      </c>
      <c r="M2112" s="3">
        <v>345093.3379999999</v>
      </c>
      <c r="N2112" s="3">
        <v>347821.5767551998</v>
      </c>
      <c r="O2112" s="1">
        <v>0.1594052558506661</v>
      </c>
      <c r="P2112" s="3">
        <v>1043.489376271199</v>
      </c>
      <c r="Q2112" s="3">
        <v>28884.67352</v>
      </c>
      <c r="R2112" s="1">
        <v>0.08304451319398541</v>
      </c>
      <c r="S2112" s="3">
        <v>378199.3495071997</v>
      </c>
      <c r="T2112" s="3">
        <v>-30355.73011999991</v>
      </c>
      <c r="U2112" s="1">
        <v>-0.08026</v>
      </c>
      <c r="V2112">
        <v>28</v>
      </c>
      <c r="W2112" s="3">
        <v>0</v>
      </c>
      <c r="X2112" t="s">
        <v>4436</v>
      </c>
      <c r="Y2112" s="3">
        <v>420210.8660243479</v>
      </c>
      <c r="Z2112" s="1">
        <v>0.4007028867478263</v>
      </c>
      <c r="AA2112" s="3">
        <v>437013.9756041548</v>
      </c>
      <c r="AB2112" s="3">
        <v>-16803.10957980691</v>
      </c>
      <c r="AC2112" s="1">
        <v>-0.03844982201444993</v>
      </c>
    </row>
    <row r="2113" spans="1:29">
      <c r="A2113" s="6">
        <v>2111</v>
      </c>
      <c r="B2113" t="s">
        <v>1420</v>
      </c>
      <c r="M2113" s="3">
        <v>345093.3379999999</v>
      </c>
      <c r="N2113" s="3">
        <v>347821.5767551998</v>
      </c>
      <c r="O2113" s="1">
        <v>0.1594052558506661</v>
      </c>
      <c r="Q2113" s="3">
        <v>28884.67352</v>
      </c>
      <c r="R2113" s="1">
        <v>0.08304451319398541</v>
      </c>
      <c r="S2113" s="3">
        <v>378199.3495071997</v>
      </c>
      <c r="T2113" s="3">
        <v>-30355.73011999991</v>
      </c>
      <c r="U2113" s="1">
        <v>-0.08026</v>
      </c>
      <c r="V2113">
        <v>28</v>
      </c>
      <c r="W2113" s="3">
        <v>0</v>
      </c>
      <c r="Y2113" s="3">
        <v>422328.795766577</v>
      </c>
      <c r="Z2113" s="1">
        <v>0.4077626525552567</v>
      </c>
      <c r="AA2113" s="3">
        <v>437013.9756041548</v>
      </c>
      <c r="AB2113" s="3">
        <v>-14685.1798375778</v>
      </c>
      <c r="AC2113" s="1">
        <v>-0.03360345585579068</v>
      </c>
    </row>
    <row r="2114" spans="1:29">
      <c r="A2114" s="6">
        <v>2112</v>
      </c>
      <c r="B2114" t="s">
        <v>1421</v>
      </c>
      <c r="M2114" s="3">
        <v>345093.3379999999</v>
      </c>
      <c r="N2114" s="3">
        <v>347821.5767551998</v>
      </c>
      <c r="O2114" s="1">
        <v>0.1594052558506661</v>
      </c>
      <c r="Q2114" s="3">
        <v>28884.67352</v>
      </c>
      <c r="R2114" s="1">
        <v>0.08304451319398541</v>
      </c>
      <c r="S2114" s="3">
        <v>378199.3495071997</v>
      </c>
      <c r="T2114" s="3">
        <v>-30355.73011999991</v>
      </c>
      <c r="U2114" s="1">
        <v>-0.08026</v>
      </c>
      <c r="V2114">
        <v>28</v>
      </c>
      <c r="W2114" s="3">
        <v>0</v>
      </c>
      <c r="Y2114" s="3">
        <v>424635.455427582</v>
      </c>
      <c r="Z2114" s="1">
        <v>0.4154515180919401</v>
      </c>
      <c r="AA2114" s="3">
        <v>437013.9756041548</v>
      </c>
      <c r="AB2114" s="3">
        <v>-12378.52017657278</v>
      </c>
      <c r="AC2114" s="1">
        <v>-0.0283252272640937</v>
      </c>
    </row>
    <row r="2115" spans="1:29">
      <c r="A2115" s="6">
        <v>2113</v>
      </c>
      <c r="B2115" t="s">
        <v>1422</v>
      </c>
      <c r="M2115" s="3">
        <v>345093.3379999999</v>
      </c>
      <c r="N2115" s="3">
        <v>347821.5767551998</v>
      </c>
      <c r="O2115" s="1">
        <v>0.1594052558506661</v>
      </c>
      <c r="Q2115" s="3">
        <v>28884.67352</v>
      </c>
      <c r="R2115" s="1">
        <v>0.08304451319398541</v>
      </c>
      <c r="S2115" s="3">
        <v>378199.3495071997</v>
      </c>
      <c r="T2115" s="3">
        <v>-30355.73011999991</v>
      </c>
      <c r="U2115" s="1">
        <v>-0.08026</v>
      </c>
      <c r="V2115">
        <v>28</v>
      </c>
      <c r="W2115" s="3">
        <v>0</v>
      </c>
      <c r="Y2115" s="3">
        <v>423370.624154026</v>
      </c>
      <c r="Z2115" s="1">
        <v>0.4112354138467533</v>
      </c>
      <c r="AA2115" s="3">
        <v>437013.9756041548</v>
      </c>
      <c r="AB2115" s="3">
        <v>-13643.35145012883</v>
      </c>
      <c r="AC2115" s="1">
        <v>-0.03121948544384062</v>
      </c>
    </row>
    <row r="2116" spans="1:29">
      <c r="A2116" s="6">
        <v>2114</v>
      </c>
      <c r="B2116" t="s">
        <v>1423</v>
      </c>
      <c r="M2116" s="3">
        <v>345093.3379999999</v>
      </c>
      <c r="N2116" s="3">
        <v>347821.5767551998</v>
      </c>
      <c r="O2116" s="1">
        <v>0.1594052558506661</v>
      </c>
      <c r="Q2116" s="3">
        <v>28884.67352</v>
      </c>
      <c r="R2116" s="1">
        <v>0.08304451319398541</v>
      </c>
      <c r="S2116" s="3">
        <v>378199.3495071997</v>
      </c>
      <c r="T2116" s="3">
        <v>-30355.73011999991</v>
      </c>
      <c r="U2116" s="1">
        <v>-0.08026</v>
      </c>
      <c r="V2116">
        <v>28</v>
      </c>
      <c r="W2116" s="3">
        <v>0</v>
      </c>
      <c r="Y2116" s="3">
        <v>420038.6343690779</v>
      </c>
      <c r="Z2116" s="1">
        <v>0.4001287812302595</v>
      </c>
      <c r="AA2116" s="3">
        <v>437013.9756041548</v>
      </c>
      <c r="AB2116" s="3">
        <v>-16975.34123507695</v>
      </c>
      <c r="AC2116" s="1">
        <v>-0.03884393219143439</v>
      </c>
    </row>
    <row r="2117" spans="1:29">
      <c r="A2117" s="6">
        <v>2115</v>
      </c>
      <c r="B2117" t="s">
        <v>1424</v>
      </c>
      <c r="M2117" s="3">
        <v>345093.3379999999</v>
      </c>
      <c r="N2117" s="3">
        <v>347821.5767551998</v>
      </c>
      <c r="O2117" s="1">
        <v>0.1594052558506661</v>
      </c>
      <c r="Q2117" s="3">
        <v>28884.67352</v>
      </c>
      <c r="R2117" s="1">
        <v>0.08304451319398541</v>
      </c>
      <c r="S2117" s="3">
        <v>378199.3495071997</v>
      </c>
      <c r="T2117" s="3">
        <v>-30355.73011999991</v>
      </c>
      <c r="U2117" s="1">
        <v>-0.08026</v>
      </c>
      <c r="V2117">
        <v>28</v>
      </c>
      <c r="W2117" s="3">
        <v>0</v>
      </c>
      <c r="Y2117" s="3">
        <v>420038.6343690779</v>
      </c>
      <c r="Z2117" s="1">
        <v>0.4001287812302595</v>
      </c>
      <c r="AA2117" s="3">
        <v>437013.9756041548</v>
      </c>
      <c r="AB2117" s="3">
        <v>-16975.34123507695</v>
      </c>
      <c r="AC2117" s="1">
        <v>-0.03884393219143439</v>
      </c>
    </row>
    <row r="2118" spans="1:29">
      <c r="A2118" s="6">
        <v>2116</v>
      </c>
      <c r="B2118" t="s">
        <v>1425</v>
      </c>
      <c r="M2118" s="3">
        <v>345093.3379999999</v>
      </c>
      <c r="N2118" s="3">
        <v>347821.5767551998</v>
      </c>
      <c r="O2118" s="1">
        <v>0.1594052558506661</v>
      </c>
      <c r="Q2118" s="3">
        <v>28884.67352</v>
      </c>
      <c r="R2118" s="1">
        <v>0.08304451319398541</v>
      </c>
      <c r="S2118" s="3">
        <v>378199.3495071997</v>
      </c>
      <c r="T2118" s="3">
        <v>-30355.73011999991</v>
      </c>
      <c r="U2118" s="1">
        <v>-0.08026</v>
      </c>
      <c r="V2118">
        <v>28</v>
      </c>
      <c r="W2118" s="3">
        <v>0</v>
      </c>
      <c r="Y2118" s="3">
        <v>420038.6343690779</v>
      </c>
      <c r="Z2118" s="1">
        <v>0.4001287812302595</v>
      </c>
      <c r="AA2118" s="3">
        <v>437013.9756041548</v>
      </c>
      <c r="AB2118" s="3">
        <v>-16975.34123507695</v>
      </c>
      <c r="AC2118" s="1">
        <v>-0.03884393219143439</v>
      </c>
    </row>
    <row r="2119" spans="1:29">
      <c r="A2119" s="6">
        <v>2117</v>
      </c>
      <c r="B2119" t="s">
        <v>1426</v>
      </c>
      <c r="M2119" s="3">
        <v>345093.3379999999</v>
      </c>
      <c r="N2119" s="3">
        <v>347821.5767551998</v>
      </c>
      <c r="O2119" s="1">
        <v>0.1594052558506661</v>
      </c>
      <c r="Q2119" s="3">
        <v>28884.67352</v>
      </c>
      <c r="R2119" s="1">
        <v>0.08304451319398541</v>
      </c>
      <c r="S2119" s="3">
        <v>378199.3495071997</v>
      </c>
      <c r="T2119" s="3">
        <v>-30355.73011999991</v>
      </c>
      <c r="U2119" s="1">
        <v>-0.08026</v>
      </c>
      <c r="V2119">
        <v>28</v>
      </c>
      <c r="W2119" s="3">
        <v>0</v>
      </c>
      <c r="Y2119" s="3">
        <v>425733.3729248542</v>
      </c>
      <c r="Z2119" s="1">
        <v>0.4191112430828474</v>
      </c>
      <c r="AA2119" s="3">
        <v>437013.9756041548</v>
      </c>
      <c r="AB2119" s="3">
        <v>-11280.60267930059</v>
      </c>
      <c r="AC2119" s="1">
        <v>-0.02581291059102994</v>
      </c>
    </row>
    <row r="2120" spans="1:29">
      <c r="A2120" s="6">
        <v>2118</v>
      </c>
      <c r="B2120" t="s">
        <v>1427</v>
      </c>
      <c r="M2120" s="3">
        <v>345093.3379999999</v>
      </c>
      <c r="N2120" s="3">
        <v>347821.5767551998</v>
      </c>
      <c r="O2120" s="1">
        <v>0.1594052558506661</v>
      </c>
      <c r="Q2120" s="3">
        <v>28884.67352</v>
      </c>
      <c r="R2120" s="1">
        <v>0.08304451319398541</v>
      </c>
      <c r="S2120" s="3">
        <v>378199.3495071997</v>
      </c>
      <c r="T2120" s="3">
        <v>-30355.73011999991</v>
      </c>
      <c r="U2120" s="1">
        <v>-0.08026</v>
      </c>
      <c r="V2120">
        <v>28</v>
      </c>
      <c r="W2120" s="3">
        <v>0</v>
      </c>
      <c r="Y2120" s="3">
        <v>427829.7969230975</v>
      </c>
      <c r="Z2120" s="1">
        <v>0.4260993230769915</v>
      </c>
      <c r="AA2120" s="3">
        <v>437013.9756041548</v>
      </c>
      <c r="AB2120" s="3">
        <v>-9184.178681057354</v>
      </c>
      <c r="AC2120" s="1">
        <v>-0.02101575508737583</v>
      </c>
    </row>
    <row r="2121" spans="1:29">
      <c r="A2121" s="6">
        <v>2119</v>
      </c>
      <c r="B2121" t="s">
        <v>1428</v>
      </c>
      <c r="M2121" s="3">
        <v>345093.3379999999</v>
      </c>
      <c r="N2121" s="3">
        <v>347821.5767551998</v>
      </c>
      <c r="O2121" s="1">
        <v>0.1594052558506661</v>
      </c>
      <c r="Q2121" s="3">
        <v>28884.67352</v>
      </c>
      <c r="R2121" s="1">
        <v>0.08304451319398541</v>
      </c>
      <c r="S2121" s="3">
        <v>378199.3495071997</v>
      </c>
      <c r="T2121" s="3">
        <v>-30355.73011999991</v>
      </c>
      <c r="U2121" s="1">
        <v>-0.08026</v>
      </c>
      <c r="V2121">
        <v>28</v>
      </c>
      <c r="W2121" s="3">
        <v>0</v>
      </c>
      <c r="Y2121" s="3">
        <v>428481.2814035185</v>
      </c>
      <c r="Z2121" s="1">
        <v>0.4282709380117284</v>
      </c>
      <c r="AA2121" s="3">
        <v>437013.9756041548</v>
      </c>
      <c r="AB2121" s="3">
        <v>-8532.694200636295</v>
      </c>
      <c r="AC2121" s="1">
        <v>-0.01952499159515477</v>
      </c>
    </row>
    <row r="2122" spans="1:29">
      <c r="A2122" s="6">
        <v>2120</v>
      </c>
      <c r="B2122" t="s">
        <v>1429</v>
      </c>
      <c r="M2122" s="3">
        <v>345093.3379999999</v>
      </c>
      <c r="N2122" s="3">
        <v>347821.5767551998</v>
      </c>
      <c r="O2122" s="1">
        <v>0.1594052558506661</v>
      </c>
      <c r="Q2122" s="3">
        <v>28884.67352</v>
      </c>
      <c r="R2122" s="1">
        <v>0.08304451319398541</v>
      </c>
      <c r="S2122" s="3">
        <v>378199.3495071997</v>
      </c>
      <c r="T2122" s="3">
        <v>-30355.73011999991</v>
      </c>
      <c r="U2122" s="1">
        <v>-0.08026</v>
      </c>
      <c r="V2122">
        <v>28</v>
      </c>
      <c r="W2122" s="3">
        <v>0</v>
      </c>
      <c r="Y2122" s="3">
        <v>426757.1479503171</v>
      </c>
      <c r="Z2122" s="1">
        <v>0.4225238265010571</v>
      </c>
      <c r="AA2122" s="3">
        <v>437013.9756041548</v>
      </c>
      <c r="AB2122" s="3">
        <v>-10256.82765383768</v>
      </c>
      <c r="AC2122" s="1">
        <v>-0.02347025089908856</v>
      </c>
    </row>
    <row r="2123" spans="1:29">
      <c r="A2123" s="6">
        <v>2121</v>
      </c>
      <c r="B2123" t="s">
        <v>1430</v>
      </c>
      <c r="M2123" s="3">
        <v>345093.3379999999</v>
      </c>
      <c r="N2123" s="3">
        <v>347821.5767551998</v>
      </c>
      <c r="O2123" s="1">
        <v>0.1594052558506661</v>
      </c>
      <c r="Q2123" s="3">
        <v>28884.67352</v>
      </c>
      <c r="R2123" s="1">
        <v>0.08304451319398541</v>
      </c>
      <c r="S2123" s="3">
        <v>378199.3495071997</v>
      </c>
      <c r="T2123" s="3">
        <v>-30355.73011999991</v>
      </c>
      <c r="U2123" s="1">
        <v>-0.08026</v>
      </c>
      <c r="V2123">
        <v>28</v>
      </c>
      <c r="W2123" s="3">
        <v>0</v>
      </c>
      <c r="Y2123" s="3">
        <v>429150.771897622</v>
      </c>
      <c r="Z2123" s="1">
        <v>0.4305025729920732</v>
      </c>
      <c r="AA2123" s="3">
        <v>437013.9756041548</v>
      </c>
      <c r="AB2123" s="3">
        <v>-7863.203706532833</v>
      </c>
      <c r="AC2123" s="1">
        <v>-0.01799302572798103</v>
      </c>
    </row>
    <row r="2124" spans="1:29">
      <c r="A2124" s="6">
        <v>2122</v>
      </c>
      <c r="B2124" t="s">
        <v>1431</v>
      </c>
      <c r="M2124" s="3">
        <v>345093.3379999999</v>
      </c>
      <c r="N2124" s="3">
        <v>347821.5767551998</v>
      </c>
      <c r="O2124" s="1">
        <v>0.1594052558506661</v>
      </c>
      <c r="Q2124" s="3">
        <v>28884.67352</v>
      </c>
      <c r="R2124" s="1">
        <v>0.08304451319398541</v>
      </c>
      <c r="S2124" s="3">
        <v>378199.3495071997</v>
      </c>
      <c r="T2124" s="3">
        <v>-30355.73011999991</v>
      </c>
      <c r="U2124" s="1">
        <v>-0.08026</v>
      </c>
      <c r="V2124">
        <v>28</v>
      </c>
      <c r="W2124" s="3">
        <v>0</v>
      </c>
      <c r="Y2124" s="3">
        <v>429150.771897622</v>
      </c>
      <c r="Z2124" s="1">
        <v>0.4305025729920732</v>
      </c>
      <c r="AA2124" s="3">
        <v>437013.9756041548</v>
      </c>
      <c r="AB2124" s="3">
        <v>-7863.203706532833</v>
      </c>
      <c r="AC2124" s="1">
        <v>-0.01799302572798103</v>
      </c>
    </row>
    <row r="2125" spans="1:29">
      <c r="A2125" s="6">
        <v>2123</v>
      </c>
      <c r="B2125" t="s">
        <v>1432</v>
      </c>
      <c r="M2125" s="3">
        <v>345093.3379999999</v>
      </c>
      <c r="N2125" s="3">
        <v>347821.5767551998</v>
      </c>
      <c r="O2125" s="1">
        <v>0.1594052558506661</v>
      </c>
      <c r="Q2125" s="3">
        <v>28884.67352</v>
      </c>
      <c r="R2125" s="1">
        <v>0.08304451319398541</v>
      </c>
      <c r="S2125" s="3">
        <v>378199.3495071997</v>
      </c>
      <c r="T2125" s="3">
        <v>-30355.73011999991</v>
      </c>
      <c r="U2125" s="1">
        <v>-0.08026</v>
      </c>
      <c r="V2125">
        <v>28</v>
      </c>
      <c r="W2125" s="3">
        <v>0</v>
      </c>
      <c r="Y2125" s="3">
        <v>429150.771897622</v>
      </c>
      <c r="Z2125" s="1">
        <v>0.4305025729920732</v>
      </c>
      <c r="AA2125" s="3">
        <v>437013.9756041548</v>
      </c>
      <c r="AB2125" s="3">
        <v>-7863.203706532833</v>
      </c>
      <c r="AC2125" s="1">
        <v>-0.01799302572798103</v>
      </c>
    </row>
    <row r="2126" spans="1:29">
      <c r="A2126" s="6">
        <v>2124</v>
      </c>
      <c r="B2126" t="s">
        <v>1433</v>
      </c>
      <c r="M2126" s="3">
        <v>345093.3379999999</v>
      </c>
      <c r="N2126" s="3">
        <v>347821.5767551998</v>
      </c>
      <c r="O2126" s="1">
        <v>0.1594052558506661</v>
      </c>
      <c r="Q2126" s="3">
        <v>28884.67352</v>
      </c>
      <c r="R2126" s="1">
        <v>0.08304451319398541</v>
      </c>
      <c r="S2126" s="3">
        <v>378199.3495071997</v>
      </c>
      <c r="T2126" s="3">
        <v>-30355.73011999991</v>
      </c>
      <c r="U2126" s="1">
        <v>-0.08026</v>
      </c>
      <c r="V2126">
        <v>28</v>
      </c>
      <c r="W2126" s="3">
        <v>0</v>
      </c>
      <c r="Y2126" s="3">
        <v>428756.60251792</v>
      </c>
      <c r="Z2126" s="1">
        <v>0.4291886750597332</v>
      </c>
      <c r="AA2126" s="3">
        <v>437013.9756041548</v>
      </c>
      <c r="AB2126" s="3">
        <v>-8257.373086234846</v>
      </c>
      <c r="AC2126" s="1">
        <v>-0.01889498630980702</v>
      </c>
    </row>
    <row r="2127" spans="1:29">
      <c r="A2127" s="6">
        <v>2125</v>
      </c>
      <c r="B2127" t="s">
        <v>1434</v>
      </c>
      <c r="M2127" s="3">
        <v>345093.3379999999</v>
      </c>
      <c r="N2127" s="3">
        <v>347821.5767551998</v>
      </c>
      <c r="O2127" s="1">
        <v>0.1594052558506661</v>
      </c>
      <c r="Q2127" s="3">
        <v>28884.67352</v>
      </c>
      <c r="R2127" s="1">
        <v>0.08304451319398541</v>
      </c>
      <c r="S2127" s="3">
        <v>378199.3495071997</v>
      </c>
      <c r="T2127" s="3">
        <v>-30355.73011999991</v>
      </c>
      <c r="U2127" s="1">
        <v>-0.08026</v>
      </c>
      <c r="V2127">
        <v>28</v>
      </c>
      <c r="W2127" s="3">
        <v>0</v>
      </c>
      <c r="Y2127" s="3">
        <v>423263.2805617558</v>
      </c>
      <c r="Z2127" s="1">
        <v>0.4108776018725192</v>
      </c>
      <c r="AA2127" s="3">
        <v>437013.9756041548</v>
      </c>
      <c r="AB2127" s="3">
        <v>-13750.69504239905</v>
      </c>
      <c r="AC2127" s="1">
        <v>-0.03146511509932663</v>
      </c>
    </row>
    <row r="2128" spans="1:29">
      <c r="A2128" s="6">
        <v>2126</v>
      </c>
      <c r="B2128" t="s">
        <v>1435</v>
      </c>
      <c r="M2128" s="3">
        <v>345093.3379999999</v>
      </c>
      <c r="N2128" s="3">
        <v>347821.5767551998</v>
      </c>
      <c r="O2128" s="1">
        <v>0.1594052558506661</v>
      </c>
      <c r="Q2128" s="3">
        <v>28884.67352</v>
      </c>
      <c r="R2128" s="1">
        <v>0.08304451319398541</v>
      </c>
      <c r="S2128" s="3">
        <v>378199.3495071997</v>
      </c>
      <c r="T2128" s="3">
        <v>-30355.73011999991</v>
      </c>
      <c r="U2128" s="1">
        <v>-0.08026</v>
      </c>
      <c r="V2128">
        <v>28</v>
      </c>
      <c r="W2128" s="3">
        <v>0</v>
      </c>
      <c r="Y2128" s="3">
        <v>423964.4713264571</v>
      </c>
      <c r="Z2128" s="1">
        <v>0.4132149044215237</v>
      </c>
      <c r="AA2128" s="3">
        <v>437013.9756041548</v>
      </c>
      <c r="AB2128" s="3">
        <v>-13049.50427769771</v>
      </c>
      <c r="AC2128" s="1">
        <v>-0.02986061088700258</v>
      </c>
    </row>
    <row r="2129" spans="1:29">
      <c r="A2129" s="6">
        <v>2127</v>
      </c>
      <c r="B2129" t="s">
        <v>1436</v>
      </c>
      <c r="M2129" s="3">
        <v>345093.3379999999</v>
      </c>
      <c r="N2129" s="3">
        <v>347821.5767551998</v>
      </c>
      <c r="O2129" s="1">
        <v>0.1594052558506661</v>
      </c>
      <c r="Q2129" s="3">
        <v>28884.67352</v>
      </c>
      <c r="R2129" s="1">
        <v>0.08304451319398541</v>
      </c>
      <c r="S2129" s="3">
        <v>378199.3495071997</v>
      </c>
      <c r="T2129" s="3">
        <v>-30355.73011999991</v>
      </c>
      <c r="U2129" s="1">
        <v>-0.08026</v>
      </c>
      <c r="V2129">
        <v>28</v>
      </c>
      <c r="W2129" s="3">
        <v>0</v>
      </c>
      <c r="Y2129" s="3">
        <v>426488.5099325132</v>
      </c>
      <c r="Z2129" s="1">
        <v>0.4216283664417108</v>
      </c>
      <c r="AA2129" s="3">
        <v>437013.9756041548</v>
      </c>
      <c r="AB2129" s="3">
        <v>-10525.46567164158</v>
      </c>
      <c r="AC2129" s="1">
        <v>-0.0240849635462814</v>
      </c>
    </row>
    <row r="2130" spans="1:29">
      <c r="A2130" s="6">
        <v>2128</v>
      </c>
      <c r="B2130" t="s">
        <v>1437</v>
      </c>
      <c r="M2130" s="3">
        <v>345093.3379999999</v>
      </c>
      <c r="N2130" s="3">
        <v>347821.5767551998</v>
      </c>
      <c r="O2130" s="1">
        <v>0.1594052558506661</v>
      </c>
      <c r="Q2130" s="3">
        <v>28884.67352</v>
      </c>
      <c r="R2130" s="1">
        <v>0.08304451319398541</v>
      </c>
      <c r="S2130" s="3">
        <v>378199.3495071997</v>
      </c>
      <c r="T2130" s="3">
        <v>-30355.73011999991</v>
      </c>
      <c r="U2130" s="1">
        <v>-0.08026</v>
      </c>
      <c r="V2130">
        <v>28</v>
      </c>
      <c r="W2130" s="3">
        <v>0</v>
      </c>
      <c r="Y2130" s="3">
        <v>426432.6537738381</v>
      </c>
      <c r="Z2130" s="1">
        <v>0.4214421792461269</v>
      </c>
      <c r="AA2130" s="3">
        <v>437013.9756041548</v>
      </c>
      <c r="AB2130" s="3">
        <v>-10581.32183031674</v>
      </c>
      <c r="AC2130" s="1">
        <v>-0.02421277675545381</v>
      </c>
    </row>
    <row r="2131" spans="1:29">
      <c r="A2131" s="6">
        <v>2129</v>
      </c>
      <c r="B2131" t="s">
        <v>1438</v>
      </c>
      <c r="M2131" s="3">
        <v>345093.3379999999</v>
      </c>
      <c r="N2131" s="3">
        <v>347821.5767551998</v>
      </c>
      <c r="O2131" s="1">
        <v>0.1594052558506661</v>
      </c>
      <c r="Q2131" s="3">
        <v>28884.67352</v>
      </c>
      <c r="R2131" s="1">
        <v>0.08304451319398541</v>
      </c>
      <c r="S2131" s="3">
        <v>378199.3495071997</v>
      </c>
      <c r="T2131" s="3">
        <v>-30355.73011999991</v>
      </c>
      <c r="U2131" s="1">
        <v>-0.08026</v>
      </c>
      <c r="V2131">
        <v>28</v>
      </c>
      <c r="W2131" s="3">
        <v>0</v>
      </c>
      <c r="Y2131" s="3">
        <v>426432.6537738381</v>
      </c>
      <c r="Z2131" s="1">
        <v>0.4214421792461269</v>
      </c>
      <c r="AA2131" s="3">
        <v>437013.9756041548</v>
      </c>
      <c r="AB2131" s="3">
        <v>-10581.32183031674</v>
      </c>
      <c r="AC2131" s="1">
        <v>-0.02421277675545381</v>
      </c>
    </row>
    <row r="2132" spans="1:29">
      <c r="A2132" s="6">
        <v>2130</v>
      </c>
      <c r="B2132" t="s">
        <v>1439</v>
      </c>
      <c r="M2132" s="3">
        <v>345093.3379999999</v>
      </c>
      <c r="N2132" s="3">
        <v>347821.5767551998</v>
      </c>
      <c r="O2132" s="1">
        <v>0.1594052558506661</v>
      </c>
      <c r="Q2132" s="3">
        <v>28884.67352</v>
      </c>
      <c r="R2132" s="1">
        <v>0.08304451319398541</v>
      </c>
      <c r="S2132" s="3">
        <v>378199.3495071997</v>
      </c>
      <c r="T2132" s="3">
        <v>-30355.73011999991</v>
      </c>
      <c r="U2132" s="1">
        <v>-0.08026</v>
      </c>
      <c r="V2132">
        <v>28</v>
      </c>
      <c r="W2132" s="3">
        <v>0</v>
      </c>
      <c r="Y2132" s="3">
        <v>426432.6537738381</v>
      </c>
      <c r="Z2132" s="1">
        <v>0.4214421792461269</v>
      </c>
      <c r="AA2132" s="3">
        <v>437013.9756041548</v>
      </c>
      <c r="AB2132" s="3">
        <v>-10581.32183031674</v>
      </c>
      <c r="AC2132" s="1">
        <v>-0.02421277675545381</v>
      </c>
    </row>
    <row r="2133" spans="1:29">
      <c r="A2133" s="6">
        <v>2131</v>
      </c>
      <c r="B2133" t="s">
        <v>1440</v>
      </c>
      <c r="M2133" s="3">
        <v>345093.3379999999</v>
      </c>
      <c r="N2133" s="3">
        <v>347821.5767551998</v>
      </c>
      <c r="O2133" s="1">
        <v>0.1594052558506661</v>
      </c>
      <c r="Q2133" s="3">
        <v>28884.67352</v>
      </c>
      <c r="R2133" s="1">
        <v>0.08304451319398541</v>
      </c>
      <c r="S2133" s="3">
        <v>378199.3495071997</v>
      </c>
      <c r="T2133" s="3">
        <v>-30355.73011999991</v>
      </c>
      <c r="U2133" s="1">
        <v>-0.08026</v>
      </c>
      <c r="V2133">
        <v>28</v>
      </c>
      <c r="W2133" s="3">
        <v>0</v>
      </c>
      <c r="Y2133" s="3">
        <v>428821.8087634871</v>
      </c>
      <c r="Z2133" s="1">
        <v>0.4294060292116239</v>
      </c>
      <c r="AA2133" s="3">
        <v>437013.9756041548</v>
      </c>
      <c r="AB2133" s="3">
        <v>-8192.166840667662</v>
      </c>
      <c r="AC2133" s="1">
        <v>-0.01874577770503177</v>
      </c>
    </row>
    <row r="2134" spans="1:29">
      <c r="A2134" s="6">
        <v>2132</v>
      </c>
      <c r="B2134" t="s">
        <v>1441</v>
      </c>
      <c r="M2134" s="3">
        <v>345093.3379999999</v>
      </c>
      <c r="N2134" s="3">
        <v>347821.5767551998</v>
      </c>
      <c r="O2134" s="1">
        <v>0.1594052558506661</v>
      </c>
      <c r="Q2134" s="3">
        <v>28884.67352</v>
      </c>
      <c r="R2134" s="1">
        <v>0.08304451319398541</v>
      </c>
      <c r="S2134" s="3">
        <v>378199.3495071997</v>
      </c>
      <c r="T2134" s="3">
        <v>-30355.73011999991</v>
      </c>
      <c r="U2134" s="1">
        <v>-0.08026</v>
      </c>
      <c r="V2134">
        <v>28</v>
      </c>
      <c r="W2134" s="3">
        <v>0</v>
      </c>
      <c r="Y2134" s="3">
        <v>423829.6295430621</v>
      </c>
      <c r="Z2134" s="1">
        <v>0.4127654318102071</v>
      </c>
      <c r="AA2134" s="3">
        <v>437013.9756041548</v>
      </c>
      <c r="AB2134" s="3">
        <v>-13184.34606109268</v>
      </c>
      <c r="AC2134" s="1">
        <v>-0.03016916345264666</v>
      </c>
    </row>
    <row r="2135" spans="1:29">
      <c r="A2135" s="6">
        <v>2133</v>
      </c>
      <c r="B2135" t="s">
        <v>1442</v>
      </c>
      <c r="M2135" s="3">
        <v>345093.3379999999</v>
      </c>
      <c r="N2135" s="3">
        <v>347821.5767551998</v>
      </c>
      <c r="O2135" s="1">
        <v>0.1594052558506661</v>
      </c>
      <c r="Q2135" s="3">
        <v>28884.67352</v>
      </c>
      <c r="R2135" s="1">
        <v>0.08304451319398541</v>
      </c>
      <c r="S2135" s="3">
        <v>378199.3495071997</v>
      </c>
      <c r="T2135" s="3">
        <v>-30355.73011999991</v>
      </c>
      <c r="U2135" s="1">
        <v>-0.08026</v>
      </c>
      <c r="V2135">
        <v>28</v>
      </c>
      <c r="W2135" s="3">
        <v>0</v>
      </c>
      <c r="Y2135" s="3">
        <v>427675.7221328486</v>
      </c>
      <c r="Z2135" s="1">
        <v>0.4255857404428286</v>
      </c>
      <c r="AA2135" s="3">
        <v>437013.9756041548</v>
      </c>
      <c r="AB2135" s="3">
        <v>-9338.253471306234</v>
      </c>
      <c r="AC2135" s="1">
        <v>-0.02136831770287543</v>
      </c>
    </row>
    <row r="2136" spans="1:29">
      <c r="A2136" s="6">
        <v>2134</v>
      </c>
      <c r="B2136" t="s">
        <v>1443</v>
      </c>
      <c r="M2136" s="3">
        <v>345093.3379999999</v>
      </c>
      <c r="N2136" s="3">
        <v>347821.5767551998</v>
      </c>
      <c r="O2136" s="1">
        <v>0.1594052558506661</v>
      </c>
      <c r="Q2136" s="3">
        <v>28884.67352</v>
      </c>
      <c r="R2136" s="1">
        <v>0.08304451319398541</v>
      </c>
      <c r="S2136" s="3">
        <v>378199.3495071997</v>
      </c>
      <c r="T2136" s="3">
        <v>-30355.73011999991</v>
      </c>
      <c r="U2136" s="1">
        <v>-0.08026</v>
      </c>
      <c r="V2136">
        <v>28</v>
      </c>
      <c r="W2136" s="3">
        <v>0</v>
      </c>
      <c r="Y2136" s="3">
        <v>426973.5422160145</v>
      </c>
      <c r="Z2136" s="1">
        <v>0.4232451407200482</v>
      </c>
      <c r="AA2136" s="3">
        <v>437013.9756041548</v>
      </c>
      <c r="AB2136" s="3">
        <v>-10040.43338814034</v>
      </c>
      <c r="AC2136" s="1">
        <v>-0.02297508534883773</v>
      </c>
    </row>
    <row r="2137" spans="1:29">
      <c r="A2137" s="6">
        <v>2135</v>
      </c>
      <c r="B2137" t="s">
        <v>1444</v>
      </c>
      <c r="M2137" s="3">
        <v>345093.3379999999</v>
      </c>
      <c r="N2137" s="3">
        <v>347821.5767551998</v>
      </c>
      <c r="O2137" s="1">
        <v>0.1594052558506661</v>
      </c>
      <c r="Q2137" s="3">
        <v>28884.67352</v>
      </c>
      <c r="R2137" s="1">
        <v>0.08304451319398541</v>
      </c>
      <c r="S2137" s="3">
        <v>378199.3495071997</v>
      </c>
      <c r="T2137" s="3">
        <v>-30355.73011999991</v>
      </c>
      <c r="U2137" s="1">
        <v>-0.08026</v>
      </c>
      <c r="V2137">
        <v>28</v>
      </c>
      <c r="W2137" s="3">
        <v>0</v>
      </c>
      <c r="Y2137" s="3">
        <v>423528.8566157996</v>
      </c>
      <c r="Z2137" s="1">
        <v>0.4117628553859987</v>
      </c>
      <c r="AA2137" s="3">
        <v>437013.9756041548</v>
      </c>
      <c r="AB2137" s="3">
        <v>-13485.11898835521</v>
      </c>
      <c r="AC2137" s="1">
        <v>-0.03085740901011818</v>
      </c>
    </row>
    <row r="2138" spans="1:29">
      <c r="A2138" s="6">
        <v>2136</v>
      </c>
      <c r="B2138" t="s">
        <v>1445</v>
      </c>
      <c r="M2138" s="3">
        <v>345093.3379999999</v>
      </c>
      <c r="N2138" s="3">
        <v>347821.5767551998</v>
      </c>
      <c r="O2138" s="1">
        <v>0.1594052558506661</v>
      </c>
      <c r="Q2138" s="3">
        <v>28884.67352</v>
      </c>
      <c r="R2138" s="1">
        <v>0.08304451319398541</v>
      </c>
      <c r="S2138" s="3">
        <v>378199.3495071997</v>
      </c>
      <c r="T2138" s="3">
        <v>-30355.73011999991</v>
      </c>
      <c r="U2138" s="1">
        <v>-0.08026</v>
      </c>
      <c r="V2138">
        <v>28</v>
      </c>
      <c r="W2138" s="3">
        <v>0</v>
      </c>
      <c r="Y2138" s="3">
        <v>423528.8566157996</v>
      </c>
      <c r="Z2138" s="1">
        <v>0.4117628553859987</v>
      </c>
      <c r="AA2138" s="3">
        <v>437013.9756041548</v>
      </c>
      <c r="AB2138" s="3">
        <v>-13485.11898835521</v>
      </c>
      <c r="AC2138" s="1">
        <v>-0.03085740901011818</v>
      </c>
    </row>
    <row r="2139" spans="1:29">
      <c r="A2139" s="6">
        <v>2137</v>
      </c>
      <c r="B2139" t="s">
        <v>1446</v>
      </c>
      <c r="M2139" s="3">
        <v>345093.3379999999</v>
      </c>
      <c r="N2139" s="3">
        <v>347821.5767551998</v>
      </c>
      <c r="O2139" s="1">
        <v>0.1594052558506661</v>
      </c>
      <c r="Q2139" s="3">
        <v>28884.67352</v>
      </c>
      <c r="R2139" s="1">
        <v>0.08304451319398541</v>
      </c>
      <c r="S2139" s="3">
        <v>378199.3495071997</v>
      </c>
      <c r="T2139" s="3">
        <v>-30355.73011999991</v>
      </c>
      <c r="U2139" s="1">
        <v>-0.08026</v>
      </c>
      <c r="V2139">
        <v>28</v>
      </c>
      <c r="W2139" s="3">
        <v>0</v>
      </c>
      <c r="Y2139" s="3">
        <v>423528.8566157996</v>
      </c>
      <c r="Z2139" s="1">
        <v>0.4117628553859987</v>
      </c>
      <c r="AA2139" s="3">
        <v>437013.9756041548</v>
      </c>
      <c r="AB2139" s="3">
        <v>-13485.11898835521</v>
      </c>
      <c r="AC2139" s="1">
        <v>-0.03085740901011818</v>
      </c>
    </row>
    <row r="2140" spans="1:29">
      <c r="A2140" s="6">
        <v>2138</v>
      </c>
      <c r="B2140" t="s">
        <v>1447</v>
      </c>
      <c r="M2140" s="3">
        <v>345093.3379999999</v>
      </c>
      <c r="N2140" s="3">
        <v>347821.5767551998</v>
      </c>
      <c r="O2140" s="1">
        <v>0.1594052558506661</v>
      </c>
      <c r="Q2140" s="3">
        <v>28884.67352</v>
      </c>
      <c r="R2140" s="1">
        <v>0.08304451319398541</v>
      </c>
      <c r="S2140" s="3">
        <v>378199.3495071997</v>
      </c>
      <c r="T2140" s="3">
        <v>-30355.73011999991</v>
      </c>
      <c r="U2140" s="1">
        <v>-0.08026</v>
      </c>
      <c r="V2140">
        <v>28</v>
      </c>
      <c r="W2140" s="3">
        <v>0</v>
      </c>
      <c r="Y2140" s="3">
        <v>422221.9115115359</v>
      </c>
      <c r="Z2140" s="1">
        <v>0.4074063717051196</v>
      </c>
      <c r="AA2140" s="3">
        <v>437013.9756041548</v>
      </c>
      <c r="AB2140" s="3">
        <v>-14792.06409261894</v>
      </c>
      <c r="AC2140" s="1">
        <v>-0.0338480344299504</v>
      </c>
    </row>
    <row r="2141" spans="1:29">
      <c r="A2141" s="6">
        <v>2139</v>
      </c>
      <c r="B2141" t="s">
        <v>1448</v>
      </c>
      <c r="M2141" s="3">
        <v>345093.3379999999</v>
      </c>
      <c r="N2141" s="3">
        <v>347821.5767551998</v>
      </c>
      <c r="O2141" s="1">
        <v>0.1594052558506661</v>
      </c>
      <c r="Q2141" s="3">
        <v>28884.67352</v>
      </c>
      <c r="R2141" s="1">
        <v>0.08304451319398541</v>
      </c>
      <c r="S2141" s="3">
        <v>378199.3495071997</v>
      </c>
      <c r="T2141" s="3">
        <v>-30355.73011999991</v>
      </c>
      <c r="U2141" s="1">
        <v>-0.08026</v>
      </c>
      <c r="V2141">
        <v>28</v>
      </c>
      <c r="W2141" s="3">
        <v>0</v>
      </c>
      <c r="Y2141" s="3">
        <v>425950.2919659276</v>
      </c>
      <c r="Z2141" s="1">
        <v>0.4198343065530921</v>
      </c>
      <c r="AA2141" s="3">
        <v>437013.9756041548</v>
      </c>
      <c r="AB2141" s="3">
        <v>-11063.68363822717</v>
      </c>
      <c r="AC2141" s="1">
        <v>-0.02531654422019813</v>
      </c>
    </row>
    <row r="2142" spans="1:29">
      <c r="A2142" s="6">
        <v>2140</v>
      </c>
      <c r="B2142" t="s">
        <v>1449</v>
      </c>
      <c r="C2142">
        <v>69795</v>
      </c>
      <c r="D2142" t="s">
        <v>4322</v>
      </c>
      <c r="E2142" t="s">
        <v>4433</v>
      </c>
      <c r="F2142" t="s">
        <v>4435</v>
      </c>
      <c r="G2142">
        <v>9.426209999999999</v>
      </c>
      <c r="H2142">
        <v>12.68873</v>
      </c>
      <c r="I2142">
        <v>800</v>
      </c>
      <c r="J2142" s="3">
        <v>8.0452952</v>
      </c>
      <c r="K2142">
        <v>5.075492000000001</v>
      </c>
      <c r="L2142" s="3">
        <v>10150.984</v>
      </c>
      <c r="M2142" s="3">
        <v>336567.0419999999</v>
      </c>
      <c r="N2142" s="3">
        <v>349433.1439679998</v>
      </c>
      <c r="O2142" s="1">
        <v>0.1647771465599995</v>
      </c>
      <c r="P2142" s="3">
        <v>1028.2450578024</v>
      </c>
      <c r="Q2142" s="3">
        <v>27856.4284621976</v>
      </c>
      <c r="R2142" s="1">
        <v>0.07971890744499216</v>
      </c>
      <c r="S2142" s="3">
        <v>378199.3495071997</v>
      </c>
      <c r="T2142" s="3">
        <v>-28766.20553919987</v>
      </c>
      <c r="U2142" s="1">
        <v>-0.07606095985274099</v>
      </c>
      <c r="V2142">
        <v>27</v>
      </c>
      <c r="W2142" s="3">
        <v>1599.746176</v>
      </c>
      <c r="X2142" t="s">
        <v>4436</v>
      </c>
      <c r="Y2142" s="3">
        <v>425950.2919659276</v>
      </c>
      <c r="Z2142" s="1">
        <v>0.4198343065530921</v>
      </c>
      <c r="AA2142" s="3">
        <v>437013.9756041548</v>
      </c>
      <c r="AB2142" s="3">
        <v>-11063.68363822717</v>
      </c>
      <c r="AC2142" s="1">
        <v>-0.02531654422019813</v>
      </c>
    </row>
    <row r="2143" spans="1:29">
      <c r="A2143" s="6">
        <v>2141</v>
      </c>
      <c r="B2143" t="s">
        <v>1449</v>
      </c>
      <c r="M2143" s="3">
        <v>336567.0419999999</v>
      </c>
      <c r="N2143" s="3">
        <v>349433.1439679998</v>
      </c>
      <c r="O2143" s="1">
        <v>0.1647771465599995</v>
      </c>
      <c r="Q2143" s="3">
        <v>27856.4284621976</v>
      </c>
      <c r="R2143" s="1">
        <v>0.07971890744499216</v>
      </c>
      <c r="S2143" s="3">
        <v>378199.3495071997</v>
      </c>
      <c r="T2143" s="3">
        <v>-28766.20553919987</v>
      </c>
      <c r="U2143" s="1">
        <v>-0.07606095985274099</v>
      </c>
      <c r="V2143">
        <v>27</v>
      </c>
      <c r="W2143" s="3">
        <v>0</v>
      </c>
      <c r="Y2143" s="3">
        <v>427725.0660730738</v>
      </c>
      <c r="Z2143" s="1">
        <v>0.4257502202435794</v>
      </c>
      <c r="AA2143" s="3">
        <v>437013.9756041548</v>
      </c>
      <c r="AB2143" s="3">
        <v>-9288.909531080979</v>
      </c>
      <c r="AC2143" s="1">
        <v>-0.02125540611885334</v>
      </c>
    </row>
    <row r="2144" spans="1:29">
      <c r="A2144" s="6">
        <v>2142</v>
      </c>
      <c r="B2144" t="s">
        <v>1450</v>
      </c>
      <c r="C2144">
        <v>95465</v>
      </c>
      <c r="D2144" t="s">
        <v>4306</v>
      </c>
      <c r="E2144" t="s">
        <v>4433</v>
      </c>
      <c r="F2144" t="s">
        <v>4434</v>
      </c>
      <c r="G2144">
        <v>0.20897</v>
      </c>
      <c r="H2144">
        <v>0.23678</v>
      </c>
      <c r="I2144">
        <v>37600</v>
      </c>
      <c r="J2144" s="3">
        <v>7.670878399999999</v>
      </c>
      <c r="K2144">
        <v>4.451464</v>
      </c>
      <c r="L2144" s="3">
        <v>8902.928</v>
      </c>
      <c r="M2144" s="3">
        <v>345469.9699999999</v>
      </c>
      <c r="N2144" s="3">
        <v>349421.0216255999</v>
      </c>
      <c r="O2144" s="1">
        <v>0.1647367387519996</v>
      </c>
      <c r="P2144" s="3">
        <v>1048.299431903999</v>
      </c>
      <c r="Q2144" s="3">
        <v>28904.72789</v>
      </c>
      <c r="R2144" s="1">
        <v>0.08272177717164092</v>
      </c>
      <c r="S2144" s="3">
        <v>378199.3495071997</v>
      </c>
      <c r="T2144" s="3">
        <v>-28766.20553919987</v>
      </c>
      <c r="U2144" s="1">
        <v>-0.07606</v>
      </c>
      <c r="V2144">
        <v>28</v>
      </c>
      <c r="W2144" s="3">
        <v>0</v>
      </c>
      <c r="X2144" t="s">
        <v>4436</v>
      </c>
      <c r="Y2144" s="3">
        <v>427725.0660730738</v>
      </c>
      <c r="Z2144" s="1">
        <v>0.4257502202435794</v>
      </c>
      <c r="AA2144" s="3">
        <v>437013.9756041548</v>
      </c>
      <c r="AB2144" s="3">
        <v>-9288.909531080979</v>
      </c>
      <c r="AC2144" s="1">
        <v>-0.02125540611885334</v>
      </c>
    </row>
    <row r="2145" spans="1:29">
      <c r="A2145" s="6">
        <v>2143</v>
      </c>
      <c r="B2145" t="s">
        <v>1450</v>
      </c>
      <c r="C2145">
        <v>114560</v>
      </c>
      <c r="D2145" t="s">
        <v>4244</v>
      </c>
      <c r="E2145" t="s">
        <v>4433</v>
      </c>
      <c r="F2145" t="s">
        <v>4435</v>
      </c>
      <c r="G2145">
        <v>10.73776</v>
      </c>
      <c r="H2145">
        <v>10.65911</v>
      </c>
      <c r="I2145">
        <v>300</v>
      </c>
      <c r="J2145" s="3">
        <v>5.9593199</v>
      </c>
      <c r="K2145">
        <v>1.5988665</v>
      </c>
      <c r="L2145" s="3">
        <v>3197.733</v>
      </c>
      <c r="M2145" s="3">
        <v>341450.8009999999</v>
      </c>
      <c r="N2145" s="3">
        <v>348592.0274391999</v>
      </c>
      <c r="O2145" s="1">
        <v>0.161973424797333</v>
      </c>
      <c r="P2145" s="3">
        <v>1043.489376271199</v>
      </c>
      <c r="Q2145" s="3">
        <v>27861.2385137288</v>
      </c>
      <c r="R2145" s="1">
        <v>0.07992505944097718</v>
      </c>
      <c r="S2145" s="3">
        <v>378199.3495071997</v>
      </c>
      <c r="T2145" s="3">
        <v>-29607.3220679998</v>
      </c>
      <c r="U2145" s="1">
        <v>-0.07828496296087938</v>
      </c>
      <c r="V2145">
        <v>27</v>
      </c>
      <c r="W2145" s="3">
        <v>-837.2095216000001</v>
      </c>
      <c r="X2145" t="s">
        <v>4436</v>
      </c>
      <c r="Y2145" s="3">
        <v>427725.0660730738</v>
      </c>
      <c r="Z2145" s="1">
        <v>0.4257502202435794</v>
      </c>
      <c r="AA2145" s="3">
        <v>437013.9756041548</v>
      </c>
      <c r="AB2145" s="3">
        <v>-9288.909531080979</v>
      </c>
      <c r="AC2145" s="1">
        <v>-0.02125540611885334</v>
      </c>
    </row>
    <row r="2146" spans="1:29">
      <c r="A2146" s="6">
        <v>2144</v>
      </c>
      <c r="B2146" t="s">
        <v>1450</v>
      </c>
      <c r="M2146" s="3">
        <v>341450.8009999999</v>
      </c>
      <c r="N2146" s="3">
        <v>348592.0274391999</v>
      </c>
      <c r="O2146" s="1">
        <v>0.161973424797333</v>
      </c>
      <c r="Q2146" s="3">
        <v>27861.2385137288</v>
      </c>
      <c r="R2146" s="1">
        <v>0.07992505944097718</v>
      </c>
      <c r="S2146" s="3">
        <v>378199.3495071997</v>
      </c>
      <c r="T2146" s="3">
        <v>-29607.3220679998</v>
      </c>
      <c r="U2146" s="1">
        <v>-0.07828496296087938</v>
      </c>
      <c r="V2146">
        <v>27</v>
      </c>
      <c r="W2146" s="3">
        <v>0</v>
      </c>
      <c r="Y2146" s="3">
        <v>427177.2848928344</v>
      </c>
      <c r="Z2146" s="1">
        <v>0.4239242829761148</v>
      </c>
      <c r="AA2146" s="3">
        <v>437013.9756041548</v>
      </c>
      <c r="AB2146" s="3">
        <v>-9836.690711320378</v>
      </c>
      <c r="AC2146" s="1">
        <v>-0.02250886987703662</v>
      </c>
    </row>
    <row r="2147" spans="1:29">
      <c r="A2147" s="6">
        <v>2145</v>
      </c>
      <c r="B2147" t="s">
        <v>1451</v>
      </c>
      <c r="C2147">
        <v>8219</v>
      </c>
      <c r="D2147" t="s">
        <v>4255</v>
      </c>
      <c r="E2147" t="s">
        <v>4433</v>
      </c>
      <c r="F2147" t="s">
        <v>4434</v>
      </c>
      <c r="G2147">
        <v>25.16898</v>
      </c>
      <c r="H2147">
        <v>29.80774</v>
      </c>
      <c r="I2147">
        <v>200</v>
      </c>
      <c r="J2147" s="3">
        <v>6.7884644</v>
      </c>
      <c r="K2147">
        <v>2.980774</v>
      </c>
      <c r="L2147" s="3">
        <v>5961.548</v>
      </c>
      <c r="M2147" s="3">
        <v>347412.3489999999</v>
      </c>
      <c r="N2147" s="3">
        <v>348582.2582007999</v>
      </c>
      <c r="O2147" s="1">
        <v>0.1619408606693331</v>
      </c>
      <c r="P2147" s="3">
        <v>1045.7760823176</v>
      </c>
      <c r="Q2147" s="3">
        <v>28907.0146</v>
      </c>
      <c r="R2147" s="1">
        <v>0.08292738347959232</v>
      </c>
      <c r="S2147" s="3">
        <v>378199.3495071997</v>
      </c>
      <c r="T2147" s="3">
        <v>-29607.3220679998</v>
      </c>
      <c r="U2147" s="1">
        <v>-0.07828</v>
      </c>
      <c r="V2147">
        <v>28</v>
      </c>
      <c r="W2147" s="3">
        <v>0</v>
      </c>
      <c r="X2147" t="s">
        <v>4436</v>
      </c>
      <c r="Y2147" s="3">
        <v>427177.2848928344</v>
      </c>
      <c r="Z2147" s="1">
        <v>0.4239242829761148</v>
      </c>
      <c r="AA2147" s="3">
        <v>437013.9756041548</v>
      </c>
      <c r="AB2147" s="3">
        <v>-9836.690711320378</v>
      </c>
      <c r="AC2147" s="1">
        <v>-0.02250886987703662</v>
      </c>
    </row>
    <row r="2148" spans="1:29">
      <c r="A2148" s="6">
        <v>2146</v>
      </c>
      <c r="B2148" t="s">
        <v>1451</v>
      </c>
      <c r="M2148" s="3">
        <v>347412.3489999999</v>
      </c>
      <c r="N2148" s="3">
        <v>348582.2582007999</v>
      </c>
      <c r="O2148" s="1">
        <v>0.1619408606693331</v>
      </c>
      <c r="Q2148" s="3">
        <v>28907.0146</v>
      </c>
      <c r="R2148" s="1">
        <v>0.08292738347959232</v>
      </c>
      <c r="S2148" s="3">
        <v>378199.3495071997</v>
      </c>
      <c r="T2148" s="3">
        <v>-29607.3220679998</v>
      </c>
      <c r="U2148" s="1">
        <v>-0.07828</v>
      </c>
      <c r="V2148">
        <v>28</v>
      </c>
      <c r="W2148" s="3">
        <v>0</v>
      </c>
      <c r="Y2148" s="3">
        <v>433452.1471398936</v>
      </c>
      <c r="Z2148" s="1">
        <v>0.4448404904663119</v>
      </c>
      <c r="AA2148" s="3">
        <v>437013.9756041548</v>
      </c>
      <c r="AB2148" s="3">
        <v>-3561.828464261256</v>
      </c>
      <c r="AC2148" s="1">
        <v>-0.008150376562527931</v>
      </c>
    </row>
    <row r="2149" spans="1:29">
      <c r="A2149" s="6">
        <v>2147</v>
      </c>
      <c r="B2149" t="s">
        <v>1452</v>
      </c>
      <c r="M2149" s="3">
        <v>347412.3489999999</v>
      </c>
      <c r="N2149" s="3">
        <v>348582.2582007999</v>
      </c>
      <c r="O2149" s="1">
        <v>0.1619408606693331</v>
      </c>
      <c r="Q2149" s="3">
        <v>28907.0146</v>
      </c>
      <c r="R2149" s="1">
        <v>0.08292738347959232</v>
      </c>
      <c r="S2149" s="3">
        <v>378199.3495071997</v>
      </c>
      <c r="T2149" s="3">
        <v>-29607.3220679998</v>
      </c>
      <c r="U2149" s="1">
        <v>-0.07828</v>
      </c>
      <c r="V2149">
        <v>28</v>
      </c>
      <c r="W2149" s="3">
        <v>0</v>
      </c>
      <c r="Y2149" s="3">
        <v>433452.1471398936</v>
      </c>
      <c r="Z2149" s="1">
        <v>0.4448404904663119</v>
      </c>
      <c r="AA2149" s="3">
        <v>437013.9756041548</v>
      </c>
      <c r="AB2149" s="3">
        <v>-3561.828464261256</v>
      </c>
      <c r="AC2149" s="1">
        <v>-0.008150376562527931</v>
      </c>
    </row>
    <row r="2150" spans="1:29">
      <c r="A2150" s="6">
        <v>2148</v>
      </c>
      <c r="B2150" t="s">
        <v>1453</v>
      </c>
      <c r="M2150" s="3">
        <v>347412.3489999999</v>
      </c>
      <c r="N2150" s="3">
        <v>348582.2582007999</v>
      </c>
      <c r="O2150" s="1">
        <v>0.1619408606693331</v>
      </c>
      <c r="Q2150" s="3">
        <v>28907.0146</v>
      </c>
      <c r="R2150" s="1">
        <v>0.08292738347959232</v>
      </c>
      <c r="S2150" s="3">
        <v>378199.3495071997</v>
      </c>
      <c r="T2150" s="3">
        <v>-29607.3220679998</v>
      </c>
      <c r="U2150" s="1">
        <v>-0.07828</v>
      </c>
      <c r="V2150">
        <v>28</v>
      </c>
      <c r="W2150" s="3">
        <v>0</v>
      </c>
      <c r="Y2150" s="3">
        <v>433452.1471398936</v>
      </c>
      <c r="Z2150" s="1">
        <v>0.4448404904663119</v>
      </c>
      <c r="AA2150" s="3">
        <v>437013.9756041548</v>
      </c>
      <c r="AB2150" s="3">
        <v>-3561.828464261256</v>
      </c>
      <c r="AC2150" s="1">
        <v>-0.008150376562527931</v>
      </c>
    </row>
    <row r="2151" spans="1:29">
      <c r="A2151" s="6">
        <v>2149</v>
      </c>
      <c r="B2151" t="s">
        <v>1454</v>
      </c>
      <c r="M2151" s="3">
        <v>347412.3489999999</v>
      </c>
      <c r="N2151" s="3">
        <v>348582.2582007999</v>
      </c>
      <c r="O2151" s="1">
        <v>0.1619408606693331</v>
      </c>
      <c r="Q2151" s="3">
        <v>28907.0146</v>
      </c>
      <c r="R2151" s="1">
        <v>0.08292738347959232</v>
      </c>
      <c r="S2151" s="3">
        <v>378199.3495071997</v>
      </c>
      <c r="T2151" s="3">
        <v>-29607.3220679998</v>
      </c>
      <c r="U2151" s="1">
        <v>-0.07828</v>
      </c>
      <c r="V2151">
        <v>28</v>
      </c>
      <c r="W2151" s="3">
        <v>0</v>
      </c>
      <c r="Y2151" s="3">
        <v>441095.4444879225</v>
      </c>
      <c r="Z2151" s="1">
        <v>0.4703181482930749</v>
      </c>
      <c r="AA2151" s="3">
        <v>441095.4444879225</v>
      </c>
      <c r="AB2151" s="3">
        <v>0</v>
      </c>
      <c r="AC2151" s="1">
        <v>0</v>
      </c>
    </row>
    <row r="2152" spans="1:29">
      <c r="A2152" s="6">
        <v>2150</v>
      </c>
      <c r="B2152" t="s">
        <v>1455</v>
      </c>
      <c r="M2152" s="3">
        <v>347412.3489999999</v>
      </c>
      <c r="N2152" s="3">
        <v>348582.2582007999</v>
      </c>
      <c r="O2152" s="1">
        <v>0.1619408606693331</v>
      </c>
      <c r="Q2152" s="3">
        <v>28907.0146</v>
      </c>
      <c r="R2152" s="1">
        <v>0.08292738347959232</v>
      </c>
      <c r="S2152" s="3">
        <v>378199.3495071997</v>
      </c>
      <c r="T2152" s="3">
        <v>-29607.3220679998</v>
      </c>
      <c r="U2152" s="1">
        <v>-0.07828</v>
      </c>
      <c r="V2152">
        <v>28</v>
      </c>
      <c r="W2152" s="3">
        <v>0</v>
      </c>
      <c r="Y2152" s="3">
        <v>444079.6336801343</v>
      </c>
      <c r="Z2152" s="1">
        <v>0.4802654456004477</v>
      </c>
      <c r="AA2152" s="3">
        <v>444079.6336801343</v>
      </c>
      <c r="AB2152" s="3">
        <v>0</v>
      </c>
      <c r="AC2152" s="1">
        <v>0</v>
      </c>
    </row>
    <row r="2153" spans="1:29">
      <c r="A2153" s="6">
        <v>2151</v>
      </c>
      <c r="B2153" t="s">
        <v>1456</v>
      </c>
      <c r="M2153" s="3">
        <v>347412.3489999999</v>
      </c>
      <c r="N2153" s="3">
        <v>348582.2582007999</v>
      </c>
      <c r="O2153" s="1">
        <v>0.1619408606693331</v>
      </c>
      <c r="Q2153" s="3">
        <v>28907.0146</v>
      </c>
      <c r="R2153" s="1">
        <v>0.08292738347959232</v>
      </c>
      <c r="S2153" s="3">
        <v>378199.3495071997</v>
      </c>
      <c r="T2153" s="3">
        <v>-29607.3220679998</v>
      </c>
      <c r="U2153" s="1">
        <v>-0.07828</v>
      </c>
      <c r="V2153">
        <v>28</v>
      </c>
      <c r="W2153" s="3">
        <v>0</v>
      </c>
      <c r="Y2153" s="3">
        <v>445485.2890795913</v>
      </c>
      <c r="Z2153" s="1">
        <v>0.4849509635986378</v>
      </c>
      <c r="AA2153" s="3">
        <v>445485.2890795913</v>
      </c>
      <c r="AB2153" s="3">
        <v>0</v>
      </c>
      <c r="AC2153" s="1">
        <v>0</v>
      </c>
    </row>
    <row r="2154" spans="1:29">
      <c r="A2154" s="6">
        <v>2152</v>
      </c>
      <c r="B2154" t="s">
        <v>1457</v>
      </c>
      <c r="M2154" s="3">
        <v>347412.3489999999</v>
      </c>
      <c r="N2154" s="3">
        <v>348582.2582007999</v>
      </c>
      <c r="O2154" s="1">
        <v>0.1619408606693331</v>
      </c>
      <c r="Q2154" s="3">
        <v>28907.0146</v>
      </c>
      <c r="R2154" s="1">
        <v>0.08292738347959232</v>
      </c>
      <c r="S2154" s="3">
        <v>378199.3495071997</v>
      </c>
      <c r="T2154" s="3">
        <v>-29607.3220679998</v>
      </c>
      <c r="U2154" s="1">
        <v>-0.07828</v>
      </c>
      <c r="V2154">
        <v>28</v>
      </c>
      <c r="W2154" s="3">
        <v>0</v>
      </c>
      <c r="Y2154" s="3">
        <v>445485.2890795913</v>
      </c>
      <c r="Z2154" s="1">
        <v>0.4849509635986378</v>
      </c>
      <c r="AA2154" s="3">
        <v>445485.2890795913</v>
      </c>
      <c r="AB2154" s="3">
        <v>0</v>
      </c>
      <c r="AC2154" s="1">
        <v>0</v>
      </c>
    </row>
    <row r="2155" spans="1:29">
      <c r="A2155" s="6">
        <v>2153</v>
      </c>
      <c r="B2155" t="s">
        <v>1458</v>
      </c>
      <c r="M2155" s="3">
        <v>347412.3489999999</v>
      </c>
      <c r="N2155" s="3">
        <v>348582.2582007999</v>
      </c>
      <c r="O2155" s="1">
        <v>0.1619408606693331</v>
      </c>
      <c r="Q2155" s="3">
        <v>28907.0146</v>
      </c>
      <c r="R2155" s="1">
        <v>0.08292738347959232</v>
      </c>
      <c r="S2155" s="3">
        <v>378199.3495071997</v>
      </c>
      <c r="T2155" s="3">
        <v>-29607.3220679998</v>
      </c>
      <c r="U2155" s="1">
        <v>-0.07828</v>
      </c>
      <c r="V2155">
        <v>28</v>
      </c>
      <c r="W2155" s="3">
        <v>0</v>
      </c>
      <c r="Y2155" s="3">
        <v>445204.0473302081</v>
      </c>
      <c r="Z2155" s="1">
        <v>0.4840134911006937</v>
      </c>
      <c r="AA2155" s="3">
        <v>445485.2890795913</v>
      </c>
      <c r="AB2155" s="3">
        <v>-281.2417493832181</v>
      </c>
      <c r="AC2155" s="1">
        <v>-0.0006313154581698676</v>
      </c>
    </row>
    <row r="2156" spans="1:29">
      <c r="A2156" s="6">
        <v>2154</v>
      </c>
      <c r="B2156" t="s">
        <v>1459</v>
      </c>
      <c r="M2156" s="3">
        <v>347412.3489999999</v>
      </c>
      <c r="N2156" s="3">
        <v>348582.2582007999</v>
      </c>
      <c r="O2156" s="1">
        <v>0.1619408606693331</v>
      </c>
      <c r="Q2156" s="3">
        <v>28907.0146</v>
      </c>
      <c r="R2156" s="1">
        <v>0.08292738347959232</v>
      </c>
      <c r="S2156" s="3">
        <v>378199.3495071997</v>
      </c>
      <c r="T2156" s="3">
        <v>-29607.3220679998</v>
      </c>
      <c r="U2156" s="1">
        <v>-0.07828</v>
      </c>
      <c r="V2156">
        <v>28</v>
      </c>
      <c r="W2156" s="3">
        <v>0</v>
      </c>
      <c r="Y2156" s="3">
        <v>445204.0473302081</v>
      </c>
      <c r="Z2156" s="1">
        <v>0.4840134911006937</v>
      </c>
      <c r="AA2156" s="3">
        <v>445485.2890795913</v>
      </c>
      <c r="AB2156" s="3">
        <v>-281.2417493832181</v>
      </c>
      <c r="AC2156" s="1">
        <v>-0.0006313154581698676</v>
      </c>
    </row>
    <row r="2157" spans="1:29">
      <c r="A2157" s="6">
        <v>2155</v>
      </c>
      <c r="B2157" t="s">
        <v>1460</v>
      </c>
      <c r="M2157" s="3">
        <v>347412.3489999999</v>
      </c>
      <c r="N2157" s="3">
        <v>348582.2582007999</v>
      </c>
      <c r="O2157" s="1">
        <v>0.1619408606693331</v>
      </c>
      <c r="Q2157" s="3">
        <v>28907.0146</v>
      </c>
      <c r="R2157" s="1">
        <v>0.08292738347959232</v>
      </c>
      <c r="S2157" s="3">
        <v>378199.3495071997</v>
      </c>
      <c r="T2157" s="3">
        <v>-29607.3220679998</v>
      </c>
      <c r="U2157" s="1">
        <v>-0.07828</v>
      </c>
      <c r="V2157">
        <v>28</v>
      </c>
      <c r="W2157" s="3">
        <v>0</v>
      </c>
      <c r="Y2157" s="3">
        <v>445204.0473302081</v>
      </c>
      <c r="Z2157" s="1">
        <v>0.4840134911006937</v>
      </c>
      <c r="AA2157" s="3">
        <v>445485.2890795913</v>
      </c>
      <c r="AB2157" s="3">
        <v>-281.2417493832181</v>
      </c>
      <c r="AC2157" s="1">
        <v>-0.0006313154581698676</v>
      </c>
    </row>
    <row r="2158" spans="1:29">
      <c r="A2158" s="6">
        <v>2156</v>
      </c>
      <c r="B2158" t="s">
        <v>1461</v>
      </c>
      <c r="M2158" s="3">
        <v>347412.3489999999</v>
      </c>
      <c r="N2158" s="3">
        <v>348582.2582007999</v>
      </c>
      <c r="O2158" s="1">
        <v>0.1619408606693331</v>
      </c>
      <c r="Q2158" s="3">
        <v>28907.0146</v>
      </c>
      <c r="R2158" s="1">
        <v>0.08292738347959232</v>
      </c>
      <c r="S2158" s="3">
        <v>378199.3495071997</v>
      </c>
      <c r="T2158" s="3">
        <v>-29607.3220679998</v>
      </c>
      <c r="U2158" s="1">
        <v>-0.07828</v>
      </c>
      <c r="V2158">
        <v>28</v>
      </c>
      <c r="W2158" s="3">
        <v>0</v>
      </c>
      <c r="Y2158" s="3">
        <v>447176.933593692</v>
      </c>
      <c r="Z2158" s="1">
        <v>0.4905897786456399</v>
      </c>
      <c r="AA2158" s="3">
        <v>447176.933593692</v>
      </c>
      <c r="AB2158" s="3">
        <v>0</v>
      </c>
      <c r="AC2158" s="1">
        <v>0</v>
      </c>
    </row>
    <row r="2159" spans="1:29">
      <c r="A2159" s="6">
        <v>2157</v>
      </c>
      <c r="B2159" t="s">
        <v>1462</v>
      </c>
      <c r="M2159" s="3">
        <v>347412.3489999999</v>
      </c>
      <c r="N2159" s="3">
        <v>348582.2582007999</v>
      </c>
      <c r="O2159" s="1">
        <v>0.1619408606693331</v>
      </c>
      <c r="Q2159" s="3">
        <v>28907.0146</v>
      </c>
      <c r="R2159" s="1">
        <v>0.08292738347959232</v>
      </c>
      <c r="S2159" s="3">
        <v>378199.3495071997</v>
      </c>
      <c r="T2159" s="3">
        <v>-29607.3220679998</v>
      </c>
      <c r="U2159" s="1">
        <v>-0.07828</v>
      </c>
      <c r="V2159">
        <v>28</v>
      </c>
      <c r="W2159" s="3">
        <v>0</v>
      </c>
      <c r="Y2159" s="3">
        <v>446583.7994711832</v>
      </c>
      <c r="Z2159" s="1">
        <v>0.4886126649039441</v>
      </c>
      <c r="AA2159" s="3">
        <v>447176.933593692</v>
      </c>
      <c r="AB2159" s="3">
        <v>-593.1341225087526</v>
      </c>
      <c r="AC2159" s="1">
        <v>-0.001326396953756292</v>
      </c>
    </row>
    <row r="2160" spans="1:29">
      <c r="A2160" s="6">
        <v>2158</v>
      </c>
      <c r="B2160" t="s">
        <v>1463</v>
      </c>
      <c r="M2160" s="3">
        <v>347412.3489999999</v>
      </c>
      <c r="N2160" s="3">
        <v>348582.2582007999</v>
      </c>
      <c r="O2160" s="1">
        <v>0.1619408606693331</v>
      </c>
      <c r="Q2160" s="3">
        <v>28907.0146</v>
      </c>
      <c r="R2160" s="1">
        <v>0.08292738347959232</v>
      </c>
      <c r="S2160" s="3">
        <v>378199.3495071997</v>
      </c>
      <c r="T2160" s="3">
        <v>-29607.3220679998</v>
      </c>
      <c r="U2160" s="1">
        <v>-0.07828</v>
      </c>
      <c r="V2160">
        <v>28</v>
      </c>
      <c r="W2160" s="3">
        <v>0</v>
      </c>
      <c r="Y2160" s="3">
        <v>450495.6811371708</v>
      </c>
      <c r="Z2160" s="1">
        <v>0.501652270457236</v>
      </c>
      <c r="AA2160" s="3">
        <v>450495.6811371708</v>
      </c>
      <c r="AB2160" s="3">
        <v>0</v>
      </c>
      <c r="AC2160" s="1">
        <v>0</v>
      </c>
    </row>
    <row r="2161" spans="1:29">
      <c r="A2161" s="6">
        <v>2159</v>
      </c>
      <c r="B2161" t="s">
        <v>1464</v>
      </c>
      <c r="M2161" s="3">
        <v>347412.3489999999</v>
      </c>
      <c r="N2161" s="3">
        <v>348582.2582007999</v>
      </c>
      <c r="O2161" s="1">
        <v>0.1619408606693331</v>
      </c>
      <c r="Q2161" s="3">
        <v>28907.0146</v>
      </c>
      <c r="R2161" s="1">
        <v>0.08292738347959232</v>
      </c>
      <c r="S2161" s="3">
        <v>378199.3495071997</v>
      </c>
      <c r="T2161" s="3">
        <v>-29607.3220679998</v>
      </c>
      <c r="U2161" s="1">
        <v>-0.07828</v>
      </c>
      <c r="V2161">
        <v>28</v>
      </c>
      <c r="W2161" s="3">
        <v>0</v>
      </c>
      <c r="Y2161" s="3">
        <v>450495.6811371708</v>
      </c>
      <c r="Z2161" s="1">
        <v>0.501652270457236</v>
      </c>
      <c r="AA2161" s="3">
        <v>450495.6811371708</v>
      </c>
      <c r="AB2161" s="3">
        <v>0</v>
      </c>
      <c r="AC2161" s="1">
        <v>0</v>
      </c>
    </row>
    <row r="2162" spans="1:29">
      <c r="A2162" s="6">
        <v>2160</v>
      </c>
      <c r="B2162" t="s">
        <v>1465</v>
      </c>
      <c r="M2162" s="3">
        <v>347412.3489999999</v>
      </c>
      <c r="N2162" s="3">
        <v>348582.2582007999</v>
      </c>
      <c r="O2162" s="1">
        <v>0.1619408606693331</v>
      </c>
      <c r="Q2162" s="3">
        <v>28907.0146</v>
      </c>
      <c r="R2162" s="1">
        <v>0.08292738347959232</v>
      </c>
      <c r="S2162" s="3">
        <v>378199.3495071997</v>
      </c>
      <c r="T2162" s="3">
        <v>-29607.3220679998</v>
      </c>
      <c r="U2162" s="1">
        <v>-0.07828</v>
      </c>
      <c r="V2162">
        <v>28</v>
      </c>
      <c r="W2162" s="3">
        <v>0</v>
      </c>
      <c r="Y2162" s="3">
        <v>444366.6751877913</v>
      </c>
      <c r="Z2162" s="1">
        <v>0.4812222506259712</v>
      </c>
      <c r="AA2162" s="3">
        <v>450495.6811371708</v>
      </c>
      <c r="AB2162" s="3">
        <v>-6129.005949379469</v>
      </c>
      <c r="AC2162" s="1">
        <v>-0.01360502709794737</v>
      </c>
    </row>
    <row r="2163" spans="1:29">
      <c r="A2163" s="6">
        <v>2161</v>
      </c>
      <c r="B2163" t="s">
        <v>1466</v>
      </c>
      <c r="M2163" s="3">
        <v>347412.3489999999</v>
      </c>
      <c r="N2163" s="3">
        <v>348582.2582007999</v>
      </c>
      <c r="O2163" s="1">
        <v>0.1619408606693331</v>
      </c>
      <c r="Q2163" s="3">
        <v>28907.0146</v>
      </c>
      <c r="R2163" s="1">
        <v>0.08292738347959232</v>
      </c>
      <c r="S2163" s="3">
        <v>378199.3495071997</v>
      </c>
      <c r="T2163" s="3">
        <v>-29607.3220679998</v>
      </c>
      <c r="U2163" s="1">
        <v>-0.07828</v>
      </c>
      <c r="V2163">
        <v>28</v>
      </c>
      <c r="W2163" s="3">
        <v>0</v>
      </c>
      <c r="Y2163" s="3">
        <v>444366.6751877913</v>
      </c>
      <c r="Z2163" s="1">
        <v>0.4812222506259712</v>
      </c>
      <c r="AA2163" s="3">
        <v>450495.6811371708</v>
      </c>
      <c r="AB2163" s="3">
        <v>-6129.005949379469</v>
      </c>
      <c r="AC2163" s="1">
        <v>-0.01360502709794737</v>
      </c>
    </row>
    <row r="2164" spans="1:29">
      <c r="A2164" s="6">
        <v>2162</v>
      </c>
      <c r="B2164" t="s">
        <v>1467</v>
      </c>
      <c r="M2164" s="3">
        <v>347412.3489999999</v>
      </c>
      <c r="N2164" s="3">
        <v>348582.2582007999</v>
      </c>
      <c r="O2164" s="1">
        <v>0.1619408606693331</v>
      </c>
      <c r="Q2164" s="3">
        <v>28907.0146</v>
      </c>
      <c r="R2164" s="1">
        <v>0.08292738347959232</v>
      </c>
      <c r="S2164" s="3">
        <v>378199.3495071997</v>
      </c>
      <c r="T2164" s="3">
        <v>-29607.3220679998</v>
      </c>
      <c r="U2164" s="1">
        <v>-0.07828</v>
      </c>
      <c r="V2164">
        <v>28</v>
      </c>
      <c r="W2164" s="3">
        <v>0</v>
      </c>
      <c r="Y2164" s="3">
        <v>444366.6751877913</v>
      </c>
      <c r="Z2164" s="1">
        <v>0.4812222506259712</v>
      </c>
      <c r="AA2164" s="3">
        <v>450495.6811371708</v>
      </c>
      <c r="AB2164" s="3">
        <v>-6129.005949379469</v>
      </c>
      <c r="AC2164" s="1">
        <v>-0.01360502709794737</v>
      </c>
    </row>
    <row r="2165" spans="1:29">
      <c r="A2165" s="6">
        <v>2163</v>
      </c>
      <c r="B2165" t="s">
        <v>1468</v>
      </c>
      <c r="M2165" s="3">
        <v>347412.3489999999</v>
      </c>
      <c r="N2165" s="3">
        <v>348582.2582007999</v>
      </c>
      <c r="O2165" s="1">
        <v>0.1619408606693331</v>
      </c>
      <c r="Q2165" s="3">
        <v>28907.0146</v>
      </c>
      <c r="R2165" s="1">
        <v>0.08292738347959232</v>
      </c>
      <c r="S2165" s="3">
        <v>378199.3495071997</v>
      </c>
      <c r="T2165" s="3">
        <v>-29607.3220679998</v>
      </c>
      <c r="U2165" s="1">
        <v>-0.07828</v>
      </c>
      <c r="V2165">
        <v>28</v>
      </c>
      <c r="W2165" s="3">
        <v>0</v>
      </c>
      <c r="Y2165" s="3">
        <v>440900.179753324</v>
      </c>
      <c r="Z2165" s="1">
        <v>0.4696672658444132</v>
      </c>
      <c r="AA2165" s="3">
        <v>450495.6811371708</v>
      </c>
      <c r="AB2165" s="3">
        <v>-9595.501383846859</v>
      </c>
      <c r="AC2165" s="1">
        <v>-0.02129987430650892</v>
      </c>
    </row>
    <row r="2166" spans="1:29">
      <c r="A2166" s="6">
        <v>2164</v>
      </c>
      <c r="B2166" t="s">
        <v>1469</v>
      </c>
      <c r="C2166">
        <v>136430</v>
      </c>
      <c r="D2166" t="s">
        <v>4281</v>
      </c>
      <c r="E2166" t="s">
        <v>4433</v>
      </c>
      <c r="F2166" t="s">
        <v>4435</v>
      </c>
      <c r="G2166">
        <v>9.00311</v>
      </c>
      <c r="H2166">
        <v>10.23169</v>
      </c>
      <c r="I2166">
        <v>1300</v>
      </c>
      <c r="J2166" s="3">
        <v>8.990359099999999</v>
      </c>
      <c r="K2166">
        <v>6.6505985</v>
      </c>
      <c r="L2166" s="3">
        <v>13301.197</v>
      </c>
      <c r="M2166" s="3">
        <v>334713.0779999999</v>
      </c>
      <c r="N2166" s="3">
        <v>349168.5432431999</v>
      </c>
      <c r="O2166" s="1">
        <v>0.1638951441439998</v>
      </c>
      <c r="P2166" s="3">
        <v>1036.0482027024</v>
      </c>
      <c r="Q2166" s="3">
        <v>27870.9663972976</v>
      </c>
      <c r="R2166" s="1">
        <v>0.07982095448353475</v>
      </c>
      <c r="S2166" s="3">
        <v>378199.3495071997</v>
      </c>
      <c r="T2166" s="3">
        <v>-29030.80626399978</v>
      </c>
      <c r="U2166" s="1">
        <v>-0.07676059279802418</v>
      </c>
      <c r="V2166">
        <v>27</v>
      </c>
      <c r="W2166" s="3">
        <v>571.1256255999995</v>
      </c>
      <c r="X2166" t="s">
        <v>4436</v>
      </c>
      <c r="Y2166" s="3">
        <v>440900.179753324</v>
      </c>
      <c r="Z2166" s="1">
        <v>0.4696672658444132</v>
      </c>
      <c r="AA2166" s="3">
        <v>450495.6811371708</v>
      </c>
      <c r="AB2166" s="3">
        <v>-9595.501383846859</v>
      </c>
      <c r="AC2166" s="1">
        <v>-0.02129987430650892</v>
      </c>
    </row>
    <row r="2167" spans="1:29">
      <c r="A2167" s="6">
        <v>2165</v>
      </c>
      <c r="B2167" t="s">
        <v>1469</v>
      </c>
      <c r="M2167" s="3">
        <v>334713.0779999999</v>
      </c>
      <c r="N2167" s="3">
        <v>349168.5432431999</v>
      </c>
      <c r="O2167" s="1">
        <v>0.1638951441439998</v>
      </c>
      <c r="Q2167" s="3">
        <v>27870.9663972976</v>
      </c>
      <c r="R2167" s="1">
        <v>0.07982095448353475</v>
      </c>
      <c r="S2167" s="3">
        <v>378199.3495071997</v>
      </c>
      <c r="T2167" s="3">
        <v>-29030.80626399978</v>
      </c>
      <c r="U2167" s="1">
        <v>-0.07676059279802418</v>
      </c>
      <c r="V2167">
        <v>27</v>
      </c>
      <c r="W2167" s="3">
        <v>0</v>
      </c>
      <c r="Y2167" s="3">
        <v>444665.4619636668</v>
      </c>
      <c r="Z2167" s="1">
        <v>0.4822182065455559</v>
      </c>
      <c r="AA2167" s="3">
        <v>450495.6811371708</v>
      </c>
      <c r="AB2167" s="3">
        <v>-5830.21917350404</v>
      </c>
      <c r="AC2167" s="1">
        <v>-0.01294178705284592</v>
      </c>
    </row>
    <row r="2168" spans="1:29">
      <c r="A2168" s="6">
        <v>2166</v>
      </c>
      <c r="B2168" t="s">
        <v>1470</v>
      </c>
      <c r="C2168">
        <v>99088</v>
      </c>
      <c r="D2168" t="s">
        <v>4248</v>
      </c>
      <c r="E2168" t="s">
        <v>4433</v>
      </c>
      <c r="F2168" t="s">
        <v>4434</v>
      </c>
      <c r="G2168">
        <v>4.84573</v>
      </c>
      <c r="H2168">
        <v>5.27513</v>
      </c>
      <c r="I2168">
        <v>2400</v>
      </c>
      <c r="J2168" s="3">
        <v>8.7980936</v>
      </c>
      <c r="K2168">
        <v>6.330156</v>
      </c>
      <c r="L2168" s="3">
        <v>12660.312</v>
      </c>
      <c r="M2168" s="3">
        <v>347373.3899999999</v>
      </c>
      <c r="N2168" s="3">
        <v>349153.4149935999</v>
      </c>
      <c r="O2168" s="1">
        <v>0.1638447166453331</v>
      </c>
      <c r="P2168" s="3">
        <v>1047.5056297296</v>
      </c>
      <c r="Q2168" s="3">
        <v>28918.47203</v>
      </c>
      <c r="R2168" s="1">
        <v>0.08282454298930481</v>
      </c>
      <c r="S2168" s="3">
        <v>378199.3495071997</v>
      </c>
      <c r="T2168" s="3">
        <v>-29030.80626399978</v>
      </c>
      <c r="U2168" s="1">
        <v>-0.07675999999999999</v>
      </c>
      <c r="V2168">
        <v>28</v>
      </c>
      <c r="W2168" s="3">
        <v>0</v>
      </c>
      <c r="X2168" t="s">
        <v>4436</v>
      </c>
      <c r="Y2168" s="3">
        <v>444665.4619636668</v>
      </c>
      <c r="Z2168" s="1">
        <v>0.4822182065455559</v>
      </c>
      <c r="AA2168" s="3">
        <v>450495.6811371708</v>
      </c>
      <c r="AB2168" s="3">
        <v>-5830.21917350404</v>
      </c>
      <c r="AC2168" s="1">
        <v>-0.01294178705284592</v>
      </c>
    </row>
    <row r="2169" spans="1:29">
      <c r="A2169" s="6">
        <v>2167</v>
      </c>
      <c r="B2169" t="s">
        <v>1470</v>
      </c>
      <c r="M2169" s="3">
        <v>347373.3899999999</v>
      </c>
      <c r="N2169" s="3">
        <v>349153.4149935999</v>
      </c>
      <c r="O2169" s="1">
        <v>0.1638447166453331</v>
      </c>
      <c r="Q2169" s="3">
        <v>28918.47203</v>
      </c>
      <c r="R2169" s="1">
        <v>0.08282454298930481</v>
      </c>
      <c r="S2169" s="3">
        <v>378199.3495071997</v>
      </c>
      <c r="T2169" s="3">
        <v>-29030.80626399978</v>
      </c>
      <c r="U2169" s="1">
        <v>-0.07675999999999999</v>
      </c>
      <c r="V2169">
        <v>28</v>
      </c>
      <c r="W2169" s="3">
        <v>0</v>
      </c>
      <c r="Y2169" s="3">
        <v>441905.8098553925</v>
      </c>
      <c r="Z2169" s="1">
        <v>0.4730193661846416</v>
      </c>
      <c r="AA2169" s="3">
        <v>450495.6811371708</v>
      </c>
      <c r="AB2169" s="3">
        <v>-8589.871281778323</v>
      </c>
      <c r="AC2169" s="1">
        <v>-0.01906759962735981</v>
      </c>
    </row>
    <row r="2170" spans="1:29">
      <c r="A2170" s="6">
        <v>2168</v>
      </c>
      <c r="B2170" t="s">
        <v>1471</v>
      </c>
      <c r="M2170" s="3">
        <v>347373.3899999999</v>
      </c>
      <c r="N2170" s="3">
        <v>349153.4149935999</v>
      </c>
      <c r="O2170" s="1">
        <v>0.1638447166453331</v>
      </c>
      <c r="Q2170" s="3">
        <v>28918.47203</v>
      </c>
      <c r="R2170" s="1">
        <v>0.08282454298930481</v>
      </c>
      <c r="S2170" s="3">
        <v>378199.3495071997</v>
      </c>
      <c r="T2170" s="3">
        <v>-29030.80626399978</v>
      </c>
      <c r="U2170" s="1">
        <v>-0.07675999999999999</v>
      </c>
      <c r="V2170">
        <v>28</v>
      </c>
      <c r="W2170" s="3">
        <v>0</v>
      </c>
      <c r="Y2170" s="3">
        <v>442267.0267791264</v>
      </c>
      <c r="Z2170" s="1">
        <v>0.4742234225970879</v>
      </c>
      <c r="AA2170" s="3">
        <v>450495.6811371708</v>
      </c>
      <c r="AB2170" s="3">
        <v>-8228.654358044441</v>
      </c>
      <c r="AC2170" s="1">
        <v>-0.01826577856922653</v>
      </c>
    </row>
    <row r="2171" spans="1:29">
      <c r="A2171" s="6">
        <v>2169</v>
      </c>
      <c r="B2171" t="s">
        <v>1472</v>
      </c>
      <c r="M2171" s="3">
        <v>347373.3899999999</v>
      </c>
      <c r="N2171" s="3">
        <v>349153.4149935999</v>
      </c>
      <c r="O2171" s="1">
        <v>0.1638447166453331</v>
      </c>
      <c r="Q2171" s="3">
        <v>28918.47203</v>
      </c>
      <c r="R2171" s="1">
        <v>0.08282454298930481</v>
      </c>
      <c r="S2171" s="3">
        <v>378199.3495071997</v>
      </c>
      <c r="T2171" s="3">
        <v>-29030.80626399978</v>
      </c>
      <c r="U2171" s="1">
        <v>-0.07675999999999999</v>
      </c>
      <c r="V2171">
        <v>28</v>
      </c>
      <c r="W2171" s="3">
        <v>0</v>
      </c>
      <c r="Y2171" s="3">
        <v>439980.2578606388</v>
      </c>
      <c r="Z2171" s="1">
        <v>0.4666008595354626</v>
      </c>
      <c r="AA2171" s="3">
        <v>450495.6811371708</v>
      </c>
      <c r="AB2171" s="3">
        <v>-10515.42327653203</v>
      </c>
      <c r="AC2171" s="1">
        <v>-0.02334189586454705</v>
      </c>
    </row>
    <row r="2172" spans="1:29">
      <c r="A2172" s="6">
        <v>2170</v>
      </c>
      <c r="B2172" t="s">
        <v>1473</v>
      </c>
      <c r="M2172" s="3">
        <v>347373.3899999999</v>
      </c>
      <c r="N2172" s="3">
        <v>349153.4149935999</v>
      </c>
      <c r="O2172" s="1">
        <v>0.1638447166453331</v>
      </c>
      <c r="Q2172" s="3">
        <v>28918.47203</v>
      </c>
      <c r="R2172" s="1">
        <v>0.08282454298930481</v>
      </c>
      <c r="S2172" s="3">
        <v>378199.3495071997</v>
      </c>
      <c r="T2172" s="3">
        <v>-29030.80626399978</v>
      </c>
      <c r="U2172" s="1">
        <v>-0.07675999999999999</v>
      </c>
      <c r="V2172">
        <v>28</v>
      </c>
      <c r="W2172" s="3">
        <v>0</v>
      </c>
      <c r="Y2172" s="3">
        <v>439980.2578606388</v>
      </c>
      <c r="Z2172" s="1">
        <v>0.4666008595354626</v>
      </c>
      <c r="AA2172" s="3">
        <v>450495.6811371708</v>
      </c>
      <c r="AB2172" s="3">
        <v>-10515.42327653203</v>
      </c>
      <c r="AC2172" s="1">
        <v>-0.02334189586454705</v>
      </c>
    </row>
    <row r="2173" spans="1:29">
      <c r="A2173" s="6">
        <v>2171</v>
      </c>
      <c r="B2173" t="s">
        <v>1474</v>
      </c>
      <c r="M2173" s="3">
        <v>347373.3899999999</v>
      </c>
      <c r="N2173" s="3">
        <v>349153.4149935999</v>
      </c>
      <c r="O2173" s="1">
        <v>0.1638447166453331</v>
      </c>
      <c r="Q2173" s="3">
        <v>28918.47203</v>
      </c>
      <c r="R2173" s="1">
        <v>0.08282454298930481</v>
      </c>
      <c r="S2173" s="3">
        <v>378199.3495071997</v>
      </c>
      <c r="T2173" s="3">
        <v>-29030.80626399978</v>
      </c>
      <c r="U2173" s="1">
        <v>-0.07675999999999999</v>
      </c>
      <c r="V2173">
        <v>28</v>
      </c>
      <c r="W2173" s="3">
        <v>0</v>
      </c>
      <c r="Y2173" s="3">
        <v>439980.2578606388</v>
      </c>
      <c r="Z2173" s="1">
        <v>0.4666008595354626</v>
      </c>
      <c r="AA2173" s="3">
        <v>450495.6811371708</v>
      </c>
      <c r="AB2173" s="3">
        <v>-10515.42327653203</v>
      </c>
      <c r="AC2173" s="1">
        <v>-0.02334189586454705</v>
      </c>
    </row>
    <row r="2174" spans="1:29">
      <c r="A2174" s="6">
        <v>2172</v>
      </c>
      <c r="B2174" t="s">
        <v>1475</v>
      </c>
      <c r="C2174">
        <v>8219</v>
      </c>
      <c r="D2174" t="s">
        <v>4255</v>
      </c>
      <c r="E2174" t="s">
        <v>4433</v>
      </c>
      <c r="F2174" t="s">
        <v>4435</v>
      </c>
      <c r="G2174">
        <v>25.16898</v>
      </c>
      <c r="H2174">
        <v>26.27889</v>
      </c>
      <c r="I2174">
        <v>200</v>
      </c>
      <c r="J2174" s="3">
        <v>6.5767334</v>
      </c>
      <c r="K2174">
        <v>2.627889</v>
      </c>
      <c r="L2174" s="3">
        <v>5255.778</v>
      </c>
      <c r="M2174" s="3">
        <v>341411.8419999999</v>
      </c>
      <c r="N2174" s="3">
        <v>348438.4403711999</v>
      </c>
      <c r="O2174" s="1">
        <v>0.1614614679039997</v>
      </c>
      <c r="P2174" s="3">
        <v>1045.7760823176</v>
      </c>
      <c r="Q2174" s="3">
        <v>27872.6959476824</v>
      </c>
      <c r="R2174" s="1">
        <v>0.07999317158574393</v>
      </c>
      <c r="S2174" s="3">
        <v>378199.3495071997</v>
      </c>
      <c r="T2174" s="3">
        <v>-29760.9091359998</v>
      </c>
      <c r="U2174" s="1">
        <v>-0.07869106378627773</v>
      </c>
      <c r="V2174">
        <v>27</v>
      </c>
      <c r="W2174" s="3">
        <v>-724.7438607999994</v>
      </c>
      <c r="X2174" t="s">
        <v>4436</v>
      </c>
      <c r="Y2174" s="3">
        <v>439980.2578606388</v>
      </c>
      <c r="Z2174" s="1">
        <v>0.4666008595354626</v>
      </c>
      <c r="AA2174" s="3">
        <v>450495.6811371708</v>
      </c>
      <c r="AB2174" s="3">
        <v>-10515.42327653203</v>
      </c>
      <c r="AC2174" s="1">
        <v>-0.02334189586454705</v>
      </c>
    </row>
    <row r="2175" spans="1:29">
      <c r="A2175" s="6">
        <v>2173</v>
      </c>
      <c r="B2175" t="s">
        <v>1475</v>
      </c>
      <c r="M2175" s="3">
        <v>341411.8419999999</v>
      </c>
      <c r="N2175" s="3">
        <v>348438.4403711999</v>
      </c>
      <c r="O2175" s="1">
        <v>0.1614614679039997</v>
      </c>
      <c r="Q2175" s="3">
        <v>27872.6959476824</v>
      </c>
      <c r="R2175" s="1">
        <v>0.07999317158574393</v>
      </c>
      <c r="S2175" s="3">
        <v>378199.3495071997</v>
      </c>
      <c r="T2175" s="3">
        <v>-29760.9091359998</v>
      </c>
      <c r="U2175" s="1">
        <v>-0.07869106378627773</v>
      </c>
      <c r="V2175">
        <v>27</v>
      </c>
      <c r="W2175" s="3">
        <v>0</v>
      </c>
      <c r="Y2175" s="3">
        <v>441546.6066924135</v>
      </c>
      <c r="Z2175" s="1">
        <v>0.471822022308045</v>
      </c>
      <c r="AA2175" s="3">
        <v>450495.6811371708</v>
      </c>
      <c r="AB2175" s="3">
        <v>-8949.074444757309</v>
      </c>
      <c r="AC2175" s="1">
        <v>-0.01986495058546947</v>
      </c>
    </row>
    <row r="2176" spans="1:29">
      <c r="A2176" s="6">
        <v>2174</v>
      </c>
      <c r="B2176" t="s">
        <v>1476</v>
      </c>
      <c r="C2176">
        <v>8312</v>
      </c>
      <c r="D2176" t="s">
        <v>4255</v>
      </c>
      <c r="E2176" t="s">
        <v>4433</v>
      </c>
      <c r="F2176" t="s">
        <v>4434</v>
      </c>
      <c r="G2176">
        <v>23.77458</v>
      </c>
      <c r="H2176">
        <v>27.39428</v>
      </c>
      <c r="I2176">
        <v>200</v>
      </c>
      <c r="J2176" s="3">
        <v>6.6436568</v>
      </c>
      <c r="K2176">
        <v>2.739428</v>
      </c>
      <c r="L2176" s="3">
        <v>5478.856</v>
      </c>
      <c r="M2176" s="3">
        <v>346890.6979999999</v>
      </c>
      <c r="N2176" s="3">
        <v>348429.0572863999</v>
      </c>
      <c r="O2176" s="1">
        <v>0.1614301909546665</v>
      </c>
      <c r="P2176" s="3">
        <v>1045.3153211136</v>
      </c>
      <c r="Q2176" s="3">
        <v>28918.01127</v>
      </c>
      <c r="R2176" s="1">
        <v>0.08299540656917749</v>
      </c>
      <c r="S2176" s="3">
        <v>378199.3495071997</v>
      </c>
      <c r="T2176" s="3">
        <v>-29760.9091359998</v>
      </c>
      <c r="U2176" s="1">
        <v>-0.07869</v>
      </c>
      <c r="V2176">
        <v>28</v>
      </c>
      <c r="W2176" s="3">
        <v>0</v>
      </c>
      <c r="X2176" t="s">
        <v>4436</v>
      </c>
      <c r="Y2176" s="3">
        <v>441546.6066924135</v>
      </c>
      <c r="Z2176" s="1">
        <v>0.471822022308045</v>
      </c>
      <c r="AA2176" s="3">
        <v>450495.6811371708</v>
      </c>
      <c r="AB2176" s="3">
        <v>-8949.074444757309</v>
      </c>
      <c r="AC2176" s="1">
        <v>-0.01986495058546947</v>
      </c>
    </row>
    <row r="2177" spans="1:29">
      <c r="A2177" s="6">
        <v>2175</v>
      </c>
      <c r="B2177" t="s">
        <v>1476</v>
      </c>
      <c r="M2177" s="3">
        <v>346890.6979999999</v>
      </c>
      <c r="N2177" s="3">
        <v>348429.0572863999</v>
      </c>
      <c r="O2177" s="1">
        <v>0.1614301909546665</v>
      </c>
      <c r="Q2177" s="3">
        <v>28918.01127</v>
      </c>
      <c r="R2177" s="1">
        <v>0.08299540656917749</v>
      </c>
      <c r="S2177" s="3">
        <v>378199.3495071997</v>
      </c>
      <c r="T2177" s="3">
        <v>-29760.9091359998</v>
      </c>
      <c r="U2177" s="1">
        <v>-0.07869</v>
      </c>
      <c r="V2177">
        <v>28</v>
      </c>
      <c r="W2177" s="3">
        <v>0</v>
      </c>
      <c r="Y2177" s="3">
        <v>442197.9865815892</v>
      </c>
      <c r="Z2177" s="1">
        <v>0.4739932886052972</v>
      </c>
      <c r="AA2177" s="3">
        <v>450495.6811371708</v>
      </c>
      <c r="AB2177" s="3">
        <v>-8297.694555581664</v>
      </c>
      <c r="AC2177" s="1">
        <v>-0.01841903241921449</v>
      </c>
    </row>
    <row r="2178" spans="1:29">
      <c r="A2178" s="6">
        <v>2176</v>
      </c>
      <c r="B2178" t="s">
        <v>1477</v>
      </c>
      <c r="M2178" s="3">
        <v>346890.6979999999</v>
      </c>
      <c r="N2178" s="3">
        <v>348429.0572863999</v>
      </c>
      <c r="O2178" s="1">
        <v>0.1614301909546665</v>
      </c>
      <c r="Q2178" s="3">
        <v>28918.01127</v>
      </c>
      <c r="R2178" s="1">
        <v>0.08299540656917749</v>
      </c>
      <c r="S2178" s="3">
        <v>378199.3495071997</v>
      </c>
      <c r="T2178" s="3">
        <v>-29760.9091359998</v>
      </c>
      <c r="U2178" s="1">
        <v>-0.07869</v>
      </c>
      <c r="V2178">
        <v>28</v>
      </c>
      <c r="W2178" s="3">
        <v>0</v>
      </c>
      <c r="Y2178" s="3">
        <v>438063.9209449362</v>
      </c>
      <c r="Z2178" s="1">
        <v>0.4602130698164539</v>
      </c>
      <c r="AA2178" s="3">
        <v>450495.6811371708</v>
      </c>
      <c r="AB2178" s="3">
        <v>-12431.76019223465</v>
      </c>
      <c r="AC2178" s="1">
        <v>-0.02759573668021319</v>
      </c>
    </row>
    <row r="2179" spans="1:29">
      <c r="A2179" s="6">
        <v>2177</v>
      </c>
      <c r="B2179" t="s">
        <v>1478</v>
      </c>
      <c r="M2179" s="3">
        <v>346890.6979999999</v>
      </c>
      <c r="N2179" s="3">
        <v>348429.0572863999</v>
      </c>
      <c r="O2179" s="1">
        <v>0.1614301909546665</v>
      </c>
      <c r="Q2179" s="3">
        <v>28918.01127</v>
      </c>
      <c r="R2179" s="1">
        <v>0.08299540656917749</v>
      </c>
      <c r="S2179" s="3">
        <v>378199.3495071997</v>
      </c>
      <c r="T2179" s="3">
        <v>-29760.9091359998</v>
      </c>
      <c r="U2179" s="1">
        <v>-0.07869</v>
      </c>
      <c r="V2179">
        <v>28</v>
      </c>
      <c r="W2179" s="3">
        <v>0</v>
      </c>
      <c r="Y2179" s="3">
        <v>442499.5518427042</v>
      </c>
      <c r="Z2179" s="1">
        <v>0.4749985061423473</v>
      </c>
      <c r="AA2179" s="3">
        <v>450495.6811371708</v>
      </c>
      <c r="AB2179" s="3">
        <v>-7996.129294466635</v>
      </c>
      <c r="AC2179" s="1">
        <v>-0.01774962475618474</v>
      </c>
    </row>
    <row r="2180" spans="1:29">
      <c r="A2180" s="6">
        <v>2178</v>
      </c>
      <c r="B2180" t="s">
        <v>1479</v>
      </c>
      <c r="M2180" s="3">
        <v>346890.6979999999</v>
      </c>
      <c r="N2180" s="3">
        <v>348429.0572863999</v>
      </c>
      <c r="O2180" s="1">
        <v>0.1614301909546665</v>
      </c>
      <c r="Q2180" s="3">
        <v>28918.01127</v>
      </c>
      <c r="R2180" s="1">
        <v>0.08299540656917749</v>
      </c>
      <c r="S2180" s="3">
        <v>378199.3495071997</v>
      </c>
      <c r="T2180" s="3">
        <v>-29760.9091359998</v>
      </c>
      <c r="U2180" s="1">
        <v>-0.07869</v>
      </c>
      <c r="V2180">
        <v>28</v>
      </c>
      <c r="W2180" s="3">
        <v>0</v>
      </c>
      <c r="Y2180" s="3">
        <v>444023.1757544189</v>
      </c>
      <c r="Z2180" s="1">
        <v>0.4800772525147298</v>
      </c>
      <c r="AA2180" s="3">
        <v>450495.6811371708</v>
      </c>
      <c r="AB2180" s="3">
        <v>-6472.505382751871</v>
      </c>
      <c r="AC2180" s="1">
        <v>-0.01436751927657452</v>
      </c>
    </row>
    <row r="2181" spans="1:29">
      <c r="A2181" s="6">
        <v>2179</v>
      </c>
      <c r="B2181" t="s">
        <v>1480</v>
      </c>
      <c r="M2181" s="3">
        <v>346890.6979999999</v>
      </c>
      <c r="N2181" s="3">
        <v>348429.0572863999</v>
      </c>
      <c r="O2181" s="1">
        <v>0.1614301909546665</v>
      </c>
      <c r="Q2181" s="3">
        <v>28918.01127</v>
      </c>
      <c r="R2181" s="1">
        <v>0.08299540656917749</v>
      </c>
      <c r="S2181" s="3">
        <v>378199.3495071997</v>
      </c>
      <c r="T2181" s="3">
        <v>-29760.9091359998</v>
      </c>
      <c r="U2181" s="1">
        <v>-0.07869</v>
      </c>
      <c r="V2181">
        <v>28</v>
      </c>
      <c r="W2181" s="3">
        <v>0</v>
      </c>
      <c r="Y2181" s="3">
        <v>444023.1757544189</v>
      </c>
      <c r="Z2181" s="1">
        <v>0.4800772525147298</v>
      </c>
      <c r="AA2181" s="3">
        <v>450495.6811371708</v>
      </c>
      <c r="AB2181" s="3">
        <v>-6472.505382751871</v>
      </c>
      <c r="AC2181" s="1">
        <v>-0.01436751927657452</v>
      </c>
    </row>
    <row r="2182" spans="1:29">
      <c r="A2182" s="6">
        <v>2180</v>
      </c>
      <c r="B2182" t="s">
        <v>1481</v>
      </c>
      <c r="M2182" s="3">
        <v>346890.6979999999</v>
      </c>
      <c r="N2182" s="3">
        <v>348429.0572863999</v>
      </c>
      <c r="O2182" s="1">
        <v>0.1614301909546665</v>
      </c>
      <c r="Q2182" s="3">
        <v>28918.01127</v>
      </c>
      <c r="R2182" s="1">
        <v>0.08299540656917749</v>
      </c>
      <c r="S2182" s="3">
        <v>378199.3495071997</v>
      </c>
      <c r="T2182" s="3">
        <v>-29760.9091359998</v>
      </c>
      <c r="U2182" s="1">
        <v>-0.07869</v>
      </c>
      <c r="V2182">
        <v>28</v>
      </c>
      <c r="W2182" s="3">
        <v>0</v>
      </c>
      <c r="Y2182" s="3">
        <v>444023.1757544189</v>
      </c>
      <c r="Z2182" s="1">
        <v>0.4800772525147298</v>
      </c>
      <c r="AA2182" s="3">
        <v>450495.6811371708</v>
      </c>
      <c r="AB2182" s="3">
        <v>-6472.505382751871</v>
      </c>
      <c r="AC2182" s="1">
        <v>-0.01436751927657452</v>
      </c>
    </row>
    <row r="2183" spans="1:29">
      <c r="A2183" s="6">
        <v>2181</v>
      </c>
      <c r="B2183" t="s">
        <v>1482</v>
      </c>
      <c r="M2183" s="3">
        <v>346890.6979999999</v>
      </c>
      <c r="N2183" s="3">
        <v>348429.0572863999</v>
      </c>
      <c r="O2183" s="1">
        <v>0.1614301909546665</v>
      </c>
      <c r="Q2183" s="3">
        <v>28918.01127</v>
      </c>
      <c r="R2183" s="1">
        <v>0.08299540656917749</v>
      </c>
      <c r="S2183" s="3">
        <v>378199.3495071997</v>
      </c>
      <c r="T2183" s="3">
        <v>-29760.9091359998</v>
      </c>
      <c r="U2183" s="1">
        <v>-0.07869</v>
      </c>
      <c r="V2183">
        <v>28</v>
      </c>
      <c r="W2183" s="3">
        <v>0</v>
      </c>
      <c r="Y2183" s="3">
        <v>441875.9748287348</v>
      </c>
      <c r="Z2183" s="1">
        <v>0.4729199160957825</v>
      </c>
      <c r="AA2183" s="3">
        <v>450495.6811371708</v>
      </c>
      <c r="AB2183" s="3">
        <v>-8619.706308436056</v>
      </c>
      <c r="AC2183" s="1">
        <v>-0.01913382673653525</v>
      </c>
    </row>
    <row r="2184" spans="1:29">
      <c r="A2184" s="6">
        <v>2182</v>
      </c>
      <c r="B2184" t="s">
        <v>1483</v>
      </c>
      <c r="M2184" s="3">
        <v>346890.6979999999</v>
      </c>
      <c r="N2184" s="3">
        <v>348429.0572863999</v>
      </c>
      <c r="O2184" s="1">
        <v>0.1614301909546665</v>
      </c>
      <c r="Q2184" s="3">
        <v>28918.01127</v>
      </c>
      <c r="R2184" s="1">
        <v>0.08299540656917749</v>
      </c>
      <c r="S2184" s="3">
        <v>378199.3495071997</v>
      </c>
      <c r="T2184" s="3">
        <v>-29760.9091359998</v>
      </c>
      <c r="U2184" s="1">
        <v>-0.07869</v>
      </c>
      <c r="V2184">
        <v>28</v>
      </c>
      <c r="W2184" s="3">
        <v>0</v>
      </c>
      <c r="Y2184" s="3">
        <v>441337.7932165886</v>
      </c>
      <c r="Z2184" s="1">
        <v>0.4711259773886285</v>
      </c>
      <c r="AA2184" s="3">
        <v>450495.6811371708</v>
      </c>
      <c r="AB2184" s="3">
        <v>-9157.88792058226</v>
      </c>
      <c r="AC2184" s="1">
        <v>-0.02032846995883583</v>
      </c>
    </row>
    <row r="2185" spans="1:29">
      <c r="A2185" s="6">
        <v>2183</v>
      </c>
      <c r="B2185" t="s">
        <v>1484</v>
      </c>
      <c r="M2185" s="3">
        <v>346890.6979999999</v>
      </c>
      <c r="N2185" s="3">
        <v>348429.0572863999</v>
      </c>
      <c r="O2185" s="1">
        <v>0.1614301909546665</v>
      </c>
      <c r="Q2185" s="3">
        <v>28918.01127</v>
      </c>
      <c r="R2185" s="1">
        <v>0.08299540656917749</v>
      </c>
      <c r="S2185" s="3">
        <v>378199.3495071997</v>
      </c>
      <c r="T2185" s="3">
        <v>-29760.9091359998</v>
      </c>
      <c r="U2185" s="1">
        <v>-0.07869</v>
      </c>
      <c r="V2185">
        <v>28</v>
      </c>
      <c r="W2185" s="3">
        <v>0</v>
      </c>
      <c r="Y2185" s="3">
        <v>441337.7932165886</v>
      </c>
      <c r="Z2185" s="1">
        <v>0.4711259773886285</v>
      </c>
      <c r="AA2185" s="3">
        <v>450495.6811371708</v>
      </c>
      <c r="AB2185" s="3">
        <v>-9157.88792058226</v>
      </c>
      <c r="AC2185" s="1">
        <v>-0.02032846995883583</v>
      </c>
    </row>
    <row r="2186" spans="1:29">
      <c r="A2186" s="6">
        <v>2184</v>
      </c>
      <c r="B2186" t="s">
        <v>1485</v>
      </c>
      <c r="M2186" s="3">
        <v>346890.6979999999</v>
      </c>
      <c r="N2186" s="3">
        <v>348429.0572863999</v>
      </c>
      <c r="O2186" s="1">
        <v>0.1614301909546665</v>
      </c>
      <c r="Q2186" s="3">
        <v>28918.01127</v>
      </c>
      <c r="R2186" s="1">
        <v>0.08299540656917749</v>
      </c>
      <c r="S2186" s="3">
        <v>378199.3495071997</v>
      </c>
      <c r="T2186" s="3">
        <v>-29760.9091359998</v>
      </c>
      <c r="U2186" s="1">
        <v>-0.07869</v>
      </c>
      <c r="V2186">
        <v>28</v>
      </c>
      <c r="W2186" s="3">
        <v>0</v>
      </c>
      <c r="Y2186" s="3">
        <v>445603.1578734951</v>
      </c>
      <c r="Z2186" s="1">
        <v>0.4853438595783169</v>
      </c>
      <c r="AA2186" s="3">
        <v>450495.6811371708</v>
      </c>
      <c r="AB2186" s="3">
        <v>-4892.523263675743</v>
      </c>
      <c r="AC2186" s="1">
        <v>-0.0108603111384458</v>
      </c>
    </row>
    <row r="2187" spans="1:29">
      <c r="A2187" s="6">
        <v>2185</v>
      </c>
      <c r="B2187" t="s">
        <v>1486</v>
      </c>
      <c r="M2187" s="3">
        <v>346890.6979999999</v>
      </c>
      <c r="N2187" s="3">
        <v>348429.0572863999</v>
      </c>
      <c r="O2187" s="1">
        <v>0.1614301909546665</v>
      </c>
      <c r="Q2187" s="3">
        <v>28918.01127</v>
      </c>
      <c r="R2187" s="1">
        <v>0.08299540656917749</v>
      </c>
      <c r="S2187" s="3">
        <v>378199.3495071997</v>
      </c>
      <c r="T2187" s="3">
        <v>-29760.9091359998</v>
      </c>
      <c r="U2187" s="1">
        <v>-0.07869</v>
      </c>
      <c r="V2187">
        <v>28</v>
      </c>
      <c r="W2187" s="3">
        <v>0</v>
      </c>
      <c r="Y2187" s="3">
        <v>448562.053034239</v>
      </c>
      <c r="Z2187" s="1">
        <v>0.4952068434474635</v>
      </c>
      <c r="AA2187" s="3">
        <v>450495.6811371708</v>
      </c>
      <c r="AB2187" s="3">
        <v>-1933.628102931776</v>
      </c>
      <c r="AC2187" s="1">
        <v>-0.004292223397238316</v>
      </c>
    </row>
    <row r="2188" spans="1:29">
      <c r="A2188" s="6">
        <v>2186</v>
      </c>
      <c r="B2188" t="s">
        <v>1487</v>
      </c>
      <c r="M2188" s="3">
        <v>346890.6979999999</v>
      </c>
      <c r="N2188" s="3">
        <v>348429.0572863999</v>
      </c>
      <c r="O2188" s="1">
        <v>0.1614301909546665</v>
      </c>
      <c r="Q2188" s="3">
        <v>28918.01127</v>
      </c>
      <c r="R2188" s="1">
        <v>0.08299540656917749</v>
      </c>
      <c r="S2188" s="3">
        <v>378199.3495071997</v>
      </c>
      <c r="T2188" s="3">
        <v>-29760.9091359998</v>
      </c>
      <c r="U2188" s="1">
        <v>-0.07869</v>
      </c>
      <c r="V2188">
        <v>28</v>
      </c>
      <c r="W2188" s="3">
        <v>0</v>
      </c>
      <c r="Y2188" s="3">
        <v>448562.053034239</v>
      </c>
      <c r="Z2188" s="1">
        <v>0.4952068434474635</v>
      </c>
      <c r="AA2188" s="3">
        <v>450495.6811371708</v>
      </c>
      <c r="AB2188" s="3">
        <v>-1933.628102931776</v>
      </c>
      <c r="AC2188" s="1">
        <v>-0.004292223397238316</v>
      </c>
    </row>
    <row r="2189" spans="1:29">
      <c r="A2189" s="6">
        <v>2187</v>
      </c>
      <c r="B2189" t="s">
        <v>1488</v>
      </c>
      <c r="M2189" s="3">
        <v>346890.6979999999</v>
      </c>
      <c r="N2189" s="3">
        <v>348429.0572863999</v>
      </c>
      <c r="O2189" s="1">
        <v>0.1614301909546665</v>
      </c>
      <c r="Q2189" s="3">
        <v>28918.01127</v>
      </c>
      <c r="R2189" s="1">
        <v>0.08299540656917749</v>
      </c>
      <c r="S2189" s="3">
        <v>378199.3495071997</v>
      </c>
      <c r="T2189" s="3">
        <v>-29760.9091359998</v>
      </c>
      <c r="U2189" s="1">
        <v>-0.07869</v>
      </c>
      <c r="V2189">
        <v>28</v>
      </c>
      <c r="W2189" s="3">
        <v>0</v>
      </c>
      <c r="Y2189" s="3">
        <v>448562.053034239</v>
      </c>
      <c r="Z2189" s="1">
        <v>0.4952068434474635</v>
      </c>
      <c r="AA2189" s="3">
        <v>450495.6811371708</v>
      </c>
      <c r="AB2189" s="3">
        <v>-1933.628102931776</v>
      </c>
      <c r="AC2189" s="1">
        <v>-0.004292223397238316</v>
      </c>
    </row>
    <row r="2190" spans="1:29">
      <c r="A2190" s="6">
        <v>2188</v>
      </c>
      <c r="B2190" t="s">
        <v>1489</v>
      </c>
      <c r="M2190" s="3">
        <v>346890.6979999999</v>
      </c>
      <c r="N2190" s="3">
        <v>348429.0572863999</v>
      </c>
      <c r="O2190" s="1">
        <v>0.1614301909546665</v>
      </c>
      <c r="Q2190" s="3">
        <v>28918.01127</v>
      </c>
      <c r="R2190" s="1">
        <v>0.08299540656917749</v>
      </c>
      <c r="S2190" s="3">
        <v>378199.3495071997</v>
      </c>
      <c r="T2190" s="3">
        <v>-29760.9091359998</v>
      </c>
      <c r="U2190" s="1">
        <v>-0.07869</v>
      </c>
      <c r="V2190">
        <v>28</v>
      </c>
      <c r="W2190" s="3">
        <v>0</v>
      </c>
      <c r="Y2190" s="3">
        <v>451132.665219311</v>
      </c>
      <c r="Z2190" s="1">
        <v>0.5037755507310367</v>
      </c>
      <c r="AA2190" s="3">
        <v>451132.665219311</v>
      </c>
      <c r="AB2190" s="3">
        <v>0</v>
      </c>
      <c r="AC2190" s="1">
        <v>0</v>
      </c>
    </row>
    <row r="2191" spans="1:29">
      <c r="A2191" s="6">
        <v>2189</v>
      </c>
      <c r="B2191" t="s">
        <v>1490</v>
      </c>
      <c r="M2191" s="3">
        <v>346890.6979999999</v>
      </c>
      <c r="N2191" s="3">
        <v>348429.0572863999</v>
      </c>
      <c r="O2191" s="1">
        <v>0.1614301909546665</v>
      </c>
      <c r="Q2191" s="3">
        <v>28918.01127</v>
      </c>
      <c r="R2191" s="1">
        <v>0.08299540656917749</v>
      </c>
      <c r="S2191" s="3">
        <v>378199.3495071997</v>
      </c>
      <c r="T2191" s="3">
        <v>-29760.9091359998</v>
      </c>
      <c r="U2191" s="1">
        <v>-0.07869</v>
      </c>
      <c r="V2191">
        <v>28</v>
      </c>
      <c r="W2191" s="3">
        <v>0</v>
      </c>
      <c r="Y2191" s="3">
        <v>448881.5703781884</v>
      </c>
      <c r="Z2191" s="1">
        <v>0.496271901260628</v>
      </c>
      <c r="AA2191" s="3">
        <v>451132.665219311</v>
      </c>
      <c r="AB2191" s="3">
        <v>-2251.094841122627</v>
      </c>
      <c r="AC2191" s="1">
        <v>-0.004989873300414398</v>
      </c>
    </row>
    <row r="2192" spans="1:29">
      <c r="A2192" s="6">
        <v>2190</v>
      </c>
      <c r="B2192" t="s">
        <v>1491</v>
      </c>
      <c r="M2192" s="3">
        <v>346890.6979999999</v>
      </c>
      <c r="N2192" s="3">
        <v>348429.0572863999</v>
      </c>
      <c r="O2192" s="1">
        <v>0.1614301909546665</v>
      </c>
      <c r="Q2192" s="3">
        <v>28918.01127</v>
      </c>
      <c r="R2192" s="1">
        <v>0.08299540656917749</v>
      </c>
      <c r="S2192" s="3">
        <v>378199.3495071997</v>
      </c>
      <c r="T2192" s="3">
        <v>-29760.9091359998</v>
      </c>
      <c r="U2192" s="1">
        <v>-0.07869</v>
      </c>
      <c r="V2192">
        <v>28</v>
      </c>
      <c r="W2192" s="3">
        <v>0</v>
      </c>
      <c r="Y2192" s="3">
        <v>444025.4402738513</v>
      </c>
      <c r="Z2192" s="1">
        <v>0.4800848009128378</v>
      </c>
      <c r="AA2192" s="3">
        <v>451132.665219311</v>
      </c>
      <c r="AB2192" s="3">
        <v>-7107.224945459689</v>
      </c>
      <c r="AC2192" s="1">
        <v>-0.01575417940974109</v>
      </c>
    </row>
    <row r="2193" spans="1:29">
      <c r="A2193" s="6">
        <v>2191</v>
      </c>
      <c r="B2193" t="s">
        <v>1492</v>
      </c>
      <c r="C2193">
        <v>117402</v>
      </c>
      <c r="D2193" t="s">
        <v>4326</v>
      </c>
      <c r="E2193" t="s">
        <v>4433</v>
      </c>
      <c r="F2193" t="s">
        <v>4435</v>
      </c>
      <c r="G2193">
        <v>21.15089</v>
      </c>
      <c r="H2193">
        <v>25.86134</v>
      </c>
      <c r="I2193">
        <v>300</v>
      </c>
      <c r="J2193" s="3">
        <v>7.3275206</v>
      </c>
      <c r="K2193">
        <v>3.879201</v>
      </c>
      <c r="L2193" s="3">
        <v>7758.401999999999</v>
      </c>
      <c r="M2193" s="3">
        <v>339700.9249999999</v>
      </c>
      <c r="N2193" s="3">
        <v>348986.4795647999</v>
      </c>
      <c r="O2193" s="1">
        <v>0.1632882652159998</v>
      </c>
      <c r="P2193" s="3">
        <v>1037.238362232</v>
      </c>
      <c r="Q2193" s="3">
        <v>27880.772907768</v>
      </c>
      <c r="R2193" s="1">
        <v>0.07989069646060912</v>
      </c>
      <c r="S2193" s="3">
        <v>378199.3495071997</v>
      </c>
      <c r="T2193" s="3">
        <v>-29212.86994239979</v>
      </c>
      <c r="U2193" s="1">
        <v>-0.07724198886239403</v>
      </c>
      <c r="V2193">
        <v>27</v>
      </c>
      <c r="W2193" s="3">
        <v>546.6704599999989</v>
      </c>
      <c r="X2193" t="s">
        <v>4436</v>
      </c>
      <c r="Y2193" s="3">
        <v>444025.4402738513</v>
      </c>
      <c r="Z2193" s="1">
        <v>0.4800848009128378</v>
      </c>
      <c r="AA2193" s="3">
        <v>451132.665219311</v>
      </c>
      <c r="AB2193" s="3">
        <v>-7107.224945459689</v>
      </c>
      <c r="AC2193" s="1">
        <v>-0.01575417940974109</v>
      </c>
    </row>
    <row r="2194" spans="1:29">
      <c r="A2194" s="6">
        <v>2192</v>
      </c>
      <c r="B2194" t="s">
        <v>1492</v>
      </c>
      <c r="M2194" s="3">
        <v>339700.9249999999</v>
      </c>
      <c r="N2194" s="3">
        <v>348986.4795647999</v>
      </c>
      <c r="O2194" s="1">
        <v>0.1632882652159998</v>
      </c>
      <c r="Q2194" s="3">
        <v>27880.772907768</v>
      </c>
      <c r="R2194" s="1">
        <v>0.07989069646060912</v>
      </c>
      <c r="S2194" s="3">
        <v>378199.3495071997</v>
      </c>
      <c r="T2194" s="3">
        <v>-29212.86994239979</v>
      </c>
      <c r="U2194" s="1">
        <v>-0.07724198886239403</v>
      </c>
      <c r="V2194">
        <v>27</v>
      </c>
      <c r="W2194" s="3">
        <v>0</v>
      </c>
      <c r="Y2194" s="3">
        <v>441169.5661857534</v>
      </c>
      <c r="Z2194" s="1">
        <v>0.4705652206191779</v>
      </c>
      <c r="AA2194" s="3">
        <v>451132.665219311</v>
      </c>
      <c r="AB2194" s="3">
        <v>-9963.099033557635</v>
      </c>
      <c r="AC2194" s="1">
        <v>-0.02208463230813542</v>
      </c>
    </row>
    <row r="2195" spans="1:29">
      <c r="A2195" s="6">
        <v>2193</v>
      </c>
      <c r="B2195" t="s">
        <v>1493</v>
      </c>
      <c r="C2195">
        <v>98940</v>
      </c>
      <c r="D2195" t="s">
        <v>4261</v>
      </c>
      <c r="E2195" t="s">
        <v>4433</v>
      </c>
      <c r="F2195" t="s">
        <v>4434</v>
      </c>
      <c r="G2195">
        <v>5.15444</v>
      </c>
      <c r="H2195">
        <v>5.87157</v>
      </c>
      <c r="I2195">
        <v>1400</v>
      </c>
      <c r="J2195" s="3">
        <v>7.4660594</v>
      </c>
      <c r="K2195">
        <v>4.110099</v>
      </c>
      <c r="L2195" s="3">
        <v>8220.198</v>
      </c>
      <c r="M2195" s="3">
        <v>347921.1229999998</v>
      </c>
      <c r="N2195" s="3">
        <v>348974.9034063999</v>
      </c>
      <c r="O2195" s="1">
        <v>0.1632496780213331</v>
      </c>
      <c r="P2195" s="3">
        <v>1046.9594386944</v>
      </c>
      <c r="Q2195" s="3">
        <v>28927.73235</v>
      </c>
      <c r="R2195" s="1">
        <v>0.082893446112118</v>
      </c>
      <c r="S2195" s="3">
        <v>378199.3495071997</v>
      </c>
      <c r="T2195" s="3">
        <v>-29212.86994239979</v>
      </c>
      <c r="U2195" s="1">
        <v>-0.07724</v>
      </c>
      <c r="V2195">
        <v>28</v>
      </c>
      <c r="W2195" s="3">
        <v>0</v>
      </c>
      <c r="X2195" t="s">
        <v>4436</v>
      </c>
      <c r="Y2195" s="3">
        <v>441169.5661857534</v>
      </c>
      <c r="Z2195" s="1">
        <v>0.4705652206191779</v>
      </c>
      <c r="AA2195" s="3">
        <v>451132.665219311</v>
      </c>
      <c r="AB2195" s="3">
        <v>-9963.099033557635</v>
      </c>
      <c r="AC2195" s="1">
        <v>-0.02208463230813542</v>
      </c>
    </row>
    <row r="2196" spans="1:29">
      <c r="A2196" s="6">
        <v>2194</v>
      </c>
      <c r="B2196" t="s">
        <v>1493</v>
      </c>
      <c r="C2196">
        <v>141806</v>
      </c>
      <c r="D2196" t="s">
        <v>4338</v>
      </c>
      <c r="E2196" t="s">
        <v>4433</v>
      </c>
      <c r="F2196" t="s">
        <v>4435</v>
      </c>
      <c r="G2196">
        <v>14.33755</v>
      </c>
      <c r="H2196">
        <v>14.96321</v>
      </c>
      <c r="I2196">
        <v>700</v>
      </c>
      <c r="J2196" s="3">
        <v>8.1422741</v>
      </c>
      <c r="K2196">
        <v>5.2371235</v>
      </c>
      <c r="L2196" s="3">
        <v>10474.247</v>
      </c>
      <c r="M2196" s="3">
        <v>336887.0019999999</v>
      </c>
      <c r="N2196" s="3">
        <v>348401.6500087999</v>
      </c>
      <c r="O2196" s="1">
        <v>0.1613388333626664</v>
      </c>
      <c r="P2196" s="3">
        <v>1043.5308581616</v>
      </c>
      <c r="Q2196" s="3">
        <v>27884.2014918384</v>
      </c>
      <c r="R2196" s="1">
        <v>0.08003464246261205</v>
      </c>
      <c r="S2196" s="3">
        <v>378199.3495071997</v>
      </c>
      <c r="T2196" s="3">
        <v>-29797.6994983998</v>
      </c>
      <c r="U2196" s="1">
        <v>-0.07878834148505734</v>
      </c>
      <c r="V2196">
        <v>27</v>
      </c>
      <c r="W2196" s="3">
        <v>-587.0806944000016</v>
      </c>
      <c r="X2196" t="s">
        <v>4436</v>
      </c>
      <c r="Y2196" s="3">
        <v>441169.5661857534</v>
      </c>
      <c r="Z2196" s="1">
        <v>0.4705652206191779</v>
      </c>
      <c r="AA2196" s="3">
        <v>451132.665219311</v>
      </c>
      <c r="AB2196" s="3">
        <v>-9963.099033557635</v>
      </c>
      <c r="AC2196" s="1">
        <v>-0.02208463230813542</v>
      </c>
    </row>
    <row r="2197" spans="1:29">
      <c r="A2197" s="6">
        <v>2195</v>
      </c>
      <c r="B2197" t="s">
        <v>1493</v>
      </c>
      <c r="M2197" s="3">
        <v>336887.0019999999</v>
      </c>
      <c r="N2197" s="3">
        <v>348401.6500087999</v>
      </c>
      <c r="O2197" s="1">
        <v>0.1613388333626664</v>
      </c>
      <c r="Q2197" s="3">
        <v>27884.2014918384</v>
      </c>
      <c r="R2197" s="1">
        <v>0.08003464246261205</v>
      </c>
      <c r="S2197" s="3">
        <v>378199.3495071997</v>
      </c>
      <c r="T2197" s="3">
        <v>-29797.6994983998</v>
      </c>
      <c r="U2197" s="1">
        <v>-0.07878834148505734</v>
      </c>
      <c r="V2197">
        <v>27</v>
      </c>
      <c r="W2197" s="3">
        <v>0</v>
      </c>
      <c r="Y2197" s="3">
        <v>446162.427310132</v>
      </c>
      <c r="Z2197" s="1">
        <v>0.4872080910337732</v>
      </c>
      <c r="AA2197" s="3">
        <v>451132.665219311</v>
      </c>
      <c r="AB2197" s="3">
        <v>-4970.237909179064</v>
      </c>
      <c r="AC2197" s="1">
        <v>-0.01101724235987847</v>
      </c>
    </row>
    <row r="2198" spans="1:29">
      <c r="A2198" s="6">
        <v>2196</v>
      </c>
      <c r="B2198" t="s">
        <v>1494</v>
      </c>
      <c r="M2198" s="3">
        <v>336887.0019999999</v>
      </c>
      <c r="N2198" s="3">
        <v>348401.6500087999</v>
      </c>
      <c r="O2198" s="1">
        <v>0.1613388333626664</v>
      </c>
      <c r="Q2198" s="3">
        <v>27884.2014918384</v>
      </c>
      <c r="R2198" s="1">
        <v>0.08003464246261205</v>
      </c>
      <c r="S2198" s="3">
        <v>378199.3495071997</v>
      </c>
      <c r="T2198" s="3">
        <v>-29797.6994983998</v>
      </c>
      <c r="U2198" s="1">
        <v>-0.07878834148505734</v>
      </c>
      <c r="V2198">
        <v>27</v>
      </c>
      <c r="W2198" s="3">
        <v>0</v>
      </c>
      <c r="Y2198" s="3">
        <v>446162.427310132</v>
      </c>
      <c r="Z2198" s="1">
        <v>0.4872080910337732</v>
      </c>
      <c r="AA2198" s="3">
        <v>451132.665219311</v>
      </c>
      <c r="AB2198" s="3">
        <v>-4970.237909179064</v>
      </c>
      <c r="AC2198" s="1">
        <v>-0.01101724235987847</v>
      </c>
    </row>
    <row r="2199" spans="1:29">
      <c r="A2199" s="6">
        <v>2197</v>
      </c>
      <c r="B2199" t="s">
        <v>1495</v>
      </c>
      <c r="M2199" s="3">
        <v>336887.0019999999</v>
      </c>
      <c r="N2199" s="3">
        <v>348401.6500087999</v>
      </c>
      <c r="O2199" s="1">
        <v>0.1613388333626664</v>
      </c>
      <c r="Q2199" s="3">
        <v>27884.2014918384</v>
      </c>
      <c r="R2199" s="1">
        <v>0.08003464246261205</v>
      </c>
      <c r="S2199" s="3">
        <v>378199.3495071997</v>
      </c>
      <c r="T2199" s="3">
        <v>-29797.6994983998</v>
      </c>
      <c r="U2199" s="1">
        <v>-0.07878834148505734</v>
      </c>
      <c r="V2199">
        <v>27</v>
      </c>
      <c r="W2199" s="3">
        <v>0</v>
      </c>
      <c r="Y2199" s="3">
        <v>446162.427310132</v>
      </c>
      <c r="Z2199" s="1">
        <v>0.4872080910337732</v>
      </c>
      <c r="AA2199" s="3">
        <v>451132.665219311</v>
      </c>
      <c r="AB2199" s="3">
        <v>-4970.237909179064</v>
      </c>
      <c r="AC2199" s="1">
        <v>-0.01101724235987847</v>
      </c>
    </row>
    <row r="2200" spans="1:29">
      <c r="A2200" s="6">
        <v>2198</v>
      </c>
      <c r="B2200" t="s">
        <v>1496</v>
      </c>
      <c r="C2200">
        <v>69986</v>
      </c>
      <c r="D2200" t="s">
        <v>4322</v>
      </c>
      <c r="E2200" t="s">
        <v>4433</v>
      </c>
      <c r="F2200" t="s">
        <v>4434</v>
      </c>
      <c r="G2200">
        <v>11.35702</v>
      </c>
      <c r="H2200">
        <v>13.0187</v>
      </c>
      <c r="I2200">
        <v>600</v>
      </c>
      <c r="J2200" s="3">
        <v>7.343366</v>
      </c>
      <c r="K2200">
        <v>3.90561</v>
      </c>
      <c r="L2200" s="3">
        <v>7811.22</v>
      </c>
      <c r="M2200" s="3">
        <v>344698.2219999998</v>
      </c>
      <c r="N2200" s="3">
        <v>348390.4010327999</v>
      </c>
      <c r="O2200" s="1">
        <v>0.1613013367759997</v>
      </c>
      <c r="P2200" s="3">
        <v>1045.2049500264</v>
      </c>
      <c r="Q2200" s="3">
        <v>28929.40644</v>
      </c>
      <c r="R2200" s="1">
        <v>0.08303732351476693</v>
      </c>
      <c r="S2200" s="3">
        <v>378199.3495071997</v>
      </c>
      <c r="T2200" s="3">
        <v>-29797.6994983998</v>
      </c>
      <c r="U2200" s="1">
        <v>-0.07879</v>
      </c>
      <c r="V2200">
        <v>28</v>
      </c>
      <c r="W2200" s="3">
        <v>0</v>
      </c>
      <c r="X2200" t="s">
        <v>4436</v>
      </c>
      <c r="Y2200" s="3">
        <v>446162.427310132</v>
      </c>
      <c r="Z2200" s="1">
        <v>0.4872080910337732</v>
      </c>
      <c r="AA2200" s="3">
        <v>451132.665219311</v>
      </c>
      <c r="AB2200" s="3">
        <v>-4970.237909179064</v>
      </c>
      <c r="AC2200" s="1">
        <v>-0.01101724235987847</v>
      </c>
    </row>
    <row r="2201" spans="1:29">
      <c r="A2201" s="6">
        <v>2199</v>
      </c>
      <c r="B2201" t="s">
        <v>1496</v>
      </c>
      <c r="M2201" s="3">
        <v>344698.2219999998</v>
      </c>
      <c r="N2201" s="3">
        <v>348390.4010327999</v>
      </c>
      <c r="O2201" s="1">
        <v>0.1613013367759997</v>
      </c>
      <c r="Q2201" s="3">
        <v>28929.40644</v>
      </c>
      <c r="R2201" s="1">
        <v>0.08303732351476693</v>
      </c>
      <c r="S2201" s="3">
        <v>378199.3495071997</v>
      </c>
      <c r="T2201" s="3">
        <v>-29797.6994983998</v>
      </c>
      <c r="U2201" s="1">
        <v>-0.07879</v>
      </c>
      <c r="V2201">
        <v>28</v>
      </c>
      <c r="W2201" s="3">
        <v>0</v>
      </c>
      <c r="Y2201" s="3">
        <v>452452.188647393</v>
      </c>
      <c r="Z2201" s="1">
        <v>0.5081739621579767</v>
      </c>
      <c r="AA2201" s="3">
        <v>452452.188647393</v>
      </c>
      <c r="AB2201" s="3">
        <v>0</v>
      </c>
      <c r="AC2201" s="1">
        <v>0</v>
      </c>
    </row>
    <row r="2202" spans="1:29">
      <c r="A2202" s="6">
        <v>2200</v>
      </c>
      <c r="B2202" t="s">
        <v>1497</v>
      </c>
      <c r="M2202" s="3">
        <v>344698.2219999998</v>
      </c>
      <c r="N2202" s="3">
        <v>348390.4010327999</v>
      </c>
      <c r="O2202" s="1">
        <v>0.1613013367759997</v>
      </c>
      <c r="Q2202" s="3">
        <v>28929.40644</v>
      </c>
      <c r="R2202" s="1">
        <v>0.08303732351476693</v>
      </c>
      <c r="S2202" s="3">
        <v>378199.3495071997</v>
      </c>
      <c r="T2202" s="3">
        <v>-29797.6994983998</v>
      </c>
      <c r="U2202" s="1">
        <v>-0.07879</v>
      </c>
      <c r="V2202">
        <v>28</v>
      </c>
      <c r="W2202" s="3">
        <v>0</v>
      </c>
      <c r="Y2202" s="3">
        <v>458663.9028933609</v>
      </c>
      <c r="Z2202" s="1">
        <v>0.5288796763112029</v>
      </c>
      <c r="AA2202" s="3">
        <v>458663.9028933609</v>
      </c>
      <c r="AB2202" s="3">
        <v>0</v>
      </c>
      <c r="AC2202" s="1">
        <v>0</v>
      </c>
    </row>
    <row r="2203" spans="1:29">
      <c r="A2203" s="6">
        <v>2201</v>
      </c>
      <c r="B2203" t="s">
        <v>1498</v>
      </c>
      <c r="M2203" s="3">
        <v>344698.2219999998</v>
      </c>
      <c r="N2203" s="3">
        <v>348390.4010327999</v>
      </c>
      <c r="O2203" s="1">
        <v>0.1613013367759997</v>
      </c>
      <c r="Q2203" s="3">
        <v>28929.40644</v>
      </c>
      <c r="R2203" s="1">
        <v>0.08303732351476693</v>
      </c>
      <c r="S2203" s="3">
        <v>378199.3495071997</v>
      </c>
      <c r="T2203" s="3">
        <v>-29797.6994983998</v>
      </c>
      <c r="U2203" s="1">
        <v>-0.07879</v>
      </c>
      <c r="V2203">
        <v>28</v>
      </c>
      <c r="W2203" s="3">
        <v>0</v>
      </c>
      <c r="Y2203" s="3">
        <v>456819.6331321156</v>
      </c>
      <c r="Z2203" s="1">
        <v>0.5227321104403853</v>
      </c>
      <c r="AA2203" s="3">
        <v>458663.9028933609</v>
      </c>
      <c r="AB2203" s="3">
        <v>-1844.26976124529</v>
      </c>
      <c r="AC2203" s="1">
        <v>-0.004020961208438681</v>
      </c>
    </row>
    <row r="2204" spans="1:29">
      <c r="A2204" s="6">
        <v>2202</v>
      </c>
      <c r="B2204" t="s">
        <v>1499</v>
      </c>
      <c r="M2204" s="3">
        <v>344698.2219999998</v>
      </c>
      <c r="N2204" s="3">
        <v>348390.4010327999</v>
      </c>
      <c r="O2204" s="1">
        <v>0.1613013367759997</v>
      </c>
      <c r="Q2204" s="3">
        <v>28929.40644</v>
      </c>
      <c r="R2204" s="1">
        <v>0.08303732351476693</v>
      </c>
      <c r="S2204" s="3">
        <v>378199.3495071997</v>
      </c>
      <c r="T2204" s="3">
        <v>-29797.6994983998</v>
      </c>
      <c r="U2204" s="1">
        <v>-0.07879</v>
      </c>
      <c r="V2204">
        <v>28</v>
      </c>
      <c r="W2204" s="3">
        <v>0</v>
      </c>
      <c r="Y2204" s="3">
        <v>459437.6061414636</v>
      </c>
      <c r="Z2204" s="1">
        <v>0.5314586871382121</v>
      </c>
      <c r="AA2204" s="3">
        <v>459437.6061414636</v>
      </c>
      <c r="AB2204" s="3">
        <v>0</v>
      </c>
      <c r="AC2204" s="1">
        <v>0</v>
      </c>
    </row>
    <row r="2205" spans="1:29">
      <c r="A2205" s="6">
        <v>2203</v>
      </c>
      <c r="B2205" t="s">
        <v>1500</v>
      </c>
      <c r="M2205" s="3">
        <v>344698.2219999998</v>
      </c>
      <c r="N2205" s="3">
        <v>348390.4010327999</v>
      </c>
      <c r="O2205" s="1">
        <v>0.1613013367759997</v>
      </c>
      <c r="Q2205" s="3">
        <v>28929.40644</v>
      </c>
      <c r="R2205" s="1">
        <v>0.08303732351476693</v>
      </c>
      <c r="S2205" s="3">
        <v>378199.3495071997</v>
      </c>
      <c r="T2205" s="3">
        <v>-29797.6994983998</v>
      </c>
      <c r="U2205" s="1">
        <v>-0.07879</v>
      </c>
      <c r="V2205">
        <v>28</v>
      </c>
      <c r="W2205" s="3">
        <v>0</v>
      </c>
      <c r="Y2205" s="3">
        <v>457417.7140202966</v>
      </c>
      <c r="Z2205" s="1">
        <v>0.5247257134009886</v>
      </c>
      <c r="AA2205" s="3">
        <v>459437.6061414636</v>
      </c>
      <c r="AB2205" s="3">
        <v>-2019.892121167039</v>
      </c>
      <c r="AC2205" s="1">
        <v>-0.004396444901693793</v>
      </c>
    </row>
    <row r="2206" spans="1:29">
      <c r="A2206" s="6">
        <v>2204</v>
      </c>
      <c r="B2206" t="s">
        <v>1501</v>
      </c>
      <c r="M2206" s="3">
        <v>344698.2219999998</v>
      </c>
      <c r="N2206" s="3">
        <v>348390.4010327999</v>
      </c>
      <c r="O2206" s="1">
        <v>0.1613013367759997</v>
      </c>
      <c r="Q2206" s="3">
        <v>28929.40644</v>
      </c>
      <c r="R2206" s="1">
        <v>0.08303732351476693</v>
      </c>
      <c r="S2206" s="3">
        <v>378199.3495071997</v>
      </c>
      <c r="T2206" s="3">
        <v>-29797.6994983998</v>
      </c>
      <c r="U2206" s="1">
        <v>-0.07879</v>
      </c>
      <c r="V2206">
        <v>28</v>
      </c>
      <c r="W2206" s="3">
        <v>0</v>
      </c>
      <c r="Y2206" s="3">
        <v>457417.7140202966</v>
      </c>
      <c r="Z2206" s="1">
        <v>0.5247257134009886</v>
      </c>
      <c r="AA2206" s="3">
        <v>459437.6061414636</v>
      </c>
      <c r="AB2206" s="3">
        <v>-2019.892121167039</v>
      </c>
      <c r="AC2206" s="1">
        <v>-0.004396444901693793</v>
      </c>
    </row>
    <row r="2207" spans="1:29">
      <c r="A2207" s="6">
        <v>2205</v>
      </c>
      <c r="B2207" t="s">
        <v>1502</v>
      </c>
      <c r="M2207" s="3">
        <v>344698.2219999998</v>
      </c>
      <c r="N2207" s="3">
        <v>348390.4010327999</v>
      </c>
      <c r="O2207" s="1">
        <v>0.1613013367759997</v>
      </c>
      <c r="Q2207" s="3">
        <v>28929.40644</v>
      </c>
      <c r="R2207" s="1">
        <v>0.08303732351476693</v>
      </c>
      <c r="S2207" s="3">
        <v>378199.3495071997</v>
      </c>
      <c r="T2207" s="3">
        <v>-29797.6994983998</v>
      </c>
      <c r="U2207" s="1">
        <v>-0.07879</v>
      </c>
      <c r="V2207">
        <v>28</v>
      </c>
      <c r="W2207" s="3">
        <v>0</v>
      </c>
      <c r="Y2207" s="3">
        <v>457417.7140202966</v>
      </c>
      <c r="Z2207" s="1">
        <v>0.5247257134009886</v>
      </c>
      <c r="AA2207" s="3">
        <v>459437.6061414636</v>
      </c>
      <c r="AB2207" s="3">
        <v>-2019.892121167039</v>
      </c>
      <c r="AC2207" s="1">
        <v>-0.004396444901693793</v>
      </c>
    </row>
    <row r="2208" spans="1:29">
      <c r="A2208" s="6">
        <v>2206</v>
      </c>
      <c r="B2208" t="s">
        <v>1503</v>
      </c>
      <c r="M2208" s="3">
        <v>344698.2219999998</v>
      </c>
      <c r="N2208" s="3">
        <v>348390.4010327999</v>
      </c>
      <c r="O2208" s="1">
        <v>0.1613013367759997</v>
      </c>
      <c r="Q2208" s="3">
        <v>28929.40644</v>
      </c>
      <c r="R2208" s="1">
        <v>0.08303732351476693</v>
      </c>
      <c r="S2208" s="3">
        <v>378199.3495071997</v>
      </c>
      <c r="T2208" s="3">
        <v>-29797.6994983998</v>
      </c>
      <c r="U2208" s="1">
        <v>-0.07879</v>
      </c>
      <c r="V2208">
        <v>28</v>
      </c>
      <c r="W2208" s="3">
        <v>0</v>
      </c>
      <c r="Y2208" s="3">
        <v>458782.4210545897</v>
      </c>
      <c r="Z2208" s="1">
        <v>0.5292747368486325</v>
      </c>
      <c r="AA2208" s="3">
        <v>459437.6061414636</v>
      </c>
      <c r="AB2208" s="3">
        <v>-655.1850868738838</v>
      </c>
      <c r="AC2208" s="1">
        <v>-0.001426058899218947</v>
      </c>
    </row>
    <row r="2209" spans="1:29">
      <c r="A2209" s="6">
        <v>2207</v>
      </c>
      <c r="B2209" t="s">
        <v>1504</v>
      </c>
      <c r="M2209" s="3">
        <v>344698.2219999998</v>
      </c>
      <c r="N2209" s="3">
        <v>348390.4010327999</v>
      </c>
      <c r="O2209" s="1">
        <v>0.1613013367759997</v>
      </c>
      <c r="Q2209" s="3">
        <v>28929.40644</v>
      </c>
      <c r="R2209" s="1">
        <v>0.08303732351476693</v>
      </c>
      <c r="S2209" s="3">
        <v>378199.3495071997</v>
      </c>
      <c r="T2209" s="3">
        <v>-29797.6994983998</v>
      </c>
      <c r="U2209" s="1">
        <v>-0.07879</v>
      </c>
      <c r="V2209">
        <v>28</v>
      </c>
      <c r="W2209" s="3">
        <v>0</v>
      </c>
      <c r="Y2209" s="3">
        <v>454721.2406249685</v>
      </c>
      <c r="Z2209" s="1">
        <v>0.5157374687498949</v>
      </c>
      <c r="AA2209" s="3">
        <v>459437.6061414636</v>
      </c>
      <c r="AB2209" s="3">
        <v>-4716.365516495134</v>
      </c>
      <c r="AC2209" s="1">
        <v>-0.01026551908996961</v>
      </c>
    </row>
    <row r="2210" spans="1:29">
      <c r="A2210" s="6">
        <v>2208</v>
      </c>
      <c r="B2210" t="s">
        <v>1505</v>
      </c>
      <c r="M2210" s="3">
        <v>344698.2219999998</v>
      </c>
      <c r="N2210" s="3">
        <v>348390.4010327999</v>
      </c>
      <c r="O2210" s="1">
        <v>0.1613013367759997</v>
      </c>
      <c r="Q2210" s="3">
        <v>28929.40644</v>
      </c>
      <c r="R2210" s="1">
        <v>0.08303732351476693</v>
      </c>
      <c r="S2210" s="3">
        <v>378199.3495071997</v>
      </c>
      <c r="T2210" s="3">
        <v>-29797.6994983998</v>
      </c>
      <c r="U2210" s="1">
        <v>-0.07879</v>
      </c>
      <c r="V2210">
        <v>28</v>
      </c>
      <c r="W2210" s="3">
        <v>0</v>
      </c>
      <c r="Y2210" s="3">
        <v>450310.8751549937</v>
      </c>
      <c r="Z2210" s="1">
        <v>0.5010362505166456</v>
      </c>
      <c r="AA2210" s="3">
        <v>459437.6061414636</v>
      </c>
      <c r="AB2210" s="3">
        <v>-9126.730986469949</v>
      </c>
      <c r="AC2210" s="1">
        <v>-0.01986500640015039</v>
      </c>
    </row>
    <row r="2211" spans="1:29">
      <c r="A2211" s="6">
        <v>2209</v>
      </c>
      <c r="B2211" t="s">
        <v>1506</v>
      </c>
      <c r="C2211">
        <v>32872</v>
      </c>
      <c r="D2211" t="s">
        <v>4289</v>
      </c>
      <c r="E2211" t="s">
        <v>4433</v>
      </c>
      <c r="F2211" t="s">
        <v>4435</v>
      </c>
      <c r="G2211">
        <v>10.52411</v>
      </c>
      <c r="H2211">
        <v>17.6431</v>
      </c>
      <c r="I2211">
        <v>1100</v>
      </c>
      <c r="J2211" s="3">
        <v>10.822223</v>
      </c>
      <c r="K2211">
        <v>9.703704999999999</v>
      </c>
      <c r="L2211" s="3">
        <v>19407.41</v>
      </c>
      <c r="M2211" s="3">
        <v>332105.7849999999</v>
      </c>
      <c r="N2211" s="3">
        <v>355184.8481047999</v>
      </c>
      <c r="O2211" s="1">
        <v>0.1839494936826664</v>
      </c>
      <c r="P2211" s="3">
        <v>1093.133854581599</v>
      </c>
      <c r="Q2211" s="3">
        <v>27836.2725854184</v>
      </c>
      <c r="R2211" s="1">
        <v>0.07837122764089616</v>
      </c>
      <c r="S2211" s="3">
        <v>378199.3495071997</v>
      </c>
      <c r="T2211" s="3">
        <v>-23014.50140239979</v>
      </c>
      <c r="U2211" s="1">
        <v>-0.06085283179991739</v>
      </c>
      <c r="V2211">
        <v>27</v>
      </c>
      <c r="W2211" s="3">
        <v>6779.3731224</v>
      </c>
      <c r="X2211" t="s">
        <v>4436</v>
      </c>
      <c r="Y2211" s="3">
        <v>450310.8751549937</v>
      </c>
      <c r="Z2211" s="1">
        <v>0.5010362505166456</v>
      </c>
      <c r="AA2211" s="3">
        <v>459437.6061414636</v>
      </c>
      <c r="AB2211" s="3">
        <v>-9126.730986469949</v>
      </c>
      <c r="AC2211" s="1">
        <v>-0.01986500640015039</v>
      </c>
    </row>
    <row r="2212" spans="1:29">
      <c r="A2212" s="6">
        <v>2210</v>
      </c>
      <c r="B2212" t="s">
        <v>1506</v>
      </c>
      <c r="M2212" s="3">
        <v>332105.7849999999</v>
      </c>
      <c r="N2212" s="3">
        <v>355184.8481047999</v>
      </c>
      <c r="O2212" s="1">
        <v>0.1839494936826664</v>
      </c>
      <c r="Q2212" s="3">
        <v>27836.2725854184</v>
      </c>
      <c r="R2212" s="1">
        <v>0.07837122764089616</v>
      </c>
      <c r="S2212" s="3">
        <v>378199.3495071997</v>
      </c>
      <c r="T2212" s="3">
        <v>-23014.50140239979</v>
      </c>
      <c r="U2212" s="1">
        <v>-0.06085283179991739</v>
      </c>
      <c r="V2212">
        <v>27</v>
      </c>
      <c r="W2212" s="3">
        <v>0</v>
      </c>
      <c r="Y2212" s="3">
        <v>443071.7194868861</v>
      </c>
      <c r="Z2212" s="1">
        <v>0.4769057316229537</v>
      </c>
      <c r="AA2212" s="3">
        <v>459437.6061414636</v>
      </c>
      <c r="AB2212" s="3">
        <v>-16365.88665457751</v>
      </c>
      <c r="AC2212" s="1">
        <v>-0.03562156522628745</v>
      </c>
    </row>
    <row r="2213" spans="1:29">
      <c r="A2213" s="6">
        <v>2211</v>
      </c>
      <c r="B2213" t="s">
        <v>1507</v>
      </c>
      <c r="C2213">
        <v>13874</v>
      </c>
      <c r="D2213" t="s">
        <v>4331</v>
      </c>
      <c r="E2213" t="s">
        <v>4433</v>
      </c>
      <c r="F2213" t="s">
        <v>4434</v>
      </c>
      <c r="G2213">
        <v>10.26658</v>
      </c>
      <c r="H2213">
        <v>10.88104</v>
      </c>
      <c r="I2213">
        <v>1600</v>
      </c>
      <c r="J2213" s="3">
        <v>10.2228992</v>
      </c>
      <c r="K2213">
        <v>8.704832</v>
      </c>
      <c r="L2213" s="3">
        <v>17409.664</v>
      </c>
      <c r="M2213" s="3">
        <v>349515.4489999998</v>
      </c>
      <c r="N2213" s="3">
        <v>355165.9203735999</v>
      </c>
      <c r="O2213" s="1">
        <v>0.1838864012453331</v>
      </c>
      <c r="P2213" s="3">
        <v>983.1360000000018</v>
      </c>
      <c r="Q2213" s="3">
        <v>28819.40859</v>
      </c>
      <c r="R2213" s="1">
        <v>0.08114350768701228</v>
      </c>
      <c r="S2213" s="3">
        <v>378199.3495071997</v>
      </c>
      <c r="T2213" s="3">
        <v>-23014.50140239979</v>
      </c>
      <c r="U2213" s="1">
        <v>-0.06085</v>
      </c>
      <c r="V2213">
        <v>28</v>
      </c>
      <c r="W2213" s="3">
        <v>0</v>
      </c>
      <c r="X2213" t="s">
        <v>4436</v>
      </c>
      <c r="Y2213" s="3">
        <v>443071.7194868861</v>
      </c>
      <c r="Z2213" s="1">
        <v>0.4769057316229537</v>
      </c>
      <c r="AA2213" s="3">
        <v>459437.6061414636</v>
      </c>
      <c r="AB2213" s="3">
        <v>-16365.88665457751</v>
      </c>
      <c r="AC2213" s="1">
        <v>-0.03562156522628745</v>
      </c>
    </row>
    <row r="2214" spans="1:29">
      <c r="A2214" s="6">
        <v>2212</v>
      </c>
      <c r="B2214" t="s">
        <v>1507</v>
      </c>
      <c r="C2214">
        <v>114486</v>
      </c>
      <c r="D2214" t="s">
        <v>4332</v>
      </c>
      <c r="E2214" t="s">
        <v>4433</v>
      </c>
      <c r="F2214" t="s">
        <v>4434</v>
      </c>
      <c r="G2214">
        <v>0.97789</v>
      </c>
      <c r="H2214">
        <v>1.33992</v>
      </c>
      <c r="I2214">
        <v>2900</v>
      </c>
      <c r="J2214" s="3">
        <v>6.1657304</v>
      </c>
      <c r="K2214">
        <v>1.942884</v>
      </c>
      <c r="L2214" s="3">
        <v>3885.768</v>
      </c>
      <c r="M2214" s="3">
        <v>353401.2169999998</v>
      </c>
      <c r="N2214" s="3">
        <v>355157.8117591999</v>
      </c>
      <c r="O2214" s="1">
        <v>0.1838593725306663</v>
      </c>
      <c r="P2214" s="3">
        <v>1065.4977611208</v>
      </c>
      <c r="Q2214" s="3">
        <v>29884.90635</v>
      </c>
      <c r="R2214" s="1">
        <v>0.08414542876579674</v>
      </c>
      <c r="S2214" s="3">
        <v>378199.3495071997</v>
      </c>
      <c r="T2214" s="3">
        <v>-23014.50140239979</v>
      </c>
      <c r="U2214" s="1">
        <v>-0.06085</v>
      </c>
      <c r="V2214">
        <v>29</v>
      </c>
      <c r="W2214" s="3">
        <v>0</v>
      </c>
      <c r="X2214" t="s">
        <v>4436</v>
      </c>
      <c r="Y2214" s="3">
        <v>443071.7194868861</v>
      </c>
      <c r="Z2214" s="1">
        <v>0.4769057316229537</v>
      </c>
      <c r="AA2214" s="3">
        <v>459437.6061414636</v>
      </c>
      <c r="AB2214" s="3">
        <v>-16365.88665457751</v>
      </c>
      <c r="AC2214" s="1">
        <v>-0.03562156522628745</v>
      </c>
    </row>
    <row r="2215" spans="1:29">
      <c r="A2215" s="6">
        <v>2213</v>
      </c>
      <c r="B2215" t="s">
        <v>1507</v>
      </c>
      <c r="C2215">
        <v>11203</v>
      </c>
      <c r="D2215" t="s">
        <v>4312</v>
      </c>
      <c r="E2215" t="s">
        <v>4433</v>
      </c>
      <c r="F2215" t="s">
        <v>4435</v>
      </c>
      <c r="G2215">
        <v>16.05706</v>
      </c>
      <c r="H2215">
        <v>16.87801</v>
      </c>
      <c r="I2215">
        <v>800</v>
      </c>
      <c r="J2215" s="3">
        <v>9.0507224</v>
      </c>
      <c r="K2215">
        <v>6.751204</v>
      </c>
      <c r="L2215" s="3">
        <v>13502.408</v>
      </c>
      <c r="M2215" s="3">
        <v>339549.4889999998</v>
      </c>
      <c r="N2215" s="3">
        <v>354792.6898327999</v>
      </c>
      <c r="O2215" s="1">
        <v>0.1826422994426663</v>
      </c>
      <c r="P2215" s="3">
        <v>1037.1210459192</v>
      </c>
      <c r="Q2215" s="3">
        <v>28847.7853040808</v>
      </c>
      <c r="R2215" s="1">
        <v>0.08130884916956899</v>
      </c>
      <c r="S2215" s="3">
        <v>378199.3495071997</v>
      </c>
      <c r="T2215" s="3">
        <v>-23406.65967439982</v>
      </c>
      <c r="U2215" s="1">
        <v>-0.0618897407012971</v>
      </c>
      <c r="V2215">
        <v>28</v>
      </c>
      <c r="W2215" s="3">
        <v>-381.2033087999997</v>
      </c>
      <c r="X2215" t="s">
        <v>4436</v>
      </c>
      <c r="Y2215" s="3">
        <v>443071.7194868861</v>
      </c>
      <c r="Z2215" s="1">
        <v>0.4769057316229537</v>
      </c>
      <c r="AA2215" s="3">
        <v>459437.6061414636</v>
      </c>
      <c r="AB2215" s="3">
        <v>-16365.88665457751</v>
      </c>
      <c r="AC2215" s="1">
        <v>-0.03562156522628745</v>
      </c>
    </row>
    <row r="2216" spans="1:29">
      <c r="A2216" s="6">
        <v>2214</v>
      </c>
      <c r="B2216" t="s">
        <v>1507</v>
      </c>
      <c r="M2216" s="3">
        <v>339549.4889999998</v>
      </c>
      <c r="N2216" s="3">
        <v>354792.6898327999</v>
      </c>
      <c r="O2216" s="1">
        <v>0.1826422994426663</v>
      </c>
      <c r="Q2216" s="3">
        <v>28847.7853040808</v>
      </c>
      <c r="R2216" s="1">
        <v>0.08130884916956899</v>
      </c>
      <c r="S2216" s="3">
        <v>378199.3495071997</v>
      </c>
      <c r="T2216" s="3">
        <v>-23406.65967439982</v>
      </c>
      <c r="U2216" s="1">
        <v>-0.0618897407012971</v>
      </c>
      <c r="V2216">
        <v>28</v>
      </c>
      <c r="W2216" s="3">
        <v>0</v>
      </c>
      <c r="Y2216" s="3">
        <v>446759.9663239393</v>
      </c>
      <c r="Z2216" s="1">
        <v>0.4891998877464644</v>
      </c>
      <c r="AA2216" s="3">
        <v>459437.6061414636</v>
      </c>
      <c r="AB2216" s="3">
        <v>-12677.63981752429</v>
      </c>
      <c r="AC2216" s="1">
        <v>-0.02759382263893473</v>
      </c>
    </row>
    <row r="2217" spans="1:29">
      <c r="A2217" s="6">
        <v>2215</v>
      </c>
      <c r="B2217" t="s">
        <v>1508</v>
      </c>
      <c r="M2217" s="3">
        <v>339549.4889999998</v>
      </c>
      <c r="N2217" s="3">
        <v>354792.6898327999</v>
      </c>
      <c r="O2217" s="1">
        <v>0.1826422994426663</v>
      </c>
      <c r="Q2217" s="3">
        <v>28847.7853040808</v>
      </c>
      <c r="R2217" s="1">
        <v>0.08130884916956899</v>
      </c>
      <c r="S2217" s="3">
        <v>378199.3495071997</v>
      </c>
      <c r="T2217" s="3">
        <v>-23406.65967439982</v>
      </c>
      <c r="U2217" s="1">
        <v>-0.0618897407012971</v>
      </c>
      <c r="V2217">
        <v>28</v>
      </c>
      <c r="W2217" s="3">
        <v>0</v>
      </c>
      <c r="Y2217" s="3">
        <v>446759.9663239393</v>
      </c>
      <c r="Z2217" s="1">
        <v>0.4891998877464644</v>
      </c>
      <c r="AA2217" s="3">
        <v>459437.6061414636</v>
      </c>
      <c r="AB2217" s="3">
        <v>-12677.63981752429</v>
      </c>
      <c r="AC2217" s="1">
        <v>-0.02759382263893473</v>
      </c>
    </row>
    <row r="2218" spans="1:29">
      <c r="A2218" s="6">
        <v>2216</v>
      </c>
      <c r="B2218" t="s">
        <v>1509</v>
      </c>
      <c r="M2218" s="3">
        <v>339549.4889999998</v>
      </c>
      <c r="N2218" s="3">
        <v>354792.6898327999</v>
      </c>
      <c r="O2218" s="1">
        <v>0.1826422994426663</v>
      </c>
      <c r="Q2218" s="3">
        <v>28847.7853040808</v>
      </c>
      <c r="R2218" s="1">
        <v>0.08130884916956899</v>
      </c>
      <c r="S2218" s="3">
        <v>378199.3495071997</v>
      </c>
      <c r="T2218" s="3">
        <v>-23406.65967439982</v>
      </c>
      <c r="U2218" s="1">
        <v>-0.0618897407012971</v>
      </c>
      <c r="V2218">
        <v>28</v>
      </c>
      <c r="W2218" s="3">
        <v>0</v>
      </c>
      <c r="Y2218" s="3">
        <v>446759.9663239393</v>
      </c>
      <c r="Z2218" s="1">
        <v>0.4891998877464644</v>
      </c>
      <c r="AA2218" s="3">
        <v>459437.6061414636</v>
      </c>
      <c r="AB2218" s="3">
        <v>-12677.63981752429</v>
      </c>
      <c r="AC2218" s="1">
        <v>-0.02759382263893473</v>
      </c>
    </row>
    <row r="2219" spans="1:29">
      <c r="A2219" s="6">
        <v>2217</v>
      </c>
      <c r="B2219" t="s">
        <v>1510</v>
      </c>
      <c r="C2219">
        <v>13487</v>
      </c>
      <c r="D2219" t="s">
        <v>4246</v>
      </c>
      <c r="E2219" t="s">
        <v>4433</v>
      </c>
      <c r="F2219" t="s">
        <v>4434</v>
      </c>
      <c r="G2219">
        <v>17.60602</v>
      </c>
      <c r="H2219">
        <v>18.85024</v>
      </c>
      <c r="I2219">
        <v>800</v>
      </c>
      <c r="J2219" s="3">
        <v>9.524057599999999</v>
      </c>
      <c r="K2219">
        <v>7.540096</v>
      </c>
      <c r="L2219" s="3">
        <v>15080.192</v>
      </c>
      <c r="M2219" s="3">
        <v>354629.6809999998</v>
      </c>
      <c r="N2219" s="3">
        <v>354775.6256791999</v>
      </c>
      <c r="O2219" s="1">
        <v>0.1825854189306662</v>
      </c>
      <c r="P2219" s="3">
        <v>1064.3780694984</v>
      </c>
      <c r="Q2219" s="3">
        <v>29912.16337</v>
      </c>
      <c r="R2219" s="1">
        <v>0.08431290428347406</v>
      </c>
      <c r="S2219" s="3">
        <v>378199.3495071997</v>
      </c>
      <c r="T2219" s="3">
        <v>-23406.65967439982</v>
      </c>
      <c r="U2219" s="1">
        <v>-0.06189</v>
      </c>
      <c r="V2219">
        <v>29</v>
      </c>
      <c r="W2219" s="3">
        <v>0</v>
      </c>
      <c r="X2219" t="s">
        <v>4436</v>
      </c>
      <c r="Y2219" s="3">
        <v>446759.9663239393</v>
      </c>
      <c r="Z2219" s="1">
        <v>0.4891998877464644</v>
      </c>
      <c r="AA2219" s="3">
        <v>459437.6061414636</v>
      </c>
      <c r="AB2219" s="3">
        <v>-12677.63981752429</v>
      </c>
      <c r="AC2219" s="1">
        <v>-0.02759382263893473</v>
      </c>
    </row>
    <row r="2220" spans="1:29">
      <c r="A2220" s="6">
        <v>2218</v>
      </c>
      <c r="B2220" t="s">
        <v>1510</v>
      </c>
      <c r="C2220">
        <v>115254</v>
      </c>
      <c r="D2220" t="s">
        <v>4321</v>
      </c>
      <c r="E2220" t="s">
        <v>4433</v>
      </c>
      <c r="F2220" t="s">
        <v>4435</v>
      </c>
      <c r="G2220">
        <v>7.56518</v>
      </c>
      <c r="H2220">
        <v>10.87055</v>
      </c>
      <c r="I2220">
        <v>1700</v>
      </c>
      <c r="J2220" s="3">
        <v>10.5439805</v>
      </c>
      <c r="K2220">
        <v>9.239967500000001</v>
      </c>
      <c r="L2220" s="3">
        <v>18479.935</v>
      </c>
      <c r="M2220" s="3">
        <v>340744.5229999998</v>
      </c>
      <c r="N2220" s="3">
        <v>359350.6187311999</v>
      </c>
      <c r="O2220" s="1">
        <v>0.1978353957706663</v>
      </c>
      <c r="P2220" s="3">
        <v>1084.231197489599</v>
      </c>
      <c r="Q2220" s="3">
        <v>28827.9321725104</v>
      </c>
      <c r="R2220" s="1">
        <v>0.08022229730477844</v>
      </c>
      <c r="S2220" s="3">
        <v>378199.3495071997</v>
      </c>
      <c r="T2220" s="3">
        <v>-18848.73077599984</v>
      </c>
      <c r="U2220" s="1">
        <v>-0.04983808354128599</v>
      </c>
      <c r="V2220">
        <v>28</v>
      </c>
      <c r="W2220" s="3">
        <v>4558.884925599999</v>
      </c>
      <c r="X2220" t="s">
        <v>4436</v>
      </c>
      <c r="Y2220" s="3">
        <v>446759.9663239393</v>
      </c>
      <c r="Z2220" s="1">
        <v>0.4891998877464644</v>
      </c>
      <c r="AA2220" s="3">
        <v>459437.6061414636</v>
      </c>
      <c r="AB2220" s="3">
        <v>-12677.63981752429</v>
      </c>
      <c r="AC2220" s="1">
        <v>-0.02759382263893473</v>
      </c>
    </row>
    <row r="2221" spans="1:29">
      <c r="A2221" s="6">
        <v>2219</v>
      </c>
      <c r="B2221" t="s">
        <v>1510</v>
      </c>
      <c r="M2221" s="3">
        <v>340744.5229999998</v>
      </c>
      <c r="N2221" s="3">
        <v>359350.6187311999</v>
      </c>
      <c r="O2221" s="1">
        <v>0.1978353957706663</v>
      </c>
      <c r="Q2221" s="3">
        <v>28827.9321725104</v>
      </c>
      <c r="R2221" s="1">
        <v>0.08022229730477844</v>
      </c>
      <c r="S2221" s="3">
        <v>378199.3495071997</v>
      </c>
      <c r="T2221" s="3">
        <v>-18848.73077599984</v>
      </c>
      <c r="U2221" s="1">
        <v>-0.04983808354128599</v>
      </c>
      <c r="V2221">
        <v>28</v>
      </c>
      <c r="W2221" s="3">
        <v>0</v>
      </c>
      <c r="Y2221" s="3">
        <v>450685.0151146301</v>
      </c>
      <c r="Z2221" s="1">
        <v>0.5022833837154337</v>
      </c>
      <c r="AA2221" s="3">
        <v>459437.6061414636</v>
      </c>
      <c r="AB2221" s="3">
        <v>-8752.591026833514</v>
      </c>
      <c r="AC2221" s="1">
        <v>-0.01905066304942077</v>
      </c>
    </row>
    <row r="2222" spans="1:29">
      <c r="A2222" s="6">
        <v>2220</v>
      </c>
      <c r="B2222" t="s">
        <v>1511</v>
      </c>
      <c r="C2222">
        <v>125969</v>
      </c>
      <c r="D2222" t="s">
        <v>4347</v>
      </c>
      <c r="E2222" t="s">
        <v>4433</v>
      </c>
      <c r="F2222" t="s">
        <v>4434</v>
      </c>
      <c r="G2222">
        <v>11.77389</v>
      </c>
      <c r="H2222">
        <v>12.5496</v>
      </c>
      <c r="I2222">
        <v>1300</v>
      </c>
      <c r="J2222" s="3">
        <v>9.894344</v>
      </c>
      <c r="K2222">
        <v>8.15724</v>
      </c>
      <c r="L2222" s="3">
        <v>16314.48</v>
      </c>
      <c r="M2222" s="3">
        <v>357059.0029999998</v>
      </c>
      <c r="N2222" s="3">
        <v>359332.5671471999</v>
      </c>
      <c r="O2222" s="1">
        <v>0.1977752238239998</v>
      </c>
      <c r="P2222" s="3">
        <v>1078.0518561936</v>
      </c>
      <c r="Q2222" s="3">
        <v>29905.98403</v>
      </c>
      <c r="R2222" s="1">
        <v>0.083226478099184</v>
      </c>
      <c r="S2222" s="3">
        <v>378199.3495071997</v>
      </c>
      <c r="T2222" s="3">
        <v>-18848.73077599984</v>
      </c>
      <c r="U2222" s="1">
        <v>-0.04984</v>
      </c>
      <c r="V2222">
        <v>29</v>
      </c>
      <c r="W2222" s="3">
        <v>0</v>
      </c>
      <c r="X2222" t="s">
        <v>4436</v>
      </c>
      <c r="Y2222" s="3">
        <v>450685.0151146301</v>
      </c>
      <c r="Z2222" s="1">
        <v>0.5022833837154337</v>
      </c>
      <c r="AA2222" s="3">
        <v>459437.6061414636</v>
      </c>
      <c r="AB2222" s="3">
        <v>-8752.591026833514</v>
      </c>
      <c r="AC2222" s="1">
        <v>-0.01905066304942077</v>
      </c>
    </row>
    <row r="2223" spans="1:29">
      <c r="A2223" s="6">
        <v>2221</v>
      </c>
      <c r="B2223" t="s">
        <v>1511</v>
      </c>
      <c r="M2223" s="3">
        <v>357059.0029999998</v>
      </c>
      <c r="N2223" s="3">
        <v>359332.5671471999</v>
      </c>
      <c r="O2223" s="1">
        <v>0.1977752238239998</v>
      </c>
      <c r="Q2223" s="3">
        <v>29905.98403</v>
      </c>
      <c r="R2223" s="1">
        <v>0.083226478099184</v>
      </c>
      <c r="S2223" s="3">
        <v>378199.3495071997</v>
      </c>
      <c r="T2223" s="3">
        <v>-18848.73077599984</v>
      </c>
      <c r="U2223" s="1">
        <v>-0.04984</v>
      </c>
      <c r="V2223">
        <v>29</v>
      </c>
      <c r="W2223" s="3">
        <v>0</v>
      </c>
      <c r="Y2223" s="3">
        <v>447980.721620779</v>
      </c>
      <c r="Z2223" s="1">
        <v>0.4932690720692634</v>
      </c>
      <c r="AA2223" s="3">
        <v>459437.6061414636</v>
      </c>
      <c r="AB2223" s="3">
        <v>-11456.8845206846</v>
      </c>
      <c r="AC2223" s="1">
        <v>-0.02493675826170172</v>
      </c>
    </row>
    <row r="2224" spans="1:29">
      <c r="A2224" s="6">
        <v>2222</v>
      </c>
      <c r="B2224" t="s">
        <v>1512</v>
      </c>
      <c r="M2224" s="3">
        <v>357059.0029999998</v>
      </c>
      <c r="N2224" s="3">
        <v>359332.5671471999</v>
      </c>
      <c r="O2224" s="1">
        <v>0.1977752238239998</v>
      </c>
      <c r="Q2224" s="3">
        <v>29905.98403</v>
      </c>
      <c r="R2224" s="1">
        <v>0.083226478099184</v>
      </c>
      <c r="S2224" s="3">
        <v>378199.3495071997</v>
      </c>
      <c r="T2224" s="3">
        <v>-18848.73077599984</v>
      </c>
      <c r="U2224" s="1">
        <v>-0.04984</v>
      </c>
      <c r="V2224">
        <v>29</v>
      </c>
      <c r="W2224" s="3">
        <v>0</v>
      </c>
      <c r="Y2224" s="3">
        <v>446944.4866530494</v>
      </c>
      <c r="Z2224" s="1">
        <v>0.4898149555101645</v>
      </c>
      <c r="AA2224" s="3">
        <v>459437.6061414636</v>
      </c>
      <c r="AB2224" s="3">
        <v>-12493.11948841426</v>
      </c>
      <c r="AC2224" s="1">
        <v>-0.02719220046729817</v>
      </c>
    </row>
    <row r="2225" spans="1:29">
      <c r="A2225" s="6">
        <v>2223</v>
      </c>
      <c r="B2225" t="s">
        <v>1513</v>
      </c>
      <c r="M2225" s="3">
        <v>357059.0029999998</v>
      </c>
      <c r="N2225" s="3">
        <v>359332.5671471999</v>
      </c>
      <c r="O2225" s="1">
        <v>0.1977752238239998</v>
      </c>
      <c r="Q2225" s="3">
        <v>29905.98403</v>
      </c>
      <c r="R2225" s="1">
        <v>0.083226478099184</v>
      </c>
      <c r="S2225" s="3">
        <v>378199.3495071997</v>
      </c>
      <c r="T2225" s="3">
        <v>-18848.73077599984</v>
      </c>
      <c r="U2225" s="1">
        <v>-0.04984</v>
      </c>
      <c r="V2225">
        <v>29</v>
      </c>
      <c r="W2225" s="3">
        <v>0</v>
      </c>
      <c r="Y2225" s="3">
        <v>445843.864071043</v>
      </c>
      <c r="Z2225" s="1">
        <v>0.4861462135701433</v>
      </c>
      <c r="AA2225" s="3">
        <v>459437.6061414636</v>
      </c>
      <c r="AB2225" s="3">
        <v>-13593.74207042065</v>
      </c>
      <c r="AC2225" s="1">
        <v>-0.0295877870873179</v>
      </c>
    </row>
    <row r="2226" spans="1:29">
      <c r="A2226" s="6">
        <v>2224</v>
      </c>
      <c r="B2226" t="s">
        <v>1514</v>
      </c>
      <c r="C2226">
        <v>154925</v>
      </c>
      <c r="D2226" t="s">
        <v>4236</v>
      </c>
      <c r="E2226" t="s">
        <v>4433</v>
      </c>
      <c r="F2226" t="s">
        <v>4435</v>
      </c>
      <c r="G2226">
        <v>30.57218</v>
      </c>
      <c r="H2226">
        <v>30.36878</v>
      </c>
      <c r="I2226">
        <v>400</v>
      </c>
      <c r="J2226" s="3">
        <v>8.644253599999999</v>
      </c>
      <c r="K2226">
        <v>6.073756</v>
      </c>
      <c r="L2226" s="3">
        <v>12147.512</v>
      </c>
      <c r="M2226" s="3">
        <v>343952.6469999998</v>
      </c>
      <c r="N2226" s="3">
        <v>358359.0051375999</v>
      </c>
      <c r="O2226" s="1">
        <v>0.1945300171253332</v>
      </c>
      <c r="P2226" s="3">
        <v>1037.1675011736</v>
      </c>
      <c r="Q2226" s="3">
        <v>28868.8165288264</v>
      </c>
      <c r="R2226" s="1">
        <v>0.08055836776793587</v>
      </c>
      <c r="S2226" s="3">
        <v>378199.3495071997</v>
      </c>
      <c r="T2226" s="3">
        <v>-19840.34436959977</v>
      </c>
      <c r="U2226" s="1">
        <v>-0.05246001717203396</v>
      </c>
      <c r="V2226">
        <v>28</v>
      </c>
      <c r="W2226" s="3">
        <v>-989.0470943999991</v>
      </c>
      <c r="X2226" t="s">
        <v>4436</v>
      </c>
      <c r="Y2226" s="3">
        <v>445843.864071043</v>
      </c>
      <c r="Z2226" s="1">
        <v>0.4861462135701433</v>
      </c>
      <c r="AA2226" s="3">
        <v>459437.6061414636</v>
      </c>
      <c r="AB2226" s="3">
        <v>-13593.74207042065</v>
      </c>
      <c r="AC2226" s="1">
        <v>-0.0295877870873179</v>
      </c>
    </row>
    <row r="2227" spans="1:29">
      <c r="A2227" s="6">
        <v>2225</v>
      </c>
      <c r="B2227" t="s">
        <v>1514</v>
      </c>
      <c r="M2227" s="3">
        <v>343952.6469999998</v>
      </c>
      <c r="N2227" s="3">
        <v>358359.0051375999</v>
      </c>
      <c r="O2227" s="1">
        <v>0.1945300171253332</v>
      </c>
      <c r="Q2227" s="3">
        <v>28868.8165288264</v>
      </c>
      <c r="R2227" s="1">
        <v>0.08055836776793587</v>
      </c>
      <c r="S2227" s="3">
        <v>378199.3495071997</v>
      </c>
      <c r="T2227" s="3">
        <v>-19840.34436959977</v>
      </c>
      <c r="U2227" s="1">
        <v>-0.05246001717203396</v>
      </c>
      <c r="V2227">
        <v>28</v>
      </c>
      <c r="W2227" s="3">
        <v>0</v>
      </c>
      <c r="Y2227" s="3">
        <v>441739.0986201951</v>
      </c>
      <c r="Z2227" s="1">
        <v>0.4724636620673169</v>
      </c>
      <c r="AA2227" s="3">
        <v>459437.6061414636</v>
      </c>
      <c r="AB2227" s="3">
        <v>-17698.50752126856</v>
      </c>
      <c r="AC2227" s="1">
        <v>-0.03852211330697881</v>
      </c>
    </row>
    <row r="2228" spans="1:29">
      <c r="A2228" s="6">
        <v>2226</v>
      </c>
      <c r="B2228" t="s">
        <v>1515</v>
      </c>
      <c r="M2228" s="3">
        <v>343952.6469999998</v>
      </c>
      <c r="N2228" s="3">
        <v>358359.0051375999</v>
      </c>
      <c r="O2228" s="1">
        <v>0.1945300171253332</v>
      </c>
      <c r="Q2228" s="3">
        <v>28868.8165288264</v>
      </c>
      <c r="R2228" s="1">
        <v>0.08055836776793587</v>
      </c>
      <c r="S2228" s="3">
        <v>378199.3495071997</v>
      </c>
      <c r="T2228" s="3">
        <v>-19840.34436959977</v>
      </c>
      <c r="U2228" s="1">
        <v>-0.05246001717203396</v>
      </c>
      <c r="V2228">
        <v>28</v>
      </c>
      <c r="W2228" s="3">
        <v>0</v>
      </c>
      <c r="Y2228" s="3">
        <v>441739.0986201951</v>
      </c>
      <c r="Z2228" s="1">
        <v>0.4724636620673169</v>
      </c>
      <c r="AA2228" s="3">
        <v>459437.6061414636</v>
      </c>
      <c r="AB2228" s="3">
        <v>-17698.50752126856</v>
      </c>
      <c r="AC2228" s="1">
        <v>-0.03852211330697881</v>
      </c>
    </row>
    <row r="2229" spans="1:29">
      <c r="A2229" s="6">
        <v>2227</v>
      </c>
      <c r="B2229" t="s">
        <v>1516</v>
      </c>
      <c r="M2229" s="3">
        <v>343952.6469999998</v>
      </c>
      <c r="N2229" s="3">
        <v>358359.0051375999</v>
      </c>
      <c r="O2229" s="1">
        <v>0.1945300171253332</v>
      </c>
      <c r="Q2229" s="3">
        <v>28868.8165288264</v>
      </c>
      <c r="R2229" s="1">
        <v>0.08055836776793587</v>
      </c>
      <c r="S2229" s="3">
        <v>378199.3495071997</v>
      </c>
      <c r="T2229" s="3">
        <v>-19840.34436959977</v>
      </c>
      <c r="U2229" s="1">
        <v>-0.05246001717203396</v>
      </c>
      <c r="V2229">
        <v>28</v>
      </c>
      <c r="W2229" s="3">
        <v>0</v>
      </c>
      <c r="Y2229" s="3">
        <v>441739.0986201951</v>
      </c>
      <c r="Z2229" s="1">
        <v>0.4724636620673169</v>
      </c>
      <c r="AA2229" s="3">
        <v>459437.6061414636</v>
      </c>
      <c r="AB2229" s="3">
        <v>-17698.50752126856</v>
      </c>
      <c r="AC2229" s="1">
        <v>-0.03852211330697881</v>
      </c>
    </row>
    <row r="2230" spans="1:29">
      <c r="A2230" s="6">
        <v>2228</v>
      </c>
      <c r="B2230" t="s">
        <v>1517</v>
      </c>
      <c r="C2230">
        <v>35522</v>
      </c>
      <c r="D2230" t="s">
        <v>4222</v>
      </c>
      <c r="E2230" t="s">
        <v>4433</v>
      </c>
      <c r="F2230" t="s">
        <v>4434</v>
      </c>
      <c r="G2230">
        <v>9.21148</v>
      </c>
      <c r="H2230">
        <v>9.936439999999999</v>
      </c>
      <c r="I2230">
        <v>1400</v>
      </c>
      <c r="J2230" s="3">
        <v>9.1733048</v>
      </c>
      <c r="K2230">
        <v>6.955508</v>
      </c>
      <c r="L2230" s="3">
        <v>13911.016</v>
      </c>
      <c r="M2230" s="3">
        <v>357863.6629999998</v>
      </c>
      <c r="N2230" s="3">
        <v>358342.8763248</v>
      </c>
      <c r="O2230" s="1">
        <v>0.1944762544159999</v>
      </c>
      <c r="P2230" s="3">
        <v>1075.0770154128</v>
      </c>
      <c r="Q2230" s="3">
        <v>29943.89354</v>
      </c>
      <c r="R2230" s="1">
        <v>0.08356212867158834</v>
      </c>
      <c r="S2230" s="3">
        <v>378199.3495071997</v>
      </c>
      <c r="T2230" s="3">
        <v>-19840.34436959977</v>
      </c>
      <c r="U2230" s="1">
        <v>-0.05246</v>
      </c>
      <c r="V2230">
        <v>29</v>
      </c>
      <c r="W2230" s="3">
        <v>0</v>
      </c>
      <c r="X2230" t="s">
        <v>4436</v>
      </c>
      <c r="Y2230" s="3">
        <v>441739.0986201951</v>
      </c>
      <c r="Z2230" s="1">
        <v>0.4724636620673169</v>
      </c>
      <c r="AA2230" s="3">
        <v>459437.6061414636</v>
      </c>
      <c r="AB2230" s="3">
        <v>-17698.50752126856</v>
      </c>
      <c r="AC2230" s="1">
        <v>-0.03852211330697881</v>
      </c>
    </row>
    <row r="2231" spans="1:29">
      <c r="A2231" s="6">
        <v>2229</v>
      </c>
      <c r="B2231" t="s">
        <v>1517</v>
      </c>
      <c r="M2231" s="3">
        <v>357863.6629999998</v>
      </c>
      <c r="N2231" s="3">
        <v>358342.8763248</v>
      </c>
      <c r="O2231" s="1">
        <v>0.1944762544159999</v>
      </c>
      <c r="Q2231" s="3">
        <v>29943.89354</v>
      </c>
      <c r="R2231" s="1">
        <v>0.08356212867158834</v>
      </c>
      <c r="S2231" s="3">
        <v>378199.3495071997</v>
      </c>
      <c r="T2231" s="3">
        <v>-19840.34436959977</v>
      </c>
      <c r="U2231" s="1">
        <v>-0.05246</v>
      </c>
      <c r="V2231">
        <v>29</v>
      </c>
      <c r="W2231" s="3">
        <v>0</v>
      </c>
      <c r="Y2231" s="3">
        <v>447507.393278577</v>
      </c>
      <c r="Z2231" s="1">
        <v>0.4916913109285899</v>
      </c>
      <c r="AA2231" s="3">
        <v>459437.6061414636</v>
      </c>
      <c r="AB2231" s="3">
        <v>-11930.21286288666</v>
      </c>
      <c r="AC2231" s="1">
        <v>-0.02596699247821973</v>
      </c>
    </row>
    <row r="2232" spans="1:29">
      <c r="A2232" s="6">
        <v>2230</v>
      </c>
      <c r="B2232" t="s">
        <v>1518</v>
      </c>
      <c r="M2232" s="3">
        <v>357863.6629999998</v>
      </c>
      <c r="N2232" s="3">
        <v>358342.8763248</v>
      </c>
      <c r="O2232" s="1">
        <v>0.1944762544159999</v>
      </c>
      <c r="Q2232" s="3">
        <v>29943.89354</v>
      </c>
      <c r="R2232" s="1">
        <v>0.08356212867158834</v>
      </c>
      <c r="S2232" s="3">
        <v>378199.3495071997</v>
      </c>
      <c r="T2232" s="3">
        <v>-19840.34436959977</v>
      </c>
      <c r="U2232" s="1">
        <v>-0.05246</v>
      </c>
      <c r="V2232">
        <v>29</v>
      </c>
      <c r="W2232" s="3">
        <v>0</v>
      </c>
      <c r="Y2232" s="3">
        <v>447939.3467489345</v>
      </c>
      <c r="Z2232" s="1">
        <v>0.4931311558297816</v>
      </c>
      <c r="AA2232" s="3">
        <v>459437.6061414636</v>
      </c>
      <c r="AB2232" s="3">
        <v>-11498.25939252914</v>
      </c>
      <c r="AC2232" s="1">
        <v>-0.02502681373668128</v>
      </c>
    </row>
    <row r="2233" spans="1:29">
      <c r="A2233" s="6">
        <v>2231</v>
      </c>
      <c r="B2233" t="s">
        <v>1519</v>
      </c>
      <c r="M2233" s="3">
        <v>357863.6629999998</v>
      </c>
      <c r="N2233" s="3">
        <v>358342.8763248</v>
      </c>
      <c r="O2233" s="1">
        <v>0.1944762544159999</v>
      </c>
      <c r="Q2233" s="3">
        <v>29943.89354</v>
      </c>
      <c r="R2233" s="1">
        <v>0.08356212867158834</v>
      </c>
      <c r="S2233" s="3">
        <v>378199.3495071997</v>
      </c>
      <c r="T2233" s="3">
        <v>-19840.34436959977</v>
      </c>
      <c r="U2233" s="1">
        <v>-0.05246</v>
      </c>
      <c r="V2233">
        <v>29</v>
      </c>
      <c r="W2233" s="3">
        <v>0</v>
      </c>
      <c r="Y2233" s="3">
        <v>447728.4318170337</v>
      </c>
      <c r="Z2233" s="1">
        <v>0.4924281060567789</v>
      </c>
      <c r="AA2233" s="3">
        <v>459437.6061414636</v>
      </c>
      <c r="AB2233" s="3">
        <v>-11709.17432442994</v>
      </c>
      <c r="AC2233" s="1">
        <v>-0.02548588571747133</v>
      </c>
    </row>
    <row r="2234" spans="1:29">
      <c r="A2234" s="6">
        <v>2232</v>
      </c>
      <c r="B2234" t="s">
        <v>1520</v>
      </c>
      <c r="M2234" s="3">
        <v>357863.6629999998</v>
      </c>
      <c r="N2234" s="3">
        <v>358342.8763248</v>
      </c>
      <c r="O2234" s="1">
        <v>0.1944762544159999</v>
      </c>
      <c r="Q2234" s="3">
        <v>29943.89354</v>
      </c>
      <c r="R2234" s="1">
        <v>0.08356212867158834</v>
      </c>
      <c r="S2234" s="3">
        <v>378199.3495071997</v>
      </c>
      <c r="T2234" s="3">
        <v>-19840.34436959977</v>
      </c>
      <c r="U2234" s="1">
        <v>-0.05246</v>
      </c>
      <c r="V2234">
        <v>29</v>
      </c>
      <c r="W2234" s="3">
        <v>0</v>
      </c>
      <c r="Y2234" s="3">
        <v>448090.7901647456</v>
      </c>
      <c r="Z2234" s="1">
        <v>0.4936359672158188</v>
      </c>
      <c r="AA2234" s="3">
        <v>459437.6061414636</v>
      </c>
      <c r="AB2234" s="3">
        <v>-11346.81597671797</v>
      </c>
      <c r="AC2234" s="1">
        <v>-0.02469718591826421</v>
      </c>
    </row>
    <row r="2235" spans="1:29">
      <c r="A2235" s="6">
        <v>2233</v>
      </c>
      <c r="B2235" t="s">
        <v>1521</v>
      </c>
      <c r="M2235" s="3">
        <v>357863.6629999998</v>
      </c>
      <c r="N2235" s="3">
        <v>358342.8763248</v>
      </c>
      <c r="O2235" s="1">
        <v>0.1944762544159999</v>
      </c>
      <c r="Q2235" s="3">
        <v>29943.89354</v>
      </c>
      <c r="R2235" s="1">
        <v>0.08356212867158834</v>
      </c>
      <c r="S2235" s="3">
        <v>378199.3495071997</v>
      </c>
      <c r="T2235" s="3">
        <v>-19840.34436959977</v>
      </c>
      <c r="U2235" s="1">
        <v>-0.05246</v>
      </c>
      <c r="V2235">
        <v>29</v>
      </c>
      <c r="W2235" s="3">
        <v>0</v>
      </c>
      <c r="Y2235" s="3">
        <v>455235.3204680296</v>
      </c>
      <c r="Z2235" s="1">
        <v>0.5174510682267655</v>
      </c>
      <c r="AA2235" s="3">
        <v>459437.6061414636</v>
      </c>
      <c r="AB2235" s="3">
        <v>-4202.285673433973</v>
      </c>
      <c r="AC2235" s="1">
        <v>-0.009146586211621658</v>
      </c>
    </row>
    <row r="2236" spans="1:29">
      <c r="A2236" s="6">
        <v>2234</v>
      </c>
      <c r="B2236" t="s">
        <v>1522</v>
      </c>
      <c r="M2236" s="3">
        <v>357863.6629999998</v>
      </c>
      <c r="N2236" s="3">
        <v>358342.8763248</v>
      </c>
      <c r="O2236" s="1">
        <v>0.1944762544159999</v>
      </c>
      <c r="Q2236" s="3">
        <v>29943.89354</v>
      </c>
      <c r="R2236" s="1">
        <v>0.08356212867158834</v>
      </c>
      <c r="S2236" s="3">
        <v>378199.3495071997</v>
      </c>
      <c r="T2236" s="3">
        <v>-19840.34436959977</v>
      </c>
      <c r="U2236" s="1">
        <v>-0.05246</v>
      </c>
      <c r="V2236">
        <v>29</v>
      </c>
      <c r="W2236" s="3">
        <v>0</v>
      </c>
      <c r="Y2236" s="3">
        <v>455235.3204680296</v>
      </c>
      <c r="Z2236" s="1">
        <v>0.5174510682267655</v>
      </c>
      <c r="AA2236" s="3">
        <v>459437.6061414636</v>
      </c>
      <c r="AB2236" s="3">
        <v>-4202.285673433973</v>
      </c>
      <c r="AC2236" s="1">
        <v>-0.009146586211621658</v>
      </c>
    </row>
    <row r="2237" spans="1:29">
      <c r="A2237" s="6">
        <v>2235</v>
      </c>
      <c r="B2237" t="s">
        <v>1523</v>
      </c>
      <c r="M2237" s="3">
        <v>357863.6629999998</v>
      </c>
      <c r="N2237" s="3">
        <v>358342.8763248</v>
      </c>
      <c r="O2237" s="1">
        <v>0.1944762544159999</v>
      </c>
      <c r="Q2237" s="3">
        <v>29943.89354</v>
      </c>
      <c r="R2237" s="1">
        <v>0.08356212867158834</v>
      </c>
      <c r="S2237" s="3">
        <v>378199.3495071997</v>
      </c>
      <c r="T2237" s="3">
        <v>-19840.34436959977</v>
      </c>
      <c r="U2237" s="1">
        <v>-0.05246</v>
      </c>
      <c r="V2237">
        <v>29</v>
      </c>
      <c r="W2237" s="3">
        <v>0</v>
      </c>
      <c r="Y2237" s="3">
        <v>455235.3204680296</v>
      </c>
      <c r="Z2237" s="1">
        <v>0.5174510682267655</v>
      </c>
      <c r="AA2237" s="3">
        <v>459437.6061414636</v>
      </c>
      <c r="AB2237" s="3">
        <v>-4202.285673433973</v>
      </c>
      <c r="AC2237" s="1">
        <v>-0.009146586211621658</v>
      </c>
    </row>
    <row r="2238" spans="1:29">
      <c r="A2238" s="6">
        <v>2236</v>
      </c>
      <c r="B2238" t="s">
        <v>1524</v>
      </c>
      <c r="M2238" s="3">
        <v>357863.6629999998</v>
      </c>
      <c r="N2238" s="3">
        <v>358342.8763248</v>
      </c>
      <c r="O2238" s="1">
        <v>0.1944762544159999</v>
      </c>
      <c r="Q2238" s="3">
        <v>29943.89354</v>
      </c>
      <c r="R2238" s="1">
        <v>0.08356212867158834</v>
      </c>
      <c r="S2238" s="3">
        <v>378199.3495071997</v>
      </c>
      <c r="T2238" s="3">
        <v>-19840.34436959977</v>
      </c>
      <c r="U2238" s="1">
        <v>-0.05246</v>
      </c>
      <c r="V2238">
        <v>29</v>
      </c>
      <c r="W2238" s="3">
        <v>0</v>
      </c>
      <c r="Y2238" s="3">
        <v>459889.9826625364</v>
      </c>
      <c r="Z2238" s="1">
        <v>0.5329666088751213</v>
      </c>
      <c r="AA2238" s="3">
        <v>459889.9826625364</v>
      </c>
      <c r="AB2238" s="3">
        <v>0</v>
      </c>
      <c r="AC2238" s="1">
        <v>0</v>
      </c>
    </row>
    <row r="2239" spans="1:29">
      <c r="A2239" s="6">
        <v>2237</v>
      </c>
      <c r="B2239" t="s">
        <v>1525</v>
      </c>
      <c r="M2239" s="3">
        <v>357863.6629999998</v>
      </c>
      <c r="N2239" s="3">
        <v>358342.8763248</v>
      </c>
      <c r="O2239" s="1">
        <v>0.1944762544159999</v>
      </c>
      <c r="Q2239" s="3">
        <v>29943.89354</v>
      </c>
      <c r="R2239" s="1">
        <v>0.08356212867158834</v>
      </c>
      <c r="S2239" s="3">
        <v>378199.3495071997</v>
      </c>
      <c r="T2239" s="3">
        <v>-19840.34436959977</v>
      </c>
      <c r="U2239" s="1">
        <v>-0.05246</v>
      </c>
      <c r="V2239">
        <v>29</v>
      </c>
      <c r="W2239" s="3">
        <v>0</v>
      </c>
      <c r="Y2239" s="3">
        <v>463451.6420777383</v>
      </c>
      <c r="Z2239" s="1">
        <v>0.5448388069257943</v>
      </c>
      <c r="AA2239" s="3">
        <v>463451.6420777383</v>
      </c>
      <c r="AB2239" s="3">
        <v>0</v>
      </c>
      <c r="AC2239" s="1">
        <v>0</v>
      </c>
    </row>
    <row r="2240" spans="1:29">
      <c r="A2240" s="6">
        <v>2238</v>
      </c>
      <c r="B2240" t="s">
        <v>1526</v>
      </c>
      <c r="M2240" s="3">
        <v>357863.6629999998</v>
      </c>
      <c r="N2240" s="3">
        <v>358342.8763248</v>
      </c>
      <c r="O2240" s="1">
        <v>0.1944762544159999</v>
      </c>
      <c r="Q2240" s="3">
        <v>29943.89354</v>
      </c>
      <c r="R2240" s="1">
        <v>0.08356212867158834</v>
      </c>
      <c r="S2240" s="3">
        <v>378199.3495071997</v>
      </c>
      <c r="T2240" s="3">
        <v>-19840.34436959977</v>
      </c>
      <c r="U2240" s="1">
        <v>-0.05246</v>
      </c>
      <c r="V2240">
        <v>29</v>
      </c>
      <c r="W2240" s="3">
        <v>0</v>
      </c>
      <c r="Y2240" s="3">
        <v>466370.8430475573</v>
      </c>
      <c r="Z2240" s="1">
        <v>0.5545694768251911</v>
      </c>
      <c r="AA2240" s="3">
        <v>466370.8430475573</v>
      </c>
      <c r="AB2240" s="3">
        <v>0</v>
      </c>
      <c r="AC2240" s="1">
        <v>0</v>
      </c>
    </row>
    <row r="2241" spans="1:29">
      <c r="A2241" s="6">
        <v>2239</v>
      </c>
      <c r="B2241" t="s">
        <v>1527</v>
      </c>
      <c r="M2241" s="3">
        <v>357863.6629999998</v>
      </c>
      <c r="N2241" s="3">
        <v>358342.8763248</v>
      </c>
      <c r="O2241" s="1">
        <v>0.1944762544159999</v>
      </c>
      <c r="Q2241" s="3">
        <v>29943.89354</v>
      </c>
      <c r="R2241" s="1">
        <v>0.08356212867158834</v>
      </c>
      <c r="S2241" s="3">
        <v>378199.3495071997</v>
      </c>
      <c r="T2241" s="3">
        <v>-19840.34436959977</v>
      </c>
      <c r="U2241" s="1">
        <v>-0.05246</v>
      </c>
      <c r="V2241">
        <v>29</v>
      </c>
      <c r="W2241" s="3">
        <v>0</v>
      </c>
      <c r="Y2241" s="3">
        <v>466955.728230527</v>
      </c>
      <c r="Z2241" s="1">
        <v>0.5565190941017567</v>
      </c>
      <c r="AA2241" s="3">
        <v>466955.728230527</v>
      </c>
      <c r="AB2241" s="3">
        <v>0</v>
      </c>
      <c r="AC2241" s="1">
        <v>0</v>
      </c>
    </row>
    <row r="2242" spans="1:29">
      <c r="A2242" s="6">
        <v>2240</v>
      </c>
      <c r="B2242" t="s">
        <v>1528</v>
      </c>
      <c r="M2242" s="3">
        <v>357863.6629999998</v>
      </c>
      <c r="N2242" s="3">
        <v>358342.8763248</v>
      </c>
      <c r="O2242" s="1">
        <v>0.1944762544159999</v>
      </c>
      <c r="Q2242" s="3">
        <v>29943.89354</v>
      </c>
      <c r="R2242" s="1">
        <v>0.08356212867158834</v>
      </c>
      <c r="S2242" s="3">
        <v>378199.3495071997</v>
      </c>
      <c r="T2242" s="3">
        <v>-19840.34436959977</v>
      </c>
      <c r="U2242" s="1">
        <v>-0.05246</v>
      </c>
      <c r="V2242">
        <v>29</v>
      </c>
      <c r="W2242" s="3">
        <v>0</v>
      </c>
      <c r="Y2242" s="3">
        <v>463151.493901212</v>
      </c>
      <c r="Z2242" s="1">
        <v>0.54383831300404</v>
      </c>
      <c r="AA2242" s="3">
        <v>466955.728230527</v>
      </c>
      <c r="AB2242" s="3">
        <v>-3804.234329315019</v>
      </c>
      <c r="AC2242" s="1">
        <v>-0.008146884381803625</v>
      </c>
    </row>
    <row r="2243" spans="1:29">
      <c r="A2243" s="6">
        <v>2241</v>
      </c>
      <c r="B2243" t="s">
        <v>1529</v>
      </c>
      <c r="M2243" s="3">
        <v>357863.6629999998</v>
      </c>
      <c r="N2243" s="3">
        <v>358342.8763248</v>
      </c>
      <c r="O2243" s="1">
        <v>0.1944762544159999</v>
      </c>
      <c r="Q2243" s="3">
        <v>29943.89354</v>
      </c>
      <c r="R2243" s="1">
        <v>0.08356212867158834</v>
      </c>
      <c r="S2243" s="3">
        <v>378199.3495071997</v>
      </c>
      <c r="T2243" s="3">
        <v>-19840.34436959977</v>
      </c>
      <c r="U2243" s="1">
        <v>-0.05246</v>
      </c>
      <c r="V2243">
        <v>29</v>
      </c>
      <c r="W2243" s="3">
        <v>0</v>
      </c>
      <c r="Y2243" s="3">
        <v>463151.493901212</v>
      </c>
      <c r="Z2243" s="1">
        <v>0.54383831300404</v>
      </c>
      <c r="AA2243" s="3">
        <v>466955.728230527</v>
      </c>
      <c r="AB2243" s="3">
        <v>-3804.234329315019</v>
      </c>
      <c r="AC2243" s="1">
        <v>-0.008146884381803625</v>
      </c>
    </row>
    <row r="2244" spans="1:29">
      <c r="A2244" s="6">
        <v>2242</v>
      </c>
      <c r="B2244" t="s">
        <v>1530</v>
      </c>
      <c r="M2244" s="3">
        <v>357863.6629999998</v>
      </c>
      <c r="N2244" s="3">
        <v>358342.8763248</v>
      </c>
      <c r="O2244" s="1">
        <v>0.1944762544159999</v>
      </c>
      <c r="Q2244" s="3">
        <v>29943.89354</v>
      </c>
      <c r="R2244" s="1">
        <v>0.08356212867158834</v>
      </c>
      <c r="S2244" s="3">
        <v>378199.3495071997</v>
      </c>
      <c r="T2244" s="3">
        <v>-19840.34436959977</v>
      </c>
      <c r="U2244" s="1">
        <v>-0.05246</v>
      </c>
      <c r="V2244">
        <v>29</v>
      </c>
      <c r="W2244" s="3">
        <v>0</v>
      </c>
      <c r="Y2244" s="3">
        <v>463151.493901212</v>
      </c>
      <c r="Z2244" s="1">
        <v>0.54383831300404</v>
      </c>
      <c r="AA2244" s="3">
        <v>466955.728230527</v>
      </c>
      <c r="AB2244" s="3">
        <v>-3804.234329315019</v>
      </c>
      <c r="AC2244" s="1">
        <v>-0.008146884381803625</v>
      </c>
    </row>
    <row r="2245" spans="1:29">
      <c r="A2245" s="6">
        <v>2243</v>
      </c>
      <c r="B2245" t="s">
        <v>1531</v>
      </c>
      <c r="C2245">
        <v>47352</v>
      </c>
      <c r="D2245" t="s">
        <v>4280</v>
      </c>
      <c r="E2245" t="s">
        <v>4433</v>
      </c>
      <c r="F2245" t="s">
        <v>4435</v>
      </c>
      <c r="G2245">
        <v>12.50358</v>
      </c>
      <c r="H2245">
        <v>13.10956</v>
      </c>
      <c r="I2245">
        <v>1000</v>
      </c>
      <c r="J2245" s="3">
        <v>8.932867999999999</v>
      </c>
      <c r="K2245">
        <v>6.55478</v>
      </c>
      <c r="L2245" s="3">
        <v>13109.56</v>
      </c>
      <c r="M2245" s="3">
        <v>344378.0229999998</v>
      </c>
      <c r="N2245" s="3">
        <v>357951.3086767999</v>
      </c>
      <c r="O2245" s="1">
        <v>0.1931710289226664</v>
      </c>
      <c r="P2245" s="3">
        <v>1037.285727768</v>
      </c>
      <c r="Q2245" s="3">
        <v>28906.607812232</v>
      </c>
      <c r="R2245" s="1">
        <v>0.08075569808387612</v>
      </c>
      <c r="S2245" s="3">
        <v>378199.3495071997</v>
      </c>
      <c r="T2245" s="3">
        <v>-20248.04083039978</v>
      </c>
      <c r="U2245" s="1">
        <v>-0.05353801072578081</v>
      </c>
      <c r="V2245">
        <v>28</v>
      </c>
      <c r="W2245" s="3">
        <v>-407.3561599999999</v>
      </c>
      <c r="X2245" t="s">
        <v>4436</v>
      </c>
      <c r="Y2245" s="3">
        <v>463151.493901212</v>
      </c>
      <c r="Z2245" s="1">
        <v>0.54383831300404</v>
      </c>
      <c r="AA2245" s="3">
        <v>466955.728230527</v>
      </c>
      <c r="AB2245" s="3">
        <v>-3804.234329315019</v>
      </c>
      <c r="AC2245" s="1">
        <v>-0.008146884381803625</v>
      </c>
    </row>
    <row r="2246" spans="1:29">
      <c r="A2246" s="6">
        <v>2244</v>
      </c>
      <c r="B2246" t="s">
        <v>1531</v>
      </c>
      <c r="M2246" s="3">
        <v>344378.0229999998</v>
      </c>
      <c r="N2246" s="3">
        <v>357951.3086767999</v>
      </c>
      <c r="O2246" s="1">
        <v>0.1931710289226664</v>
      </c>
      <c r="Q2246" s="3">
        <v>28906.607812232</v>
      </c>
      <c r="R2246" s="1">
        <v>0.08075569808387612</v>
      </c>
      <c r="S2246" s="3">
        <v>378199.3495071997</v>
      </c>
      <c r="T2246" s="3">
        <v>-20248.04083039978</v>
      </c>
      <c r="U2246" s="1">
        <v>-0.05353801072578081</v>
      </c>
      <c r="V2246">
        <v>28</v>
      </c>
      <c r="W2246" s="3">
        <v>0</v>
      </c>
      <c r="Y2246" s="3">
        <v>470833.8783133659</v>
      </c>
      <c r="Z2246" s="1">
        <v>0.5694462610445531</v>
      </c>
      <c r="AA2246" s="3">
        <v>470833.8783133659</v>
      </c>
      <c r="AB2246" s="3">
        <v>0</v>
      </c>
      <c r="AC2246" s="1">
        <v>0</v>
      </c>
    </row>
    <row r="2247" spans="1:29">
      <c r="A2247" s="6">
        <v>2245</v>
      </c>
      <c r="B2247" t="s">
        <v>1532</v>
      </c>
      <c r="C2247">
        <v>87764</v>
      </c>
      <c r="D2247" t="s">
        <v>4256</v>
      </c>
      <c r="E2247" t="s">
        <v>4433</v>
      </c>
      <c r="F2247" t="s">
        <v>4434</v>
      </c>
      <c r="G2247">
        <v>20.63226</v>
      </c>
      <c r="H2247">
        <v>22.2777</v>
      </c>
      <c r="I2247">
        <v>600</v>
      </c>
      <c r="J2247" s="3">
        <v>9.009986</v>
      </c>
      <c r="K2247">
        <v>6.68331</v>
      </c>
      <c r="L2247" s="3">
        <v>13366.62</v>
      </c>
      <c r="M2247" s="3">
        <v>357744.6429999997</v>
      </c>
      <c r="N2247" s="3">
        <v>357935.6153807999</v>
      </c>
      <c r="O2247" s="1">
        <v>0.1931187179359997</v>
      </c>
      <c r="P2247" s="3">
        <v>1073.8539260304</v>
      </c>
      <c r="Q2247" s="3">
        <v>29980.46174</v>
      </c>
      <c r="R2247" s="1">
        <v>0.08375937026580726</v>
      </c>
      <c r="S2247" s="3">
        <v>378199.3495071997</v>
      </c>
      <c r="T2247" s="3">
        <v>-20248.04083039978</v>
      </c>
      <c r="U2247" s="1">
        <v>-0.05354</v>
      </c>
      <c r="V2247">
        <v>29</v>
      </c>
      <c r="W2247" s="3">
        <v>0</v>
      </c>
      <c r="X2247" t="s">
        <v>4436</v>
      </c>
      <c r="Y2247" s="3">
        <v>470833.8783133659</v>
      </c>
      <c r="Z2247" s="1">
        <v>0.5694462610445531</v>
      </c>
      <c r="AA2247" s="3">
        <v>470833.8783133659</v>
      </c>
      <c r="AB2247" s="3">
        <v>0</v>
      </c>
      <c r="AC2247" s="1">
        <v>0</v>
      </c>
    </row>
    <row r="2248" spans="1:29">
      <c r="A2248" s="6">
        <v>2246</v>
      </c>
      <c r="B2248" t="s">
        <v>1532</v>
      </c>
      <c r="M2248" s="3">
        <v>357744.6429999997</v>
      </c>
      <c r="N2248" s="3">
        <v>357935.6153807999</v>
      </c>
      <c r="O2248" s="1">
        <v>0.1931187179359997</v>
      </c>
      <c r="Q2248" s="3">
        <v>29980.46174</v>
      </c>
      <c r="R2248" s="1">
        <v>0.08375937026580726</v>
      </c>
      <c r="S2248" s="3">
        <v>378199.3495071997</v>
      </c>
      <c r="T2248" s="3">
        <v>-20248.04083039978</v>
      </c>
      <c r="U2248" s="1">
        <v>-0.05354</v>
      </c>
      <c r="V2248">
        <v>29</v>
      </c>
      <c r="W2248" s="3">
        <v>0</v>
      </c>
      <c r="Y2248" s="3">
        <v>473637.2168362809</v>
      </c>
      <c r="Z2248" s="1">
        <v>0.5787907227876029</v>
      </c>
      <c r="AA2248" s="3">
        <v>473637.2168362809</v>
      </c>
      <c r="AB2248" s="3">
        <v>0</v>
      </c>
      <c r="AC2248" s="1">
        <v>0</v>
      </c>
    </row>
    <row r="2249" spans="1:29">
      <c r="A2249" s="6">
        <v>2247</v>
      </c>
      <c r="B2249" t="s">
        <v>1533</v>
      </c>
      <c r="M2249" s="3">
        <v>357744.6429999997</v>
      </c>
      <c r="N2249" s="3">
        <v>357935.6153807999</v>
      </c>
      <c r="O2249" s="1">
        <v>0.1931187179359997</v>
      </c>
      <c r="Q2249" s="3">
        <v>29980.46174</v>
      </c>
      <c r="R2249" s="1">
        <v>0.08375937026580726</v>
      </c>
      <c r="S2249" s="3">
        <v>378199.3495071997</v>
      </c>
      <c r="T2249" s="3">
        <v>-20248.04083039978</v>
      </c>
      <c r="U2249" s="1">
        <v>-0.05354</v>
      </c>
      <c r="V2249">
        <v>29</v>
      </c>
      <c r="W2249" s="3">
        <v>0</v>
      </c>
      <c r="Y2249" s="3">
        <v>482970.6592667429</v>
      </c>
      <c r="Z2249" s="1">
        <v>0.6099021975558095</v>
      </c>
      <c r="AA2249" s="3">
        <v>482970.6592667429</v>
      </c>
      <c r="AB2249" s="3">
        <v>0</v>
      </c>
      <c r="AC2249" s="1">
        <v>0</v>
      </c>
    </row>
    <row r="2250" spans="1:29">
      <c r="A2250" s="6">
        <v>2248</v>
      </c>
      <c r="B2250" t="s">
        <v>1534</v>
      </c>
      <c r="M2250" s="3">
        <v>357744.6429999997</v>
      </c>
      <c r="N2250" s="3">
        <v>357935.6153807999</v>
      </c>
      <c r="O2250" s="1">
        <v>0.1931187179359997</v>
      </c>
      <c r="Q2250" s="3">
        <v>29980.46174</v>
      </c>
      <c r="R2250" s="1">
        <v>0.08375937026580726</v>
      </c>
      <c r="S2250" s="3">
        <v>378199.3495071997</v>
      </c>
      <c r="T2250" s="3">
        <v>-20248.04083039978</v>
      </c>
      <c r="U2250" s="1">
        <v>-0.05354</v>
      </c>
      <c r="V2250">
        <v>29</v>
      </c>
      <c r="W2250" s="3">
        <v>0</v>
      </c>
      <c r="Y2250" s="3">
        <v>481687.6803618767</v>
      </c>
      <c r="Z2250" s="1">
        <v>0.6056256012062557</v>
      </c>
      <c r="AA2250" s="3">
        <v>482970.6592667429</v>
      </c>
      <c r="AB2250" s="3">
        <v>-1282.978904866148</v>
      </c>
      <c r="AC2250" s="1">
        <v>-0.002656432394493686</v>
      </c>
    </row>
    <row r="2251" spans="1:29">
      <c r="A2251" s="6">
        <v>2249</v>
      </c>
      <c r="B2251" t="s">
        <v>1535</v>
      </c>
      <c r="M2251" s="3">
        <v>357744.6429999997</v>
      </c>
      <c r="N2251" s="3">
        <v>357935.6153807999</v>
      </c>
      <c r="O2251" s="1">
        <v>0.1931187179359997</v>
      </c>
      <c r="Q2251" s="3">
        <v>29980.46174</v>
      </c>
      <c r="R2251" s="1">
        <v>0.08375937026580726</v>
      </c>
      <c r="S2251" s="3">
        <v>378199.3495071997</v>
      </c>
      <c r="T2251" s="3">
        <v>-20248.04083039978</v>
      </c>
      <c r="U2251" s="1">
        <v>-0.05354</v>
      </c>
      <c r="V2251">
        <v>29</v>
      </c>
      <c r="W2251" s="3">
        <v>0</v>
      </c>
      <c r="Y2251" s="3">
        <v>489179.3606456741</v>
      </c>
      <c r="Z2251" s="1">
        <v>0.6305978688189136</v>
      </c>
      <c r="AA2251" s="3">
        <v>489179.3606456741</v>
      </c>
      <c r="AB2251" s="3">
        <v>0</v>
      </c>
      <c r="AC2251" s="1">
        <v>0</v>
      </c>
    </row>
    <row r="2252" spans="1:29">
      <c r="A2252" s="6">
        <v>2250</v>
      </c>
      <c r="B2252" t="s">
        <v>1536</v>
      </c>
      <c r="M2252" s="3">
        <v>357744.6429999997</v>
      </c>
      <c r="N2252" s="3">
        <v>357935.6153807999</v>
      </c>
      <c r="O2252" s="1">
        <v>0.1931187179359997</v>
      </c>
      <c r="Q2252" s="3">
        <v>29980.46174</v>
      </c>
      <c r="R2252" s="1">
        <v>0.08375937026580726</v>
      </c>
      <c r="S2252" s="3">
        <v>378199.3495071997</v>
      </c>
      <c r="T2252" s="3">
        <v>-20248.04083039978</v>
      </c>
      <c r="U2252" s="1">
        <v>-0.05354</v>
      </c>
      <c r="V2252">
        <v>29</v>
      </c>
      <c r="W2252" s="3">
        <v>0</v>
      </c>
      <c r="Y2252" s="3">
        <v>489179.3606456741</v>
      </c>
      <c r="Z2252" s="1">
        <v>0.6305978688189136</v>
      </c>
      <c r="AA2252" s="3">
        <v>489179.3606456741</v>
      </c>
      <c r="AB2252" s="3">
        <v>0</v>
      </c>
      <c r="AC2252" s="1">
        <v>0</v>
      </c>
    </row>
    <row r="2253" spans="1:29">
      <c r="A2253" s="6">
        <v>2251</v>
      </c>
      <c r="B2253" t="s">
        <v>1537</v>
      </c>
      <c r="M2253" s="3">
        <v>357744.6429999997</v>
      </c>
      <c r="N2253" s="3">
        <v>357935.6153807999</v>
      </c>
      <c r="O2253" s="1">
        <v>0.1931187179359997</v>
      </c>
      <c r="Q2253" s="3">
        <v>29980.46174</v>
      </c>
      <c r="R2253" s="1">
        <v>0.08375937026580726</v>
      </c>
      <c r="S2253" s="3">
        <v>378199.3495071997</v>
      </c>
      <c r="T2253" s="3">
        <v>-20248.04083039978</v>
      </c>
      <c r="U2253" s="1">
        <v>-0.05354</v>
      </c>
      <c r="V2253">
        <v>29</v>
      </c>
      <c r="W2253" s="3">
        <v>0</v>
      </c>
      <c r="Y2253" s="3">
        <v>489179.3606456741</v>
      </c>
      <c r="Z2253" s="1">
        <v>0.6305978688189136</v>
      </c>
      <c r="AA2253" s="3">
        <v>489179.3606456741</v>
      </c>
      <c r="AB2253" s="3">
        <v>0</v>
      </c>
      <c r="AC2253" s="1">
        <v>0</v>
      </c>
    </row>
    <row r="2254" spans="1:29">
      <c r="A2254" s="6">
        <v>2252</v>
      </c>
      <c r="B2254" t="s">
        <v>1538</v>
      </c>
      <c r="M2254" s="3">
        <v>357744.6429999997</v>
      </c>
      <c r="N2254" s="3">
        <v>357935.6153807999</v>
      </c>
      <c r="O2254" s="1">
        <v>0.1931187179359997</v>
      </c>
      <c r="Q2254" s="3">
        <v>29980.46174</v>
      </c>
      <c r="R2254" s="1">
        <v>0.08375937026580726</v>
      </c>
      <c r="S2254" s="3">
        <v>378199.3495071997</v>
      </c>
      <c r="T2254" s="3">
        <v>-20248.04083039978</v>
      </c>
      <c r="U2254" s="1">
        <v>-0.05354</v>
      </c>
      <c r="V2254">
        <v>29</v>
      </c>
      <c r="W2254" s="3">
        <v>0</v>
      </c>
      <c r="Y2254" s="3">
        <v>487125.1051067648</v>
      </c>
      <c r="Z2254" s="1">
        <v>0.6237503503558828</v>
      </c>
      <c r="AA2254" s="3">
        <v>489179.3606456741</v>
      </c>
      <c r="AB2254" s="3">
        <v>-2054.25553890923</v>
      </c>
      <c r="AC2254" s="1">
        <v>-0.004199391274803157</v>
      </c>
    </row>
    <row r="2255" spans="1:29">
      <c r="A2255" s="6">
        <v>2253</v>
      </c>
      <c r="B2255" t="s">
        <v>1539</v>
      </c>
      <c r="M2255" s="3">
        <v>357744.6429999997</v>
      </c>
      <c r="N2255" s="3">
        <v>357935.6153807999</v>
      </c>
      <c r="O2255" s="1">
        <v>0.1931187179359997</v>
      </c>
      <c r="Q2255" s="3">
        <v>29980.46174</v>
      </c>
      <c r="R2255" s="1">
        <v>0.08375937026580726</v>
      </c>
      <c r="S2255" s="3">
        <v>378199.3495071997</v>
      </c>
      <c r="T2255" s="3">
        <v>-20248.04083039978</v>
      </c>
      <c r="U2255" s="1">
        <v>-0.05354</v>
      </c>
      <c r="V2255">
        <v>29</v>
      </c>
      <c r="W2255" s="3">
        <v>0</v>
      </c>
      <c r="Y2255" s="3">
        <v>489808.9498646662</v>
      </c>
      <c r="Z2255" s="1">
        <v>0.6326964995488872</v>
      </c>
      <c r="AA2255" s="3">
        <v>489808.9498646662</v>
      </c>
      <c r="AB2255" s="3">
        <v>0</v>
      </c>
      <c r="AC2255" s="1">
        <v>0</v>
      </c>
    </row>
    <row r="2256" spans="1:29">
      <c r="A2256" s="6">
        <v>2254</v>
      </c>
      <c r="B2256" t="s">
        <v>1540</v>
      </c>
      <c r="M2256" s="3">
        <v>357744.6429999997</v>
      </c>
      <c r="N2256" s="3">
        <v>357935.6153807999</v>
      </c>
      <c r="O2256" s="1">
        <v>0.1931187179359997</v>
      </c>
      <c r="Q2256" s="3">
        <v>29980.46174</v>
      </c>
      <c r="R2256" s="1">
        <v>0.08375937026580726</v>
      </c>
      <c r="S2256" s="3">
        <v>378199.3495071997</v>
      </c>
      <c r="T2256" s="3">
        <v>-20248.04083039978</v>
      </c>
      <c r="U2256" s="1">
        <v>-0.05354</v>
      </c>
      <c r="V2256">
        <v>29</v>
      </c>
      <c r="W2256" s="3">
        <v>0</v>
      </c>
      <c r="Y2256" s="3">
        <v>489685.0615867236</v>
      </c>
      <c r="Z2256" s="1">
        <v>0.632283538622412</v>
      </c>
      <c r="AA2256" s="3">
        <v>489808.9498646662</v>
      </c>
      <c r="AB2256" s="3">
        <v>-123.8882779425476</v>
      </c>
      <c r="AC2256" s="1">
        <v>-0.0002529318379682074</v>
      </c>
    </row>
    <row r="2257" spans="1:29">
      <c r="A2257" s="6">
        <v>2255</v>
      </c>
      <c r="B2257" t="s">
        <v>1541</v>
      </c>
      <c r="M2257" s="3">
        <v>357744.6429999997</v>
      </c>
      <c r="N2257" s="3">
        <v>357935.6153807999</v>
      </c>
      <c r="O2257" s="1">
        <v>0.1931187179359997</v>
      </c>
      <c r="Q2257" s="3">
        <v>29980.46174</v>
      </c>
      <c r="R2257" s="1">
        <v>0.08375937026580726</v>
      </c>
      <c r="S2257" s="3">
        <v>378199.3495071997</v>
      </c>
      <c r="T2257" s="3">
        <v>-20248.04083039978</v>
      </c>
      <c r="U2257" s="1">
        <v>-0.05354</v>
      </c>
      <c r="V2257">
        <v>29</v>
      </c>
      <c r="W2257" s="3">
        <v>0</v>
      </c>
      <c r="Y2257" s="3">
        <v>484007.736535164</v>
      </c>
      <c r="Z2257" s="1">
        <v>0.61335912178388</v>
      </c>
      <c r="AA2257" s="3">
        <v>489808.9498646662</v>
      </c>
      <c r="AB2257" s="3">
        <v>-5801.213329502149</v>
      </c>
      <c r="AC2257" s="1">
        <v>-0.01184382876447035</v>
      </c>
    </row>
    <row r="2258" spans="1:29">
      <c r="A2258" s="6">
        <v>2256</v>
      </c>
      <c r="B2258" t="s">
        <v>1542</v>
      </c>
      <c r="M2258" s="3">
        <v>357744.6429999997</v>
      </c>
      <c r="N2258" s="3">
        <v>357935.6153807999</v>
      </c>
      <c r="O2258" s="1">
        <v>0.1931187179359997</v>
      </c>
      <c r="Q2258" s="3">
        <v>29980.46174</v>
      </c>
      <c r="R2258" s="1">
        <v>0.08375937026580726</v>
      </c>
      <c r="S2258" s="3">
        <v>378199.3495071997</v>
      </c>
      <c r="T2258" s="3">
        <v>-20248.04083039978</v>
      </c>
      <c r="U2258" s="1">
        <v>-0.05354</v>
      </c>
      <c r="V2258">
        <v>29</v>
      </c>
      <c r="W2258" s="3">
        <v>0</v>
      </c>
      <c r="Y2258" s="3">
        <v>484386.8324590302</v>
      </c>
      <c r="Z2258" s="1">
        <v>0.614622774863434</v>
      </c>
      <c r="AA2258" s="3">
        <v>489808.9498646662</v>
      </c>
      <c r="AB2258" s="3">
        <v>-5422.117405635945</v>
      </c>
      <c r="AC2258" s="1">
        <v>-0.01106986184538701</v>
      </c>
    </row>
    <row r="2259" spans="1:29">
      <c r="A2259" s="6">
        <v>2257</v>
      </c>
      <c r="B2259" t="s">
        <v>1543</v>
      </c>
      <c r="M2259" s="3">
        <v>357744.6429999997</v>
      </c>
      <c r="N2259" s="3">
        <v>357935.6153807999</v>
      </c>
      <c r="O2259" s="1">
        <v>0.1931187179359997</v>
      </c>
      <c r="Q2259" s="3">
        <v>29980.46174</v>
      </c>
      <c r="R2259" s="1">
        <v>0.08375937026580726</v>
      </c>
      <c r="S2259" s="3">
        <v>378199.3495071997</v>
      </c>
      <c r="T2259" s="3">
        <v>-20248.04083039978</v>
      </c>
      <c r="U2259" s="1">
        <v>-0.05354</v>
      </c>
      <c r="V2259">
        <v>29</v>
      </c>
      <c r="W2259" s="3">
        <v>0</v>
      </c>
      <c r="Y2259" s="3">
        <v>484386.8324590302</v>
      </c>
      <c r="Z2259" s="1">
        <v>0.614622774863434</v>
      </c>
      <c r="AA2259" s="3">
        <v>489808.9498646662</v>
      </c>
      <c r="AB2259" s="3">
        <v>-5422.117405635945</v>
      </c>
      <c r="AC2259" s="1">
        <v>-0.01106986184538701</v>
      </c>
    </row>
    <row r="2260" spans="1:29">
      <c r="A2260" s="6">
        <v>2258</v>
      </c>
      <c r="B2260" t="s">
        <v>1544</v>
      </c>
      <c r="M2260" s="3">
        <v>357744.6429999997</v>
      </c>
      <c r="N2260" s="3">
        <v>357935.6153807999</v>
      </c>
      <c r="O2260" s="1">
        <v>0.1931187179359997</v>
      </c>
      <c r="Q2260" s="3">
        <v>29980.46174</v>
      </c>
      <c r="R2260" s="1">
        <v>0.08375937026580726</v>
      </c>
      <c r="S2260" s="3">
        <v>378199.3495071997</v>
      </c>
      <c r="T2260" s="3">
        <v>-20248.04083039978</v>
      </c>
      <c r="U2260" s="1">
        <v>-0.05354</v>
      </c>
      <c r="V2260">
        <v>29</v>
      </c>
      <c r="W2260" s="3">
        <v>0</v>
      </c>
      <c r="Y2260" s="3">
        <v>484386.8324590302</v>
      </c>
      <c r="Z2260" s="1">
        <v>0.614622774863434</v>
      </c>
      <c r="AA2260" s="3">
        <v>489808.9498646662</v>
      </c>
      <c r="AB2260" s="3">
        <v>-5422.117405635945</v>
      </c>
      <c r="AC2260" s="1">
        <v>-0.01106986184538701</v>
      </c>
    </row>
    <row r="2261" spans="1:29">
      <c r="A2261" s="6">
        <v>2259</v>
      </c>
      <c r="B2261" t="s">
        <v>1545</v>
      </c>
      <c r="M2261" s="3">
        <v>357744.6429999997</v>
      </c>
      <c r="N2261" s="3">
        <v>357935.6153807999</v>
      </c>
      <c r="O2261" s="1">
        <v>0.1931187179359997</v>
      </c>
      <c r="Q2261" s="3">
        <v>29980.46174</v>
      </c>
      <c r="R2261" s="1">
        <v>0.08375937026580726</v>
      </c>
      <c r="S2261" s="3">
        <v>378199.3495071997</v>
      </c>
      <c r="T2261" s="3">
        <v>-20248.04083039978</v>
      </c>
      <c r="U2261" s="1">
        <v>-0.05354</v>
      </c>
      <c r="V2261">
        <v>29</v>
      </c>
      <c r="W2261" s="3">
        <v>0</v>
      </c>
      <c r="Y2261" s="3">
        <v>472743.0348700851</v>
      </c>
      <c r="Z2261" s="1">
        <v>0.5758101162336169</v>
      </c>
      <c r="AA2261" s="3">
        <v>489808.9498646662</v>
      </c>
      <c r="AB2261" s="3">
        <v>-17065.91499458108</v>
      </c>
      <c r="AC2261" s="1">
        <v>-0.03484198277572588</v>
      </c>
    </row>
    <row r="2262" spans="1:29">
      <c r="A2262" s="6">
        <v>2260</v>
      </c>
      <c r="B2262" t="s">
        <v>1546</v>
      </c>
      <c r="C2262">
        <v>13487</v>
      </c>
      <c r="D2262" t="s">
        <v>4246</v>
      </c>
      <c r="E2262" t="s">
        <v>4433</v>
      </c>
      <c r="F2262" t="s">
        <v>4435</v>
      </c>
      <c r="G2262">
        <v>17.60602</v>
      </c>
      <c r="H2262">
        <v>22.25496</v>
      </c>
      <c r="I2262">
        <v>800</v>
      </c>
      <c r="J2262" s="3">
        <v>10.3411904</v>
      </c>
      <c r="K2262">
        <v>8.901984000000001</v>
      </c>
      <c r="L2262" s="3">
        <v>17803.968</v>
      </c>
      <c r="M2262" s="3">
        <v>342664.4509999998</v>
      </c>
      <c r="N2262" s="3">
        <v>360640.1482063999</v>
      </c>
      <c r="O2262" s="1">
        <v>0.2021338273546664</v>
      </c>
      <c r="P2262" s="3">
        <v>1064.3780694984</v>
      </c>
      <c r="Q2262" s="3">
        <v>28916.0836705016</v>
      </c>
      <c r="R2262" s="1">
        <v>0.08017987962325392</v>
      </c>
      <c r="S2262" s="3">
        <v>378199.3495071997</v>
      </c>
      <c r="T2262" s="3">
        <v>-17559.20130079979</v>
      </c>
      <c r="U2262" s="1">
        <v>-0.04642842808608669</v>
      </c>
      <c r="V2262">
        <v>28</v>
      </c>
      <c r="W2262" s="3">
        <v>2687.468672000002</v>
      </c>
      <c r="X2262" t="s">
        <v>4436</v>
      </c>
      <c r="Y2262" s="3">
        <v>472743.0348700851</v>
      </c>
      <c r="Z2262" s="1">
        <v>0.5758101162336169</v>
      </c>
      <c r="AA2262" s="3">
        <v>489808.9498646662</v>
      </c>
      <c r="AB2262" s="3">
        <v>-17065.91499458108</v>
      </c>
      <c r="AC2262" s="1">
        <v>-0.03484198277572588</v>
      </c>
    </row>
    <row r="2263" spans="1:29">
      <c r="A2263" s="6">
        <v>2261</v>
      </c>
      <c r="B2263" t="s">
        <v>1546</v>
      </c>
      <c r="M2263" s="3">
        <v>342664.4509999998</v>
      </c>
      <c r="N2263" s="3">
        <v>360640.1482063999</v>
      </c>
      <c r="O2263" s="1">
        <v>0.2021338273546664</v>
      </c>
      <c r="Q2263" s="3">
        <v>28916.0836705016</v>
      </c>
      <c r="R2263" s="1">
        <v>0.08017987962325392</v>
      </c>
      <c r="S2263" s="3">
        <v>378199.3495071997</v>
      </c>
      <c r="T2263" s="3">
        <v>-17559.20130079979</v>
      </c>
      <c r="U2263" s="1">
        <v>-0.04642842808608669</v>
      </c>
      <c r="V2263">
        <v>28</v>
      </c>
      <c r="W2263" s="3">
        <v>0</v>
      </c>
      <c r="Y2263" s="3">
        <v>466384.1365717751</v>
      </c>
      <c r="Z2263" s="1">
        <v>0.5546137885725838</v>
      </c>
      <c r="AA2263" s="3">
        <v>489808.9498646662</v>
      </c>
      <c r="AB2263" s="3">
        <v>-23424.81329289102</v>
      </c>
      <c r="AC2263" s="1">
        <v>-0.04782438805857524</v>
      </c>
    </row>
    <row r="2264" spans="1:29">
      <c r="A2264" s="6">
        <v>2262</v>
      </c>
      <c r="B2264" t="s">
        <v>1547</v>
      </c>
      <c r="C2264">
        <v>144937</v>
      </c>
      <c r="D2264" t="s">
        <v>4300</v>
      </c>
      <c r="E2264" t="s">
        <v>4433</v>
      </c>
      <c r="F2264" t="s">
        <v>4434</v>
      </c>
      <c r="G2264">
        <v>11.11118</v>
      </c>
      <c r="H2264">
        <v>12.01431</v>
      </c>
      <c r="I2264">
        <v>1100</v>
      </c>
      <c r="J2264" s="3">
        <v>8.9647223</v>
      </c>
      <c r="K2264">
        <v>6.6078705</v>
      </c>
      <c r="L2264" s="3">
        <v>13215.741</v>
      </c>
      <c r="M2264" s="3">
        <v>355880.1919999997</v>
      </c>
      <c r="N2264" s="3">
        <v>360624.5756135999</v>
      </c>
      <c r="O2264" s="1">
        <v>0.2020819187119997</v>
      </c>
      <c r="P2264" s="3">
        <v>1081.9204446192</v>
      </c>
      <c r="Q2264" s="3">
        <v>29998.00412</v>
      </c>
      <c r="R2264" s="1">
        <v>0.08318347153395919</v>
      </c>
      <c r="S2264" s="3">
        <v>378199.3495071997</v>
      </c>
      <c r="T2264" s="3">
        <v>-17559.20130079979</v>
      </c>
      <c r="U2264" s="1">
        <v>-0.04643</v>
      </c>
      <c r="V2264">
        <v>29</v>
      </c>
      <c r="W2264" s="3">
        <v>0</v>
      </c>
      <c r="X2264" t="s">
        <v>4436</v>
      </c>
      <c r="Y2264" s="3">
        <v>466384.1365717751</v>
      </c>
      <c r="Z2264" s="1">
        <v>0.5546137885725838</v>
      </c>
      <c r="AA2264" s="3">
        <v>489808.9498646662</v>
      </c>
      <c r="AB2264" s="3">
        <v>-23424.81329289102</v>
      </c>
      <c r="AC2264" s="1">
        <v>-0.04782438805857524</v>
      </c>
    </row>
    <row r="2265" spans="1:29">
      <c r="A2265" s="6">
        <v>2263</v>
      </c>
      <c r="B2265" t="s">
        <v>1547</v>
      </c>
      <c r="C2265">
        <v>35522</v>
      </c>
      <c r="D2265" t="s">
        <v>4222</v>
      </c>
      <c r="E2265" t="s">
        <v>4433</v>
      </c>
      <c r="F2265" t="s">
        <v>4435</v>
      </c>
      <c r="G2265">
        <v>9.21148</v>
      </c>
      <c r="H2265">
        <v>9.049340000000001</v>
      </c>
      <c r="I2265">
        <v>1400</v>
      </c>
      <c r="J2265" s="3">
        <v>8.800722799999999</v>
      </c>
      <c r="K2265">
        <v>6.334538</v>
      </c>
      <c r="L2265" s="3">
        <v>12669.076</v>
      </c>
      <c r="M2265" s="3">
        <v>341969.1759999997</v>
      </c>
      <c r="N2265" s="3">
        <v>359367.5003527999</v>
      </c>
      <c r="O2265" s="1">
        <v>0.1978916678426663</v>
      </c>
      <c r="P2265" s="3">
        <v>1075.0770154128</v>
      </c>
      <c r="Q2265" s="3">
        <v>28922.9271045872</v>
      </c>
      <c r="R2265" s="1">
        <v>0.08048286802839114</v>
      </c>
      <c r="S2265" s="3">
        <v>378199.3495071997</v>
      </c>
      <c r="T2265" s="3">
        <v>-18831.84915439982</v>
      </c>
      <c r="U2265" s="1">
        <v>-0.04979344670724064</v>
      </c>
      <c r="V2265">
        <v>28</v>
      </c>
      <c r="W2265" s="3">
        <v>-1273.204073599999</v>
      </c>
      <c r="X2265" t="s">
        <v>4436</v>
      </c>
      <c r="Y2265" s="3">
        <v>466384.1365717751</v>
      </c>
      <c r="Z2265" s="1">
        <v>0.5546137885725838</v>
      </c>
      <c r="AA2265" s="3">
        <v>489808.9498646662</v>
      </c>
      <c r="AB2265" s="3">
        <v>-23424.81329289102</v>
      </c>
      <c r="AC2265" s="1">
        <v>-0.04782438805857524</v>
      </c>
    </row>
    <row r="2266" spans="1:29">
      <c r="A2266" s="6">
        <v>2264</v>
      </c>
      <c r="B2266" t="s">
        <v>1547</v>
      </c>
      <c r="M2266" s="3">
        <v>341969.1759999997</v>
      </c>
      <c r="N2266" s="3">
        <v>359367.5003527999</v>
      </c>
      <c r="O2266" s="1">
        <v>0.1978916678426663</v>
      </c>
      <c r="Q2266" s="3">
        <v>28922.9271045872</v>
      </c>
      <c r="R2266" s="1">
        <v>0.08048286802839114</v>
      </c>
      <c r="S2266" s="3">
        <v>378199.3495071997</v>
      </c>
      <c r="T2266" s="3">
        <v>-18831.84915439982</v>
      </c>
      <c r="U2266" s="1">
        <v>-0.04979344670724064</v>
      </c>
      <c r="V2266">
        <v>28</v>
      </c>
      <c r="W2266" s="3">
        <v>0</v>
      </c>
      <c r="Y2266" s="3">
        <v>463463.6519493077</v>
      </c>
      <c r="Z2266" s="1">
        <v>0.5448788398310257</v>
      </c>
      <c r="AA2266" s="3">
        <v>489808.9498646662</v>
      </c>
      <c r="AB2266" s="3">
        <v>-26345.29791535845</v>
      </c>
      <c r="AC2266" s="1">
        <v>-0.05378688552472884</v>
      </c>
    </row>
    <row r="2267" spans="1:29">
      <c r="A2267" s="6">
        <v>2265</v>
      </c>
      <c r="B2267" t="s">
        <v>1548</v>
      </c>
      <c r="C2267">
        <v>155108</v>
      </c>
      <c r="D2267" t="s">
        <v>4236</v>
      </c>
      <c r="E2267" t="s">
        <v>4433</v>
      </c>
      <c r="F2267" t="s">
        <v>4434</v>
      </c>
      <c r="G2267">
        <v>33.34374</v>
      </c>
      <c r="H2267">
        <v>36.08582</v>
      </c>
      <c r="I2267">
        <v>300</v>
      </c>
      <c r="J2267" s="3">
        <v>8.247723799999999</v>
      </c>
      <c r="K2267">
        <v>5.412872999999999</v>
      </c>
      <c r="L2267" s="3">
        <v>10825.746</v>
      </c>
      <c r="M2267" s="3">
        <v>352794.9219999997</v>
      </c>
      <c r="N2267" s="3">
        <v>359353.8397559999</v>
      </c>
      <c r="O2267" s="1">
        <v>0.1978461325199995</v>
      </c>
      <c r="P2267" s="3">
        <v>1078.1025010584</v>
      </c>
      <c r="Q2267" s="3">
        <v>30001.02961</v>
      </c>
      <c r="R2267" s="1">
        <v>0.08348604158611637</v>
      </c>
      <c r="S2267" s="3">
        <v>378199.3495071997</v>
      </c>
      <c r="T2267" s="3">
        <v>-18831.84915439982</v>
      </c>
      <c r="U2267" s="1">
        <v>-0.04979</v>
      </c>
      <c r="V2267">
        <v>29</v>
      </c>
      <c r="W2267" s="3">
        <v>0</v>
      </c>
      <c r="X2267" t="s">
        <v>4436</v>
      </c>
      <c r="Y2267" s="3">
        <v>463463.6519493077</v>
      </c>
      <c r="Z2267" s="1">
        <v>0.5448788398310257</v>
      </c>
      <c r="AA2267" s="3">
        <v>489808.9498646662</v>
      </c>
      <c r="AB2267" s="3">
        <v>-26345.29791535845</v>
      </c>
      <c r="AC2267" s="1">
        <v>-0.05378688552472884</v>
      </c>
    </row>
    <row r="2268" spans="1:29">
      <c r="A2268" s="6">
        <v>2266</v>
      </c>
      <c r="B2268" t="s">
        <v>1548</v>
      </c>
      <c r="M2268" s="3">
        <v>352794.9219999997</v>
      </c>
      <c r="N2268" s="3">
        <v>359353.8397559999</v>
      </c>
      <c r="O2268" s="1">
        <v>0.1978461325199995</v>
      </c>
      <c r="Q2268" s="3">
        <v>30001.02961</v>
      </c>
      <c r="R2268" s="1">
        <v>0.08348604158611637</v>
      </c>
      <c r="S2268" s="3">
        <v>378199.3495071997</v>
      </c>
      <c r="T2268" s="3">
        <v>-18831.84915439982</v>
      </c>
      <c r="U2268" s="1">
        <v>-0.04979</v>
      </c>
      <c r="V2268">
        <v>29</v>
      </c>
      <c r="W2268" s="3">
        <v>0</v>
      </c>
      <c r="Y2268" s="3">
        <v>466759.3227796886</v>
      </c>
      <c r="Z2268" s="1">
        <v>0.5558644092656287</v>
      </c>
      <c r="AA2268" s="3">
        <v>489808.9498646662</v>
      </c>
      <c r="AB2268" s="3">
        <v>-23049.62708497752</v>
      </c>
      <c r="AC2268" s="1">
        <v>-0.04705840326385647</v>
      </c>
    </row>
    <row r="2269" spans="1:29">
      <c r="A2269" s="6">
        <v>2267</v>
      </c>
      <c r="B2269" t="s">
        <v>1549</v>
      </c>
      <c r="M2269" s="3">
        <v>352794.9219999997</v>
      </c>
      <c r="N2269" s="3">
        <v>359353.8397559999</v>
      </c>
      <c r="O2269" s="1">
        <v>0.1978461325199995</v>
      </c>
      <c r="Q2269" s="3">
        <v>30001.02961</v>
      </c>
      <c r="R2269" s="1">
        <v>0.08348604158611637</v>
      </c>
      <c r="S2269" s="3">
        <v>378199.3495071997</v>
      </c>
      <c r="T2269" s="3">
        <v>-18831.84915439982</v>
      </c>
      <c r="U2269" s="1">
        <v>-0.04979</v>
      </c>
      <c r="V2269">
        <v>29</v>
      </c>
      <c r="W2269" s="3">
        <v>0</v>
      </c>
      <c r="Y2269" s="3">
        <v>457282.7960474566</v>
      </c>
      <c r="Z2269" s="1">
        <v>0.5242759868248554</v>
      </c>
      <c r="AA2269" s="3">
        <v>489808.9498646662</v>
      </c>
      <c r="AB2269" s="3">
        <v>-32526.15381720953</v>
      </c>
      <c r="AC2269" s="1">
        <v>-0.06640579725257467</v>
      </c>
    </row>
    <row r="2270" spans="1:29">
      <c r="A2270" s="6">
        <v>2268</v>
      </c>
      <c r="B2270" t="s">
        <v>1550</v>
      </c>
      <c r="M2270" s="3">
        <v>352794.9219999997</v>
      </c>
      <c r="N2270" s="3">
        <v>359353.8397559999</v>
      </c>
      <c r="O2270" s="1">
        <v>0.1978461325199995</v>
      </c>
      <c r="Q2270" s="3">
        <v>30001.02961</v>
      </c>
      <c r="R2270" s="1">
        <v>0.08348604158611637</v>
      </c>
      <c r="S2270" s="3">
        <v>378199.3495071997</v>
      </c>
      <c r="T2270" s="3">
        <v>-18831.84915439982</v>
      </c>
      <c r="U2270" s="1">
        <v>-0.04979</v>
      </c>
      <c r="V2270">
        <v>29</v>
      </c>
      <c r="W2270" s="3">
        <v>0</v>
      </c>
      <c r="Y2270" s="3">
        <v>457282.7960474566</v>
      </c>
      <c r="Z2270" s="1">
        <v>0.5242759868248554</v>
      </c>
      <c r="AA2270" s="3">
        <v>489808.9498646662</v>
      </c>
      <c r="AB2270" s="3">
        <v>-32526.15381720953</v>
      </c>
      <c r="AC2270" s="1">
        <v>-0.06640579725257467</v>
      </c>
    </row>
    <row r="2271" spans="1:29">
      <c r="A2271" s="6">
        <v>2269</v>
      </c>
      <c r="B2271" t="s">
        <v>1551</v>
      </c>
      <c r="M2271" s="3">
        <v>352794.9219999997</v>
      </c>
      <c r="N2271" s="3">
        <v>359353.8397559999</v>
      </c>
      <c r="O2271" s="1">
        <v>0.1978461325199995</v>
      </c>
      <c r="Q2271" s="3">
        <v>30001.02961</v>
      </c>
      <c r="R2271" s="1">
        <v>0.08348604158611637</v>
      </c>
      <c r="S2271" s="3">
        <v>378199.3495071997</v>
      </c>
      <c r="T2271" s="3">
        <v>-18831.84915439982</v>
      </c>
      <c r="U2271" s="1">
        <v>-0.04979</v>
      </c>
      <c r="V2271">
        <v>29</v>
      </c>
      <c r="W2271" s="3">
        <v>0</v>
      </c>
      <c r="Y2271" s="3">
        <v>457282.7960474566</v>
      </c>
      <c r="Z2271" s="1">
        <v>0.5242759868248554</v>
      </c>
      <c r="AA2271" s="3">
        <v>489808.9498646662</v>
      </c>
      <c r="AB2271" s="3">
        <v>-32526.15381720953</v>
      </c>
      <c r="AC2271" s="1">
        <v>-0.06640579725257467</v>
      </c>
    </row>
    <row r="2272" spans="1:29">
      <c r="A2272" s="6">
        <v>2270</v>
      </c>
      <c r="B2272" t="s">
        <v>1552</v>
      </c>
      <c r="C2272">
        <v>36245</v>
      </c>
      <c r="D2272" t="s">
        <v>4313</v>
      </c>
      <c r="E2272" t="s">
        <v>4433</v>
      </c>
      <c r="F2272" t="s">
        <v>4435</v>
      </c>
      <c r="G2272">
        <v>2.58535</v>
      </c>
      <c r="H2272">
        <v>13.52013</v>
      </c>
      <c r="I2272">
        <v>3200</v>
      </c>
      <c r="J2272" s="3">
        <v>17.9793248</v>
      </c>
      <c r="K2272">
        <v>21.632208</v>
      </c>
      <c r="L2272" s="3">
        <v>43264.416</v>
      </c>
      <c r="M2272" s="3">
        <v>343536.3299999997</v>
      </c>
      <c r="N2272" s="3">
        <v>393320.0522231999</v>
      </c>
      <c r="O2272" s="1">
        <v>0.3110668407439995</v>
      </c>
      <c r="P2272" s="3">
        <v>990.2767036919995</v>
      </c>
      <c r="Q2272" s="3">
        <v>29010.752906308</v>
      </c>
      <c r="R2272" s="1">
        <v>0.07375864195666557</v>
      </c>
      <c r="S2272" s="3">
        <v>393320.0522231999</v>
      </c>
      <c r="T2272" s="3">
        <v>0</v>
      </c>
      <c r="U2272" s="1">
        <v>0</v>
      </c>
      <c r="V2272">
        <v>28</v>
      </c>
      <c r="W2272" s="3">
        <v>33953.80559359999</v>
      </c>
      <c r="X2272" t="s">
        <v>4436</v>
      </c>
      <c r="Y2272" s="3">
        <v>457282.7960474566</v>
      </c>
      <c r="Z2272" s="1">
        <v>0.5242759868248554</v>
      </c>
      <c r="AA2272" s="3">
        <v>489808.9498646662</v>
      </c>
      <c r="AB2272" s="3">
        <v>-32526.15381720953</v>
      </c>
      <c r="AC2272" s="1">
        <v>-0.06640579725257467</v>
      </c>
    </row>
    <row r="2273" spans="1:29">
      <c r="A2273" s="6">
        <v>2271</v>
      </c>
      <c r="B2273" t="s">
        <v>1552</v>
      </c>
      <c r="C2273">
        <v>158399</v>
      </c>
      <c r="D2273" t="s">
        <v>4307</v>
      </c>
      <c r="E2273" t="s">
        <v>4433</v>
      </c>
      <c r="F2273" t="s">
        <v>4435</v>
      </c>
      <c r="G2273">
        <v>13.82171</v>
      </c>
      <c r="H2273">
        <v>19.87021</v>
      </c>
      <c r="I2273">
        <v>900</v>
      </c>
      <c r="J2273" s="3">
        <v>10.3649567</v>
      </c>
      <c r="K2273">
        <v>8.941594499999999</v>
      </c>
      <c r="L2273" s="3">
        <v>17883.189</v>
      </c>
      <c r="M2273" s="3">
        <v>330101.9309999997</v>
      </c>
      <c r="N2273" s="3">
        <v>397749.5356719999</v>
      </c>
      <c r="O2273" s="1">
        <v>0.3258317855733329</v>
      </c>
      <c r="P2273" s="3">
        <v>1028.3404763688</v>
      </c>
      <c r="Q2273" s="3">
        <v>27982.4124299392</v>
      </c>
      <c r="R2273" s="1">
        <v>0.07035184185108544</v>
      </c>
      <c r="S2273" s="3">
        <v>397749.5356719999</v>
      </c>
      <c r="T2273" s="3">
        <v>0</v>
      </c>
      <c r="U2273" s="1">
        <v>0</v>
      </c>
      <c r="V2273">
        <v>27</v>
      </c>
      <c r="W2273" s="3">
        <v>4413.735929599997</v>
      </c>
      <c r="X2273" t="s">
        <v>4436</v>
      </c>
      <c r="Y2273" s="3">
        <v>457282.7960474566</v>
      </c>
      <c r="Z2273" s="1">
        <v>0.5242759868248554</v>
      </c>
      <c r="AA2273" s="3">
        <v>489808.9498646662</v>
      </c>
      <c r="AB2273" s="3">
        <v>-32526.15381720953</v>
      </c>
      <c r="AC2273" s="1">
        <v>-0.06640579725257467</v>
      </c>
    </row>
    <row r="2274" spans="1:29">
      <c r="A2274" s="6">
        <v>2272</v>
      </c>
      <c r="B2274" t="s">
        <v>1552</v>
      </c>
      <c r="C2274">
        <v>80418</v>
      </c>
      <c r="D2274" t="s">
        <v>4330</v>
      </c>
      <c r="E2274" t="s">
        <v>4433</v>
      </c>
      <c r="F2274" t="s">
        <v>4435</v>
      </c>
      <c r="G2274">
        <v>8.45912</v>
      </c>
      <c r="H2274">
        <v>11.97672</v>
      </c>
      <c r="I2274">
        <v>1800</v>
      </c>
      <c r="J2274" s="3">
        <v>11.4674288</v>
      </c>
      <c r="K2274">
        <v>10.779048</v>
      </c>
      <c r="L2274" s="3">
        <v>21558.096</v>
      </c>
      <c r="M2274" s="3">
        <v>313884.5969999998</v>
      </c>
      <c r="N2274" s="3">
        <v>403068.0511951998</v>
      </c>
      <c r="O2274" s="1">
        <v>0.3435601706506661</v>
      </c>
      <c r="P2274" s="3">
        <v>1020.49423554</v>
      </c>
      <c r="Q2274" s="3">
        <v>26961.9181943992</v>
      </c>
      <c r="R2274" s="1">
        <v>0.06689172737568809</v>
      </c>
      <c r="S2274" s="3">
        <v>403068.0511951998</v>
      </c>
      <c r="T2274" s="3">
        <v>0</v>
      </c>
      <c r="U2274" s="1">
        <v>0</v>
      </c>
      <c r="V2274">
        <v>26</v>
      </c>
      <c r="W2274" s="3">
        <v>5300.541656000002</v>
      </c>
      <c r="X2274" t="s">
        <v>4436</v>
      </c>
      <c r="Y2274" s="3">
        <v>457282.7960474566</v>
      </c>
      <c r="Z2274" s="1">
        <v>0.5242759868248554</v>
      </c>
      <c r="AA2274" s="3">
        <v>489808.9498646662</v>
      </c>
      <c r="AB2274" s="3">
        <v>-32526.15381720953</v>
      </c>
      <c r="AC2274" s="1">
        <v>-0.06640579725257467</v>
      </c>
    </row>
    <row r="2275" spans="1:29">
      <c r="A2275" s="6">
        <v>2273</v>
      </c>
      <c r="B2275" t="s">
        <v>1552</v>
      </c>
      <c r="C2275">
        <v>23876</v>
      </c>
      <c r="D2275" t="s">
        <v>4231</v>
      </c>
      <c r="E2275" t="s">
        <v>4433</v>
      </c>
      <c r="F2275" t="s">
        <v>4435</v>
      </c>
      <c r="G2275">
        <v>10.02852</v>
      </c>
      <c r="H2275">
        <v>12.11666</v>
      </c>
      <c r="I2275">
        <v>1500</v>
      </c>
      <c r="J2275" s="3">
        <v>10.452497</v>
      </c>
      <c r="K2275">
        <v>9.087494999999999</v>
      </c>
      <c r="L2275" s="3">
        <v>18174.99</v>
      </c>
      <c r="M2275" s="3">
        <v>297839.9519999998</v>
      </c>
      <c r="N2275" s="3">
        <v>405178.8562031998</v>
      </c>
      <c r="O2275" s="1">
        <v>0.3505961873439994</v>
      </c>
      <c r="P2275" s="3">
        <v>1031.4996132696</v>
      </c>
      <c r="Q2275" s="3">
        <v>25930.4185811296</v>
      </c>
      <c r="R2275" s="1">
        <v>0.06399746231606253</v>
      </c>
      <c r="S2275" s="3">
        <v>405178.8562031998</v>
      </c>
      <c r="T2275" s="3">
        <v>0</v>
      </c>
      <c r="U2275" s="1">
        <v>0</v>
      </c>
      <c r="V2275">
        <v>25</v>
      </c>
      <c r="W2275" s="3">
        <v>2092.969291999999</v>
      </c>
      <c r="X2275" t="s">
        <v>4436</v>
      </c>
      <c r="Y2275" s="3">
        <v>457282.7960474566</v>
      </c>
      <c r="Z2275" s="1">
        <v>0.5242759868248554</v>
      </c>
      <c r="AA2275" s="3">
        <v>489808.9498646662</v>
      </c>
      <c r="AB2275" s="3">
        <v>-32526.15381720953</v>
      </c>
      <c r="AC2275" s="1">
        <v>-0.06640579725257467</v>
      </c>
    </row>
    <row r="2276" spans="1:29">
      <c r="A2276" s="6">
        <v>2274</v>
      </c>
      <c r="B2276" t="s">
        <v>1552</v>
      </c>
      <c r="C2276">
        <v>35371</v>
      </c>
      <c r="D2276" t="s">
        <v>4263</v>
      </c>
      <c r="E2276" t="s">
        <v>4433</v>
      </c>
      <c r="F2276" t="s">
        <v>4435</v>
      </c>
      <c r="G2276">
        <v>12.29846</v>
      </c>
      <c r="H2276">
        <v>14.70083</v>
      </c>
      <c r="I2276">
        <v>800</v>
      </c>
      <c r="J2276" s="3">
        <v>8.5281992</v>
      </c>
      <c r="K2276">
        <v>5.880332</v>
      </c>
      <c r="L2276" s="3">
        <v>11760.664</v>
      </c>
      <c r="M2276" s="3">
        <v>287047.8159999998</v>
      </c>
      <c r="N2276" s="3">
        <v>406132.9756719998</v>
      </c>
      <c r="O2276" s="1">
        <v>0.3537765855733326</v>
      </c>
      <c r="P2276" s="3">
        <v>1031.3159798688</v>
      </c>
      <c r="Q2276" s="3">
        <v>24899.1026012608</v>
      </c>
      <c r="R2276" s="1">
        <v>0.06130775901676538</v>
      </c>
      <c r="S2276" s="3">
        <v>406132.9756719998</v>
      </c>
      <c r="T2276" s="3">
        <v>0</v>
      </c>
      <c r="U2276" s="1">
        <v>0</v>
      </c>
      <c r="V2276">
        <v>24</v>
      </c>
      <c r="W2276" s="3">
        <v>940.4857600000003</v>
      </c>
      <c r="X2276" t="s">
        <v>4436</v>
      </c>
      <c r="Y2276" s="3">
        <v>457282.7960474566</v>
      </c>
      <c r="Z2276" s="1">
        <v>0.5242759868248554</v>
      </c>
      <c r="AA2276" s="3">
        <v>489808.9498646662</v>
      </c>
      <c r="AB2276" s="3">
        <v>-32526.15381720953</v>
      </c>
      <c r="AC2276" s="1">
        <v>-0.06640579725257467</v>
      </c>
    </row>
    <row r="2277" spans="1:29">
      <c r="A2277" s="6">
        <v>2275</v>
      </c>
      <c r="B2277" t="s">
        <v>1552</v>
      </c>
      <c r="C2277">
        <v>109171</v>
      </c>
      <c r="D2277" t="s">
        <v>4267</v>
      </c>
      <c r="E2277" t="s">
        <v>4433</v>
      </c>
      <c r="F2277" t="s">
        <v>4435</v>
      </c>
      <c r="G2277">
        <v>11.24559</v>
      </c>
      <c r="H2277">
        <v>15.55216</v>
      </c>
      <c r="I2277">
        <v>600</v>
      </c>
      <c r="J2277" s="3">
        <v>7.7993888</v>
      </c>
      <c r="K2277">
        <v>4.665648</v>
      </c>
      <c r="L2277" s="3">
        <v>9331.296</v>
      </c>
      <c r="M2277" s="3">
        <v>279361.5939999997</v>
      </c>
      <c r="N2277" s="3">
        <v>407765.5846351998</v>
      </c>
      <c r="O2277" s="1">
        <v>0.359218615450666</v>
      </c>
      <c r="P2277" s="3">
        <v>1045.4639761536</v>
      </c>
      <c r="Q2277" s="3">
        <v>23853.6386251072</v>
      </c>
      <c r="R2277" s="1">
        <v>0.05849841066515565</v>
      </c>
      <c r="S2277" s="3">
        <v>407765.5846351998</v>
      </c>
      <c r="T2277" s="3">
        <v>0</v>
      </c>
      <c r="U2277" s="1">
        <v>0</v>
      </c>
      <c r="V2277">
        <v>23</v>
      </c>
      <c r="W2277" s="3">
        <v>1621.4599856</v>
      </c>
      <c r="X2277" t="s">
        <v>4436</v>
      </c>
      <c r="Y2277" s="3">
        <v>457282.7960474566</v>
      </c>
      <c r="Z2277" s="1">
        <v>0.5242759868248554</v>
      </c>
      <c r="AA2277" s="3">
        <v>489808.9498646662</v>
      </c>
      <c r="AB2277" s="3">
        <v>-32526.15381720953</v>
      </c>
      <c r="AC2277" s="1">
        <v>-0.06640579725257467</v>
      </c>
    </row>
    <row r="2278" spans="1:29">
      <c r="A2278" s="6">
        <v>2276</v>
      </c>
      <c r="B2278" t="s">
        <v>1552</v>
      </c>
      <c r="C2278">
        <v>13874</v>
      </c>
      <c r="D2278" t="s">
        <v>4331</v>
      </c>
      <c r="E2278" t="s">
        <v>4433</v>
      </c>
      <c r="F2278" t="s">
        <v>4435</v>
      </c>
      <c r="G2278">
        <v>10.26658</v>
      </c>
      <c r="H2278">
        <v>11.70764</v>
      </c>
      <c r="I2278">
        <v>1600</v>
      </c>
      <c r="J2278" s="3">
        <v>10.6196672</v>
      </c>
      <c r="K2278">
        <v>9.366111999999999</v>
      </c>
      <c r="L2278" s="3">
        <v>18732.224</v>
      </c>
      <c r="M2278" s="3">
        <v>261951.9299999998</v>
      </c>
      <c r="N2278" s="3">
        <v>409068.1588559998</v>
      </c>
      <c r="O2278" s="1">
        <v>0.3635605295199994</v>
      </c>
      <c r="P2278" s="3">
        <v>983.1360000000018</v>
      </c>
      <c r="Q2278" s="3">
        <v>22870.5026251072</v>
      </c>
      <c r="R2278" s="1">
        <v>0.0559087822652021</v>
      </c>
      <c r="S2278" s="3">
        <v>409068.1588559998</v>
      </c>
      <c r="T2278" s="3">
        <v>0</v>
      </c>
      <c r="U2278" s="1">
        <v>0</v>
      </c>
      <c r="V2278">
        <v>22</v>
      </c>
      <c r="W2278" s="3">
        <v>1283.646489599998</v>
      </c>
      <c r="X2278" t="s">
        <v>4436</v>
      </c>
      <c r="Y2278" s="3">
        <v>457282.7960474566</v>
      </c>
      <c r="Z2278" s="1">
        <v>0.5242759868248554</v>
      </c>
      <c r="AA2278" s="3">
        <v>489808.9498646662</v>
      </c>
      <c r="AB2278" s="3">
        <v>-32526.15381720953</v>
      </c>
      <c r="AC2278" s="1">
        <v>-0.06640579725257467</v>
      </c>
    </row>
    <row r="2279" spans="1:29">
      <c r="A2279" s="6">
        <v>2277</v>
      </c>
      <c r="B2279" t="s">
        <v>1552</v>
      </c>
      <c r="C2279">
        <v>87764</v>
      </c>
      <c r="D2279" t="s">
        <v>4256</v>
      </c>
      <c r="E2279" t="s">
        <v>4433</v>
      </c>
      <c r="F2279" t="s">
        <v>4435</v>
      </c>
      <c r="G2279">
        <v>20.63226</v>
      </c>
      <c r="H2279">
        <v>20.46302</v>
      </c>
      <c r="I2279">
        <v>600</v>
      </c>
      <c r="J2279" s="3">
        <v>8.683343600000001</v>
      </c>
      <c r="K2279">
        <v>6.138906</v>
      </c>
      <c r="L2279" s="3">
        <v>12277.812</v>
      </c>
      <c r="M2279" s="3">
        <v>248585.3099999998</v>
      </c>
      <c r="N2279" s="3">
        <v>407964.5286063998</v>
      </c>
      <c r="O2279" s="1">
        <v>0.3598817620213326</v>
      </c>
      <c r="P2279" s="3">
        <v>1073.8539260304</v>
      </c>
      <c r="Q2279" s="3">
        <v>21796.6486990768</v>
      </c>
      <c r="R2279" s="1">
        <v>0.05342780357285914</v>
      </c>
      <c r="S2279" s="3">
        <v>409068.1588559998</v>
      </c>
      <c r="T2279" s="3">
        <v>-1103.630249600043</v>
      </c>
      <c r="U2279" s="1">
        <v>-0.002697912867837124</v>
      </c>
      <c r="V2279">
        <v>21</v>
      </c>
      <c r="W2279" s="3">
        <v>-1119.323545599999</v>
      </c>
      <c r="X2279" t="s">
        <v>4436</v>
      </c>
      <c r="Y2279" s="3">
        <v>457282.7960474566</v>
      </c>
      <c r="Z2279" s="1">
        <v>0.5242759868248554</v>
      </c>
      <c r="AA2279" s="3">
        <v>489808.9498646662</v>
      </c>
      <c r="AB2279" s="3">
        <v>-32526.15381720953</v>
      </c>
      <c r="AC2279" s="1">
        <v>-0.06640579725257467</v>
      </c>
    </row>
    <row r="2280" spans="1:29">
      <c r="A2280" s="6">
        <v>2278</v>
      </c>
      <c r="B2280" t="s">
        <v>1552</v>
      </c>
      <c r="M2280" s="3">
        <v>248585.3099999998</v>
      </c>
      <c r="N2280" s="3">
        <v>407964.5286063998</v>
      </c>
      <c r="O2280" s="1">
        <v>0.3598817620213326</v>
      </c>
      <c r="Q2280" s="3">
        <v>21796.6486990768</v>
      </c>
      <c r="R2280" s="1">
        <v>0.05342780357285914</v>
      </c>
      <c r="S2280" s="3">
        <v>409068.1588559998</v>
      </c>
      <c r="T2280" s="3">
        <v>-1103.630249600043</v>
      </c>
      <c r="U2280" s="1">
        <v>-0.002697912867837124</v>
      </c>
      <c r="V2280">
        <v>21</v>
      </c>
      <c r="W2280" s="3">
        <v>0</v>
      </c>
      <c r="Y2280" s="3">
        <v>457589.5543834637</v>
      </c>
      <c r="Z2280" s="1">
        <v>0.5252985146115456</v>
      </c>
      <c r="AA2280" s="3">
        <v>489808.9498646662</v>
      </c>
      <c r="AB2280" s="3">
        <v>-32219.39548120246</v>
      </c>
      <c r="AC2280" s="1">
        <v>-0.06577951564605884</v>
      </c>
    </row>
    <row r="2281" spans="1:29">
      <c r="A2281" s="6">
        <v>2279</v>
      </c>
      <c r="B2281" t="s">
        <v>1553</v>
      </c>
      <c r="C2281">
        <v>52386</v>
      </c>
      <c r="D2281" t="s">
        <v>4317</v>
      </c>
      <c r="E2281" t="s">
        <v>4433</v>
      </c>
      <c r="F2281" t="s">
        <v>4434</v>
      </c>
      <c r="G2281">
        <v>5.41894</v>
      </c>
      <c r="H2281">
        <v>5.82083</v>
      </c>
      <c r="I2281">
        <v>3000</v>
      </c>
      <c r="J2281" s="3">
        <v>10.238747</v>
      </c>
      <c r="K2281">
        <v>8.731245000000001</v>
      </c>
      <c r="L2281" s="3">
        <v>17462.49</v>
      </c>
      <c r="M2281" s="3">
        <v>266047.7999999998</v>
      </c>
      <c r="N2281" s="3">
        <v>407945.5586143998</v>
      </c>
      <c r="O2281" s="1">
        <v>0.359818528714666</v>
      </c>
      <c r="P2281" s="3">
        <v>1223.893585819199</v>
      </c>
      <c r="Q2281" s="3">
        <v>23020.54228</v>
      </c>
      <c r="R2281" s="1">
        <v>0.05643042752613857</v>
      </c>
      <c r="S2281" s="3">
        <v>409068.1588559998</v>
      </c>
      <c r="T2281" s="3">
        <v>-1103.630249600043</v>
      </c>
      <c r="U2281" s="1">
        <v>-0.0027</v>
      </c>
      <c r="V2281">
        <v>22</v>
      </c>
      <c r="W2281" s="3">
        <v>0</v>
      </c>
      <c r="X2281" t="s">
        <v>4436</v>
      </c>
      <c r="Y2281" s="3">
        <v>457589.5543834637</v>
      </c>
      <c r="Z2281" s="1">
        <v>0.5252985146115456</v>
      </c>
      <c r="AA2281" s="3">
        <v>489808.9498646662</v>
      </c>
      <c r="AB2281" s="3">
        <v>-32219.39548120246</v>
      </c>
      <c r="AC2281" s="1">
        <v>-0.06577951564605884</v>
      </c>
    </row>
    <row r="2282" spans="1:29">
      <c r="A2282" s="6">
        <v>2280</v>
      </c>
      <c r="B2282" t="s">
        <v>1553</v>
      </c>
      <c r="C2282">
        <v>112818</v>
      </c>
      <c r="D2282" t="s">
        <v>4297</v>
      </c>
      <c r="E2282" t="s">
        <v>4433</v>
      </c>
      <c r="F2282" t="s">
        <v>4434</v>
      </c>
      <c r="G2282">
        <v>3.10634</v>
      </c>
      <c r="H2282">
        <v>3.53422</v>
      </c>
      <c r="I2282">
        <v>2800</v>
      </c>
      <c r="J2282" s="3">
        <v>7.9687448</v>
      </c>
      <c r="K2282">
        <v>4.947908</v>
      </c>
      <c r="L2282" s="3">
        <v>9895.815999999999</v>
      </c>
      <c r="M2282" s="3">
        <v>275943.6159999997</v>
      </c>
      <c r="N2282" s="3">
        <v>407932.6419615998</v>
      </c>
      <c r="O2282" s="1">
        <v>0.3597754732053327</v>
      </c>
      <c r="P2282" s="3">
        <v>1223.836675843199</v>
      </c>
      <c r="Q2282" s="3">
        <v>24244.37896</v>
      </c>
      <c r="R2282" s="1">
        <v>0.05943230932297448</v>
      </c>
      <c r="S2282" s="3">
        <v>409068.1588559998</v>
      </c>
      <c r="T2282" s="3">
        <v>-1103.630249600043</v>
      </c>
      <c r="U2282" s="1">
        <v>-0.0027</v>
      </c>
      <c r="V2282">
        <v>23</v>
      </c>
      <c r="W2282" s="3">
        <v>0</v>
      </c>
      <c r="X2282" t="s">
        <v>4436</v>
      </c>
      <c r="Y2282" s="3">
        <v>457589.5543834637</v>
      </c>
      <c r="Z2282" s="1">
        <v>0.5252985146115456</v>
      </c>
      <c r="AA2282" s="3">
        <v>489808.9498646662</v>
      </c>
      <c r="AB2282" s="3">
        <v>-32219.39548120246</v>
      </c>
      <c r="AC2282" s="1">
        <v>-0.06577951564605884</v>
      </c>
    </row>
    <row r="2283" spans="1:29">
      <c r="A2283" s="6">
        <v>2281</v>
      </c>
      <c r="B2283" t="s">
        <v>1553</v>
      </c>
      <c r="C2283">
        <v>49019</v>
      </c>
      <c r="D2283" t="s">
        <v>4333</v>
      </c>
      <c r="E2283" t="s">
        <v>4433</v>
      </c>
      <c r="F2283" t="s">
        <v>4434</v>
      </c>
      <c r="G2283">
        <v>6.29855</v>
      </c>
      <c r="H2283">
        <v>6.80483</v>
      </c>
      <c r="I2283">
        <v>2400</v>
      </c>
      <c r="J2283" s="3">
        <v>9.899477600000001</v>
      </c>
      <c r="K2283">
        <v>8.165796</v>
      </c>
      <c r="L2283" s="3">
        <v>16331.592</v>
      </c>
      <c r="M2283" s="3">
        <v>292275.2079999998</v>
      </c>
      <c r="N2283" s="3">
        <v>407914.5766879998</v>
      </c>
      <c r="O2283" s="1">
        <v>0.3597152556266661</v>
      </c>
      <c r="P2283" s="3">
        <v>1223.797925884799</v>
      </c>
      <c r="Q2283" s="3">
        <v>25468.17689</v>
      </c>
      <c r="R2283" s="1">
        <v>0.06243507426673735</v>
      </c>
      <c r="S2283" s="3">
        <v>409068.1588559998</v>
      </c>
      <c r="T2283" s="3">
        <v>-1103.630249600043</v>
      </c>
      <c r="U2283" s="1">
        <v>-0.0027</v>
      </c>
      <c r="V2283">
        <v>24</v>
      </c>
      <c r="W2283" s="3">
        <v>0</v>
      </c>
      <c r="X2283" t="s">
        <v>4436</v>
      </c>
      <c r="Y2283" s="3">
        <v>457589.5543834637</v>
      </c>
      <c r="Z2283" s="1">
        <v>0.5252985146115456</v>
      </c>
      <c r="AA2283" s="3">
        <v>489808.9498646662</v>
      </c>
      <c r="AB2283" s="3">
        <v>-32219.39548120246</v>
      </c>
      <c r="AC2283" s="1">
        <v>-0.06577951564605884</v>
      </c>
    </row>
    <row r="2284" spans="1:29">
      <c r="A2284" s="6">
        <v>2282</v>
      </c>
      <c r="B2284" t="s">
        <v>1553</v>
      </c>
      <c r="C2284">
        <v>136514</v>
      </c>
      <c r="D2284" t="s">
        <v>4334</v>
      </c>
      <c r="E2284" t="s">
        <v>4433</v>
      </c>
      <c r="F2284" t="s">
        <v>4434</v>
      </c>
      <c r="G2284">
        <v>8.503450000000001</v>
      </c>
      <c r="H2284">
        <v>9.13409</v>
      </c>
      <c r="I2284">
        <v>1900</v>
      </c>
      <c r="J2284" s="3">
        <v>10.2064313</v>
      </c>
      <c r="K2284">
        <v>8.6773855</v>
      </c>
      <c r="L2284" s="3">
        <v>17354.771</v>
      </c>
      <c r="M2284" s="3">
        <v>309629.9789999998</v>
      </c>
      <c r="N2284" s="3">
        <v>407895.6928711999</v>
      </c>
      <c r="O2284" s="1">
        <v>0.3596523095706662</v>
      </c>
      <c r="P2284" s="3">
        <v>1223.743730063999</v>
      </c>
      <c r="Q2284" s="3">
        <v>26691.92062</v>
      </c>
      <c r="R2284" s="1">
        <v>0.0654381036291757</v>
      </c>
      <c r="S2284" s="3">
        <v>409068.1588559998</v>
      </c>
      <c r="T2284" s="3">
        <v>-1103.630249600043</v>
      </c>
      <c r="U2284" s="1">
        <v>-0.0027</v>
      </c>
      <c r="V2284">
        <v>25</v>
      </c>
      <c r="W2284" s="3">
        <v>0</v>
      </c>
      <c r="X2284" t="s">
        <v>4436</v>
      </c>
      <c r="Y2284" s="3">
        <v>457589.5543834637</v>
      </c>
      <c r="Z2284" s="1">
        <v>0.5252985146115456</v>
      </c>
      <c r="AA2284" s="3">
        <v>489808.9498646662</v>
      </c>
      <c r="AB2284" s="3">
        <v>-32219.39548120246</v>
      </c>
      <c r="AC2284" s="1">
        <v>-0.06577951564605884</v>
      </c>
    </row>
    <row r="2285" spans="1:29">
      <c r="A2285" s="6">
        <v>2283</v>
      </c>
      <c r="B2285" t="s">
        <v>1553</v>
      </c>
      <c r="C2285">
        <v>83665</v>
      </c>
      <c r="D2285" t="s">
        <v>4348</v>
      </c>
      <c r="E2285" t="s">
        <v>4433</v>
      </c>
      <c r="F2285" t="s">
        <v>4434</v>
      </c>
      <c r="G2285">
        <v>9.282830000000001</v>
      </c>
      <c r="H2285">
        <v>10.15869</v>
      </c>
      <c r="I2285">
        <v>1300</v>
      </c>
      <c r="J2285" s="3">
        <v>8.9618891</v>
      </c>
      <c r="K2285">
        <v>6.603148500000001</v>
      </c>
      <c r="L2285" s="3">
        <v>13206.297</v>
      </c>
      <c r="M2285" s="3">
        <v>322836.2759999998</v>
      </c>
      <c r="N2285" s="3">
        <v>407880.1278335998</v>
      </c>
      <c r="O2285" s="1">
        <v>0.3596004261119994</v>
      </c>
      <c r="P2285" s="3">
        <v>1223.6870786136</v>
      </c>
      <c r="Q2285" s="3">
        <v>27915.6077</v>
      </c>
      <c r="R2285" s="1">
        <v>0.06844071528630233</v>
      </c>
      <c r="S2285" s="3">
        <v>409068.1588559998</v>
      </c>
      <c r="T2285" s="3">
        <v>-1103.630249600043</v>
      </c>
      <c r="U2285" s="1">
        <v>-0.0027</v>
      </c>
      <c r="V2285">
        <v>26</v>
      </c>
      <c r="W2285" s="3">
        <v>0</v>
      </c>
      <c r="X2285" t="s">
        <v>4436</v>
      </c>
      <c r="Y2285" s="3">
        <v>457589.5543834637</v>
      </c>
      <c r="Z2285" s="1">
        <v>0.5252985146115456</v>
      </c>
      <c r="AA2285" s="3">
        <v>489808.9498646662</v>
      </c>
      <c r="AB2285" s="3">
        <v>-32219.39548120246</v>
      </c>
      <c r="AC2285" s="1">
        <v>-0.06577951564605884</v>
      </c>
    </row>
    <row r="2286" spans="1:29">
      <c r="A2286" s="6">
        <v>2284</v>
      </c>
      <c r="B2286" t="s">
        <v>1553</v>
      </c>
      <c r="C2286">
        <v>63568</v>
      </c>
      <c r="D2286" t="s">
        <v>4335</v>
      </c>
      <c r="E2286" t="s">
        <v>4433</v>
      </c>
      <c r="F2286" t="s">
        <v>4434</v>
      </c>
      <c r="G2286">
        <v>20.38452</v>
      </c>
      <c r="H2286">
        <v>21.75496</v>
      </c>
      <c r="I2286">
        <v>800</v>
      </c>
      <c r="J2286" s="3">
        <v>10.2211904</v>
      </c>
      <c r="K2286">
        <v>8.701984000000001</v>
      </c>
      <c r="L2286" s="3">
        <v>17403.968</v>
      </c>
      <c r="M2286" s="3">
        <v>340240.2439999998</v>
      </c>
      <c r="N2286" s="3">
        <v>407861.2046591998</v>
      </c>
      <c r="O2286" s="1">
        <v>0.3595373488639994</v>
      </c>
      <c r="P2286" s="3">
        <v>1223.6403835008</v>
      </c>
      <c r="Q2286" s="3">
        <v>29139.24808</v>
      </c>
      <c r="R2286" s="1">
        <v>0.07144402984919378</v>
      </c>
      <c r="S2286" s="3">
        <v>409068.1588559998</v>
      </c>
      <c r="T2286" s="3">
        <v>-1103.630249600043</v>
      </c>
      <c r="U2286" s="1">
        <v>-0.0027</v>
      </c>
      <c r="V2286">
        <v>27</v>
      </c>
      <c r="W2286" s="3">
        <v>0</v>
      </c>
      <c r="X2286" t="s">
        <v>4436</v>
      </c>
      <c r="Y2286" s="3">
        <v>457589.5543834637</v>
      </c>
      <c r="Z2286" s="1">
        <v>0.5252985146115456</v>
      </c>
      <c r="AA2286" s="3">
        <v>489808.9498646662</v>
      </c>
      <c r="AB2286" s="3">
        <v>-32219.39548120246</v>
      </c>
      <c r="AC2286" s="1">
        <v>-0.06577951564605884</v>
      </c>
    </row>
    <row r="2287" spans="1:29">
      <c r="A2287" s="6">
        <v>2285</v>
      </c>
      <c r="B2287" t="s">
        <v>1553</v>
      </c>
      <c r="C2287">
        <v>76374</v>
      </c>
      <c r="D2287" t="s">
        <v>4276</v>
      </c>
      <c r="E2287" t="s">
        <v>4433</v>
      </c>
      <c r="F2287" t="s">
        <v>4434</v>
      </c>
      <c r="G2287">
        <v>20.79554</v>
      </c>
      <c r="H2287">
        <v>22.68564</v>
      </c>
      <c r="I2287">
        <v>600</v>
      </c>
      <c r="J2287" s="3">
        <v>9.083415199999999</v>
      </c>
      <c r="K2287">
        <v>6.805692000000001</v>
      </c>
      <c r="L2287" s="3">
        <v>13611.384</v>
      </c>
      <c r="M2287" s="3">
        <v>353851.6279999998</v>
      </c>
      <c r="N2287" s="3">
        <v>407845.3155519998</v>
      </c>
      <c r="O2287" s="1">
        <v>0.3594843851733326</v>
      </c>
      <c r="P2287" s="3">
        <v>1223.583613977599</v>
      </c>
      <c r="Q2287" s="3">
        <v>30362.83169</v>
      </c>
      <c r="R2287" s="1">
        <v>0.07444693007912892</v>
      </c>
      <c r="S2287" s="3">
        <v>409068.1588559998</v>
      </c>
      <c r="T2287" s="3">
        <v>-1103.630249600043</v>
      </c>
      <c r="U2287" s="1">
        <v>-0.0027</v>
      </c>
      <c r="V2287">
        <v>28</v>
      </c>
      <c r="W2287" s="3">
        <v>0</v>
      </c>
      <c r="X2287" t="s">
        <v>4436</v>
      </c>
      <c r="Y2287" s="3">
        <v>457589.5543834637</v>
      </c>
      <c r="Z2287" s="1">
        <v>0.5252985146115456</v>
      </c>
      <c r="AA2287" s="3">
        <v>489808.9498646662</v>
      </c>
      <c r="AB2287" s="3">
        <v>-32219.39548120246</v>
      </c>
      <c r="AC2287" s="1">
        <v>-0.06577951564605884</v>
      </c>
    </row>
    <row r="2288" spans="1:29">
      <c r="A2288" s="6">
        <v>2286</v>
      </c>
      <c r="B2288" t="s">
        <v>1553</v>
      </c>
      <c r="C2288">
        <v>40943</v>
      </c>
      <c r="D2288" t="s">
        <v>4228</v>
      </c>
      <c r="E2288" t="s">
        <v>4433</v>
      </c>
      <c r="F2288" t="s">
        <v>4434</v>
      </c>
      <c r="G2288">
        <v>6.72543</v>
      </c>
      <c r="H2288">
        <v>7.26017</v>
      </c>
      <c r="I2288">
        <v>2200</v>
      </c>
      <c r="J2288" s="3">
        <v>9.791712199999999</v>
      </c>
      <c r="K2288">
        <v>7.986187</v>
      </c>
      <c r="L2288" s="3">
        <v>15972.374</v>
      </c>
      <c r="M2288" s="3">
        <v>369824.0019999998</v>
      </c>
      <c r="N2288" s="3">
        <v>407827.5376527998</v>
      </c>
      <c r="O2288" s="1">
        <v>0.3594251255093327</v>
      </c>
      <c r="P2288" s="3">
        <v>1223.535946655999</v>
      </c>
      <c r="Q2288" s="3">
        <v>31586.36764</v>
      </c>
      <c r="R2288" s="1">
        <v>0.07745030613134016</v>
      </c>
      <c r="S2288" s="3">
        <v>409068.1588559998</v>
      </c>
      <c r="T2288" s="3">
        <v>-1103.630249600043</v>
      </c>
      <c r="U2288" s="1">
        <v>-0.0027</v>
      </c>
      <c r="V2288">
        <v>29</v>
      </c>
      <c r="W2288" s="3">
        <v>0</v>
      </c>
      <c r="X2288" t="s">
        <v>4436</v>
      </c>
      <c r="Y2288" s="3">
        <v>457589.5543834637</v>
      </c>
      <c r="Z2288" s="1">
        <v>0.5252985146115456</v>
      </c>
      <c r="AA2288" s="3">
        <v>489808.9498646662</v>
      </c>
      <c r="AB2288" s="3">
        <v>-32219.39548120246</v>
      </c>
      <c r="AC2288" s="1">
        <v>-0.06577951564605884</v>
      </c>
    </row>
    <row r="2289" spans="1:29">
      <c r="A2289" s="6">
        <v>2287</v>
      </c>
      <c r="B2289" t="s">
        <v>1553</v>
      </c>
      <c r="C2289">
        <v>80158</v>
      </c>
      <c r="D2289" t="s">
        <v>4287</v>
      </c>
      <c r="E2289" t="s">
        <v>4433</v>
      </c>
      <c r="F2289" t="s">
        <v>4434</v>
      </c>
      <c r="G2289">
        <v>4.34799</v>
      </c>
      <c r="H2289">
        <v>4.7159</v>
      </c>
      <c r="I2289">
        <v>3300</v>
      </c>
      <c r="J2289" s="3">
        <v>9.668741000000001</v>
      </c>
      <c r="K2289">
        <v>7.781235000000001</v>
      </c>
      <c r="L2289" s="3">
        <v>15562.47</v>
      </c>
      <c r="M2289" s="3">
        <v>385386.4719999998</v>
      </c>
      <c r="N2289" s="3">
        <v>407810.0876767998</v>
      </c>
      <c r="O2289" s="1">
        <v>0.359366958922666</v>
      </c>
      <c r="P2289" s="3">
        <v>1223.482612958399</v>
      </c>
      <c r="Q2289" s="3">
        <v>32809.85025</v>
      </c>
      <c r="R2289" s="1">
        <v>0.08045374854974817</v>
      </c>
      <c r="S2289" s="3">
        <v>409068.1588559998</v>
      </c>
      <c r="T2289" s="3">
        <v>-1103.630249600043</v>
      </c>
      <c r="U2289" s="1">
        <v>-0.0027</v>
      </c>
      <c r="V2289">
        <v>30</v>
      </c>
      <c r="W2289" s="3">
        <v>0</v>
      </c>
      <c r="X2289" t="s">
        <v>4436</v>
      </c>
      <c r="Y2289" s="3">
        <v>457589.5543834637</v>
      </c>
      <c r="Z2289" s="1">
        <v>0.5252985146115456</v>
      </c>
      <c r="AA2289" s="3">
        <v>489808.9498646662</v>
      </c>
      <c r="AB2289" s="3">
        <v>-32219.39548120246</v>
      </c>
      <c r="AC2289" s="1">
        <v>-0.06577951564605884</v>
      </c>
    </row>
    <row r="2290" spans="1:29">
      <c r="A2290" s="6">
        <v>2288</v>
      </c>
      <c r="B2290" t="s">
        <v>1553</v>
      </c>
      <c r="C2290">
        <v>17500</v>
      </c>
      <c r="D2290" t="s">
        <v>4320</v>
      </c>
      <c r="E2290" t="s">
        <v>4433</v>
      </c>
      <c r="F2290" t="s">
        <v>4434</v>
      </c>
      <c r="G2290">
        <v>10.17737</v>
      </c>
      <c r="H2290">
        <v>11.02134</v>
      </c>
      <c r="I2290">
        <v>1400</v>
      </c>
      <c r="J2290" s="3">
        <v>9.6289628</v>
      </c>
      <c r="K2290">
        <v>7.714938</v>
      </c>
      <c r="L2290" s="3">
        <v>15429.876</v>
      </c>
      <c r="M2290" s="3">
        <v>400816.3479999998</v>
      </c>
      <c r="N2290" s="3">
        <v>407792.7437759998</v>
      </c>
      <c r="O2290" s="1">
        <v>0.3593091459199992</v>
      </c>
      <c r="P2290" s="3">
        <v>1223.430263030399</v>
      </c>
      <c r="Q2290" s="3">
        <v>34033.28051</v>
      </c>
      <c r="R2290" s="1">
        <v>0.08345729792753363</v>
      </c>
      <c r="S2290" s="3">
        <v>409068.1588559998</v>
      </c>
      <c r="T2290" s="3">
        <v>-1103.630249600043</v>
      </c>
      <c r="U2290" s="1">
        <v>-0.0027</v>
      </c>
      <c r="V2290">
        <v>31</v>
      </c>
      <c r="W2290" s="3">
        <v>0</v>
      </c>
      <c r="X2290" t="s">
        <v>4436</v>
      </c>
      <c r="Y2290" s="3">
        <v>457589.5543834637</v>
      </c>
      <c r="Z2290" s="1">
        <v>0.5252985146115456</v>
      </c>
      <c r="AA2290" s="3">
        <v>489808.9498646662</v>
      </c>
      <c r="AB2290" s="3">
        <v>-32219.39548120246</v>
      </c>
      <c r="AC2290" s="1">
        <v>-0.06577951564605884</v>
      </c>
    </row>
    <row r="2291" spans="1:29">
      <c r="A2291" s="6">
        <v>2289</v>
      </c>
      <c r="B2291" t="s">
        <v>1553</v>
      </c>
      <c r="M2291" s="3">
        <v>400816.3479999998</v>
      </c>
      <c r="N2291" s="3">
        <v>407792.7437759998</v>
      </c>
      <c r="O2291" s="1">
        <v>0.3593091459199992</v>
      </c>
      <c r="Q2291" s="3">
        <v>34033.28051</v>
      </c>
      <c r="R2291" s="1">
        <v>0.08345729792753363</v>
      </c>
      <c r="S2291" s="3">
        <v>409068.1588559998</v>
      </c>
      <c r="T2291" s="3">
        <v>-1103.630249600043</v>
      </c>
      <c r="U2291" s="1">
        <v>-0.0027</v>
      </c>
      <c r="V2291">
        <v>31</v>
      </c>
      <c r="W2291" s="3">
        <v>0</v>
      </c>
      <c r="Y2291" s="3">
        <v>460723.5546842024</v>
      </c>
      <c r="Z2291" s="1">
        <v>0.5357451822806747</v>
      </c>
      <c r="AA2291" s="3">
        <v>489808.9498646662</v>
      </c>
      <c r="AB2291" s="3">
        <v>-29085.39518046373</v>
      </c>
      <c r="AC2291" s="1">
        <v>-0.05938110193474416</v>
      </c>
    </row>
    <row r="2292" spans="1:29">
      <c r="A2292" s="6">
        <v>2290</v>
      </c>
      <c r="B2292" t="s">
        <v>1554</v>
      </c>
      <c r="M2292" s="3">
        <v>400816.3479999998</v>
      </c>
      <c r="N2292" s="3">
        <v>407792.7437759998</v>
      </c>
      <c r="O2292" s="1">
        <v>0.3593091459199992</v>
      </c>
      <c r="Q2292" s="3">
        <v>34033.28051</v>
      </c>
      <c r="R2292" s="1">
        <v>0.08345729792753363</v>
      </c>
      <c r="S2292" s="3">
        <v>409068.1588559998</v>
      </c>
      <c r="T2292" s="3">
        <v>-1103.630249600043</v>
      </c>
      <c r="U2292" s="1">
        <v>-0.0027</v>
      </c>
      <c r="V2292">
        <v>31</v>
      </c>
      <c r="W2292" s="3">
        <v>0</v>
      </c>
      <c r="Y2292" s="3">
        <v>461311.0576752503</v>
      </c>
      <c r="Z2292" s="1">
        <v>0.5377035255841676</v>
      </c>
      <c r="AA2292" s="3">
        <v>489808.9498646662</v>
      </c>
      <c r="AB2292" s="3">
        <v>-28497.89218941587</v>
      </c>
      <c r="AC2292" s="1">
        <v>-0.05818164857397934</v>
      </c>
    </row>
    <row r="2293" spans="1:29">
      <c r="A2293" s="6">
        <v>2291</v>
      </c>
      <c r="B2293" t="s">
        <v>1555</v>
      </c>
      <c r="M2293" s="3">
        <v>400816.3479999998</v>
      </c>
      <c r="N2293" s="3">
        <v>407792.7437759998</v>
      </c>
      <c r="O2293" s="1">
        <v>0.3593091459199992</v>
      </c>
      <c r="Q2293" s="3">
        <v>34033.28051</v>
      </c>
      <c r="R2293" s="1">
        <v>0.08345729792753363</v>
      </c>
      <c r="S2293" s="3">
        <v>409068.1588559998</v>
      </c>
      <c r="T2293" s="3">
        <v>-1103.630249600043</v>
      </c>
      <c r="U2293" s="1">
        <v>-0.0027</v>
      </c>
      <c r="V2293">
        <v>31</v>
      </c>
      <c r="W2293" s="3">
        <v>0</v>
      </c>
      <c r="Y2293" s="3">
        <v>460340.0307659911</v>
      </c>
      <c r="Z2293" s="1">
        <v>0.5344667692199703</v>
      </c>
      <c r="AA2293" s="3">
        <v>489808.9498646662</v>
      </c>
      <c r="AB2293" s="3">
        <v>-29468.91909867508</v>
      </c>
      <c r="AC2293" s="1">
        <v>-0.06016410910175757</v>
      </c>
    </row>
    <row r="2294" spans="1:29">
      <c r="A2294" s="6">
        <v>2292</v>
      </c>
      <c r="B2294" t="s">
        <v>1556</v>
      </c>
      <c r="M2294" s="3">
        <v>400816.3479999998</v>
      </c>
      <c r="N2294" s="3">
        <v>407792.7437759998</v>
      </c>
      <c r="O2294" s="1">
        <v>0.3593091459199992</v>
      </c>
      <c r="Q2294" s="3">
        <v>34033.28051</v>
      </c>
      <c r="R2294" s="1">
        <v>0.08345729792753363</v>
      </c>
      <c r="S2294" s="3">
        <v>409068.1588559998</v>
      </c>
      <c r="T2294" s="3">
        <v>-1103.630249600043</v>
      </c>
      <c r="U2294" s="1">
        <v>-0.0027</v>
      </c>
      <c r="V2294">
        <v>31</v>
      </c>
      <c r="W2294" s="3">
        <v>0</v>
      </c>
      <c r="Y2294" s="3">
        <v>458659.5209081213</v>
      </c>
      <c r="Z2294" s="1">
        <v>0.5288650696937375</v>
      </c>
      <c r="AA2294" s="3">
        <v>489808.9498646662</v>
      </c>
      <c r="AB2294" s="3">
        <v>-31149.4289565449</v>
      </c>
      <c r="AC2294" s="1">
        <v>-0.06359505877781829</v>
      </c>
    </row>
    <row r="2295" spans="1:29">
      <c r="A2295" s="6">
        <v>2293</v>
      </c>
      <c r="B2295" t="s">
        <v>1557</v>
      </c>
      <c r="M2295" s="3">
        <v>400816.3479999998</v>
      </c>
      <c r="N2295" s="3">
        <v>407792.7437759998</v>
      </c>
      <c r="O2295" s="1">
        <v>0.3593091459199992</v>
      </c>
      <c r="Q2295" s="3">
        <v>34033.28051</v>
      </c>
      <c r="R2295" s="1">
        <v>0.08345729792753363</v>
      </c>
      <c r="S2295" s="3">
        <v>409068.1588559998</v>
      </c>
      <c r="T2295" s="3">
        <v>-1103.630249600043</v>
      </c>
      <c r="U2295" s="1">
        <v>-0.0027</v>
      </c>
      <c r="V2295">
        <v>31</v>
      </c>
      <c r="W2295" s="3">
        <v>0</v>
      </c>
      <c r="Y2295" s="3">
        <v>458659.5209081213</v>
      </c>
      <c r="Z2295" s="1">
        <v>0.5288650696937375</v>
      </c>
      <c r="AA2295" s="3">
        <v>489808.9498646662</v>
      </c>
      <c r="AB2295" s="3">
        <v>-31149.4289565449</v>
      </c>
      <c r="AC2295" s="1">
        <v>-0.06359505877781829</v>
      </c>
    </row>
    <row r="2296" spans="1:29">
      <c r="A2296" s="6">
        <v>2294</v>
      </c>
      <c r="B2296" t="s">
        <v>1558</v>
      </c>
      <c r="M2296" s="3">
        <v>400816.3479999998</v>
      </c>
      <c r="N2296" s="3">
        <v>407792.7437759998</v>
      </c>
      <c r="O2296" s="1">
        <v>0.3593091459199992</v>
      </c>
      <c r="Q2296" s="3">
        <v>34033.28051</v>
      </c>
      <c r="R2296" s="1">
        <v>0.08345729792753363</v>
      </c>
      <c r="S2296" s="3">
        <v>409068.1588559998</v>
      </c>
      <c r="T2296" s="3">
        <v>-1103.630249600043</v>
      </c>
      <c r="U2296" s="1">
        <v>-0.0027</v>
      </c>
      <c r="V2296">
        <v>31</v>
      </c>
      <c r="W2296" s="3">
        <v>0</v>
      </c>
      <c r="Y2296" s="3">
        <v>458659.5209081213</v>
      </c>
      <c r="Z2296" s="1">
        <v>0.5288650696937375</v>
      </c>
      <c r="AA2296" s="3">
        <v>489808.9498646662</v>
      </c>
      <c r="AB2296" s="3">
        <v>-31149.4289565449</v>
      </c>
      <c r="AC2296" s="1">
        <v>-0.06359505877781829</v>
      </c>
    </row>
    <row r="2297" spans="1:29">
      <c r="A2297" s="6">
        <v>2295</v>
      </c>
      <c r="B2297" t="s">
        <v>1559</v>
      </c>
      <c r="M2297" s="3">
        <v>400816.3479999998</v>
      </c>
      <c r="N2297" s="3">
        <v>407792.7437759998</v>
      </c>
      <c r="O2297" s="1">
        <v>0.3593091459199992</v>
      </c>
      <c r="Q2297" s="3">
        <v>34033.28051</v>
      </c>
      <c r="R2297" s="1">
        <v>0.08345729792753363</v>
      </c>
      <c r="S2297" s="3">
        <v>409068.1588559998</v>
      </c>
      <c r="T2297" s="3">
        <v>-1103.630249600043</v>
      </c>
      <c r="U2297" s="1">
        <v>-0.0027</v>
      </c>
      <c r="V2297">
        <v>31</v>
      </c>
      <c r="W2297" s="3">
        <v>0</v>
      </c>
      <c r="Y2297" s="3">
        <v>449916.4395307426</v>
      </c>
      <c r="Z2297" s="1">
        <v>0.4997214651024755</v>
      </c>
      <c r="AA2297" s="3">
        <v>489808.9498646662</v>
      </c>
      <c r="AB2297" s="3">
        <v>-39892.51033392351</v>
      </c>
      <c r="AC2297" s="1">
        <v>-0.08144504167379094</v>
      </c>
    </row>
    <row r="2298" spans="1:29">
      <c r="A2298" s="6">
        <v>2296</v>
      </c>
      <c r="B2298" t="s">
        <v>1560</v>
      </c>
      <c r="C2298">
        <v>132540</v>
      </c>
      <c r="D2298" t="s">
        <v>4344</v>
      </c>
      <c r="E2298" t="s">
        <v>4433</v>
      </c>
      <c r="F2298" t="s">
        <v>4435</v>
      </c>
      <c r="G2298">
        <v>13.45516</v>
      </c>
      <c r="H2298">
        <v>22.04733</v>
      </c>
      <c r="I2298">
        <v>500</v>
      </c>
      <c r="J2298" s="3">
        <v>8.3070995</v>
      </c>
      <c r="K2298">
        <v>5.5118325</v>
      </c>
      <c r="L2298" s="3">
        <v>11023.665</v>
      </c>
      <c r="M2298" s="3">
        <v>393098.4779999998</v>
      </c>
      <c r="N2298" s="3">
        <v>411084.7198439997</v>
      </c>
      <c r="O2298" s="1">
        <v>0.370282399479999</v>
      </c>
      <c r="P2298" s="3">
        <v>1047.976252082399</v>
      </c>
      <c r="Q2298" s="3">
        <v>32985.3042579176</v>
      </c>
      <c r="R2298" s="1">
        <v>0.08023967485445581</v>
      </c>
      <c r="S2298" s="3">
        <v>411084.7198439997</v>
      </c>
      <c r="T2298" s="3">
        <v>0</v>
      </c>
      <c r="U2298" s="1">
        <v>0</v>
      </c>
      <c r="V2298">
        <v>30</v>
      </c>
      <c r="W2298" s="3">
        <v>3280.801771999999</v>
      </c>
      <c r="X2298" t="s">
        <v>4436</v>
      </c>
      <c r="Y2298" s="3">
        <v>449916.4395307426</v>
      </c>
      <c r="Z2298" s="1">
        <v>0.4997214651024755</v>
      </c>
      <c r="AA2298" s="3">
        <v>489808.9498646662</v>
      </c>
      <c r="AB2298" s="3">
        <v>-39892.51033392351</v>
      </c>
      <c r="AC2298" s="1">
        <v>-0.08144504167379094</v>
      </c>
    </row>
    <row r="2299" spans="1:29">
      <c r="A2299" s="6">
        <v>2297</v>
      </c>
      <c r="B2299" t="s">
        <v>1560</v>
      </c>
      <c r="C2299">
        <v>16665</v>
      </c>
      <c r="D2299" t="s">
        <v>4341</v>
      </c>
      <c r="E2299" t="s">
        <v>4433</v>
      </c>
      <c r="F2299" t="s">
        <v>4435</v>
      </c>
      <c r="G2299">
        <v>13.06072</v>
      </c>
      <c r="H2299">
        <v>19.1112</v>
      </c>
      <c r="I2299">
        <v>1000</v>
      </c>
      <c r="J2299" s="3">
        <v>10.73336</v>
      </c>
      <c r="K2299">
        <v>9.5556</v>
      </c>
      <c r="L2299" s="3">
        <v>19111.2</v>
      </c>
      <c r="M2299" s="3">
        <v>379087.4879999998</v>
      </c>
      <c r="N2299" s="3">
        <v>416164.6408839998</v>
      </c>
      <c r="O2299" s="1">
        <v>0.3872154696133325</v>
      </c>
      <c r="P2299" s="3">
        <v>1028.153701764</v>
      </c>
      <c r="Q2299" s="3">
        <v>31957.1505561536</v>
      </c>
      <c r="R2299" s="1">
        <v>0.07678968229562111</v>
      </c>
      <c r="S2299" s="3">
        <v>416164.6408839998</v>
      </c>
      <c r="T2299" s="3">
        <v>0</v>
      </c>
      <c r="U2299" s="1">
        <v>0</v>
      </c>
      <c r="V2299">
        <v>29</v>
      </c>
      <c r="W2299" s="3">
        <v>5063.712248000001</v>
      </c>
      <c r="X2299" t="s">
        <v>4436</v>
      </c>
      <c r="Y2299" s="3">
        <v>449916.4395307426</v>
      </c>
      <c r="Z2299" s="1">
        <v>0.4997214651024755</v>
      </c>
      <c r="AA2299" s="3">
        <v>489808.9498646662</v>
      </c>
      <c r="AB2299" s="3">
        <v>-39892.51033392351</v>
      </c>
      <c r="AC2299" s="1">
        <v>-0.08144504167379094</v>
      </c>
    </row>
    <row r="2300" spans="1:29">
      <c r="A2300" s="6">
        <v>2298</v>
      </c>
      <c r="B2300" t="s">
        <v>1560</v>
      </c>
      <c r="C2300">
        <v>132981</v>
      </c>
      <c r="D2300" t="s">
        <v>4328</v>
      </c>
      <c r="E2300" t="s">
        <v>4433</v>
      </c>
      <c r="F2300" t="s">
        <v>4435</v>
      </c>
      <c r="G2300">
        <v>7.87666</v>
      </c>
      <c r="H2300">
        <v>11.3802</v>
      </c>
      <c r="I2300">
        <v>2000</v>
      </c>
      <c r="J2300" s="3">
        <v>11.82812</v>
      </c>
      <c r="K2300">
        <v>11.3802</v>
      </c>
      <c r="L2300" s="3">
        <v>22760.4</v>
      </c>
      <c r="M2300" s="3">
        <v>362487.2679999998</v>
      </c>
      <c r="N2300" s="3">
        <v>422301.6125639998</v>
      </c>
      <c r="O2300" s="1">
        <v>0.4076720418799993</v>
      </c>
      <c r="P2300" s="3">
        <v>846.8999999999997</v>
      </c>
      <c r="Q2300" s="3">
        <v>31110.25055615359</v>
      </c>
      <c r="R2300" s="1">
        <v>0.07366832053344063</v>
      </c>
      <c r="S2300" s="3">
        <v>422301.6125639998</v>
      </c>
      <c r="T2300" s="3">
        <v>0</v>
      </c>
      <c r="U2300" s="1">
        <v>0</v>
      </c>
      <c r="V2300">
        <v>28</v>
      </c>
      <c r="W2300" s="3">
        <v>6118.691504</v>
      </c>
      <c r="X2300" t="s">
        <v>4436</v>
      </c>
      <c r="Y2300" s="3">
        <v>449916.4395307426</v>
      </c>
      <c r="Z2300" s="1">
        <v>0.4997214651024755</v>
      </c>
      <c r="AA2300" s="3">
        <v>489808.9498646662</v>
      </c>
      <c r="AB2300" s="3">
        <v>-39892.51033392351</v>
      </c>
      <c r="AC2300" s="1">
        <v>-0.08144504167379094</v>
      </c>
    </row>
    <row r="2301" spans="1:29">
      <c r="A2301" s="6">
        <v>2299</v>
      </c>
      <c r="B2301" t="s">
        <v>1560</v>
      </c>
      <c r="C2301">
        <v>91186</v>
      </c>
      <c r="D2301" t="s">
        <v>4294</v>
      </c>
      <c r="E2301" t="s">
        <v>4433</v>
      </c>
      <c r="F2301" t="s">
        <v>4435</v>
      </c>
      <c r="G2301">
        <v>7.61129</v>
      </c>
      <c r="H2301">
        <v>9.222490000000001</v>
      </c>
      <c r="I2301">
        <v>1900</v>
      </c>
      <c r="J2301" s="3">
        <v>10.2568193</v>
      </c>
      <c r="K2301">
        <v>8.7613655</v>
      </c>
      <c r="L2301" s="3">
        <v>17522.731</v>
      </c>
      <c r="M2301" s="3">
        <v>347016.1949999998</v>
      </c>
      <c r="N2301" s="3">
        <v>424334.2523791998</v>
      </c>
      <c r="O2301" s="1">
        <v>0.4144475079306659</v>
      </c>
      <c r="P2301" s="3">
        <v>1037.072801772</v>
      </c>
      <c r="Q2301" s="3">
        <v>30073.1777543816</v>
      </c>
      <c r="R2301" s="1">
        <v>0.07087143586869146</v>
      </c>
      <c r="S2301" s="3">
        <v>424334.2523791998</v>
      </c>
      <c r="T2301" s="3">
        <v>0</v>
      </c>
      <c r="U2301" s="1">
        <v>0</v>
      </c>
      <c r="V2301">
        <v>27</v>
      </c>
      <c r="W2301" s="3">
        <v>2015.262956799998</v>
      </c>
      <c r="X2301" t="s">
        <v>4436</v>
      </c>
      <c r="Y2301" s="3">
        <v>449916.4395307426</v>
      </c>
      <c r="Z2301" s="1">
        <v>0.4997214651024755</v>
      </c>
      <c r="AA2301" s="3">
        <v>489808.9498646662</v>
      </c>
      <c r="AB2301" s="3">
        <v>-39892.51033392351</v>
      </c>
      <c r="AC2301" s="1">
        <v>-0.08144504167379094</v>
      </c>
    </row>
    <row r="2302" spans="1:29">
      <c r="A2302" s="6">
        <v>2300</v>
      </c>
      <c r="B2302" t="s">
        <v>1560</v>
      </c>
      <c r="M2302" s="3">
        <v>347016.1949999998</v>
      </c>
      <c r="N2302" s="3">
        <v>424334.2523791998</v>
      </c>
      <c r="O2302" s="1">
        <v>0.4144475079306659</v>
      </c>
      <c r="Q2302" s="3">
        <v>30073.1777543816</v>
      </c>
      <c r="R2302" s="1">
        <v>0.07087143586869146</v>
      </c>
      <c r="S2302" s="3">
        <v>424334.2523791998</v>
      </c>
      <c r="T2302" s="3">
        <v>0</v>
      </c>
      <c r="U2302" s="1">
        <v>0</v>
      </c>
      <c r="V2302">
        <v>27</v>
      </c>
      <c r="W2302" s="3">
        <v>0</v>
      </c>
      <c r="Y2302" s="3">
        <v>448206.0881960339</v>
      </c>
      <c r="Z2302" s="1">
        <v>0.4940202939867797</v>
      </c>
      <c r="AA2302" s="3">
        <v>489808.9498646662</v>
      </c>
      <c r="AB2302" s="3">
        <v>-41602.86166863225</v>
      </c>
      <c r="AC2302" s="1">
        <v>-0.08493691607743609</v>
      </c>
    </row>
    <row r="2303" spans="1:29">
      <c r="A2303" s="6">
        <v>2301</v>
      </c>
      <c r="B2303" t="s">
        <v>1561</v>
      </c>
      <c r="C2303">
        <v>76061</v>
      </c>
      <c r="D2303" t="s">
        <v>4293</v>
      </c>
      <c r="E2303" t="s">
        <v>4433</v>
      </c>
      <c r="F2303" t="s">
        <v>4434</v>
      </c>
      <c r="G2303">
        <v>18.51643</v>
      </c>
      <c r="H2303">
        <v>20.09813</v>
      </c>
      <c r="I2303">
        <v>800</v>
      </c>
      <c r="J2303" s="3">
        <v>9.823551200000001</v>
      </c>
      <c r="K2303">
        <v>8.039252000000001</v>
      </c>
      <c r="L2303" s="3">
        <v>16078.504</v>
      </c>
      <c r="M2303" s="3">
        <v>363094.6989999998</v>
      </c>
      <c r="N2303" s="3">
        <v>424316.3895759998</v>
      </c>
      <c r="O2303" s="1">
        <v>0.4143879652533327</v>
      </c>
      <c r="P2303" s="3">
        <v>1273.002757137599</v>
      </c>
      <c r="Q2303" s="3">
        <v>31346.18051</v>
      </c>
      <c r="R2303" s="1">
        <v>0.07387454569295053</v>
      </c>
      <c r="S2303" s="3">
        <v>424334.2523791998</v>
      </c>
      <c r="T2303" s="3">
        <v>0</v>
      </c>
      <c r="U2303" s="1">
        <v>0</v>
      </c>
      <c r="V2303">
        <v>28</v>
      </c>
      <c r="W2303" s="3">
        <v>0</v>
      </c>
      <c r="X2303" t="s">
        <v>4436</v>
      </c>
      <c r="Y2303" s="3">
        <v>448206.0881960339</v>
      </c>
      <c r="Z2303" s="1">
        <v>0.4940202939867797</v>
      </c>
      <c r="AA2303" s="3">
        <v>489808.9498646662</v>
      </c>
      <c r="AB2303" s="3">
        <v>-41602.86166863225</v>
      </c>
      <c r="AC2303" s="1">
        <v>-0.08493691607743609</v>
      </c>
    </row>
    <row r="2304" spans="1:29">
      <c r="A2304" s="6">
        <v>2302</v>
      </c>
      <c r="B2304" t="s">
        <v>1561</v>
      </c>
      <c r="C2304">
        <v>28718</v>
      </c>
      <c r="D2304" t="s">
        <v>4221</v>
      </c>
      <c r="E2304" t="s">
        <v>4433</v>
      </c>
      <c r="F2304" t="s">
        <v>4434</v>
      </c>
      <c r="G2304">
        <v>8.603400000000001</v>
      </c>
      <c r="H2304">
        <v>9.77519</v>
      </c>
      <c r="I2304">
        <v>1000</v>
      </c>
      <c r="J2304" s="3">
        <v>7.932557</v>
      </c>
      <c r="K2304">
        <v>4.887595</v>
      </c>
      <c r="L2304" s="3">
        <v>9775.190000000001</v>
      </c>
      <c r="M2304" s="3">
        <v>372869.8889999999</v>
      </c>
      <c r="N2304" s="3">
        <v>424303.5694239998</v>
      </c>
      <c r="O2304" s="1">
        <v>0.4143452314133327</v>
      </c>
      <c r="P2304" s="3">
        <v>1272.949168727999</v>
      </c>
      <c r="Q2304" s="3">
        <v>32619.12968</v>
      </c>
      <c r="R2304" s="1">
        <v>0.076876868427671</v>
      </c>
      <c r="S2304" s="3">
        <v>424334.2523791998</v>
      </c>
      <c r="T2304" s="3">
        <v>0</v>
      </c>
      <c r="U2304" s="1">
        <v>0</v>
      </c>
      <c r="V2304">
        <v>29</v>
      </c>
      <c r="W2304" s="3">
        <v>0</v>
      </c>
      <c r="X2304" t="s">
        <v>4436</v>
      </c>
      <c r="Y2304" s="3">
        <v>448206.0881960339</v>
      </c>
      <c r="Z2304" s="1">
        <v>0.4940202939867797</v>
      </c>
      <c r="AA2304" s="3">
        <v>489808.9498646662</v>
      </c>
      <c r="AB2304" s="3">
        <v>-41602.86166863225</v>
      </c>
      <c r="AC2304" s="1">
        <v>-0.08493691607743609</v>
      </c>
    </row>
    <row r="2305" spans="1:29">
      <c r="A2305" s="6">
        <v>2303</v>
      </c>
      <c r="B2305" t="s">
        <v>1561</v>
      </c>
      <c r="C2305">
        <v>93916</v>
      </c>
      <c r="D2305" t="s">
        <v>4310</v>
      </c>
      <c r="E2305" t="s">
        <v>4433</v>
      </c>
      <c r="F2305" t="s">
        <v>4434</v>
      </c>
      <c r="G2305">
        <v>29.54853</v>
      </c>
      <c r="H2305">
        <v>30.88861</v>
      </c>
      <c r="I2305">
        <v>600</v>
      </c>
      <c r="J2305" s="3">
        <v>10.5599498</v>
      </c>
      <c r="K2305">
        <v>9.266583000000001</v>
      </c>
      <c r="L2305" s="3">
        <v>18533.166</v>
      </c>
      <c r="M2305" s="3">
        <v>391403.0549999999</v>
      </c>
      <c r="N2305" s="3">
        <v>424283.7428911998</v>
      </c>
      <c r="O2305" s="1">
        <v>0.4142791429706659</v>
      </c>
      <c r="P2305" s="3">
        <v>804.0480000000002</v>
      </c>
      <c r="Q2305" s="3">
        <v>33423.17768</v>
      </c>
      <c r="R2305" s="1">
        <v>0.07877553227056074</v>
      </c>
      <c r="S2305" s="3">
        <v>424334.2523791998</v>
      </c>
      <c r="T2305" s="3">
        <v>0</v>
      </c>
      <c r="U2305" s="1">
        <v>0</v>
      </c>
      <c r="V2305">
        <v>30</v>
      </c>
      <c r="W2305" s="3">
        <v>0</v>
      </c>
      <c r="X2305" t="s">
        <v>4436</v>
      </c>
      <c r="Y2305" s="3">
        <v>448206.0881960339</v>
      </c>
      <c r="Z2305" s="1">
        <v>0.4940202939867797</v>
      </c>
      <c r="AA2305" s="3">
        <v>489808.9498646662</v>
      </c>
      <c r="AB2305" s="3">
        <v>-41602.86166863225</v>
      </c>
      <c r="AC2305" s="1">
        <v>-0.08493691607743609</v>
      </c>
    </row>
    <row r="2306" spans="1:29">
      <c r="A2306" s="6">
        <v>2304</v>
      </c>
      <c r="B2306" t="s">
        <v>1561</v>
      </c>
      <c r="C2306">
        <v>69945</v>
      </c>
      <c r="D2306" t="s">
        <v>4329</v>
      </c>
      <c r="E2306" t="s">
        <v>4433</v>
      </c>
      <c r="F2306" t="s">
        <v>4434</v>
      </c>
      <c r="G2306">
        <v>3.42424</v>
      </c>
      <c r="H2306">
        <v>3.66871</v>
      </c>
      <c r="I2306">
        <v>5200</v>
      </c>
      <c r="J2306" s="3">
        <v>10.7231876</v>
      </c>
      <c r="K2306">
        <v>9.538646</v>
      </c>
      <c r="L2306" s="3">
        <v>19077.292</v>
      </c>
      <c r="M2306" s="3">
        <v>410480.3469999999</v>
      </c>
      <c r="N2306" s="3">
        <v>424263.4810575998</v>
      </c>
      <c r="O2306" s="1">
        <v>0.4142116035253328</v>
      </c>
      <c r="P2306" s="3">
        <v>1272.851228673599</v>
      </c>
      <c r="Q2306" s="3">
        <v>34696.02891</v>
      </c>
      <c r="R2306" s="1">
        <v>0.08177943768223954</v>
      </c>
      <c r="S2306" s="3">
        <v>424334.2523791998</v>
      </c>
      <c r="T2306" s="3">
        <v>0</v>
      </c>
      <c r="U2306" s="1">
        <v>0</v>
      </c>
      <c r="V2306">
        <v>31</v>
      </c>
      <c r="W2306" s="3">
        <v>0</v>
      </c>
      <c r="X2306" t="s">
        <v>4436</v>
      </c>
      <c r="Y2306" s="3">
        <v>448206.0881960339</v>
      </c>
      <c r="Z2306" s="1">
        <v>0.4940202939867797</v>
      </c>
      <c r="AA2306" s="3">
        <v>489808.9498646662</v>
      </c>
      <c r="AB2306" s="3">
        <v>-41602.86166863225</v>
      </c>
      <c r="AC2306" s="1">
        <v>-0.08493691607743609</v>
      </c>
    </row>
    <row r="2307" spans="1:29">
      <c r="A2307" s="6">
        <v>2305</v>
      </c>
      <c r="B2307" t="s">
        <v>1561</v>
      </c>
      <c r="C2307">
        <v>13528</v>
      </c>
      <c r="D2307" t="s">
        <v>4246</v>
      </c>
      <c r="E2307" t="s">
        <v>4433</v>
      </c>
      <c r="F2307" t="s">
        <v>4434</v>
      </c>
      <c r="G2307">
        <v>18.61262</v>
      </c>
      <c r="H2307">
        <v>20.63812</v>
      </c>
      <c r="I2307">
        <v>600</v>
      </c>
      <c r="J2307" s="3">
        <v>8.714861599999999</v>
      </c>
      <c r="K2307">
        <v>6.191436</v>
      </c>
      <c r="L2307" s="3">
        <v>12382.872</v>
      </c>
      <c r="M2307" s="3">
        <v>422863.2189999999</v>
      </c>
      <c r="N2307" s="3">
        <v>424248.5747599998</v>
      </c>
      <c r="O2307" s="1">
        <v>0.4141619158666661</v>
      </c>
      <c r="P2307" s="3">
        <v>1272.7904431728</v>
      </c>
      <c r="Q2307" s="3">
        <v>35968.81935</v>
      </c>
      <c r="R2307" s="1">
        <v>0.08478241646503537</v>
      </c>
      <c r="S2307" s="3">
        <v>424334.2523791998</v>
      </c>
      <c r="T2307" s="3">
        <v>0</v>
      </c>
      <c r="U2307" s="1">
        <v>0</v>
      </c>
      <c r="V2307">
        <v>32</v>
      </c>
      <c r="W2307" s="3">
        <v>0</v>
      </c>
      <c r="X2307" t="s">
        <v>4436</v>
      </c>
      <c r="Y2307" s="3">
        <v>448206.0881960339</v>
      </c>
      <c r="Z2307" s="1">
        <v>0.4940202939867797</v>
      </c>
      <c r="AA2307" s="3">
        <v>489808.9498646662</v>
      </c>
      <c r="AB2307" s="3">
        <v>-41602.86166863225</v>
      </c>
      <c r="AC2307" s="1">
        <v>-0.08493691607743609</v>
      </c>
    </row>
    <row r="2308" spans="1:29">
      <c r="A2308" s="6">
        <v>2306</v>
      </c>
      <c r="B2308" t="s">
        <v>1561</v>
      </c>
      <c r="C2308">
        <v>99088</v>
      </c>
      <c r="D2308" t="s">
        <v>4248</v>
      </c>
      <c r="E2308" t="s">
        <v>4433</v>
      </c>
      <c r="F2308" t="s">
        <v>4435</v>
      </c>
      <c r="G2308">
        <v>4.84573</v>
      </c>
      <c r="H2308">
        <v>5.82583</v>
      </c>
      <c r="I2308">
        <v>2400</v>
      </c>
      <c r="J2308" s="3">
        <v>9.1945976</v>
      </c>
      <c r="K2308">
        <v>6.990996</v>
      </c>
      <c r="L2308" s="3">
        <v>13981.992</v>
      </c>
      <c r="M2308" s="3">
        <v>410202.9069999999</v>
      </c>
      <c r="N2308" s="3">
        <v>425554.0691663998</v>
      </c>
      <c r="O2308" s="1">
        <v>0.4185135638879994</v>
      </c>
      <c r="P2308" s="3">
        <v>1047.5056297296</v>
      </c>
      <c r="Q2308" s="3">
        <v>34921.31372027039</v>
      </c>
      <c r="R2308" s="1">
        <v>0.08206081494808945</v>
      </c>
      <c r="S2308" s="3">
        <v>425554.0691663998</v>
      </c>
      <c r="T2308" s="3">
        <v>0</v>
      </c>
      <c r="U2308" s="1">
        <v>0</v>
      </c>
      <c r="V2308">
        <v>31</v>
      </c>
      <c r="W2308" s="3">
        <v>1290.3661568</v>
      </c>
      <c r="X2308" t="s">
        <v>4436</v>
      </c>
      <c r="Y2308" s="3">
        <v>448206.0881960339</v>
      </c>
      <c r="Z2308" s="1">
        <v>0.4940202939867797</v>
      </c>
      <c r="AA2308" s="3">
        <v>489808.9498646662</v>
      </c>
      <c r="AB2308" s="3">
        <v>-41602.86166863225</v>
      </c>
      <c r="AC2308" s="1">
        <v>-0.08493691607743609</v>
      </c>
    </row>
    <row r="2309" spans="1:29">
      <c r="A2309" s="6">
        <v>2307</v>
      </c>
      <c r="B2309" t="s">
        <v>1561</v>
      </c>
      <c r="M2309" s="3">
        <v>410202.9069999999</v>
      </c>
      <c r="N2309" s="3">
        <v>425554.0691663998</v>
      </c>
      <c r="O2309" s="1">
        <v>0.4185135638879994</v>
      </c>
      <c r="Q2309" s="3">
        <v>34921.31372027039</v>
      </c>
      <c r="R2309" s="1">
        <v>0.08206081494808945</v>
      </c>
      <c r="S2309" s="3">
        <v>425554.0691663998</v>
      </c>
      <c r="T2309" s="3">
        <v>0</v>
      </c>
      <c r="U2309" s="1">
        <v>0</v>
      </c>
      <c r="V2309">
        <v>31</v>
      </c>
      <c r="W2309" s="3">
        <v>0</v>
      </c>
      <c r="Y2309" s="3">
        <v>448938.1132944021</v>
      </c>
      <c r="Z2309" s="1">
        <v>0.4964603776480071</v>
      </c>
      <c r="AA2309" s="3">
        <v>489808.9498646662</v>
      </c>
      <c r="AB2309" s="3">
        <v>-40870.83657026401</v>
      </c>
      <c r="AC2309" s="1">
        <v>-0.08344240459786739</v>
      </c>
    </row>
    <row r="2310" spans="1:29">
      <c r="A2310" s="6">
        <v>2308</v>
      </c>
      <c r="B2310" t="s">
        <v>1562</v>
      </c>
      <c r="C2310">
        <v>145609</v>
      </c>
      <c r="D2310" t="s">
        <v>4225</v>
      </c>
      <c r="E2310" t="s">
        <v>4433</v>
      </c>
      <c r="F2310" t="s">
        <v>4434</v>
      </c>
      <c r="G2310">
        <v>4.4598</v>
      </c>
      <c r="H2310">
        <v>4.90753</v>
      </c>
      <c r="I2310">
        <v>2800</v>
      </c>
      <c r="J2310" s="3">
        <v>9.122325199999999</v>
      </c>
      <c r="K2310">
        <v>6.870542</v>
      </c>
      <c r="L2310" s="3">
        <v>13741.084</v>
      </c>
      <c r="M2310" s="3">
        <v>423943.9909999999</v>
      </c>
      <c r="N2310" s="3">
        <v>425538.0762991998</v>
      </c>
      <c r="O2310" s="1">
        <v>0.4184602543306661</v>
      </c>
      <c r="P2310" s="3">
        <v>1276.662207499199</v>
      </c>
      <c r="Q2310" s="3">
        <v>36197.97593</v>
      </c>
      <c r="R2310" s="1">
        <v>0.08506401176788904</v>
      </c>
      <c r="S2310" s="3">
        <v>425554.0691663998</v>
      </c>
      <c r="T2310" s="3">
        <v>0</v>
      </c>
      <c r="U2310" s="1">
        <v>0</v>
      </c>
      <c r="V2310">
        <v>32</v>
      </c>
      <c r="W2310" s="3">
        <v>0</v>
      </c>
      <c r="X2310" t="s">
        <v>4436</v>
      </c>
      <c r="Y2310" s="3">
        <v>448938.1132944021</v>
      </c>
      <c r="Z2310" s="1">
        <v>0.4964603776480071</v>
      </c>
      <c r="AA2310" s="3">
        <v>489808.9498646662</v>
      </c>
      <c r="AB2310" s="3">
        <v>-40870.83657026401</v>
      </c>
      <c r="AC2310" s="1">
        <v>-0.08344240459786739</v>
      </c>
    </row>
    <row r="2311" spans="1:29">
      <c r="A2311" s="6">
        <v>2309</v>
      </c>
      <c r="B2311" t="s">
        <v>1562</v>
      </c>
      <c r="C2311">
        <v>69986</v>
      </c>
      <c r="D2311" t="s">
        <v>4322</v>
      </c>
      <c r="E2311" t="s">
        <v>4433</v>
      </c>
      <c r="F2311" t="s">
        <v>4435</v>
      </c>
      <c r="G2311">
        <v>11.35702</v>
      </c>
      <c r="H2311">
        <v>12.73873</v>
      </c>
      <c r="I2311">
        <v>600</v>
      </c>
      <c r="J2311" s="3">
        <v>7.2929714</v>
      </c>
      <c r="K2311">
        <v>3.821619</v>
      </c>
      <c r="L2311" s="3">
        <v>7643.238</v>
      </c>
      <c r="M2311" s="3">
        <v>416132.7709999999</v>
      </c>
      <c r="N2311" s="3">
        <v>425358.9797087998</v>
      </c>
      <c r="O2311" s="1">
        <v>0.4178632656959994</v>
      </c>
      <c r="P2311" s="3">
        <v>1045.2049500264</v>
      </c>
      <c r="Q2311" s="3">
        <v>35152.7709799736</v>
      </c>
      <c r="R2311" s="1">
        <v>0.08264259756321389</v>
      </c>
      <c r="S2311" s="3">
        <v>425554.0691663998</v>
      </c>
      <c r="T2311" s="3">
        <v>-195.0894576000283</v>
      </c>
      <c r="U2311" s="1">
        <v>-0.0004584363579983641</v>
      </c>
      <c r="V2311">
        <v>31</v>
      </c>
      <c r="W2311" s="3">
        <v>-190.3455664</v>
      </c>
      <c r="X2311" t="s">
        <v>4436</v>
      </c>
      <c r="Y2311" s="3">
        <v>448938.1132944021</v>
      </c>
      <c r="Z2311" s="1">
        <v>0.4964603776480071</v>
      </c>
      <c r="AA2311" s="3">
        <v>489808.9498646662</v>
      </c>
      <c r="AB2311" s="3">
        <v>-40870.83657026401</v>
      </c>
      <c r="AC2311" s="1">
        <v>-0.08344240459786739</v>
      </c>
    </row>
    <row r="2312" spans="1:29">
      <c r="A2312" s="6">
        <v>2310</v>
      </c>
      <c r="B2312" t="s">
        <v>1562</v>
      </c>
      <c r="M2312" s="3">
        <v>416132.7709999999</v>
      </c>
      <c r="N2312" s="3">
        <v>425358.9797087998</v>
      </c>
      <c r="O2312" s="1">
        <v>0.4178632656959994</v>
      </c>
      <c r="Q2312" s="3">
        <v>35152.7709799736</v>
      </c>
      <c r="R2312" s="1">
        <v>0.08264259756321389</v>
      </c>
      <c r="S2312" s="3">
        <v>425554.0691663998</v>
      </c>
      <c r="T2312" s="3">
        <v>-195.0894576000283</v>
      </c>
      <c r="U2312" s="1">
        <v>-0.0004584363579983641</v>
      </c>
      <c r="V2312">
        <v>31</v>
      </c>
      <c r="W2312" s="3">
        <v>0</v>
      </c>
      <c r="Y2312" s="3">
        <v>445396.8783372212</v>
      </c>
      <c r="Z2312" s="1">
        <v>0.4846562611240706</v>
      </c>
      <c r="AA2312" s="3">
        <v>489808.9498646662</v>
      </c>
      <c r="AB2312" s="3">
        <v>-44412.07152744499</v>
      </c>
      <c r="AC2312" s="1">
        <v>-0.09067223361213798</v>
      </c>
    </row>
    <row r="2313" spans="1:29">
      <c r="A2313" s="6">
        <v>2311</v>
      </c>
      <c r="B2313" t="s">
        <v>1563</v>
      </c>
      <c r="C2313">
        <v>95465</v>
      </c>
      <c r="D2313" t="s">
        <v>4306</v>
      </c>
      <c r="E2313" t="s">
        <v>4433</v>
      </c>
      <c r="F2313" t="s">
        <v>4435</v>
      </c>
      <c r="G2313">
        <v>0.20897</v>
      </c>
      <c r="H2313">
        <v>0.23678</v>
      </c>
      <c r="I2313">
        <v>37600</v>
      </c>
      <c r="J2313" s="3">
        <v>7.670878399999999</v>
      </c>
      <c r="K2313">
        <v>4.451464</v>
      </c>
      <c r="L2313" s="3">
        <v>8902.928</v>
      </c>
      <c r="M2313" s="3">
        <v>407229.8429999999</v>
      </c>
      <c r="N2313" s="3">
        <v>425346.8573663998</v>
      </c>
      <c r="O2313" s="1">
        <v>0.4178228578879993</v>
      </c>
      <c r="P2313" s="3">
        <v>1048.299431903999</v>
      </c>
      <c r="Q2313" s="3">
        <v>34104.4715480696</v>
      </c>
      <c r="R2313" s="1">
        <v>0.08018037739653859</v>
      </c>
      <c r="S2313" s="3">
        <v>425554.0691663998</v>
      </c>
      <c r="T2313" s="3">
        <v>-207.2118000000482</v>
      </c>
      <c r="U2313" s="1">
        <v>-0.0004869223795837432</v>
      </c>
      <c r="V2313">
        <v>30</v>
      </c>
      <c r="W2313" s="3">
        <v>-24.2446848</v>
      </c>
      <c r="X2313" t="s">
        <v>4436</v>
      </c>
      <c r="Y2313" s="3">
        <v>445396.8783372212</v>
      </c>
      <c r="Z2313" s="1">
        <v>0.4846562611240706</v>
      </c>
      <c r="AA2313" s="3">
        <v>489808.9498646662</v>
      </c>
      <c r="AB2313" s="3">
        <v>-44412.07152744499</v>
      </c>
      <c r="AC2313" s="1">
        <v>-0.09067223361213798</v>
      </c>
    </row>
    <row r="2314" spans="1:29">
      <c r="A2314" s="6">
        <v>2312</v>
      </c>
      <c r="B2314" t="s">
        <v>1563</v>
      </c>
      <c r="C2314">
        <v>144937</v>
      </c>
      <c r="D2314" t="s">
        <v>4300</v>
      </c>
      <c r="E2314" t="s">
        <v>4433</v>
      </c>
      <c r="F2314" t="s">
        <v>4435</v>
      </c>
      <c r="G2314">
        <v>11.11118</v>
      </c>
      <c r="H2314">
        <v>11.04155</v>
      </c>
      <c r="I2314">
        <v>1100</v>
      </c>
      <c r="J2314" s="3">
        <v>8.6437115</v>
      </c>
      <c r="K2314">
        <v>6.072852500000001</v>
      </c>
      <c r="L2314" s="3">
        <v>12145.705</v>
      </c>
      <c r="M2314" s="3">
        <v>394014.1019999999</v>
      </c>
      <c r="N2314" s="3">
        <v>424262.1048023998</v>
      </c>
      <c r="O2314" s="1">
        <v>0.4142070160079992</v>
      </c>
      <c r="P2314" s="3">
        <v>1081.9204446192</v>
      </c>
      <c r="Q2314" s="3">
        <v>33022.5511034504</v>
      </c>
      <c r="R2314" s="1">
        <v>0.0778352596888913</v>
      </c>
      <c r="S2314" s="3">
        <v>425554.0691663998</v>
      </c>
      <c r="T2314" s="3">
        <v>-1291.964364000072</v>
      </c>
      <c r="U2314" s="1">
        <v>-0.003035958195702012</v>
      </c>
      <c r="V2314">
        <v>29</v>
      </c>
      <c r="W2314" s="3">
        <v>-1100.325156799998</v>
      </c>
      <c r="X2314" t="s">
        <v>4436</v>
      </c>
      <c r="Y2314" s="3">
        <v>445396.8783372212</v>
      </c>
      <c r="Z2314" s="1">
        <v>0.4846562611240706</v>
      </c>
      <c r="AA2314" s="3">
        <v>489808.9498646662</v>
      </c>
      <c r="AB2314" s="3">
        <v>-44412.07152744499</v>
      </c>
      <c r="AC2314" s="1">
        <v>-0.09067223361213798</v>
      </c>
    </row>
    <row r="2315" spans="1:29">
      <c r="A2315" s="6">
        <v>2313</v>
      </c>
      <c r="B2315" t="s">
        <v>1563</v>
      </c>
      <c r="M2315" s="3">
        <v>394014.1019999999</v>
      </c>
      <c r="N2315" s="3">
        <v>424262.1048023998</v>
      </c>
      <c r="O2315" s="1">
        <v>0.4142070160079992</v>
      </c>
      <c r="Q2315" s="3">
        <v>33022.5511034504</v>
      </c>
      <c r="R2315" s="1">
        <v>0.0778352596888913</v>
      </c>
      <c r="S2315" s="3">
        <v>425554.0691663998</v>
      </c>
      <c r="T2315" s="3">
        <v>-1291.964364000072</v>
      </c>
      <c r="U2315" s="1">
        <v>-0.003035958195702012</v>
      </c>
      <c r="V2315">
        <v>29</v>
      </c>
      <c r="W2315" s="3">
        <v>0</v>
      </c>
      <c r="Y2315" s="3">
        <v>450976.8403953425</v>
      </c>
      <c r="Z2315" s="1">
        <v>0.5032561346511417</v>
      </c>
      <c r="AA2315" s="3">
        <v>489808.9498646662</v>
      </c>
      <c r="AB2315" s="3">
        <v>-38832.10946932365</v>
      </c>
      <c r="AC2315" s="1">
        <v>-0.07928011417523696</v>
      </c>
    </row>
    <row r="2316" spans="1:29">
      <c r="A2316" s="6">
        <v>2314</v>
      </c>
      <c r="B2316" t="s">
        <v>1564</v>
      </c>
      <c r="M2316" s="3">
        <v>394014.1019999999</v>
      </c>
      <c r="N2316" s="3">
        <v>424262.1048023998</v>
      </c>
      <c r="O2316" s="1">
        <v>0.4142070160079992</v>
      </c>
      <c r="Q2316" s="3">
        <v>33022.5511034504</v>
      </c>
      <c r="R2316" s="1">
        <v>0.0778352596888913</v>
      </c>
      <c r="S2316" s="3">
        <v>425554.0691663998</v>
      </c>
      <c r="T2316" s="3">
        <v>-1291.964364000072</v>
      </c>
      <c r="U2316" s="1">
        <v>-0.003035958195702012</v>
      </c>
      <c r="V2316">
        <v>29</v>
      </c>
      <c r="W2316" s="3">
        <v>0</v>
      </c>
      <c r="Y2316" s="3">
        <v>450976.8403953425</v>
      </c>
      <c r="Z2316" s="1">
        <v>0.5032561346511417</v>
      </c>
      <c r="AA2316" s="3">
        <v>489808.9498646662</v>
      </c>
      <c r="AB2316" s="3">
        <v>-38832.10946932365</v>
      </c>
      <c r="AC2316" s="1">
        <v>-0.07928011417523696</v>
      </c>
    </row>
    <row r="2317" spans="1:29">
      <c r="A2317" s="6">
        <v>2315</v>
      </c>
      <c r="B2317" t="s">
        <v>1565</v>
      </c>
      <c r="M2317" s="3">
        <v>394014.1019999999</v>
      </c>
      <c r="N2317" s="3">
        <v>424262.1048023998</v>
      </c>
      <c r="O2317" s="1">
        <v>0.4142070160079992</v>
      </c>
      <c r="Q2317" s="3">
        <v>33022.5511034504</v>
      </c>
      <c r="R2317" s="1">
        <v>0.0778352596888913</v>
      </c>
      <c r="S2317" s="3">
        <v>425554.0691663998</v>
      </c>
      <c r="T2317" s="3">
        <v>-1291.964364000072</v>
      </c>
      <c r="U2317" s="1">
        <v>-0.003035958195702012</v>
      </c>
      <c r="V2317">
        <v>29</v>
      </c>
      <c r="W2317" s="3">
        <v>0</v>
      </c>
      <c r="Y2317" s="3">
        <v>450976.8403953425</v>
      </c>
      <c r="Z2317" s="1">
        <v>0.5032561346511417</v>
      </c>
      <c r="AA2317" s="3">
        <v>489808.9498646662</v>
      </c>
      <c r="AB2317" s="3">
        <v>-38832.10946932365</v>
      </c>
      <c r="AC2317" s="1">
        <v>-0.07928011417523696</v>
      </c>
    </row>
    <row r="2318" spans="1:29">
      <c r="A2318" s="6">
        <v>2316</v>
      </c>
      <c r="B2318" t="s">
        <v>1566</v>
      </c>
      <c r="C2318">
        <v>136562</v>
      </c>
      <c r="D2318" t="s">
        <v>4281</v>
      </c>
      <c r="E2318" t="s">
        <v>4433</v>
      </c>
      <c r="F2318" t="s">
        <v>4434</v>
      </c>
      <c r="G2318">
        <v>9.187939999999999</v>
      </c>
      <c r="H2318">
        <v>9.893090000000001</v>
      </c>
      <c r="I2318">
        <v>1800</v>
      </c>
      <c r="J2318" s="3">
        <v>10.3422686</v>
      </c>
      <c r="K2318">
        <v>8.903781</v>
      </c>
      <c r="L2318" s="3">
        <v>17807.562</v>
      </c>
      <c r="M2318" s="3">
        <v>411821.6639999999</v>
      </c>
      <c r="N2318" s="3">
        <v>424242.8587527997</v>
      </c>
      <c r="O2318" s="1">
        <v>0.4141428625093325</v>
      </c>
      <c r="P2318" s="3">
        <v>1272.786314407199</v>
      </c>
      <c r="Q2318" s="3">
        <v>34295.33742</v>
      </c>
      <c r="R2318" s="1">
        <v>0.0808389268373835</v>
      </c>
      <c r="S2318" s="3">
        <v>425554.0691663998</v>
      </c>
      <c r="T2318" s="3">
        <v>-1291.964364000072</v>
      </c>
      <c r="U2318" s="1">
        <v>-0.00304</v>
      </c>
      <c r="V2318">
        <v>30</v>
      </c>
      <c r="W2318" s="3">
        <v>0</v>
      </c>
      <c r="X2318" t="s">
        <v>4436</v>
      </c>
      <c r="Y2318" s="3">
        <v>450976.8403953425</v>
      </c>
      <c r="Z2318" s="1">
        <v>0.5032561346511417</v>
      </c>
      <c r="AA2318" s="3">
        <v>489808.9498646662</v>
      </c>
      <c r="AB2318" s="3">
        <v>-38832.10946932365</v>
      </c>
      <c r="AC2318" s="1">
        <v>-0.07928011417523696</v>
      </c>
    </row>
    <row r="2319" spans="1:29">
      <c r="A2319" s="6">
        <v>2317</v>
      </c>
      <c r="B2319" t="s">
        <v>1566</v>
      </c>
      <c r="C2319">
        <v>106020</v>
      </c>
      <c r="D2319" t="s">
        <v>4305</v>
      </c>
      <c r="E2319" t="s">
        <v>4433</v>
      </c>
      <c r="F2319" t="s">
        <v>4434</v>
      </c>
      <c r="G2319">
        <v>11.39849</v>
      </c>
      <c r="H2319">
        <v>13.13474</v>
      </c>
      <c r="I2319">
        <v>700</v>
      </c>
      <c r="J2319" s="3">
        <v>7.7582954</v>
      </c>
      <c r="K2319">
        <v>4.597159</v>
      </c>
      <c r="L2319" s="3">
        <v>9194.318000000001</v>
      </c>
      <c r="M2319" s="3">
        <v>421015.9819999999</v>
      </c>
      <c r="N2319" s="3">
        <v>424230.5032983997</v>
      </c>
      <c r="O2319" s="1">
        <v>0.4141016776613324</v>
      </c>
      <c r="P2319" s="3">
        <v>1272.728576258399</v>
      </c>
      <c r="Q2319" s="3">
        <v>35568.066</v>
      </c>
      <c r="R2319" s="1">
        <v>0.08384136860376057</v>
      </c>
      <c r="S2319" s="3">
        <v>425554.0691663998</v>
      </c>
      <c r="T2319" s="3">
        <v>-1291.964364000072</v>
      </c>
      <c r="U2319" s="1">
        <v>-0.00304</v>
      </c>
      <c r="V2319">
        <v>31</v>
      </c>
      <c r="W2319" s="3">
        <v>0</v>
      </c>
      <c r="X2319" t="s">
        <v>4436</v>
      </c>
      <c r="Y2319" s="3">
        <v>450976.8403953425</v>
      </c>
      <c r="Z2319" s="1">
        <v>0.5032561346511417</v>
      </c>
      <c r="AA2319" s="3">
        <v>489808.9498646662</v>
      </c>
      <c r="AB2319" s="3">
        <v>-38832.10946932365</v>
      </c>
      <c r="AC2319" s="1">
        <v>-0.07928011417523696</v>
      </c>
    </row>
    <row r="2320" spans="1:29">
      <c r="A2320" s="6">
        <v>2318</v>
      </c>
      <c r="B2320" t="s">
        <v>1566</v>
      </c>
      <c r="C2320">
        <v>8312</v>
      </c>
      <c r="D2320" t="s">
        <v>4255</v>
      </c>
      <c r="E2320" t="s">
        <v>4433</v>
      </c>
      <c r="F2320" t="s">
        <v>4435</v>
      </c>
      <c r="G2320">
        <v>23.77458</v>
      </c>
      <c r="H2320">
        <v>31.62505</v>
      </c>
      <c r="I2320">
        <v>200</v>
      </c>
      <c r="J2320" s="3">
        <v>6.897503</v>
      </c>
      <c r="K2320">
        <v>3.162505</v>
      </c>
      <c r="L2320" s="3">
        <v>6325.01</v>
      </c>
      <c r="M2320" s="3">
        <v>415537.1259999999</v>
      </c>
      <c r="N2320" s="3">
        <v>425066.5972903997</v>
      </c>
      <c r="O2320" s="1">
        <v>0.4168886576346657</v>
      </c>
      <c r="P2320" s="3">
        <v>1045.3153211136</v>
      </c>
      <c r="Q2320" s="3">
        <v>34522.7506788864</v>
      </c>
      <c r="R2320" s="1">
        <v>0.08121727489045892</v>
      </c>
      <c r="S2320" s="3">
        <v>425554.0691663998</v>
      </c>
      <c r="T2320" s="3">
        <v>-487.4718760001124</v>
      </c>
      <c r="U2320" s="1">
        <v>-0.001145499270997457</v>
      </c>
      <c r="V2320">
        <v>30</v>
      </c>
      <c r="W2320" s="3">
        <v>826.7109072000004</v>
      </c>
      <c r="X2320" t="s">
        <v>4436</v>
      </c>
      <c r="Y2320" s="3">
        <v>450976.8403953425</v>
      </c>
      <c r="Z2320" s="1">
        <v>0.5032561346511417</v>
      </c>
      <c r="AA2320" s="3">
        <v>489808.9498646662</v>
      </c>
      <c r="AB2320" s="3">
        <v>-38832.10946932365</v>
      </c>
      <c r="AC2320" s="1">
        <v>-0.07928011417523696</v>
      </c>
    </row>
    <row r="2321" spans="1:29">
      <c r="A2321" s="6">
        <v>2319</v>
      </c>
      <c r="B2321" t="s">
        <v>1566</v>
      </c>
      <c r="M2321" s="3">
        <v>415537.1259999999</v>
      </c>
      <c r="N2321" s="3">
        <v>425066.5972903997</v>
      </c>
      <c r="O2321" s="1">
        <v>0.4168886576346657</v>
      </c>
      <c r="Q2321" s="3">
        <v>34522.7506788864</v>
      </c>
      <c r="R2321" s="1">
        <v>0.08121727489045892</v>
      </c>
      <c r="S2321" s="3">
        <v>425554.0691663998</v>
      </c>
      <c r="T2321" s="3">
        <v>-487.4718760001124</v>
      </c>
      <c r="U2321" s="1">
        <v>-0.001145499270997457</v>
      </c>
      <c r="V2321">
        <v>30</v>
      </c>
      <c r="W2321" s="3">
        <v>0</v>
      </c>
      <c r="Y2321" s="3">
        <v>441913.8292859884</v>
      </c>
      <c r="Z2321" s="1">
        <v>0.4730460976199614</v>
      </c>
      <c r="AA2321" s="3">
        <v>489808.9498646662</v>
      </c>
      <c r="AB2321" s="3">
        <v>-47895.12057867774</v>
      </c>
      <c r="AC2321" s="1">
        <v>-0.09778326956236942</v>
      </c>
    </row>
    <row r="2322" spans="1:29">
      <c r="A2322" s="6">
        <v>2320</v>
      </c>
      <c r="B2322" t="s">
        <v>1567</v>
      </c>
      <c r="C2322">
        <v>135282</v>
      </c>
      <c r="D2322" t="s">
        <v>4336</v>
      </c>
      <c r="E2322" t="s">
        <v>4433</v>
      </c>
      <c r="F2322" t="s">
        <v>4435</v>
      </c>
      <c r="G2322">
        <v>7.37832</v>
      </c>
      <c r="H2322">
        <v>9.239890000000001</v>
      </c>
      <c r="I2322">
        <v>1200</v>
      </c>
      <c r="J2322" s="3">
        <v>8.3263604</v>
      </c>
      <c r="K2322">
        <v>5.543934</v>
      </c>
      <c r="L2322" s="3">
        <v>11087.868</v>
      </c>
      <c r="M2322" s="3">
        <v>405701.4579999999</v>
      </c>
      <c r="N2322" s="3">
        <v>426304.9269959997</v>
      </c>
      <c r="O2322" s="1">
        <v>0.421016423319999</v>
      </c>
      <c r="P2322" s="3">
        <v>1037.2061067768</v>
      </c>
      <c r="Q2322" s="3">
        <v>33485.5445721096</v>
      </c>
      <c r="R2322" s="1">
        <v>0.07854834052251949</v>
      </c>
      <c r="S2322" s="3">
        <v>426304.9269959997</v>
      </c>
      <c r="T2322" s="3">
        <v>0</v>
      </c>
      <c r="U2322" s="1">
        <v>0</v>
      </c>
      <c r="V2322">
        <v>29</v>
      </c>
      <c r="W2322" s="3">
        <v>1225.461171200001</v>
      </c>
      <c r="X2322" t="s">
        <v>4436</v>
      </c>
      <c r="Y2322" s="3">
        <v>441913.8292859884</v>
      </c>
      <c r="Z2322" s="1">
        <v>0.4730460976199614</v>
      </c>
      <c r="AA2322" s="3">
        <v>489808.9498646662</v>
      </c>
      <c r="AB2322" s="3">
        <v>-47895.12057867774</v>
      </c>
      <c r="AC2322" s="1">
        <v>-0.09778326956236942</v>
      </c>
    </row>
    <row r="2323" spans="1:29">
      <c r="A2323" s="6">
        <v>2321</v>
      </c>
      <c r="B2323" t="s">
        <v>1567</v>
      </c>
      <c r="C2323">
        <v>49019</v>
      </c>
      <c r="D2323" t="s">
        <v>4333</v>
      </c>
      <c r="E2323" t="s">
        <v>4433</v>
      </c>
      <c r="F2323" t="s">
        <v>4435</v>
      </c>
      <c r="G2323">
        <v>6.29855</v>
      </c>
      <c r="H2323">
        <v>6.22718</v>
      </c>
      <c r="I2323">
        <v>2400</v>
      </c>
      <c r="J2323" s="3">
        <v>9.483569599999999</v>
      </c>
      <c r="K2323">
        <v>7.472616</v>
      </c>
      <c r="L2323" s="3">
        <v>14945.232</v>
      </c>
      <c r="M2323" s="3">
        <v>389369.8659999999</v>
      </c>
      <c r="N2323" s="3">
        <v>424901.6108103997</v>
      </c>
      <c r="O2323" s="1">
        <v>0.4163387027013323</v>
      </c>
      <c r="P2323" s="3">
        <v>1223.797925884799</v>
      </c>
      <c r="Q2323" s="3">
        <v>32261.7466462248</v>
      </c>
      <c r="R2323" s="1">
        <v>0.07592756964298893</v>
      </c>
      <c r="S2323" s="3">
        <v>426304.9269959997</v>
      </c>
      <c r="T2323" s="3">
        <v>-1403.316185600008</v>
      </c>
      <c r="U2323" s="1">
        <v>-0.003291813199271741</v>
      </c>
      <c r="V2323">
        <v>28</v>
      </c>
      <c r="W2323" s="3">
        <v>-1421.381459200001</v>
      </c>
      <c r="X2323" t="s">
        <v>4436</v>
      </c>
      <c r="Y2323" s="3">
        <v>441913.8292859884</v>
      </c>
      <c r="Z2323" s="1">
        <v>0.4730460976199614</v>
      </c>
      <c r="AA2323" s="3">
        <v>489808.9498646662</v>
      </c>
      <c r="AB2323" s="3">
        <v>-47895.12057867774</v>
      </c>
      <c r="AC2323" s="1">
        <v>-0.09778326956236942</v>
      </c>
    </row>
    <row r="2324" spans="1:29">
      <c r="A2324" s="6">
        <v>2322</v>
      </c>
      <c r="B2324" t="s">
        <v>1567</v>
      </c>
      <c r="C2324">
        <v>80158</v>
      </c>
      <c r="D2324" t="s">
        <v>4287</v>
      </c>
      <c r="E2324" t="s">
        <v>4433</v>
      </c>
      <c r="F2324" t="s">
        <v>4435</v>
      </c>
      <c r="G2324">
        <v>4.34799</v>
      </c>
      <c r="H2324">
        <v>4.30383</v>
      </c>
      <c r="I2324">
        <v>3300</v>
      </c>
      <c r="J2324" s="3">
        <v>9.260791699999999</v>
      </c>
      <c r="K2324">
        <v>7.1013195</v>
      </c>
      <c r="L2324" s="3">
        <v>14202.639</v>
      </c>
      <c r="M2324" s="3">
        <v>373807.3959999999</v>
      </c>
      <c r="N2324" s="3">
        <v>423525.4176991997</v>
      </c>
      <c r="O2324" s="1">
        <v>0.4117513923306657</v>
      </c>
      <c r="P2324" s="3">
        <v>1223.482612958399</v>
      </c>
      <c r="Q2324" s="3">
        <v>31038.2640332664</v>
      </c>
      <c r="R2324" s="1">
        <v>0.07328548119232525</v>
      </c>
      <c r="S2324" s="3">
        <v>426304.9269959997</v>
      </c>
      <c r="T2324" s="3">
        <v>-2779.50929680001</v>
      </c>
      <c r="U2324" s="1">
        <v>-0.006520002751049818</v>
      </c>
      <c r="V2324">
        <v>27</v>
      </c>
      <c r="W2324" s="3">
        <v>-1393.643087200002</v>
      </c>
      <c r="X2324" t="s">
        <v>4436</v>
      </c>
      <c r="Y2324" s="3">
        <v>441913.8292859884</v>
      </c>
      <c r="Z2324" s="1">
        <v>0.4730460976199614</v>
      </c>
      <c r="AA2324" s="3">
        <v>489808.9498646662</v>
      </c>
      <c r="AB2324" s="3">
        <v>-47895.12057867774</v>
      </c>
      <c r="AC2324" s="1">
        <v>-0.09778326956236942</v>
      </c>
    </row>
    <row r="2325" spans="1:29">
      <c r="A2325" s="6">
        <v>2323</v>
      </c>
      <c r="B2325" t="s">
        <v>1567</v>
      </c>
      <c r="M2325" s="3">
        <v>373807.3959999999</v>
      </c>
      <c r="N2325" s="3">
        <v>423525.4176991997</v>
      </c>
      <c r="O2325" s="1">
        <v>0.4117513923306657</v>
      </c>
      <c r="Q2325" s="3">
        <v>31038.2640332664</v>
      </c>
      <c r="R2325" s="1">
        <v>0.07328548119232525</v>
      </c>
      <c r="S2325" s="3">
        <v>426304.9269959997</v>
      </c>
      <c r="T2325" s="3">
        <v>-2779.50929680001</v>
      </c>
      <c r="U2325" s="1">
        <v>-0.006520002751049818</v>
      </c>
      <c r="V2325">
        <v>27</v>
      </c>
      <c r="W2325" s="3">
        <v>0</v>
      </c>
      <c r="Y2325" s="3">
        <v>442005.9236001214</v>
      </c>
      <c r="Z2325" s="1">
        <v>0.4733530786670713</v>
      </c>
      <c r="AA2325" s="3">
        <v>489808.9498646662</v>
      </c>
      <c r="AB2325" s="3">
        <v>-47803.02626454475</v>
      </c>
      <c r="AC2325" s="1">
        <v>-0.0975952486734934</v>
      </c>
    </row>
    <row r="2326" spans="1:29">
      <c r="A2326" s="6">
        <v>2324</v>
      </c>
      <c r="B2326" t="s">
        <v>1568</v>
      </c>
      <c r="C2326">
        <v>2162</v>
      </c>
      <c r="D2326" t="s">
        <v>4229</v>
      </c>
      <c r="E2326" t="s">
        <v>4433</v>
      </c>
      <c r="F2326" t="s">
        <v>4434</v>
      </c>
      <c r="G2326">
        <v>11.106</v>
      </c>
      <c r="H2326">
        <v>13.27744</v>
      </c>
      <c r="I2326">
        <v>500</v>
      </c>
      <c r="J2326" s="3">
        <v>6.991616</v>
      </c>
      <c r="K2326">
        <v>3.31936</v>
      </c>
      <c r="L2326" s="3">
        <v>6638.72</v>
      </c>
      <c r="M2326" s="3">
        <v>380446.1159999999</v>
      </c>
      <c r="N2326" s="3">
        <v>423515.1067231997</v>
      </c>
      <c r="O2326" s="1">
        <v>0.4117170224106655</v>
      </c>
      <c r="P2326" s="3">
        <v>1270.576253097599</v>
      </c>
      <c r="Q2326" s="3">
        <v>32308.84029</v>
      </c>
      <c r="R2326" s="1">
        <v>0.0762873384611434</v>
      </c>
      <c r="S2326" s="3">
        <v>426304.9269959997</v>
      </c>
      <c r="T2326" s="3">
        <v>-2779.50929680001</v>
      </c>
      <c r="U2326" s="1">
        <v>-0.00652</v>
      </c>
      <c r="V2326">
        <v>28</v>
      </c>
      <c r="W2326" s="3">
        <v>0</v>
      </c>
      <c r="X2326" t="s">
        <v>4436</v>
      </c>
      <c r="Y2326" s="3">
        <v>442005.9236001214</v>
      </c>
      <c r="Z2326" s="1">
        <v>0.4733530786670713</v>
      </c>
      <c r="AA2326" s="3">
        <v>489808.9498646662</v>
      </c>
      <c r="AB2326" s="3">
        <v>-47803.02626454475</v>
      </c>
      <c r="AC2326" s="1">
        <v>-0.0975952486734934</v>
      </c>
    </row>
    <row r="2327" spans="1:29">
      <c r="A2327" s="6">
        <v>2325</v>
      </c>
      <c r="B2327" t="s">
        <v>1568</v>
      </c>
      <c r="C2327">
        <v>49400</v>
      </c>
      <c r="D2327" t="s">
        <v>4235</v>
      </c>
      <c r="E2327" t="s">
        <v>4433</v>
      </c>
      <c r="F2327" t="s">
        <v>4434</v>
      </c>
      <c r="G2327">
        <v>5.5397</v>
      </c>
      <c r="H2327">
        <v>6.13208</v>
      </c>
      <c r="I2327">
        <v>2100</v>
      </c>
      <c r="J2327" s="3">
        <v>8.8632104</v>
      </c>
      <c r="K2327">
        <v>6.438684</v>
      </c>
      <c r="L2327" s="3">
        <v>12877.368</v>
      </c>
      <c r="M2327" s="3">
        <v>393323.4839999999</v>
      </c>
      <c r="N2327" s="3">
        <v>423499.8048287997</v>
      </c>
      <c r="O2327" s="1">
        <v>0.411666016095999</v>
      </c>
      <c r="P2327" s="3">
        <v>1270.545320169599</v>
      </c>
      <c r="Q2327" s="3">
        <v>33579.38561</v>
      </c>
      <c r="R2327" s="1">
        <v>0.07929020327075359</v>
      </c>
      <c r="S2327" s="3">
        <v>426304.9269959997</v>
      </c>
      <c r="T2327" s="3">
        <v>-2779.50929680001</v>
      </c>
      <c r="U2327" s="1">
        <v>-0.00652</v>
      </c>
      <c r="V2327">
        <v>29</v>
      </c>
      <c r="W2327" s="3">
        <v>0</v>
      </c>
      <c r="X2327" t="s">
        <v>4436</v>
      </c>
      <c r="Y2327" s="3">
        <v>442005.9236001214</v>
      </c>
      <c r="Z2327" s="1">
        <v>0.4733530786670713</v>
      </c>
      <c r="AA2327" s="3">
        <v>489808.9498646662</v>
      </c>
      <c r="AB2327" s="3">
        <v>-47803.02626454475</v>
      </c>
      <c r="AC2327" s="1">
        <v>-0.0975952486734934</v>
      </c>
    </row>
    <row r="2328" spans="1:29">
      <c r="A2328" s="6">
        <v>2326</v>
      </c>
      <c r="B2328" t="s">
        <v>1568</v>
      </c>
      <c r="C2328">
        <v>24105</v>
      </c>
      <c r="D2328" t="s">
        <v>4217</v>
      </c>
      <c r="E2328" t="s">
        <v>4433</v>
      </c>
      <c r="F2328" t="s">
        <v>4434</v>
      </c>
      <c r="G2328">
        <v>10.10434</v>
      </c>
      <c r="H2328">
        <v>10.96111</v>
      </c>
      <c r="I2328">
        <v>1400</v>
      </c>
      <c r="J2328" s="3">
        <v>9.603666199999999</v>
      </c>
      <c r="K2328">
        <v>7.672777</v>
      </c>
      <c r="L2328" s="3">
        <v>15345.554</v>
      </c>
      <c r="M2328" s="3">
        <v>408669.0379999999</v>
      </c>
      <c r="N2328" s="3">
        <v>423482.5283855997</v>
      </c>
      <c r="O2328" s="1">
        <v>0.4116084279519989</v>
      </c>
      <c r="P2328" s="3">
        <v>1270.499414486399</v>
      </c>
      <c r="Q2328" s="3">
        <v>34849.88502</v>
      </c>
      <c r="R2328" s="1">
        <v>0.08229356038100262</v>
      </c>
      <c r="S2328" s="3">
        <v>426304.9269959997</v>
      </c>
      <c r="T2328" s="3">
        <v>-2779.50929680001</v>
      </c>
      <c r="U2328" s="1">
        <v>-0.00652</v>
      </c>
      <c r="V2328">
        <v>30</v>
      </c>
      <c r="W2328" s="3">
        <v>0</v>
      </c>
      <c r="X2328" t="s">
        <v>4436</v>
      </c>
      <c r="Y2328" s="3">
        <v>442005.9236001214</v>
      </c>
      <c r="Z2328" s="1">
        <v>0.4733530786670713</v>
      </c>
      <c r="AA2328" s="3">
        <v>489808.9498646662</v>
      </c>
      <c r="AB2328" s="3">
        <v>-47803.02626454475</v>
      </c>
      <c r="AC2328" s="1">
        <v>-0.0975952486734934</v>
      </c>
    </row>
    <row r="2329" spans="1:29">
      <c r="A2329" s="6">
        <v>2327</v>
      </c>
      <c r="B2329" t="s">
        <v>1568</v>
      </c>
      <c r="C2329">
        <v>142572</v>
      </c>
      <c r="D2329" t="s">
        <v>4224</v>
      </c>
      <c r="E2329" t="s">
        <v>4433</v>
      </c>
      <c r="F2329" t="s">
        <v>4434</v>
      </c>
      <c r="G2329">
        <v>9.704280000000001</v>
      </c>
      <c r="H2329">
        <v>10.6468</v>
      </c>
      <c r="I2329">
        <v>1300</v>
      </c>
      <c r="J2329" s="3">
        <v>9.152252000000001</v>
      </c>
      <c r="K2329">
        <v>6.92042</v>
      </c>
      <c r="L2329" s="3">
        <v>13840.84</v>
      </c>
      <c r="M2329" s="3">
        <v>422509.878</v>
      </c>
      <c r="N2329" s="3">
        <v>423466.4557135997</v>
      </c>
      <c r="O2329" s="1">
        <v>0.4115548523786656</v>
      </c>
      <c r="P2329" s="3">
        <v>1270.447585156799</v>
      </c>
      <c r="Q2329" s="3">
        <v>36120.33261</v>
      </c>
      <c r="R2329" s="1">
        <v>0.08529679771006236</v>
      </c>
      <c r="S2329" s="3">
        <v>426304.9269959997</v>
      </c>
      <c r="T2329" s="3">
        <v>-2779.50929680001</v>
      </c>
      <c r="U2329" s="1">
        <v>-0.00652</v>
      </c>
      <c r="V2329">
        <v>31</v>
      </c>
      <c r="W2329" s="3">
        <v>0</v>
      </c>
      <c r="X2329" t="s">
        <v>4436</v>
      </c>
      <c r="Y2329" s="3">
        <v>442005.9236001214</v>
      </c>
      <c r="Z2329" s="1">
        <v>0.4733530786670713</v>
      </c>
      <c r="AA2329" s="3">
        <v>489808.9498646662</v>
      </c>
      <c r="AB2329" s="3">
        <v>-47803.02626454475</v>
      </c>
      <c r="AC2329" s="1">
        <v>-0.0975952486734934</v>
      </c>
    </row>
    <row r="2330" spans="1:29">
      <c r="A2330" s="6">
        <v>2328</v>
      </c>
      <c r="B2330" t="s">
        <v>1568</v>
      </c>
      <c r="C2330">
        <v>44160</v>
      </c>
      <c r="D2330" t="s">
        <v>4269</v>
      </c>
      <c r="E2330" t="s">
        <v>4433</v>
      </c>
      <c r="F2330" t="s">
        <v>4435</v>
      </c>
      <c r="G2330">
        <v>20.06952</v>
      </c>
      <c r="H2330">
        <v>26.8638</v>
      </c>
      <c r="I2330">
        <v>800</v>
      </c>
      <c r="J2330" s="3">
        <v>11.447312</v>
      </c>
      <c r="K2330">
        <v>10.74552</v>
      </c>
      <c r="L2330" s="3">
        <v>21491.04</v>
      </c>
      <c r="M2330" s="3">
        <v>405471.1579999999</v>
      </c>
      <c r="N2330" s="3">
        <v>427896.5828815997</v>
      </c>
      <c r="O2330" s="1">
        <v>0.4263219429386658</v>
      </c>
      <c r="P2330" s="3">
        <v>1028.209594692</v>
      </c>
      <c r="Q2330" s="3">
        <v>35092.123015308</v>
      </c>
      <c r="R2330" s="1">
        <v>0.08201075778400897</v>
      </c>
      <c r="S2330" s="3">
        <v>427896.5828815997</v>
      </c>
      <c r="T2330" s="3">
        <v>0</v>
      </c>
      <c r="U2330" s="1">
        <v>0</v>
      </c>
      <c r="V2330">
        <v>30</v>
      </c>
      <c r="W2330" s="3">
        <v>4411.496192</v>
      </c>
      <c r="X2330" t="s">
        <v>4436</v>
      </c>
      <c r="Y2330" s="3">
        <v>442005.9236001214</v>
      </c>
      <c r="Z2330" s="1">
        <v>0.4733530786670713</v>
      </c>
      <c r="AA2330" s="3">
        <v>489808.9498646662</v>
      </c>
      <c r="AB2330" s="3">
        <v>-47803.02626454475</v>
      </c>
      <c r="AC2330" s="1">
        <v>-0.0975952486734934</v>
      </c>
    </row>
    <row r="2331" spans="1:29">
      <c r="A2331" s="6">
        <v>2329</v>
      </c>
      <c r="B2331" t="s">
        <v>1568</v>
      </c>
      <c r="C2331">
        <v>13528</v>
      </c>
      <c r="D2331" t="s">
        <v>4246</v>
      </c>
      <c r="E2331" t="s">
        <v>4433</v>
      </c>
      <c r="F2331" t="s">
        <v>4435</v>
      </c>
      <c r="G2331">
        <v>18.61262</v>
      </c>
      <c r="H2331">
        <v>17.47594</v>
      </c>
      <c r="I2331">
        <v>600</v>
      </c>
      <c r="J2331" s="3">
        <v>8.1456692</v>
      </c>
      <c r="K2331">
        <v>5.242782</v>
      </c>
      <c r="L2331" s="3">
        <v>10485.564</v>
      </c>
      <c r="M2331" s="3">
        <v>393088.286</v>
      </c>
      <c r="N2331" s="3">
        <v>425985.8864303997</v>
      </c>
      <c r="O2331" s="1">
        <v>0.4199529547679991</v>
      </c>
      <c r="P2331" s="3">
        <v>1272.7904431728</v>
      </c>
      <c r="Q2331" s="3">
        <v>33819.33257213519</v>
      </c>
      <c r="R2331" s="1">
        <v>0.07939073487980643</v>
      </c>
      <c r="S2331" s="3">
        <v>427896.5828815997</v>
      </c>
      <c r="T2331" s="3">
        <v>-1910.696451199998</v>
      </c>
      <c r="U2331" s="1">
        <v>-0.004465322995413341</v>
      </c>
      <c r="V2331">
        <v>29</v>
      </c>
      <c r="W2331" s="3">
        <v>-1925.602748800001</v>
      </c>
      <c r="X2331" t="s">
        <v>4436</v>
      </c>
      <c r="Y2331" s="3">
        <v>442005.9236001214</v>
      </c>
      <c r="Z2331" s="1">
        <v>0.4733530786670713</v>
      </c>
      <c r="AA2331" s="3">
        <v>489808.9498646662</v>
      </c>
      <c r="AB2331" s="3">
        <v>-47803.02626454475</v>
      </c>
      <c r="AC2331" s="1">
        <v>-0.0975952486734934</v>
      </c>
    </row>
    <row r="2332" spans="1:29">
      <c r="A2332" s="6">
        <v>2330</v>
      </c>
      <c r="B2332" t="s">
        <v>1568</v>
      </c>
      <c r="M2332" s="3">
        <v>393088.286</v>
      </c>
      <c r="N2332" s="3">
        <v>425985.8864303997</v>
      </c>
      <c r="O2332" s="1">
        <v>0.4199529547679991</v>
      </c>
      <c r="Q2332" s="3">
        <v>33819.33257213519</v>
      </c>
      <c r="R2332" s="1">
        <v>0.07939073487980643</v>
      </c>
      <c r="S2332" s="3">
        <v>427896.5828815997</v>
      </c>
      <c r="T2332" s="3">
        <v>-1910.696451199998</v>
      </c>
      <c r="U2332" s="1">
        <v>-0.004465322995413341</v>
      </c>
      <c r="V2332">
        <v>29</v>
      </c>
      <c r="W2332" s="3">
        <v>0</v>
      </c>
      <c r="Y2332" s="3">
        <v>433823.8852801581</v>
      </c>
      <c r="Z2332" s="1">
        <v>0.4460796176005271</v>
      </c>
      <c r="AA2332" s="3">
        <v>489808.9498646662</v>
      </c>
      <c r="AB2332" s="3">
        <v>-55985.06458450801</v>
      </c>
      <c r="AC2332" s="1">
        <v>-0.1142997991359216</v>
      </c>
    </row>
    <row r="2333" spans="1:29">
      <c r="A2333" s="6">
        <v>2331</v>
      </c>
      <c r="B2333" t="s">
        <v>1569</v>
      </c>
      <c r="C2333">
        <v>127049</v>
      </c>
      <c r="D2333" t="s">
        <v>4349</v>
      </c>
      <c r="E2333" t="s">
        <v>4433</v>
      </c>
      <c r="F2333" t="s">
        <v>4434</v>
      </c>
      <c r="G2333">
        <v>10.47166</v>
      </c>
      <c r="H2333">
        <v>11.02045</v>
      </c>
      <c r="I2333">
        <v>1900</v>
      </c>
      <c r="J2333" s="3">
        <v>11.2816565</v>
      </c>
      <c r="K2333">
        <v>10.4694275</v>
      </c>
      <c r="L2333" s="3">
        <v>20938.855</v>
      </c>
      <c r="M2333" s="3">
        <v>414027.1409999999</v>
      </c>
      <c r="N2333" s="3">
        <v>425964.1353463997</v>
      </c>
      <c r="O2333" s="1">
        <v>0.4198804511546658</v>
      </c>
      <c r="P2333" s="3">
        <v>1042.701000000001</v>
      </c>
      <c r="Q2333" s="3">
        <v>34862.03357</v>
      </c>
      <c r="R2333" s="1">
        <v>0.08184264983165714</v>
      </c>
      <c r="S2333" s="3">
        <v>427896.5828815997</v>
      </c>
      <c r="T2333" s="3">
        <v>-1910.696451199998</v>
      </c>
      <c r="U2333" s="1">
        <v>-0.00447</v>
      </c>
      <c r="V2333">
        <v>30</v>
      </c>
      <c r="W2333" s="3">
        <v>0</v>
      </c>
      <c r="X2333" t="s">
        <v>4436</v>
      </c>
      <c r="Y2333" s="3">
        <v>433823.8852801581</v>
      </c>
      <c r="Z2333" s="1">
        <v>0.4460796176005271</v>
      </c>
      <c r="AA2333" s="3">
        <v>489808.9498646662</v>
      </c>
      <c r="AB2333" s="3">
        <v>-55985.06458450801</v>
      </c>
      <c r="AC2333" s="1">
        <v>-0.1142997991359216</v>
      </c>
    </row>
    <row r="2334" spans="1:29">
      <c r="A2334" s="6">
        <v>2332</v>
      </c>
      <c r="B2334" t="s">
        <v>1569</v>
      </c>
      <c r="C2334">
        <v>98940</v>
      </c>
      <c r="D2334" t="s">
        <v>4261</v>
      </c>
      <c r="E2334" t="s">
        <v>4433</v>
      </c>
      <c r="F2334" t="s">
        <v>4435</v>
      </c>
      <c r="G2334">
        <v>5.15444</v>
      </c>
      <c r="H2334">
        <v>5.4145</v>
      </c>
      <c r="I2334">
        <v>1400</v>
      </c>
      <c r="J2334" s="3">
        <v>7.274089999999999</v>
      </c>
      <c r="K2334">
        <v>3.79015</v>
      </c>
      <c r="L2334" s="3">
        <v>7580.3</v>
      </c>
      <c r="M2334" s="3">
        <v>405806.943</v>
      </c>
      <c r="N2334" s="3">
        <v>425313.1731063998</v>
      </c>
      <c r="O2334" s="1">
        <v>0.4177105770213326</v>
      </c>
      <c r="P2334" s="3">
        <v>1046.9594386944</v>
      </c>
      <c r="Q2334" s="3">
        <v>33815.0741313056</v>
      </c>
      <c r="R2334" s="1">
        <v>0.07950629387829036</v>
      </c>
      <c r="S2334" s="3">
        <v>427896.5828815997</v>
      </c>
      <c r="T2334" s="3">
        <v>-2583.409775199951</v>
      </c>
      <c r="U2334" s="1">
        <v>-0.006037462972483676</v>
      </c>
      <c r="V2334">
        <v>29</v>
      </c>
      <c r="W2334" s="3">
        <v>-662.5383984000002</v>
      </c>
      <c r="X2334" t="s">
        <v>4436</v>
      </c>
      <c r="Y2334" s="3">
        <v>433823.8852801581</v>
      </c>
      <c r="Z2334" s="1">
        <v>0.4460796176005271</v>
      </c>
      <c r="AA2334" s="3">
        <v>489808.9498646662</v>
      </c>
      <c r="AB2334" s="3">
        <v>-55985.06458450801</v>
      </c>
      <c r="AC2334" s="1">
        <v>-0.1142997991359216</v>
      </c>
    </row>
    <row r="2335" spans="1:29">
      <c r="A2335" s="6">
        <v>2333</v>
      </c>
      <c r="B2335" t="s">
        <v>1569</v>
      </c>
      <c r="C2335">
        <v>40943</v>
      </c>
      <c r="D2335" t="s">
        <v>4228</v>
      </c>
      <c r="E2335" t="s">
        <v>4433</v>
      </c>
      <c r="F2335" t="s">
        <v>4435</v>
      </c>
      <c r="G2335">
        <v>6.72543</v>
      </c>
      <c r="H2335">
        <v>6.58489</v>
      </c>
      <c r="I2335">
        <v>2200</v>
      </c>
      <c r="J2335" s="3">
        <v>9.346027400000001</v>
      </c>
      <c r="K2335">
        <v>7.243379</v>
      </c>
      <c r="L2335" s="3">
        <v>14486.758</v>
      </c>
      <c r="M2335" s="3">
        <v>389834.569</v>
      </c>
      <c r="N2335" s="3">
        <v>423810.9676999998</v>
      </c>
      <c r="O2335" s="1">
        <v>0.412703225666666</v>
      </c>
      <c r="P2335" s="3">
        <v>1223.535946655999</v>
      </c>
      <c r="Q2335" s="3">
        <v>32591.5381846496</v>
      </c>
      <c r="R2335" s="1">
        <v>0.07690112023651061</v>
      </c>
      <c r="S2335" s="3">
        <v>427896.5828815997</v>
      </c>
      <c r="T2335" s="3">
        <v>-4085.615181599918</v>
      </c>
      <c r="U2335" s="1">
        <v>-0.009548136968250621</v>
      </c>
      <c r="V2335">
        <v>28</v>
      </c>
      <c r="W2335" s="3">
        <v>-1519.9833056</v>
      </c>
      <c r="X2335" t="s">
        <v>4436</v>
      </c>
      <c r="Y2335" s="3">
        <v>433823.8852801581</v>
      </c>
      <c r="Z2335" s="1">
        <v>0.4460796176005271</v>
      </c>
      <c r="AA2335" s="3">
        <v>489808.9498646662</v>
      </c>
      <c r="AB2335" s="3">
        <v>-55985.06458450801</v>
      </c>
      <c r="AC2335" s="1">
        <v>-0.1142997991359216</v>
      </c>
    </row>
    <row r="2336" spans="1:29">
      <c r="A2336" s="6">
        <v>2334</v>
      </c>
      <c r="B2336" t="s">
        <v>1569</v>
      </c>
      <c r="C2336">
        <v>76061</v>
      </c>
      <c r="D2336" t="s">
        <v>4293</v>
      </c>
      <c r="E2336" t="s">
        <v>4433</v>
      </c>
      <c r="F2336" t="s">
        <v>4435</v>
      </c>
      <c r="G2336">
        <v>18.51643</v>
      </c>
      <c r="H2336">
        <v>17.48087</v>
      </c>
      <c r="I2336">
        <v>800</v>
      </c>
      <c r="J2336" s="3">
        <v>9.195408799999999</v>
      </c>
      <c r="K2336">
        <v>6.992348</v>
      </c>
      <c r="L2336" s="3">
        <v>13984.696</v>
      </c>
      <c r="M2336" s="3">
        <v>373756.0649999999</v>
      </c>
      <c r="N2336" s="3">
        <v>421700.9719431998</v>
      </c>
      <c r="O2336" s="1">
        <v>0.4056699064773327</v>
      </c>
      <c r="P2336" s="3">
        <v>1273.002757137599</v>
      </c>
      <c r="Q2336" s="3">
        <v>31318.535427512</v>
      </c>
      <c r="R2336" s="1">
        <v>0.07426716443928516</v>
      </c>
      <c r="S2336" s="3">
        <v>427896.5828815997</v>
      </c>
      <c r="T2336" s="3">
        <v>-6195.610938399914</v>
      </c>
      <c r="U2336" s="1">
        <v>-0.01447922508910116</v>
      </c>
      <c r="V2336">
        <v>27</v>
      </c>
      <c r="W2336" s="3">
        <v>-2127.858560000001</v>
      </c>
      <c r="X2336" t="s">
        <v>4436</v>
      </c>
      <c r="Y2336" s="3">
        <v>433823.8852801581</v>
      </c>
      <c r="Z2336" s="1">
        <v>0.4460796176005271</v>
      </c>
      <c r="AA2336" s="3">
        <v>489808.9498646662</v>
      </c>
      <c r="AB2336" s="3">
        <v>-55985.06458450801</v>
      </c>
      <c r="AC2336" s="1">
        <v>-0.1142997991359216</v>
      </c>
    </row>
    <row r="2337" spans="1:29">
      <c r="A2337" s="6">
        <v>2335</v>
      </c>
      <c r="B2337" t="s">
        <v>1569</v>
      </c>
      <c r="M2337" s="3">
        <v>373756.0649999999</v>
      </c>
      <c r="N2337" s="3">
        <v>421700.9719431998</v>
      </c>
      <c r="O2337" s="1">
        <v>0.4056699064773327</v>
      </c>
      <c r="Q2337" s="3">
        <v>31318.535427512</v>
      </c>
      <c r="R2337" s="1">
        <v>0.07426716443928516</v>
      </c>
      <c r="S2337" s="3">
        <v>427896.5828815997</v>
      </c>
      <c r="T2337" s="3">
        <v>-6195.610938399914</v>
      </c>
      <c r="U2337" s="1">
        <v>-0.01447922508910116</v>
      </c>
      <c r="V2337">
        <v>27</v>
      </c>
      <c r="W2337" s="3">
        <v>0</v>
      </c>
      <c r="Y2337" s="3">
        <v>432865.3194321182</v>
      </c>
      <c r="Z2337" s="1">
        <v>0.4428843981070605</v>
      </c>
      <c r="AA2337" s="3">
        <v>489808.9498646662</v>
      </c>
      <c r="AB2337" s="3">
        <v>-56943.630432548</v>
      </c>
      <c r="AC2337" s="1">
        <v>-0.1162568190072507</v>
      </c>
    </row>
    <row r="2338" spans="1:29">
      <c r="A2338" s="6">
        <v>2336</v>
      </c>
      <c r="B2338" t="s">
        <v>1570</v>
      </c>
      <c r="C2338">
        <v>6635</v>
      </c>
      <c r="D2338" t="s">
        <v>4350</v>
      </c>
      <c r="E2338" t="s">
        <v>4433</v>
      </c>
      <c r="F2338" t="s">
        <v>4434</v>
      </c>
      <c r="G2338">
        <v>8.741669999999999</v>
      </c>
      <c r="H2338">
        <v>9.24907</v>
      </c>
      <c r="I2338">
        <v>2200</v>
      </c>
      <c r="J2338" s="3">
        <v>11.1043862</v>
      </c>
      <c r="K2338">
        <v>10.173977</v>
      </c>
      <c r="L2338" s="3">
        <v>20347.954</v>
      </c>
      <c r="M2338" s="3">
        <v>394104.019</v>
      </c>
      <c r="N2338" s="3">
        <v>421679.6935799998</v>
      </c>
      <c r="O2338" s="1">
        <v>0.4055989785999993</v>
      </c>
      <c r="P2338" s="3">
        <v>1116.280000000001</v>
      </c>
      <c r="Q2338" s="3">
        <v>32434.81543</v>
      </c>
      <c r="R2338" s="1">
        <v>0.07691813460267222</v>
      </c>
      <c r="S2338" s="3">
        <v>427896.5828815997</v>
      </c>
      <c r="T2338" s="3">
        <v>-6195.610938399914</v>
      </c>
      <c r="U2338" s="1">
        <v>-0.01448</v>
      </c>
      <c r="V2338">
        <v>28</v>
      </c>
      <c r="W2338" s="3">
        <v>0</v>
      </c>
      <c r="X2338" t="s">
        <v>4436</v>
      </c>
      <c r="Y2338" s="3">
        <v>432865.3194321182</v>
      </c>
      <c r="Z2338" s="1">
        <v>0.4428843981070605</v>
      </c>
      <c r="AA2338" s="3">
        <v>489808.9498646662</v>
      </c>
      <c r="AB2338" s="3">
        <v>-56943.630432548</v>
      </c>
      <c r="AC2338" s="1">
        <v>-0.1162568190072507</v>
      </c>
    </row>
    <row r="2339" spans="1:29">
      <c r="A2339" s="6">
        <v>2337</v>
      </c>
      <c r="B2339" t="s">
        <v>1570</v>
      </c>
      <c r="C2339">
        <v>25106</v>
      </c>
      <c r="D2339" t="s">
        <v>4265</v>
      </c>
      <c r="E2339" t="s">
        <v>4433</v>
      </c>
      <c r="F2339" t="s">
        <v>4434</v>
      </c>
      <c r="G2339">
        <v>52.5902</v>
      </c>
      <c r="H2339">
        <v>57.15812</v>
      </c>
      <c r="I2339">
        <v>200</v>
      </c>
      <c r="J2339" s="3">
        <v>8.429487200000001</v>
      </c>
      <c r="K2339">
        <v>5.715812</v>
      </c>
      <c r="L2339" s="3">
        <v>11431.624</v>
      </c>
      <c r="M2339" s="3">
        <v>405535.643</v>
      </c>
      <c r="N2339" s="3">
        <v>421665.5482807998</v>
      </c>
      <c r="O2339" s="1">
        <v>0.4055518276026661</v>
      </c>
      <c r="P2339" s="3">
        <v>1265.039080739999</v>
      </c>
      <c r="Q2339" s="3">
        <v>33699.85451</v>
      </c>
      <c r="R2339" s="1">
        <v>0.07992081555488675</v>
      </c>
      <c r="S2339" s="3">
        <v>427896.5828815997</v>
      </c>
      <c r="T2339" s="3">
        <v>-6195.610938399914</v>
      </c>
      <c r="U2339" s="1">
        <v>-0.01448</v>
      </c>
      <c r="V2339">
        <v>29</v>
      </c>
      <c r="W2339" s="3">
        <v>0</v>
      </c>
      <c r="X2339" t="s">
        <v>4436</v>
      </c>
      <c r="Y2339" s="3">
        <v>432865.3194321182</v>
      </c>
      <c r="Z2339" s="1">
        <v>0.4428843981070605</v>
      </c>
      <c r="AA2339" s="3">
        <v>489808.9498646662</v>
      </c>
      <c r="AB2339" s="3">
        <v>-56943.630432548</v>
      </c>
      <c r="AC2339" s="1">
        <v>-0.1162568190072507</v>
      </c>
    </row>
    <row r="2340" spans="1:29">
      <c r="A2340" s="6">
        <v>2338</v>
      </c>
      <c r="B2340" t="s">
        <v>1570</v>
      </c>
      <c r="M2340" s="3">
        <v>405535.643</v>
      </c>
      <c r="N2340" s="3">
        <v>421665.5482807998</v>
      </c>
      <c r="O2340" s="1">
        <v>0.4055518276026661</v>
      </c>
      <c r="Q2340" s="3">
        <v>33699.85451</v>
      </c>
      <c r="R2340" s="1">
        <v>0.07992081555488675</v>
      </c>
      <c r="S2340" s="3">
        <v>427896.5828815997</v>
      </c>
      <c r="T2340" s="3">
        <v>-6195.610938399914</v>
      </c>
      <c r="U2340" s="1">
        <v>-0.01448</v>
      </c>
      <c r="V2340">
        <v>29</v>
      </c>
      <c r="W2340" s="3">
        <v>0</v>
      </c>
      <c r="Y2340" s="3">
        <v>437515.35419929</v>
      </c>
      <c r="Z2340" s="1">
        <v>0.4583845139976333</v>
      </c>
      <c r="AA2340" s="3">
        <v>489808.9498646662</v>
      </c>
      <c r="AB2340" s="3">
        <v>-52293.59566537617</v>
      </c>
      <c r="AC2340" s="1">
        <v>-0.1067632506099059</v>
      </c>
    </row>
    <row r="2341" spans="1:29">
      <c r="A2341" s="6">
        <v>2339</v>
      </c>
      <c r="B2341" t="s">
        <v>1571</v>
      </c>
      <c r="M2341" s="3">
        <v>405535.643</v>
      </c>
      <c r="N2341" s="3">
        <v>421665.5482807998</v>
      </c>
      <c r="O2341" s="1">
        <v>0.4055518276026661</v>
      </c>
      <c r="Q2341" s="3">
        <v>33699.85451</v>
      </c>
      <c r="R2341" s="1">
        <v>0.07992081555488675</v>
      </c>
      <c r="S2341" s="3">
        <v>427896.5828815997</v>
      </c>
      <c r="T2341" s="3">
        <v>-6195.610938399914</v>
      </c>
      <c r="U2341" s="1">
        <v>-0.01448</v>
      </c>
      <c r="V2341">
        <v>29</v>
      </c>
      <c r="W2341" s="3">
        <v>0</v>
      </c>
      <c r="Y2341" s="3">
        <v>437515.35419929</v>
      </c>
      <c r="Z2341" s="1">
        <v>0.4583845139976333</v>
      </c>
      <c r="AA2341" s="3">
        <v>489808.9498646662</v>
      </c>
      <c r="AB2341" s="3">
        <v>-52293.59566537617</v>
      </c>
      <c r="AC2341" s="1">
        <v>-0.1067632506099059</v>
      </c>
    </row>
    <row r="2342" spans="1:29">
      <c r="A2342" s="6">
        <v>2340</v>
      </c>
      <c r="B2342" t="s">
        <v>1572</v>
      </c>
      <c r="M2342" s="3">
        <v>405535.643</v>
      </c>
      <c r="N2342" s="3">
        <v>421665.5482807998</v>
      </c>
      <c r="O2342" s="1">
        <v>0.4055518276026661</v>
      </c>
      <c r="Q2342" s="3">
        <v>33699.85451</v>
      </c>
      <c r="R2342" s="1">
        <v>0.07992081555488675</v>
      </c>
      <c r="S2342" s="3">
        <v>427896.5828815997</v>
      </c>
      <c r="T2342" s="3">
        <v>-6195.610938399914</v>
      </c>
      <c r="U2342" s="1">
        <v>-0.01448</v>
      </c>
      <c r="V2342">
        <v>29</v>
      </c>
      <c r="W2342" s="3">
        <v>0</v>
      </c>
      <c r="Y2342" s="3">
        <v>437515.35419929</v>
      </c>
      <c r="Z2342" s="1">
        <v>0.4583845139976333</v>
      </c>
      <c r="AA2342" s="3">
        <v>489808.9498646662</v>
      </c>
      <c r="AB2342" s="3">
        <v>-52293.59566537617</v>
      </c>
      <c r="AC2342" s="1">
        <v>-0.1067632506099059</v>
      </c>
    </row>
    <row r="2343" spans="1:29">
      <c r="A2343" s="6">
        <v>2341</v>
      </c>
      <c r="B2343" t="s">
        <v>1573</v>
      </c>
      <c r="M2343" s="3">
        <v>405535.643</v>
      </c>
      <c r="N2343" s="3">
        <v>421665.5482807998</v>
      </c>
      <c r="O2343" s="1">
        <v>0.4055518276026661</v>
      </c>
      <c r="Q2343" s="3">
        <v>33699.85451</v>
      </c>
      <c r="R2343" s="1">
        <v>0.07992081555488675</v>
      </c>
      <c r="S2343" s="3">
        <v>427896.5828815997</v>
      </c>
      <c r="T2343" s="3">
        <v>-6195.610938399914</v>
      </c>
      <c r="U2343" s="1">
        <v>-0.01448</v>
      </c>
      <c r="V2343">
        <v>29</v>
      </c>
      <c r="W2343" s="3">
        <v>0</v>
      </c>
      <c r="Y2343" s="3">
        <v>441501.9327826486</v>
      </c>
      <c r="Z2343" s="1">
        <v>0.4716731092754953</v>
      </c>
      <c r="AA2343" s="3">
        <v>489808.9498646662</v>
      </c>
      <c r="AB2343" s="3">
        <v>-48307.01708201756</v>
      </c>
      <c r="AC2343" s="1">
        <v>-0.09862420254951394</v>
      </c>
    </row>
    <row r="2344" spans="1:29">
      <c r="A2344" s="6">
        <v>2342</v>
      </c>
      <c r="B2344" t="s">
        <v>1574</v>
      </c>
      <c r="M2344" s="3">
        <v>405535.643</v>
      </c>
      <c r="N2344" s="3">
        <v>421665.5482807998</v>
      </c>
      <c r="O2344" s="1">
        <v>0.4055518276026661</v>
      </c>
      <c r="Q2344" s="3">
        <v>33699.85451</v>
      </c>
      <c r="R2344" s="1">
        <v>0.07992081555488675</v>
      </c>
      <c r="S2344" s="3">
        <v>427896.5828815997</v>
      </c>
      <c r="T2344" s="3">
        <v>-6195.610938399914</v>
      </c>
      <c r="U2344" s="1">
        <v>-0.01448</v>
      </c>
      <c r="V2344">
        <v>29</v>
      </c>
      <c r="W2344" s="3">
        <v>0</v>
      </c>
      <c r="Y2344" s="3">
        <v>440256.1670934197</v>
      </c>
      <c r="Z2344" s="1">
        <v>0.4675205569780657</v>
      </c>
      <c r="AA2344" s="3">
        <v>489808.9498646662</v>
      </c>
      <c r="AB2344" s="3">
        <v>-49552.78277124645</v>
      </c>
      <c r="AC2344" s="1">
        <v>-0.101167573162838</v>
      </c>
    </row>
    <row r="2345" spans="1:29">
      <c r="A2345" s="6">
        <v>2343</v>
      </c>
      <c r="B2345" t="s">
        <v>1575</v>
      </c>
      <c r="C2345">
        <v>132706</v>
      </c>
      <c r="D2345" t="s">
        <v>4344</v>
      </c>
      <c r="E2345" t="s">
        <v>4433</v>
      </c>
      <c r="F2345" t="s">
        <v>4434</v>
      </c>
      <c r="G2345">
        <v>22.51345</v>
      </c>
      <c r="H2345">
        <v>24.44931</v>
      </c>
      <c r="I2345">
        <v>600</v>
      </c>
      <c r="J2345" s="3">
        <v>9.4008758</v>
      </c>
      <c r="K2345">
        <v>7.334793</v>
      </c>
      <c r="L2345" s="3">
        <v>14669.586</v>
      </c>
      <c r="M2345" s="3">
        <v>420205.229</v>
      </c>
      <c r="N2345" s="3">
        <v>421648.8126119998</v>
      </c>
      <c r="O2345" s="1">
        <v>0.4054960420399993</v>
      </c>
      <c r="P2345" s="3">
        <v>1264.9966448424</v>
      </c>
      <c r="Q2345" s="3">
        <v>34964.85115</v>
      </c>
      <c r="R2345" s="1">
        <v>0.08292410675462893</v>
      </c>
      <c r="S2345" s="3">
        <v>427896.5828815997</v>
      </c>
      <c r="T2345" s="3">
        <v>-6195.610938399914</v>
      </c>
      <c r="U2345" s="1">
        <v>-0.01448</v>
      </c>
      <c r="V2345">
        <v>30</v>
      </c>
      <c r="W2345" s="3">
        <v>0</v>
      </c>
      <c r="X2345" t="s">
        <v>4436</v>
      </c>
      <c r="Y2345" s="3">
        <v>440256.1670934197</v>
      </c>
      <c r="Z2345" s="1">
        <v>0.4675205569780657</v>
      </c>
      <c r="AA2345" s="3">
        <v>489808.9498646662</v>
      </c>
      <c r="AB2345" s="3">
        <v>-49552.78277124645</v>
      </c>
      <c r="AC2345" s="1">
        <v>-0.101167573162838</v>
      </c>
    </row>
    <row r="2346" spans="1:29">
      <c r="A2346" s="6">
        <v>2344</v>
      </c>
      <c r="B2346" t="s">
        <v>1575</v>
      </c>
      <c r="M2346" s="3">
        <v>420205.229</v>
      </c>
      <c r="N2346" s="3">
        <v>421648.8126119998</v>
      </c>
      <c r="O2346" s="1">
        <v>0.4054960420399993</v>
      </c>
      <c r="Q2346" s="3">
        <v>34964.85115</v>
      </c>
      <c r="R2346" s="1">
        <v>0.08292410675462893</v>
      </c>
      <c r="S2346" s="3">
        <v>427896.5828815997</v>
      </c>
      <c r="T2346" s="3">
        <v>-6195.610938399914</v>
      </c>
      <c r="U2346" s="1">
        <v>-0.01448</v>
      </c>
      <c r="V2346">
        <v>30</v>
      </c>
      <c r="W2346" s="3">
        <v>0</v>
      </c>
      <c r="Y2346" s="3">
        <v>439674.9051764715</v>
      </c>
      <c r="Z2346" s="1">
        <v>0.465583017254905</v>
      </c>
      <c r="AA2346" s="3">
        <v>489808.9498646662</v>
      </c>
      <c r="AB2346" s="3">
        <v>-50134.04468819464</v>
      </c>
      <c r="AC2346" s="1">
        <v>-0.1023542846696587</v>
      </c>
    </row>
    <row r="2347" spans="1:29">
      <c r="A2347" s="6">
        <v>2345</v>
      </c>
      <c r="B2347" t="s">
        <v>1576</v>
      </c>
      <c r="M2347" s="3">
        <v>420205.229</v>
      </c>
      <c r="N2347" s="3">
        <v>421648.8126119998</v>
      </c>
      <c r="O2347" s="1">
        <v>0.4054960420399993</v>
      </c>
      <c r="Q2347" s="3">
        <v>34964.85115</v>
      </c>
      <c r="R2347" s="1">
        <v>0.08292410675462893</v>
      </c>
      <c r="S2347" s="3">
        <v>427896.5828815997</v>
      </c>
      <c r="T2347" s="3">
        <v>-6195.610938399914</v>
      </c>
      <c r="U2347" s="1">
        <v>-0.01448</v>
      </c>
      <c r="V2347">
        <v>30</v>
      </c>
      <c r="W2347" s="3">
        <v>0</v>
      </c>
      <c r="Y2347" s="3">
        <v>436803.2261321867</v>
      </c>
      <c r="Z2347" s="1">
        <v>0.4560107537739555</v>
      </c>
      <c r="AA2347" s="3">
        <v>489808.9498646662</v>
      </c>
      <c r="AB2347" s="3">
        <v>-53005.7237324795</v>
      </c>
      <c r="AC2347" s="1">
        <v>-0.1082171400647639</v>
      </c>
    </row>
    <row r="2348" spans="1:29">
      <c r="A2348" s="6">
        <v>2346</v>
      </c>
      <c r="B2348" t="s">
        <v>1577</v>
      </c>
      <c r="C2348">
        <v>136514</v>
      </c>
      <c r="D2348" t="s">
        <v>4334</v>
      </c>
      <c r="E2348" t="s">
        <v>4433</v>
      </c>
      <c r="F2348" t="s">
        <v>4435</v>
      </c>
      <c r="G2348">
        <v>8.503450000000001</v>
      </c>
      <c r="H2348">
        <v>8.485620000000001</v>
      </c>
      <c r="I2348">
        <v>1900</v>
      </c>
      <c r="J2348" s="3">
        <v>9.836803400000001</v>
      </c>
      <c r="K2348">
        <v>8.061339</v>
      </c>
      <c r="L2348" s="3">
        <v>16122.678</v>
      </c>
      <c r="M2348" s="3">
        <v>402850.458</v>
      </c>
      <c r="N2348" s="3">
        <v>420398.8214695998</v>
      </c>
      <c r="O2348" s="1">
        <v>0.401329404898666</v>
      </c>
      <c r="P2348" s="3">
        <v>1223.743730063999</v>
      </c>
      <c r="Q2348" s="3">
        <v>33741.107419936</v>
      </c>
      <c r="R2348" s="1">
        <v>0.08025975739414844</v>
      </c>
      <c r="S2348" s="3">
        <v>427896.5828815997</v>
      </c>
      <c r="T2348" s="3">
        <v>-7497.761411999934</v>
      </c>
      <c r="U2348" s="1">
        <v>-0.017522368048624</v>
      </c>
      <c r="V2348">
        <v>29</v>
      </c>
      <c r="W2348" s="3">
        <v>-1268.874959199999</v>
      </c>
      <c r="X2348" t="s">
        <v>4436</v>
      </c>
      <c r="Y2348" s="3">
        <v>436803.2261321867</v>
      </c>
      <c r="Z2348" s="1">
        <v>0.4560107537739555</v>
      </c>
      <c r="AA2348" s="3">
        <v>489808.9498646662</v>
      </c>
      <c r="AB2348" s="3">
        <v>-53005.7237324795</v>
      </c>
      <c r="AC2348" s="1">
        <v>-0.1082171400647639</v>
      </c>
    </row>
    <row r="2349" spans="1:29">
      <c r="A2349" s="6">
        <v>2347</v>
      </c>
      <c r="B2349" t="s">
        <v>1577</v>
      </c>
      <c r="C2349">
        <v>136562</v>
      </c>
      <c r="D2349" t="s">
        <v>4281</v>
      </c>
      <c r="E2349" t="s">
        <v>4433</v>
      </c>
      <c r="F2349" t="s">
        <v>4435</v>
      </c>
      <c r="G2349">
        <v>9.187939999999999</v>
      </c>
      <c r="H2349">
        <v>9.16295</v>
      </c>
      <c r="I2349">
        <v>1800</v>
      </c>
      <c r="J2349" s="3">
        <v>9.947993</v>
      </c>
      <c r="K2349">
        <v>8.246655000000001</v>
      </c>
      <c r="L2349" s="3">
        <v>16493.31</v>
      </c>
      <c r="M2349" s="3">
        <v>385042.896</v>
      </c>
      <c r="N2349" s="3">
        <v>419066.3748215998</v>
      </c>
      <c r="O2349" s="1">
        <v>0.3968879160719994</v>
      </c>
      <c r="P2349" s="3">
        <v>1272.786314407199</v>
      </c>
      <c r="Q2349" s="3">
        <v>32468.3211055288</v>
      </c>
      <c r="R2349" s="1">
        <v>0.077477753063225</v>
      </c>
      <c r="S2349" s="3">
        <v>427896.5828815997</v>
      </c>
      <c r="T2349" s="3">
        <v>-8830.208059999917</v>
      </c>
      <c r="U2349" s="1">
        <v>-0.02063631357028916</v>
      </c>
      <c r="V2349">
        <v>28</v>
      </c>
      <c r="W2349" s="3">
        <v>-1351.6926976</v>
      </c>
      <c r="X2349" t="s">
        <v>4436</v>
      </c>
      <c r="Y2349" s="3">
        <v>436803.2261321867</v>
      </c>
      <c r="Z2349" s="1">
        <v>0.4560107537739555</v>
      </c>
      <c r="AA2349" s="3">
        <v>489808.9498646662</v>
      </c>
      <c r="AB2349" s="3">
        <v>-53005.7237324795</v>
      </c>
      <c r="AC2349" s="1">
        <v>-0.1082171400647639</v>
      </c>
    </row>
    <row r="2350" spans="1:29">
      <c r="A2350" s="6">
        <v>2348</v>
      </c>
      <c r="B2350" t="s">
        <v>1577</v>
      </c>
      <c r="C2350">
        <v>106020</v>
      </c>
      <c r="D2350" t="s">
        <v>4305</v>
      </c>
      <c r="E2350" t="s">
        <v>4433</v>
      </c>
      <c r="F2350" t="s">
        <v>4435</v>
      </c>
      <c r="G2350">
        <v>11.39849</v>
      </c>
      <c r="H2350">
        <v>10.37346</v>
      </c>
      <c r="I2350">
        <v>700</v>
      </c>
      <c r="J2350" s="3">
        <v>7.1784266</v>
      </c>
      <c r="K2350">
        <v>3.630711</v>
      </c>
      <c r="L2350" s="3">
        <v>7261.422</v>
      </c>
      <c r="M2350" s="3">
        <v>375848.578</v>
      </c>
      <c r="N2350" s="3">
        <v>417122.6696839998</v>
      </c>
      <c r="O2350" s="1">
        <v>0.390408898946666</v>
      </c>
      <c r="P2350" s="3">
        <v>1272.728576258399</v>
      </c>
      <c r="Q2350" s="3">
        <v>31195.5925292704</v>
      </c>
      <c r="R2350" s="1">
        <v>0.0747875740076733</v>
      </c>
      <c r="S2350" s="3">
        <v>427896.5828815997</v>
      </c>
      <c r="T2350" s="3">
        <v>-10773.91319759993</v>
      </c>
      <c r="U2350" s="1">
        <v>-0.02517877830443228</v>
      </c>
      <c r="V2350">
        <v>27</v>
      </c>
      <c r="W2350" s="3">
        <v>-1956.060592000002</v>
      </c>
      <c r="X2350" t="s">
        <v>4436</v>
      </c>
      <c r="Y2350" s="3">
        <v>436803.2261321867</v>
      </c>
      <c r="Z2350" s="1">
        <v>0.4560107537739555</v>
      </c>
      <c r="AA2350" s="3">
        <v>489808.9498646662</v>
      </c>
      <c r="AB2350" s="3">
        <v>-53005.7237324795</v>
      </c>
      <c r="AC2350" s="1">
        <v>-0.1082171400647639</v>
      </c>
    </row>
    <row r="2351" spans="1:29">
      <c r="A2351" s="6">
        <v>2349</v>
      </c>
      <c r="B2351" t="s">
        <v>1577</v>
      </c>
      <c r="C2351">
        <v>127049</v>
      </c>
      <c r="D2351" t="s">
        <v>4349</v>
      </c>
      <c r="E2351" t="s">
        <v>4433</v>
      </c>
      <c r="F2351" t="s">
        <v>4435</v>
      </c>
      <c r="G2351">
        <v>10.47166</v>
      </c>
      <c r="H2351">
        <v>10.42288</v>
      </c>
      <c r="I2351">
        <v>1900</v>
      </c>
      <c r="J2351" s="3">
        <v>10.9410416</v>
      </c>
      <c r="K2351">
        <v>9.901736</v>
      </c>
      <c r="L2351" s="3">
        <v>19803.472</v>
      </c>
      <c r="M2351" s="3">
        <v>354909.723</v>
      </c>
      <c r="N2351" s="3">
        <v>415966.4439063998</v>
      </c>
      <c r="O2351" s="1">
        <v>0.3865548130213328</v>
      </c>
      <c r="P2351" s="3">
        <v>1042.701000000001</v>
      </c>
      <c r="Q2351" s="3">
        <v>30152.8915292704</v>
      </c>
      <c r="R2351" s="1">
        <v>0.0724887595405541</v>
      </c>
      <c r="S2351" s="3">
        <v>427896.5828815997</v>
      </c>
      <c r="T2351" s="3">
        <v>-11930.13897519989</v>
      </c>
      <c r="U2351" s="1">
        <v>-0.0278808933103843</v>
      </c>
      <c r="V2351">
        <v>26</v>
      </c>
      <c r="W2351" s="3">
        <v>-1177.976861600002</v>
      </c>
      <c r="X2351" t="s">
        <v>4436</v>
      </c>
      <c r="Y2351" s="3">
        <v>436803.2261321867</v>
      </c>
      <c r="Z2351" s="1">
        <v>0.4560107537739555</v>
      </c>
      <c r="AA2351" s="3">
        <v>489808.9498646662</v>
      </c>
      <c r="AB2351" s="3">
        <v>-53005.7237324795</v>
      </c>
      <c r="AC2351" s="1">
        <v>-0.1082171400647639</v>
      </c>
    </row>
    <row r="2352" spans="1:29">
      <c r="A2352" s="6">
        <v>2350</v>
      </c>
      <c r="B2352" t="s">
        <v>1577</v>
      </c>
      <c r="M2352" s="3">
        <v>354909.723</v>
      </c>
      <c r="N2352" s="3">
        <v>415966.4439063998</v>
      </c>
      <c r="O2352" s="1">
        <v>0.3865548130213328</v>
      </c>
      <c r="Q2352" s="3">
        <v>30152.8915292704</v>
      </c>
      <c r="R2352" s="1">
        <v>0.0724887595405541</v>
      </c>
      <c r="S2352" s="3">
        <v>427896.5828815997</v>
      </c>
      <c r="T2352" s="3">
        <v>-11930.13897519989</v>
      </c>
      <c r="U2352" s="1">
        <v>-0.0278808933103843</v>
      </c>
      <c r="V2352">
        <v>26</v>
      </c>
      <c r="W2352" s="3">
        <v>0</v>
      </c>
      <c r="Y2352" s="3">
        <v>430601.8918410111</v>
      </c>
      <c r="Z2352" s="1">
        <v>0.4353396394700369</v>
      </c>
      <c r="AA2352" s="3">
        <v>489808.9498646662</v>
      </c>
      <c r="AB2352" s="3">
        <v>-59207.05802365509</v>
      </c>
      <c r="AC2352" s="1">
        <v>-0.1208778607251132</v>
      </c>
    </row>
    <row r="2353" spans="1:29">
      <c r="A2353" s="6">
        <v>2351</v>
      </c>
      <c r="B2353" t="s">
        <v>1578</v>
      </c>
      <c r="M2353" s="3">
        <v>354909.723</v>
      </c>
      <c r="N2353" s="3">
        <v>415966.4439063998</v>
      </c>
      <c r="O2353" s="1">
        <v>0.3865548130213328</v>
      </c>
      <c r="Q2353" s="3">
        <v>30152.8915292704</v>
      </c>
      <c r="R2353" s="1">
        <v>0.0724887595405541</v>
      </c>
      <c r="S2353" s="3">
        <v>427896.5828815997</v>
      </c>
      <c r="T2353" s="3">
        <v>-11930.13897519989</v>
      </c>
      <c r="U2353" s="1">
        <v>-0.0278808933103843</v>
      </c>
      <c r="V2353">
        <v>26</v>
      </c>
      <c r="W2353" s="3">
        <v>0</v>
      </c>
      <c r="Y2353" s="3">
        <v>430601.8918410111</v>
      </c>
      <c r="Z2353" s="1">
        <v>0.4353396394700369</v>
      </c>
      <c r="AA2353" s="3">
        <v>489808.9498646662</v>
      </c>
      <c r="AB2353" s="3">
        <v>-59207.05802365509</v>
      </c>
      <c r="AC2353" s="1">
        <v>-0.1208778607251132</v>
      </c>
    </row>
    <row r="2354" spans="1:29">
      <c r="A2354" s="6">
        <v>2352</v>
      </c>
      <c r="B2354" t="s">
        <v>1579</v>
      </c>
      <c r="M2354" s="3">
        <v>354909.723</v>
      </c>
      <c r="N2354" s="3">
        <v>415966.4439063998</v>
      </c>
      <c r="O2354" s="1">
        <v>0.3865548130213328</v>
      </c>
      <c r="Q2354" s="3">
        <v>30152.8915292704</v>
      </c>
      <c r="R2354" s="1">
        <v>0.0724887595405541</v>
      </c>
      <c r="S2354" s="3">
        <v>427896.5828815997</v>
      </c>
      <c r="T2354" s="3">
        <v>-11930.13897519989</v>
      </c>
      <c r="U2354" s="1">
        <v>-0.0278808933103843</v>
      </c>
      <c r="V2354">
        <v>26</v>
      </c>
      <c r="W2354" s="3">
        <v>0</v>
      </c>
      <c r="Y2354" s="3">
        <v>430601.8918410111</v>
      </c>
      <c r="Z2354" s="1">
        <v>0.4353396394700369</v>
      </c>
      <c r="AA2354" s="3">
        <v>489808.9498646662</v>
      </c>
      <c r="AB2354" s="3">
        <v>-59207.05802365509</v>
      </c>
      <c r="AC2354" s="1">
        <v>-0.1208778607251132</v>
      </c>
    </row>
    <row r="2355" spans="1:29">
      <c r="A2355" s="6">
        <v>2353</v>
      </c>
      <c r="B2355" t="s">
        <v>1580</v>
      </c>
      <c r="C2355">
        <v>1552</v>
      </c>
      <c r="D2355" t="s">
        <v>4292</v>
      </c>
      <c r="E2355" t="s">
        <v>4433</v>
      </c>
      <c r="F2355" t="s">
        <v>4434</v>
      </c>
      <c r="G2355">
        <v>12.14261</v>
      </c>
      <c r="H2355">
        <v>12.8941</v>
      </c>
      <c r="I2355">
        <v>1600</v>
      </c>
      <c r="J2355" s="3">
        <v>11.189168</v>
      </c>
      <c r="K2355">
        <v>10.31528</v>
      </c>
      <c r="L2355" s="3">
        <v>20630.56</v>
      </c>
      <c r="M2355" s="3">
        <v>375540.283</v>
      </c>
      <c r="N2355" s="3">
        <v>415944.9394583998</v>
      </c>
      <c r="O2355" s="1">
        <v>0.3864831315279995</v>
      </c>
      <c r="P2355" s="3">
        <v>1247.8993317192</v>
      </c>
      <c r="Q2355" s="3">
        <v>31400.79086</v>
      </c>
      <c r="R2355" s="1">
        <v>0.07549266232421734</v>
      </c>
      <c r="S2355" s="3">
        <v>427896.5828815997</v>
      </c>
      <c r="T2355" s="3">
        <v>-11930.13897519989</v>
      </c>
      <c r="U2355" s="1">
        <v>-0.02788</v>
      </c>
      <c r="V2355">
        <v>27</v>
      </c>
      <c r="W2355" s="3">
        <v>0</v>
      </c>
      <c r="X2355" t="s">
        <v>4436</v>
      </c>
      <c r="Y2355" s="3">
        <v>430601.8918410111</v>
      </c>
      <c r="Z2355" s="1">
        <v>0.4353396394700369</v>
      </c>
      <c r="AA2355" s="3">
        <v>489808.9498646662</v>
      </c>
      <c r="AB2355" s="3">
        <v>-59207.05802365509</v>
      </c>
      <c r="AC2355" s="1">
        <v>-0.1208778607251132</v>
      </c>
    </row>
    <row r="2356" spans="1:29">
      <c r="A2356" s="6">
        <v>2354</v>
      </c>
      <c r="B2356" t="s">
        <v>1580</v>
      </c>
      <c r="C2356">
        <v>99141</v>
      </c>
      <c r="D2356" t="s">
        <v>4248</v>
      </c>
      <c r="E2356" t="s">
        <v>4433</v>
      </c>
      <c r="F2356" t="s">
        <v>4434</v>
      </c>
      <c r="G2356">
        <v>5.37832</v>
      </c>
      <c r="H2356">
        <v>6.06495</v>
      </c>
      <c r="I2356">
        <v>1800</v>
      </c>
      <c r="J2356" s="3">
        <v>8.275072999999999</v>
      </c>
      <c r="K2356">
        <v>5.458455</v>
      </c>
      <c r="L2356" s="3">
        <v>10916.91</v>
      </c>
      <c r="M2356" s="3">
        <v>386457.193</v>
      </c>
      <c r="N2356" s="3">
        <v>415931.2059303998</v>
      </c>
      <c r="O2356" s="1">
        <v>0.3864373531013328</v>
      </c>
      <c r="P2356" s="3">
        <v>1247.8348183752</v>
      </c>
      <c r="Q2356" s="3">
        <v>32648.62568</v>
      </c>
      <c r="R2356" s="1">
        <v>0.07849525405762242</v>
      </c>
      <c r="S2356" s="3">
        <v>427896.5828815997</v>
      </c>
      <c r="T2356" s="3">
        <v>-11930.13897519989</v>
      </c>
      <c r="U2356" s="1">
        <v>-0.02788</v>
      </c>
      <c r="V2356">
        <v>28</v>
      </c>
      <c r="W2356" s="3">
        <v>0</v>
      </c>
      <c r="X2356" t="s">
        <v>4436</v>
      </c>
      <c r="Y2356" s="3">
        <v>430601.8918410111</v>
      </c>
      <c r="Z2356" s="1">
        <v>0.4353396394700369</v>
      </c>
      <c r="AA2356" s="3">
        <v>489808.9498646662</v>
      </c>
      <c r="AB2356" s="3">
        <v>-59207.05802365509</v>
      </c>
      <c r="AC2356" s="1">
        <v>-0.1208778607251132</v>
      </c>
    </row>
    <row r="2357" spans="1:29">
      <c r="A2357" s="6">
        <v>2355</v>
      </c>
      <c r="B2357" t="s">
        <v>1580</v>
      </c>
      <c r="C2357">
        <v>98973</v>
      </c>
      <c r="D2357" t="s">
        <v>4261</v>
      </c>
      <c r="E2357" t="s">
        <v>4433</v>
      </c>
      <c r="F2357" t="s">
        <v>4434</v>
      </c>
      <c r="G2357">
        <v>5.30272</v>
      </c>
      <c r="H2357">
        <v>5.95946</v>
      </c>
      <c r="I2357">
        <v>1800</v>
      </c>
      <c r="J2357" s="3">
        <v>8.2181084</v>
      </c>
      <c r="K2357">
        <v>5.363514</v>
      </c>
      <c r="L2357" s="3">
        <v>10727.028</v>
      </c>
      <c r="M2357" s="3">
        <v>397184.221</v>
      </c>
      <c r="N2357" s="3">
        <v>415917.6243079998</v>
      </c>
      <c r="O2357" s="1">
        <v>0.386392081026666</v>
      </c>
      <c r="P2357" s="3">
        <v>1247.793617791199</v>
      </c>
      <c r="Q2357" s="3">
        <v>33896.4193</v>
      </c>
      <c r="R2357" s="1">
        <v>0.08149791525761038</v>
      </c>
      <c r="S2357" s="3">
        <v>427896.5828815997</v>
      </c>
      <c r="T2357" s="3">
        <v>-11930.13897519989</v>
      </c>
      <c r="U2357" s="1">
        <v>-0.02788</v>
      </c>
      <c r="V2357">
        <v>29</v>
      </c>
      <c r="W2357" s="3">
        <v>0</v>
      </c>
      <c r="X2357" t="s">
        <v>4436</v>
      </c>
      <c r="Y2357" s="3">
        <v>430601.8918410111</v>
      </c>
      <c r="Z2357" s="1">
        <v>0.4353396394700369</v>
      </c>
      <c r="AA2357" s="3">
        <v>489808.9498646662</v>
      </c>
      <c r="AB2357" s="3">
        <v>-59207.05802365509</v>
      </c>
      <c r="AC2357" s="1">
        <v>-0.1208778607251132</v>
      </c>
    </row>
    <row r="2358" spans="1:29">
      <c r="A2358" s="6">
        <v>2356</v>
      </c>
      <c r="B2358" t="s">
        <v>1580</v>
      </c>
      <c r="C2358">
        <v>36715</v>
      </c>
      <c r="D2358" t="s">
        <v>4313</v>
      </c>
      <c r="E2358" t="s">
        <v>4433</v>
      </c>
      <c r="F2358" t="s">
        <v>4434</v>
      </c>
      <c r="G2358">
        <v>13.18324</v>
      </c>
      <c r="H2358">
        <v>14.32278</v>
      </c>
      <c r="I2358">
        <v>1000</v>
      </c>
      <c r="J2358" s="3">
        <v>9.296834</v>
      </c>
      <c r="K2358">
        <v>7.161390000000001</v>
      </c>
      <c r="L2358" s="3">
        <v>14322.78</v>
      </c>
      <c r="M2358" s="3">
        <v>411507.001</v>
      </c>
      <c r="N2358" s="3">
        <v>415901.1660839998</v>
      </c>
      <c r="O2358" s="1">
        <v>0.3863372202799993</v>
      </c>
      <c r="P2358" s="3">
        <v>1247.752872923999</v>
      </c>
      <c r="Q2358" s="3">
        <v>35144.17217</v>
      </c>
      <c r="R2358" s="1">
        <v>0.08450125903927355</v>
      </c>
      <c r="S2358" s="3">
        <v>427896.5828815997</v>
      </c>
      <c r="T2358" s="3">
        <v>-11930.13897519989</v>
      </c>
      <c r="U2358" s="1">
        <v>-0.02788</v>
      </c>
      <c r="V2358">
        <v>30</v>
      </c>
      <c r="W2358" s="3">
        <v>0</v>
      </c>
      <c r="X2358" t="s">
        <v>4436</v>
      </c>
      <c r="Y2358" s="3">
        <v>430601.8918410111</v>
      </c>
      <c r="Z2358" s="1">
        <v>0.4353396394700369</v>
      </c>
      <c r="AA2358" s="3">
        <v>489808.9498646662</v>
      </c>
      <c r="AB2358" s="3">
        <v>-59207.05802365509</v>
      </c>
      <c r="AC2358" s="1">
        <v>-0.1208778607251132</v>
      </c>
    </row>
    <row r="2359" spans="1:29">
      <c r="A2359" s="6">
        <v>2357</v>
      </c>
      <c r="B2359" t="s">
        <v>1580</v>
      </c>
      <c r="C2359">
        <v>142572</v>
      </c>
      <c r="D2359" t="s">
        <v>4224</v>
      </c>
      <c r="E2359" t="s">
        <v>4433</v>
      </c>
      <c r="F2359" t="s">
        <v>4435</v>
      </c>
      <c r="G2359">
        <v>9.704280000000001</v>
      </c>
      <c r="H2359">
        <v>9.44229</v>
      </c>
      <c r="I2359">
        <v>1300</v>
      </c>
      <c r="J2359" s="3">
        <v>8.682493099999999</v>
      </c>
      <c r="K2359">
        <v>6.1374885</v>
      </c>
      <c r="L2359" s="3">
        <v>12274.977</v>
      </c>
      <c r="M2359" s="3">
        <v>397666.161</v>
      </c>
      <c r="N2359" s="3">
        <v>414320.4831023998</v>
      </c>
      <c r="O2359" s="1">
        <v>0.3810682770079993</v>
      </c>
      <c r="P2359" s="3">
        <v>1270.447585156799</v>
      </c>
      <c r="Q2359" s="3">
        <v>33873.7245848432</v>
      </c>
      <c r="R2359" s="1">
        <v>0.08175730133156672</v>
      </c>
      <c r="S2359" s="3">
        <v>427896.5828815997</v>
      </c>
      <c r="T2359" s="3">
        <v>-13576.09977919993</v>
      </c>
      <c r="U2359" s="1">
        <v>-0.03172752558053606</v>
      </c>
      <c r="V2359">
        <v>29</v>
      </c>
      <c r="W2359" s="3">
        <v>-1596.755653600001</v>
      </c>
      <c r="X2359" t="s">
        <v>4436</v>
      </c>
      <c r="Y2359" s="3">
        <v>430601.8918410111</v>
      </c>
      <c r="Z2359" s="1">
        <v>0.4353396394700369</v>
      </c>
      <c r="AA2359" s="3">
        <v>489808.9498646662</v>
      </c>
      <c r="AB2359" s="3">
        <v>-59207.05802365509</v>
      </c>
      <c r="AC2359" s="1">
        <v>-0.1208778607251132</v>
      </c>
    </row>
    <row r="2360" spans="1:29">
      <c r="A2360" s="6">
        <v>2358</v>
      </c>
      <c r="B2360" t="s">
        <v>1580</v>
      </c>
      <c r="M2360" s="3">
        <v>397666.161</v>
      </c>
      <c r="N2360" s="3">
        <v>414320.4831023998</v>
      </c>
      <c r="O2360" s="1">
        <v>0.3810682770079993</v>
      </c>
      <c r="Q2360" s="3">
        <v>33873.7245848432</v>
      </c>
      <c r="R2360" s="1">
        <v>0.08175730133156672</v>
      </c>
      <c r="S2360" s="3">
        <v>427896.5828815997</v>
      </c>
      <c r="T2360" s="3">
        <v>-13576.09977919993</v>
      </c>
      <c r="U2360" s="1">
        <v>-0.03172752558053606</v>
      </c>
      <c r="V2360">
        <v>29</v>
      </c>
      <c r="W2360" s="3">
        <v>0</v>
      </c>
      <c r="Y2360" s="3">
        <v>432223.5467409869</v>
      </c>
      <c r="Z2360" s="1">
        <v>0.4407451558032896</v>
      </c>
      <c r="AA2360" s="3">
        <v>489808.9498646662</v>
      </c>
      <c r="AB2360" s="3">
        <v>-57585.40312367928</v>
      </c>
      <c r="AC2360" s="1">
        <v>-0.1175670700578054</v>
      </c>
    </row>
    <row r="2361" spans="1:29">
      <c r="A2361" s="6">
        <v>2359</v>
      </c>
      <c r="B2361" t="s">
        <v>1581</v>
      </c>
      <c r="C2361">
        <v>91347</v>
      </c>
      <c r="D2361" t="s">
        <v>4294</v>
      </c>
      <c r="E2361" t="s">
        <v>4433</v>
      </c>
      <c r="F2361" t="s">
        <v>4434</v>
      </c>
      <c r="G2361">
        <v>9.16268</v>
      </c>
      <c r="H2361">
        <v>10.12859</v>
      </c>
      <c r="I2361">
        <v>1200</v>
      </c>
      <c r="J2361" s="3">
        <v>8.6462924</v>
      </c>
      <c r="K2361">
        <v>6.077154</v>
      </c>
      <c r="L2361" s="3">
        <v>12154.308</v>
      </c>
      <c r="M2361" s="3">
        <v>409820.469</v>
      </c>
      <c r="N2361" s="3">
        <v>414305.7596559998</v>
      </c>
      <c r="O2361" s="1">
        <v>0.3810191988533326</v>
      </c>
      <c r="P2361" s="3">
        <v>1242.961449307199</v>
      </c>
      <c r="Q2361" s="3">
        <v>35116.68603</v>
      </c>
      <c r="R2361" s="1">
        <v>0.08476031339549217</v>
      </c>
      <c r="S2361" s="3">
        <v>427896.5828815997</v>
      </c>
      <c r="T2361" s="3">
        <v>-13576.09977919993</v>
      </c>
      <c r="U2361" s="1">
        <v>-0.03173</v>
      </c>
      <c r="V2361">
        <v>30</v>
      </c>
      <c r="W2361" s="3">
        <v>0</v>
      </c>
      <c r="X2361" t="s">
        <v>4436</v>
      </c>
      <c r="Y2361" s="3">
        <v>432223.5467409869</v>
      </c>
      <c r="Z2361" s="1">
        <v>0.4407451558032896</v>
      </c>
      <c r="AA2361" s="3">
        <v>489808.9498646662</v>
      </c>
      <c r="AB2361" s="3">
        <v>-57585.40312367928</v>
      </c>
      <c r="AC2361" s="1">
        <v>-0.1175670700578054</v>
      </c>
    </row>
    <row r="2362" spans="1:29">
      <c r="A2362" s="6">
        <v>2360</v>
      </c>
      <c r="B2362" t="s">
        <v>1581</v>
      </c>
      <c r="C2362">
        <v>54276</v>
      </c>
      <c r="D2362" t="s">
        <v>4252</v>
      </c>
      <c r="E2362" t="s">
        <v>4433</v>
      </c>
      <c r="F2362" t="s">
        <v>4435</v>
      </c>
      <c r="G2362">
        <v>17.10563</v>
      </c>
      <c r="H2362">
        <v>20.3532</v>
      </c>
      <c r="I2362">
        <v>800</v>
      </c>
      <c r="J2362" s="3">
        <v>9.884768000000001</v>
      </c>
      <c r="K2362">
        <v>8.14128</v>
      </c>
      <c r="L2362" s="3">
        <v>16282.56</v>
      </c>
      <c r="M2362" s="3">
        <v>395192.061</v>
      </c>
      <c r="N2362" s="3">
        <v>415941.8856079997</v>
      </c>
      <c r="O2362" s="1">
        <v>0.3864729520266658</v>
      </c>
      <c r="P2362" s="3">
        <v>1048.026360261599</v>
      </c>
      <c r="Q2362" s="3">
        <v>34068.6596697384</v>
      </c>
      <c r="R2362" s="1">
        <v>0.08190725879875937</v>
      </c>
      <c r="S2362" s="3">
        <v>427896.5828815997</v>
      </c>
      <c r="T2362" s="3">
        <v>-11954.69727359997</v>
      </c>
      <c r="U2362" s="1">
        <v>-0.02793828638007113</v>
      </c>
      <c r="V2362">
        <v>29</v>
      </c>
      <c r="W2362" s="3">
        <v>1619.423225600002</v>
      </c>
      <c r="X2362" t="s">
        <v>4436</v>
      </c>
      <c r="Y2362" s="3">
        <v>432223.5467409869</v>
      </c>
      <c r="Z2362" s="1">
        <v>0.4407451558032896</v>
      </c>
      <c r="AA2362" s="3">
        <v>489808.9498646662</v>
      </c>
      <c r="AB2362" s="3">
        <v>-57585.40312367928</v>
      </c>
      <c r="AC2362" s="1">
        <v>-0.1175670700578054</v>
      </c>
    </row>
    <row r="2363" spans="1:29">
      <c r="A2363" s="6">
        <v>2361</v>
      </c>
      <c r="B2363" t="s">
        <v>1581</v>
      </c>
      <c r="C2363">
        <v>63568</v>
      </c>
      <c r="D2363" t="s">
        <v>4335</v>
      </c>
      <c r="E2363" t="s">
        <v>4433</v>
      </c>
      <c r="F2363" t="s">
        <v>4435</v>
      </c>
      <c r="G2363">
        <v>20.38452</v>
      </c>
      <c r="H2363">
        <v>20.15327</v>
      </c>
      <c r="I2363">
        <v>800</v>
      </c>
      <c r="J2363" s="3">
        <v>9.8367848</v>
      </c>
      <c r="K2363">
        <v>8.061308</v>
      </c>
      <c r="L2363" s="3">
        <v>16122.616</v>
      </c>
      <c r="M2363" s="3">
        <v>377788.093</v>
      </c>
      <c r="N2363" s="3">
        <v>414642.6355151997</v>
      </c>
      <c r="O2363" s="1">
        <v>0.3821421183839991</v>
      </c>
      <c r="P2363" s="3">
        <v>1223.6403835008</v>
      </c>
      <c r="Q2363" s="3">
        <v>32845.0192862376</v>
      </c>
      <c r="R2363" s="1">
        <v>0.07921283648370402</v>
      </c>
      <c r="S2363" s="3">
        <v>427896.5828815997</v>
      </c>
      <c r="T2363" s="3">
        <v>-13253.94736639998</v>
      </c>
      <c r="U2363" s="1">
        <v>-0.03097465111112465</v>
      </c>
      <c r="V2363">
        <v>28</v>
      </c>
      <c r="W2363" s="3">
        <v>-1318.173267200001</v>
      </c>
      <c r="X2363" t="s">
        <v>4436</v>
      </c>
      <c r="Y2363" s="3">
        <v>432223.5467409869</v>
      </c>
      <c r="Z2363" s="1">
        <v>0.4407451558032896</v>
      </c>
      <c r="AA2363" s="3">
        <v>489808.9498646662</v>
      </c>
      <c r="AB2363" s="3">
        <v>-57585.40312367928</v>
      </c>
      <c r="AC2363" s="1">
        <v>-0.1175670700578054</v>
      </c>
    </row>
    <row r="2364" spans="1:29">
      <c r="A2364" s="6">
        <v>2362</v>
      </c>
      <c r="B2364" t="s">
        <v>1581</v>
      </c>
      <c r="M2364" s="3">
        <v>377788.093</v>
      </c>
      <c r="N2364" s="3">
        <v>414642.6355151997</v>
      </c>
      <c r="O2364" s="1">
        <v>0.3821421183839991</v>
      </c>
      <c r="Q2364" s="3">
        <v>32845.0192862376</v>
      </c>
      <c r="R2364" s="1">
        <v>0.07921283648370402</v>
      </c>
      <c r="S2364" s="3">
        <v>427896.5828815997</v>
      </c>
      <c r="T2364" s="3">
        <v>-13253.94736639998</v>
      </c>
      <c r="U2364" s="1">
        <v>-0.03097465111112465</v>
      </c>
      <c r="V2364">
        <v>28</v>
      </c>
      <c r="W2364" s="3">
        <v>0</v>
      </c>
      <c r="Y2364" s="3">
        <v>431683.0408406405</v>
      </c>
      <c r="Z2364" s="1">
        <v>0.4389434694688016</v>
      </c>
      <c r="AA2364" s="3">
        <v>489808.9498646662</v>
      </c>
      <c r="AB2364" s="3">
        <v>-58125.90902402566</v>
      </c>
      <c r="AC2364" s="1">
        <v>-0.1186705735778936</v>
      </c>
    </row>
    <row r="2365" spans="1:29">
      <c r="A2365" s="6">
        <v>2363</v>
      </c>
      <c r="B2365" t="s">
        <v>1582</v>
      </c>
      <c r="C2365">
        <v>13921</v>
      </c>
      <c r="D2365" t="s">
        <v>4331</v>
      </c>
      <c r="E2365" t="s">
        <v>4433</v>
      </c>
      <c r="F2365" t="s">
        <v>4434</v>
      </c>
      <c r="G2365">
        <v>10.67818</v>
      </c>
      <c r="H2365">
        <v>12.11839</v>
      </c>
      <c r="I2365">
        <v>800</v>
      </c>
      <c r="J2365" s="3">
        <v>7.908413599999999</v>
      </c>
      <c r="K2365">
        <v>4.847356</v>
      </c>
      <c r="L2365" s="3">
        <v>9694.712</v>
      </c>
      <c r="M2365" s="3">
        <v>387482.805</v>
      </c>
      <c r="N2365" s="3">
        <v>414629.8797455998</v>
      </c>
      <c r="O2365" s="1">
        <v>0.3820995991519992</v>
      </c>
      <c r="P2365" s="3">
        <v>1243.927906545599</v>
      </c>
      <c r="Q2365" s="3">
        <v>34088.94719</v>
      </c>
      <c r="R2365" s="1">
        <v>0.08221536569172393</v>
      </c>
      <c r="S2365" s="3">
        <v>427896.5828815997</v>
      </c>
      <c r="T2365" s="3">
        <v>-13253.94736639998</v>
      </c>
      <c r="U2365" s="1">
        <v>-0.03097</v>
      </c>
      <c r="V2365">
        <v>29</v>
      </c>
      <c r="W2365" s="3">
        <v>0</v>
      </c>
      <c r="X2365" t="s">
        <v>4436</v>
      </c>
      <c r="Y2365" s="3">
        <v>431683.0408406405</v>
      </c>
      <c r="Z2365" s="1">
        <v>0.4389434694688016</v>
      </c>
      <c r="AA2365" s="3">
        <v>489808.9498646662</v>
      </c>
      <c r="AB2365" s="3">
        <v>-58125.90902402566</v>
      </c>
      <c r="AC2365" s="1">
        <v>-0.1186705735778936</v>
      </c>
    </row>
    <row r="2366" spans="1:29">
      <c r="A2366" s="6">
        <v>2364</v>
      </c>
      <c r="B2366" t="s">
        <v>1582</v>
      </c>
      <c r="C2366">
        <v>44428</v>
      </c>
      <c r="D2366" t="s">
        <v>4269</v>
      </c>
      <c r="E2366" t="s">
        <v>4433</v>
      </c>
      <c r="F2366" t="s">
        <v>4434</v>
      </c>
      <c r="G2366">
        <v>26.66492</v>
      </c>
      <c r="H2366">
        <v>28.69949</v>
      </c>
      <c r="I2366">
        <v>600</v>
      </c>
      <c r="J2366" s="3">
        <v>10.1659082</v>
      </c>
      <c r="K2366">
        <v>8.609847</v>
      </c>
      <c r="L2366" s="3">
        <v>17219.694</v>
      </c>
      <c r="M2366" s="3">
        <v>404702.499</v>
      </c>
      <c r="N2366" s="3">
        <v>414611.1039903997</v>
      </c>
      <c r="O2366" s="1">
        <v>0.3820370133013325</v>
      </c>
      <c r="P2366" s="3">
        <v>1243.889639236799</v>
      </c>
      <c r="Q2366" s="3">
        <v>35332.83683</v>
      </c>
      <c r="R2366" s="1">
        <v>0.08521922469017648</v>
      </c>
      <c r="S2366" s="3">
        <v>427896.5828815997</v>
      </c>
      <c r="T2366" s="3">
        <v>-13253.94736639998</v>
      </c>
      <c r="U2366" s="1">
        <v>-0.03097</v>
      </c>
      <c r="V2366">
        <v>30</v>
      </c>
      <c r="W2366" s="3">
        <v>0</v>
      </c>
      <c r="X2366" t="s">
        <v>4436</v>
      </c>
      <c r="Y2366" s="3">
        <v>431683.0408406405</v>
      </c>
      <c r="Z2366" s="1">
        <v>0.4389434694688016</v>
      </c>
      <c r="AA2366" s="3">
        <v>489808.9498646662</v>
      </c>
      <c r="AB2366" s="3">
        <v>-58125.90902402566</v>
      </c>
      <c r="AC2366" s="1">
        <v>-0.1186705735778936</v>
      </c>
    </row>
    <row r="2367" spans="1:29">
      <c r="A2367" s="6">
        <v>2365</v>
      </c>
      <c r="B2367" t="s">
        <v>1582</v>
      </c>
      <c r="C2367">
        <v>13557</v>
      </c>
      <c r="D2367" t="s">
        <v>4246</v>
      </c>
      <c r="E2367" t="s">
        <v>4433</v>
      </c>
      <c r="F2367" t="s">
        <v>4434</v>
      </c>
      <c r="G2367">
        <v>18.90675</v>
      </c>
      <c r="H2367">
        <v>22.38712</v>
      </c>
      <c r="I2367">
        <v>300</v>
      </c>
      <c r="J2367" s="3">
        <v>7.0148408</v>
      </c>
      <c r="K2367">
        <v>3.358068</v>
      </c>
      <c r="L2367" s="3">
        <v>6716.136</v>
      </c>
      <c r="M2367" s="3">
        <v>411418.635</v>
      </c>
      <c r="N2367" s="3">
        <v>414600.7310815997</v>
      </c>
      <c r="O2367" s="1">
        <v>0.3820024369386658</v>
      </c>
      <c r="P2367" s="3">
        <v>1243.833311971199</v>
      </c>
      <c r="Q2367" s="3">
        <v>36576.67014</v>
      </c>
      <c r="R2367" s="1">
        <v>0.08822143184499392</v>
      </c>
      <c r="S2367" s="3">
        <v>427896.5828815997</v>
      </c>
      <c r="T2367" s="3">
        <v>-13253.94736639998</v>
      </c>
      <c r="U2367" s="1">
        <v>-0.03097</v>
      </c>
      <c r="V2367">
        <v>31</v>
      </c>
      <c r="W2367" s="3">
        <v>0</v>
      </c>
      <c r="X2367" t="s">
        <v>4436</v>
      </c>
      <c r="Y2367" s="3">
        <v>431683.0408406405</v>
      </c>
      <c r="Z2367" s="1">
        <v>0.4389434694688016</v>
      </c>
      <c r="AA2367" s="3">
        <v>489808.9498646662</v>
      </c>
      <c r="AB2367" s="3">
        <v>-58125.90902402566</v>
      </c>
      <c r="AC2367" s="1">
        <v>-0.1186705735778936</v>
      </c>
    </row>
    <row r="2368" spans="1:29">
      <c r="A2368" s="6">
        <v>2366</v>
      </c>
      <c r="B2368" t="s">
        <v>1582</v>
      </c>
      <c r="M2368" s="3">
        <v>411418.635</v>
      </c>
      <c r="N2368" s="3">
        <v>414600.7310815997</v>
      </c>
      <c r="O2368" s="1">
        <v>0.3820024369386658</v>
      </c>
      <c r="Q2368" s="3">
        <v>36576.67014</v>
      </c>
      <c r="R2368" s="1">
        <v>0.08822143184499392</v>
      </c>
      <c r="S2368" s="3">
        <v>427896.5828815997</v>
      </c>
      <c r="T2368" s="3">
        <v>-13253.94736639998</v>
      </c>
      <c r="U2368" s="1">
        <v>-0.03097</v>
      </c>
      <c r="V2368">
        <v>31</v>
      </c>
      <c r="W2368" s="3">
        <v>0</v>
      </c>
      <c r="Y2368" s="3">
        <v>424744.365674652</v>
      </c>
      <c r="Z2368" s="1">
        <v>0.4158145522488401</v>
      </c>
      <c r="AA2368" s="3">
        <v>489808.9498646662</v>
      </c>
      <c r="AB2368" s="3">
        <v>-65064.58419001411</v>
      </c>
      <c r="AC2368" s="1">
        <v>-0.132836658472638</v>
      </c>
    </row>
    <row r="2369" spans="1:29">
      <c r="A2369" s="6">
        <v>2367</v>
      </c>
      <c r="B2369" t="s">
        <v>1583</v>
      </c>
      <c r="M2369" s="3">
        <v>411418.635</v>
      </c>
      <c r="N2369" s="3">
        <v>414600.7310815997</v>
      </c>
      <c r="O2369" s="1">
        <v>0.3820024369386658</v>
      </c>
      <c r="Q2369" s="3">
        <v>36576.67014</v>
      </c>
      <c r="R2369" s="1">
        <v>0.08822143184499392</v>
      </c>
      <c r="S2369" s="3">
        <v>427896.5828815997</v>
      </c>
      <c r="T2369" s="3">
        <v>-13253.94736639998</v>
      </c>
      <c r="U2369" s="1">
        <v>-0.03097</v>
      </c>
      <c r="V2369">
        <v>31</v>
      </c>
      <c r="W2369" s="3">
        <v>0</v>
      </c>
      <c r="Y2369" s="3">
        <v>418541.2752449327</v>
      </c>
      <c r="Z2369" s="1">
        <v>0.3951375841497756</v>
      </c>
      <c r="AA2369" s="3">
        <v>489808.9498646662</v>
      </c>
      <c r="AB2369" s="3">
        <v>-71267.67461973347</v>
      </c>
      <c r="AC2369" s="1">
        <v>-0.1455009644871223</v>
      </c>
    </row>
    <row r="2370" spans="1:29">
      <c r="A2370" s="6">
        <v>2368</v>
      </c>
      <c r="B2370" t="s">
        <v>1584</v>
      </c>
      <c r="C2370">
        <v>52386</v>
      </c>
      <c r="D2370" t="s">
        <v>4317</v>
      </c>
      <c r="E2370" t="s">
        <v>4433</v>
      </c>
      <c r="F2370" t="s">
        <v>4435</v>
      </c>
      <c r="G2370">
        <v>5.41894</v>
      </c>
      <c r="H2370">
        <v>5.47516</v>
      </c>
      <c r="I2370">
        <v>3000</v>
      </c>
      <c r="J2370" s="3">
        <v>9.927643999999999</v>
      </c>
      <c r="K2370">
        <v>8.21274</v>
      </c>
      <c r="L2370" s="3">
        <v>16425.48</v>
      </c>
      <c r="M2370" s="3">
        <v>393956.145</v>
      </c>
      <c r="N2370" s="3">
        <v>413545.5806975997</v>
      </c>
      <c r="O2370" s="1">
        <v>0.3784852689919989</v>
      </c>
      <c r="P2370" s="3">
        <v>1223.893585819199</v>
      </c>
      <c r="Q2370" s="3">
        <v>35352.7765541808</v>
      </c>
      <c r="R2370" s="1">
        <v>0.08548701329257367</v>
      </c>
      <c r="S2370" s="3">
        <v>427896.5828815997</v>
      </c>
      <c r="T2370" s="3">
        <v>-14351.00218400004</v>
      </c>
      <c r="U2370" s="1">
        <v>-0.0335384827973048</v>
      </c>
      <c r="V2370">
        <v>30</v>
      </c>
      <c r="W2370" s="3">
        <v>-1074.120376000002</v>
      </c>
      <c r="X2370" t="s">
        <v>4436</v>
      </c>
      <c r="Y2370" s="3">
        <v>418541.2752449327</v>
      </c>
      <c r="Z2370" s="1">
        <v>0.3951375841497756</v>
      </c>
      <c r="AA2370" s="3">
        <v>489808.9498646662</v>
      </c>
      <c r="AB2370" s="3">
        <v>-71267.67461973347</v>
      </c>
      <c r="AC2370" s="1">
        <v>-0.1455009644871223</v>
      </c>
    </row>
    <row r="2371" spans="1:29">
      <c r="A2371" s="6">
        <v>2369</v>
      </c>
      <c r="B2371" t="s">
        <v>1584</v>
      </c>
      <c r="M2371" s="3">
        <v>393956.145</v>
      </c>
      <c r="N2371" s="3">
        <v>413545.5806975997</v>
      </c>
      <c r="O2371" s="1">
        <v>0.3784852689919989</v>
      </c>
      <c r="Q2371" s="3">
        <v>35352.7765541808</v>
      </c>
      <c r="R2371" s="1">
        <v>0.08548701329257367</v>
      </c>
      <c r="S2371" s="3">
        <v>427896.5828815997</v>
      </c>
      <c r="T2371" s="3">
        <v>-14351.00218400004</v>
      </c>
      <c r="U2371" s="1">
        <v>-0.0335384827973048</v>
      </c>
      <c r="V2371">
        <v>30</v>
      </c>
      <c r="W2371" s="3">
        <v>0</v>
      </c>
      <c r="Y2371" s="3">
        <v>423947.894347703</v>
      </c>
      <c r="Z2371" s="1">
        <v>0.4131596478256768</v>
      </c>
      <c r="AA2371" s="3">
        <v>489808.9498646662</v>
      </c>
      <c r="AB2371" s="3">
        <v>-65861.05551696313</v>
      </c>
      <c r="AC2371" s="1">
        <v>-0.1344627441682323</v>
      </c>
    </row>
    <row r="2372" spans="1:29">
      <c r="A2372" s="6">
        <v>2370</v>
      </c>
      <c r="B2372" t="s">
        <v>1585</v>
      </c>
      <c r="M2372" s="3">
        <v>393956.145</v>
      </c>
      <c r="N2372" s="3">
        <v>413545.5806975997</v>
      </c>
      <c r="O2372" s="1">
        <v>0.3784852689919989</v>
      </c>
      <c r="Q2372" s="3">
        <v>35352.7765541808</v>
      </c>
      <c r="R2372" s="1">
        <v>0.08548701329257367</v>
      </c>
      <c r="S2372" s="3">
        <v>427896.5828815997</v>
      </c>
      <c r="T2372" s="3">
        <v>-14351.00218400004</v>
      </c>
      <c r="U2372" s="1">
        <v>-0.0335384827973048</v>
      </c>
      <c r="V2372">
        <v>30</v>
      </c>
      <c r="W2372" s="3">
        <v>0</v>
      </c>
      <c r="Y2372" s="3">
        <v>423947.894347703</v>
      </c>
      <c r="Z2372" s="1">
        <v>0.4131596478256768</v>
      </c>
      <c r="AA2372" s="3">
        <v>489808.9498646662</v>
      </c>
      <c r="AB2372" s="3">
        <v>-65861.05551696313</v>
      </c>
      <c r="AC2372" s="1">
        <v>-0.1344627441682323</v>
      </c>
    </row>
    <row r="2373" spans="1:29">
      <c r="A2373" s="6">
        <v>2371</v>
      </c>
      <c r="B2373" t="s">
        <v>1586</v>
      </c>
      <c r="M2373" s="3">
        <v>393956.145</v>
      </c>
      <c r="N2373" s="3">
        <v>413545.5806975997</v>
      </c>
      <c r="O2373" s="1">
        <v>0.3784852689919989</v>
      </c>
      <c r="Q2373" s="3">
        <v>35352.7765541808</v>
      </c>
      <c r="R2373" s="1">
        <v>0.08548701329257367</v>
      </c>
      <c r="S2373" s="3">
        <v>427896.5828815997</v>
      </c>
      <c r="T2373" s="3">
        <v>-14351.00218400004</v>
      </c>
      <c r="U2373" s="1">
        <v>-0.0335384827973048</v>
      </c>
      <c r="V2373">
        <v>30</v>
      </c>
      <c r="W2373" s="3">
        <v>0</v>
      </c>
      <c r="Y2373" s="3">
        <v>423947.894347703</v>
      </c>
      <c r="Z2373" s="1">
        <v>0.4131596478256768</v>
      </c>
      <c r="AA2373" s="3">
        <v>489808.9498646662</v>
      </c>
      <c r="AB2373" s="3">
        <v>-65861.05551696313</v>
      </c>
      <c r="AC2373" s="1">
        <v>-0.1344627441682323</v>
      </c>
    </row>
    <row r="2374" spans="1:29">
      <c r="A2374" s="6">
        <v>2372</v>
      </c>
      <c r="B2374" t="s">
        <v>1587</v>
      </c>
      <c r="C2374">
        <v>99587</v>
      </c>
      <c r="D2374" t="s">
        <v>4295</v>
      </c>
      <c r="E2374" t="s">
        <v>4433</v>
      </c>
      <c r="F2374" t="s">
        <v>4434</v>
      </c>
      <c r="G2374">
        <v>21.25008</v>
      </c>
      <c r="H2374">
        <v>23.15814</v>
      </c>
      <c r="I2374">
        <v>600</v>
      </c>
      <c r="J2374" s="3">
        <v>9.1684652</v>
      </c>
      <c r="K2374">
        <v>6.947442000000001</v>
      </c>
      <c r="L2374" s="3">
        <v>13894.884</v>
      </c>
      <c r="M2374" s="3">
        <v>407851.029</v>
      </c>
      <c r="N2374" s="3">
        <v>413529.4647903997</v>
      </c>
      <c r="O2374" s="1">
        <v>0.3784315493013324</v>
      </c>
      <c r="P2374" s="3">
        <v>1240.636742092799</v>
      </c>
      <c r="Q2374" s="3">
        <v>36593.4133</v>
      </c>
      <c r="R2374" s="1">
        <v>0.08849046178256639</v>
      </c>
      <c r="S2374" s="3">
        <v>427896.5828815997</v>
      </c>
      <c r="T2374" s="3">
        <v>-14351.00218400004</v>
      </c>
      <c r="U2374" s="1">
        <v>-0.03354</v>
      </c>
      <c r="V2374">
        <v>31</v>
      </c>
      <c r="W2374" s="3">
        <v>0</v>
      </c>
      <c r="X2374" t="s">
        <v>4436</v>
      </c>
      <c r="Y2374" s="3">
        <v>423947.894347703</v>
      </c>
      <c r="Z2374" s="1">
        <v>0.4131596478256768</v>
      </c>
      <c r="AA2374" s="3">
        <v>489808.9498646662</v>
      </c>
      <c r="AB2374" s="3">
        <v>-65861.05551696313</v>
      </c>
      <c r="AC2374" s="1">
        <v>-0.1344627441682323</v>
      </c>
    </row>
    <row r="2375" spans="1:29">
      <c r="A2375" s="6">
        <v>2373</v>
      </c>
      <c r="B2375" t="s">
        <v>1587</v>
      </c>
      <c r="C2375">
        <v>132706</v>
      </c>
      <c r="D2375" t="s">
        <v>4344</v>
      </c>
      <c r="E2375" t="s">
        <v>4433</v>
      </c>
      <c r="F2375" t="s">
        <v>4435</v>
      </c>
      <c r="G2375">
        <v>22.51345</v>
      </c>
      <c r="H2375">
        <v>22.34687</v>
      </c>
      <c r="I2375">
        <v>600</v>
      </c>
      <c r="J2375" s="3">
        <v>9.022436599999999</v>
      </c>
      <c r="K2375">
        <v>6.704061</v>
      </c>
      <c r="L2375" s="3">
        <v>13408.122</v>
      </c>
      <c r="M2375" s="3">
        <v>393181.443</v>
      </c>
      <c r="N2375" s="3">
        <v>412252.2742927998</v>
      </c>
      <c r="O2375" s="1">
        <v>0.3741742476426659</v>
      </c>
      <c r="P2375" s="3">
        <v>1264.9966448424</v>
      </c>
      <c r="Q2375" s="3">
        <v>35328.4166551576</v>
      </c>
      <c r="R2375" s="1">
        <v>0.08569611099359466</v>
      </c>
      <c r="S2375" s="3">
        <v>427896.5828815997</v>
      </c>
      <c r="T2375" s="3">
        <v>-15644.30858879996</v>
      </c>
      <c r="U2375" s="1">
        <v>-0.03656095705052356</v>
      </c>
      <c r="V2375">
        <v>30</v>
      </c>
      <c r="W2375" s="3">
        <v>-1293.926166400002</v>
      </c>
      <c r="X2375" t="s">
        <v>4436</v>
      </c>
      <c r="Y2375" s="3">
        <v>423947.894347703</v>
      </c>
      <c r="Z2375" s="1">
        <v>0.4131596478256768</v>
      </c>
      <c r="AA2375" s="3">
        <v>489808.9498646662</v>
      </c>
      <c r="AB2375" s="3">
        <v>-65861.05551696313</v>
      </c>
      <c r="AC2375" s="1">
        <v>-0.1344627441682323</v>
      </c>
    </row>
    <row r="2376" spans="1:29">
      <c r="A2376" s="6">
        <v>2374</v>
      </c>
      <c r="B2376" t="s">
        <v>1587</v>
      </c>
      <c r="M2376" s="3">
        <v>393181.443</v>
      </c>
      <c r="N2376" s="3">
        <v>412252.2742927998</v>
      </c>
      <c r="O2376" s="1">
        <v>0.3741742476426659</v>
      </c>
      <c r="Q2376" s="3">
        <v>35328.4166551576</v>
      </c>
      <c r="R2376" s="1">
        <v>0.08569611099359466</v>
      </c>
      <c r="S2376" s="3">
        <v>427896.5828815997</v>
      </c>
      <c r="T2376" s="3">
        <v>-15644.30858879996</v>
      </c>
      <c r="U2376" s="1">
        <v>-0.03656095705052356</v>
      </c>
      <c r="V2376">
        <v>30</v>
      </c>
      <c r="W2376" s="3">
        <v>0</v>
      </c>
      <c r="Y2376" s="3">
        <v>418971.7094720066</v>
      </c>
      <c r="Z2376" s="1">
        <v>0.3965723649066886</v>
      </c>
      <c r="AA2376" s="3">
        <v>489808.9498646662</v>
      </c>
      <c r="AB2376" s="3">
        <v>-70837.24039265956</v>
      </c>
      <c r="AC2376" s="1">
        <v>-0.1446221846543062</v>
      </c>
    </row>
    <row r="2377" spans="1:29">
      <c r="A2377" s="6">
        <v>2375</v>
      </c>
      <c r="B2377" t="s">
        <v>1588</v>
      </c>
      <c r="C2377">
        <v>121987</v>
      </c>
      <c r="D2377" t="s">
        <v>4241</v>
      </c>
      <c r="E2377" t="s">
        <v>4433</v>
      </c>
      <c r="F2377" t="s">
        <v>4434</v>
      </c>
      <c r="G2377">
        <v>5.0146</v>
      </c>
      <c r="H2377">
        <v>5.73034</v>
      </c>
      <c r="I2377">
        <v>1700</v>
      </c>
      <c r="J2377" s="3">
        <v>7.922473399999999</v>
      </c>
      <c r="K2377">
        <v>4.870789</v>
      </c>
      <c r="L2377" s="3">
        <v>9741.578</v>
      </c>
      <c r="M2377" s="3">
        <v>402923.021</v>
      </c>
      <c r="N2377" s="3">
        <v>412239.4810303997</v>
      </c>
      <c r="O2377" s="1">
        <v>0.3741316034346658</v>
      </c>
      <c r="P2377" s="3">
        <v>1236.756822878399</v>
      </c>
      <c r="Q2377" s="3">
        <v>36565.17348</v>
      </c>
      <c r="R2377" s="1">
        <v>0.08869886355524394</v>
      </c>
      <c r="S2377" s="3">
        <v>427896.5828815997</v>
      </c>
      <c r="T2377" s="3">
        <v>-15644.30858879996</v>
      </c>
      <c r="U2377" s="1">
        <v>-0.03656</v>
      </c>
      <c r="V2377">
        <v>31</v>
      </c>
      <c r="W2377" s="3">
        <v>0</v>
      </c>
      <c r="X2377" t="s">
        <v>4436</v>
      </c>
      <c r="Y2377" s="3">
        <v>418971.7094720066</v>
      </c>
      <c r="Z2377" s="1">
        <v>0.3965723649066886</v>
      </c>
      <c r="AA2377" s="3">
        <v>489808.9498646662</v>
      </c>
      <c r="AB2377" s="3">
        <v>-70837.24039265956</v>
      </c>
      <c r="AC2377" s="1">
        <v>-0.1446221846543062</v>
      </c>
    </row>
    <row r="2378" spans="1:29">
      <c r="A2378" s="6">
        <v>2376</v>
      </c>
      <c r="B2378" t="s">
        <v>1588</v>
      </c>
      <c r="C2378">
        <v>36715</v>
      </c>
      <c r="D2378" t="s">
        <v>4313</v>
      </c>
      <c r="E2378" t="s">
        <v>4433</v>
      </c>
      <c r="F2378" t="s">
        <v>4435</v>
      </c>
      <c r="G2378">
        <v>13.18324</v>
      </c>
      <c r="H2378">
        <v>12.61938</v>
      </c>
      <c r="I2378">
        <v>1000</v>
      </c>
      <c r="J2378" s="3">
        <v>8.785813999999998</v>
      </c>
      <c r="K2378">
        <v>6.30969</v>
      </c>
      <c r="L2378" s="3">
        <v>12619.38</v>
      </c>
      <c r="M2378" s="3">
        <v>388600.241</v>
      </c>
      <c r="N2378" s="3">
        <v>410520.9855263997</v>
      </c>
      <c r="O2378" s="1">
        <v>0.368403285087999</v>
      </c>
      <c r="P2378" s="3">
        <v>1247.752872923999</v>
      </c>
      <c r="Q2378" s="3">
        <v>35317.420607076</v>
      </c>
      <c r="R2378" s="1">
        <v>0.08603073132007964</v>
      </c>
      <c r="S2378" s="3">
        <v>427896.5828815997</v>
      </c>
      <c r="T2378" s="3">
        <v>-17375.59735520004</v>
      </c>
      <c r="U2378" s="1">
        <v>-0.04060700190262542</v>
      </c>
      <c r="V2378">
        <v>30</v>
      </c>
      <c r="W2378" s="3">
        <v>-1734.953728000001</v>
      </c>
      <c r="X2378" t="s">
        <v>4436</v>
      </c>
      <c r="Y2378" s="3">
        <v>418971.7094720066</v>
      </c>
      <c r="Z2378" s="1">
        <v>0.3965723649066886</v>
      </c>
      <c r="AA2378" s="3">
        <v>489808.9498646662</v>
      </c>
      <c r="AB2378" s="3">
        <v>-70837.24039265956</v>
      </c>
      <c r="AC2378" s="1">
        <v>-0.1446221846543062</v>
      </c>
    </row>
    <row r="2379" spans="1:29">
      <c r="A2379" s="6">
        <v>2377</v>
      </c>
      <c r="B2379" t="s">
        <v>1588</v>
      </c>
      <c r="M2379" s="3">
        <v>388600.241</v>
      </c>
      <c r="N2379" s="3">
        <v>410520.9855263997</v>
      </c>
      <c r="O2379" s="1">
        <v>0.368403285087999</v>
      </c>
      <c r="Q2379" s="3">
        <v>35317.420607076</v>
      </c>
      <c r="R2379" s="1">
        <v>0.08603073132007964</v>
      </c>
      <c r="S2379" s="3">
        <v>427896.5828815997</v>
      </c>
      <c r="T2379" s="3">
        <v>-17375.59735520004</v>
      </c>
      <c r="U2379" s="1">
        <v>-0.04060700190262542</v>
      </c>
      <c r="V2379">
        <v>30</v>
      </c>
      <c r="W2379" s="3">
        <v>0</v>
      </c>
      <c r="Y2379" s="3">
        <v>409474.4664750932</v>
      </c>
      <c r="Z2379" s="1">
        <v>0.3649148882503105</v>
      </c>
      <c r="AA2379" s="3">
        <v>489808.9498646662</v>
      </c>
      <c r="AB2379" s="3">
        <v>-80334.483389573</v>
      </c>
      <c r="AC2379" s="1">
        <v>-0.1640118732247938</v>
      </c>
    </row>
    <row r="2380" spans="1:29">
      <c r="A2380" s="6">
        <v>2378</v>
      </c>
      <c r="B2380" t="s">
        <v>1589</v>
      </c>
      <c r="C2380">
        <v>102958</v>
      </c>
      <c r="D2380" t="s">
        <v>4216</v>
      </c>
      <c r="E2380" t="s">
        <v>4433</v>
      </c>
      <c r="F2380" t="s">
        <v>4434</v>
      </c>
      <c r="G2380">
        <v>15.36604</v>
      </c>
      <c r="H2380">
        <v>16.74782</v>
      </c>
      <c r="I2380">
        <v>800</v>
      </c>
      <c r="J2380" s="3">
        <v>9.0194768</v>
      </c>
      <c r="K2380">
        <v>6.699128000000001</v>
      </c>
      <c r="L2380" s="3">
        <v>13398.256</v>
      </c>
      <c r="M2380" s="3">
        <v>401998.497</v>
      </c>
      <c r="N2380" s="3">
        <v>410505.2669215997</v>
      </c>
      <c r="O2380" s="1">
        <v>0.3683508897386656</v>
      </c>
      <c r="P2380" s="3">
        <v>1231.562956579199</v>
      </c>
      <c r="Q2380" s="3">
        <v>36548.98356</v>
      </c>
      <c r="R2380" s="1">
        <v>0.0890341403755492</v>
      </c>
      <c r="S2380" s="3">
        <v>427896.5828815997</v>
      </c>
      <c r="T2380" s="3">
        <v>-17375.59735520004</v>
      </c>
      <c r="U2380" s="1">
        <v>-0.04061</v>
      </c>
      <c r="V2380">
        <v>31</v>
      </c>
      <c r="W2380" s="3">
        <v>0</v>
      </c>
      <c r="X2380" t="s">
        <v>4436</v>
      </c>
      <c r="Y2380" s="3">
        <v>409474.4664750932</v>
      </c>
      <c r="Z2380" s="1">
        <v>0.3649148882503105</v>
      </c>
      <c r="AA2380" s="3">
        <v>489808.9498646662</v>
      </c>
      <c r="AB2380" s="3">
        <v>-80334.483389573</v>
      </c>
      <c r="AC2380" s="1">
        <v>-0.1640118732247938</v>
      </c>
    </row>
    <row r="2381" spans="1:29">
      <c r="A2381" s="6">
        <v>2379</v>
      </c>
      <c r="B2381" t="s">
        <v>1589</v>
      </c>
      <c r="C2381">
        <v>114486</v>
      </c>
      <c r="D2381" t="s">
        <v>4332</v>
      </c>
      <c r="E2381" t="s">
        <v>4433</v>
      </c>
      <c r="F2381" t="s">
        <v>4435</v>
      </c>
      <c r="G2381">
        <v>0.97789</v>
      </c>
      <c r="H2381">
        <v>1.03994</v>
      </c>
      <c r="I2381">
        <v>2900</v>
      </c>
      <c r="J2381" s="3">
        <v>5.9047478</v>
      </c>
      <c r="K2381">
        <v>1.507913</v>
      </c>
      <c r="L2381" s="3">
        <v>3015.826</v>
      </c>
      <c r="M2381" s="3">
        <v>398112.729</v>
      </c>
      <c r="N2381" s="3">
        <v>409627.9122607997</v>
      </c>
      <c r="O2381" s="1">
        <v>0.3654263742026658</v>
      </c>
      <c r="P2381" s="3">
        <v>1065.4977611208</v>
      </c>
      <c r="Q2381" s="3">
        <v>35483.4857988792</v>
      </c>
      <c r="R2381" s="1">
        <v>0.08662370101451426</v>
      </c>
      <c r="S2381" s="3">
        <v>427896.5828815997</v>
      </c>
      <c r="T2381" s="3">
        <v>-18268.6706208</v>
      </c>
      <c r="U2381" s="1">
        <v>-0.04269412599131457</v>
      </c>
      <c r="V2381">
        <v>30</v>
      </c>
      <c r="W2381" s="3">
        <v>-885.4632751999995</v>
      </c>
      <c r="X2381" t="s">
        <v>4436</v>
      </c>
      <c r="Y2381" s="3">
        <v>409474.4664750932</v>
      </c>
      <c r="Z2381" s="1">
        <v>0.3649148882503105</v>
      </c>
      <c r="AA2381" s="3">
        <v>489808.9498646662</v>
      </c>
      <c r="AB2381" s="3">
        <v>-80334.483389573</v>
      </c>
      <c r="AC2381" s="1">
        <v>-0.1640118732247938</v>
      </c>
    </row>
    <row r="2382" spans="1:29">
      <c r="A2382" s="6">
        <v>2380</v>
      </c>
      <c r="B2382" t="s">
        <v>1589</v>
      </c>
      <c r="C2382">
        <v>125969</v>
      </c>
      <c r="D2382" t="s">
        <v>4347</v>
      </c>
      <c r="E2382" t="s">
        <v>4433</v>
      </c>
      <c r="F2382" t="s">
        <v>4435</v>
      </c>
      <c r="G2382">
        <v>11.77389</v>
      </c>
      <c r="H2382">
        <v>11.33448</v>
      </c>
      <c r="I2382">
        <v>1300</v>
      </c>
      <c r="J2382" s="3">
        <v>9.420447199999998</v>
      </c>
      <c r="K2382">
        <v>7.367412</v>
      </c>
      <c r="L2382" s="3">
        <v>14734.824</v>
      </c>
      <c r="M2382" s="3">
        <v>381798.249</v>
      </c>
      <c r="N2382" s="3">
        <v>408031.4684015997</v>
      </c>
      <c r="O2382" s="1">
        <v>0.3601048946719991</v>
      </c>
      <c r="P2382" s="3">
        <v>1078.0518561936</v>
      </c>
      <c r="Q2382" s="3">
        <v>34405.4339426856</v>
      </c>
      <c r="R2382" s="1">
        <v>0.08432054046582137</v>
      </c>
      <c r="S2382" s="3">
        <v>427896.5828815997</v>
      </c>
      <c r="T2382" s="3">
        <v>-19865.11447999999</v>
      </c>
      <c r="U2382" s="1">
        <v>-0.04642503650349722</v>
      </c>
      <c r="V2382">
        <v>29</v>
      </c>
      <c r="W2382" s="3">
        <v>-1614.495443200001</v>
      </c>
      <c r="X2382" t="s">
        <v>4436</v>
      </c>
      <c r="Y2382" s="3">
        <v>409474.4664750932</v>
      </c>
      <c r="Z2382" s="1">
        <v>0.3649148882503105</v>
      </c>
      <c r="AA2382" s="3">
        <v>489808.9498646662</v>
      </c>
      <c r="AB2382" s="3">
        <v>-80334.483389573</v>
      </c>
      <c r="AC2382" s="1">
        <v>-0.1640118732247938</v>
      </c>
    </row>
    <row r="2383" spans="1:29">
      <c r="A2383" s="6">
        <v>2381</v>
      </c>
      <c r="B2383" t="s">
        <v>1589</v>
      </c>
      <c r="C2383">
        <v>76374</v>
      </c>
      <c r="D2383" t="s">
        <v>4276</v>
      </c>
      <c r="E2383" t="s">
        <v>4433</v>
      </c>
      <c r="F2383" t="s">
        <v>4435</v>
      </c>
      <c r="G2383">
        <v>20.79554</v>
      </c>
      <c r="H2383">
        <v>20.9205</v>
      </c>
      <c r="I2383">
        <v>600</v>
      </c>
      <c r="J2383" s="3">
        <v>8.765689999999999</v>
      </c>
      <c r="K2383">
        <v>6.27615</v>
      </c>
      <c r="L2383" s="3">
        <v>12552.3</v>
      </c>
      <c r="M2383" s="3">
        <v>368186.865</v>
      </c>
      <c r="N2383" s="3">
        <v>406957.3425615997</v>
      </c>
      <c r="O2383" s="1">
        <v>0.3565244752053325</v>
      </c>
      <c r="P2383" s="3">
        <v>1223.583613977599</v>
      </c>
      <c r="Q2383" s="3">
        <v>33181.850328708</v>
      </c>
      <c r="R2383" s="1">
        <v>0.08153643357272852</v>
      </c>
      <c r="S2383" s="3">
        <v>427896.5828815997</v>
      </c>
      <c r="T2383" s="3">
        <v>-20939.24031999998</v>
      </c>
      <c r="U2383" s="1">
        <v>-0.04893528286435027</v>
      </c>
      <c r="V2383">
        <v>28</v>
      </c>
      <c r="W2383" s="3">
        <v>-1090.014947199999</v>
      </c>
      <c r="X2383" t="s">
        <v>4436</v>
      </c>
      <c r="Y2383" s="3">
        <v>409474.4664750932</v>
      </c>
      <c r="Z2383" s="1">
        <v>0.3649148882503105</v>
      </c>
      <c r="AA2383" s="3">
        <v>489808.9498646662</v>
      </c>
      <c r="AB2383" s="3">
        <v>-80334.483389573</v>
      </c>
      <c r="AC2383" s="1">
        <v>-0.1640118732247938</v>
      </c>
    </row>
    <row r="2384" spans="1:29">
      <c r="A2384" s="6">
        <v>2382</v>
      </c>
      <c r="B2384" t="s">
        <v>1589</v>
      </c>
      <c r="C2384">
        <v>98973</v>
      </c>
      <c r="D2384" t="s">
        <v>4261</v>
      </c>
      <c r="E2384" t="s">
        <v>4433</v>
      </c>
      <c r="F2384" t="s">
        <v>4435</v>
      </c>
      <c r="G2384">
        <v>5.30272</v>
      </c>
      <c r="H2384">
        <v>5.29144</v>
      </c>
      <c r="I2384">
        <v>1800</v>
      </c>
      <c r="J2384" s="3">
        <v>7.8573776</v>
      </c>
      <c r="K2384">
        <v>4.762295999999999</v>
      </c>
      <c r="L2384" s="3">
        <v>9524.591999999999</v>
      </c>
      <c r="M2384" s="3">
        <v>357459.837</v>
      </c>
      <c r="N2384" s="3">
        <v>405742.2868879997</v>
      </c>
      <c r="O2384" s="1">
        <v>0.3524742896266658</v>
      </c>
      <c r="P2384" s="3">
        <v>1247.793617791199</v>
      </c>
      <c r="Q2384" s="3">
        <v>31934.0567109168</v>
      </c>
      <c r="R2384" s="1">
        <v>0.07870527116078442</v>
      </c>
      <c r="S2384" s="3">
        <v>427896.5828815997</v>
      </c>
      <c r="T2384" s="3">
        <v>-22154.29599359998</v>
      </c>
      <c r="U2384" s="1">
        <v>-0.05177488411897448</v>
      </c>
      <c r="V2384">
        <v>27</v>
      </c>
      <c r="W2384" s="3">
        <v>-1228.637296000001</v>
      </c>
      <c r="X2384" t="s">
        <v>4436</v>
      </c>
      <c r="Y2384" s="3">
        <v>409474.4664750932</v>
      </c>
      <c r="Z2384" s="1">
        <v>0.3649148882503105</v>
      </c>
      <c r="AA2384" s="3">
        <v>489808.9498646662</v>
      </c>
      <c r="AB2384" s="3">
        <v>-80334.483389573</v>
      </c>
      <c r="AC2384" s="1">
        <v>-0.1640118732247938</v>
      </c>
    </row>
    <row r="2385" spans="1:29">
      <c r="A2385" s="6">
        <v>2383</v>
      </c>
      <c r="B2385" t="s">
        <v>1589</v>
      </c>
      <c r="M2385" s="3">
        <v>357459.837</v>
      </c>
      <c r="N2385" s="3">
        <v>405742.2868879997</v>
      </c>
      <c r="O2385" s="1">
        <v>0.3524742896266658</v>
      </c>
      <c r="Q2385" s="3">
        <v>31934.0567109168</v>
      </c>
      <c r="R2385" s="1">
        <v>0.07870527116078442</v>
      </c>
      <c r="S2385" s="3">
        <v>427896.5828815997</v>
      </c>
      <c r="T2385" s="3">
        <v>-22154.29599359998</v>
      </c>
      <c r="U2385" s="1">
        <v>-0.05177488411897448</v>
      </c>
      <c r="V2385">
        <v>27</v>
      </c>
      <c r="W2385" s="3">
        <v>0</v>
      </c>
      <c r="Y2385" s="3">
        <v>408118.9022227806</v>
      </c>
      <c r="Z2385" s="1">
        <v>0.3603963407426019</v>
      </c>
      <c r="AA2385" s="3">
        <v>489808.9498646662</v>
      </c>
      <c r="AB2385" s="3">
        <v>-81690.04764188558</v>
      </c>
      <c r="AC2385" s="1">
        <v>-0.1667794099402563</v>
      </c>
    </row>
    <row r="2386" spans="1:29">
      <c r="A2386" s="6">
        <v>2384</v>
      </c>
      <c r="B2386" t="s">
        <v>1590</v>
      </c>
      <c r="C2386">
        <v>90840</v>
      </c>
      <c r="D2386" t="s">
        <v>4351</v>
      </c>
      <c r="E2386" t="s">
        <v>4433</v>
      </c>
      <c r="F2386" t="s">
        <v>4434</v>
      </c>
      <c r="G2386">
        <v>47.81349</v>
      </c>
      <c r="H2386">
        <v>53.76318</v>
      </c>
      <c r="I2386">
        <v>200</v>
      </c>
      <c r="J2386" s="3">
        <v>8.2257908</v>
      </c>
      <c r="K2386">
        <v>5.376318</v>
      </c>
      <c r="L2386" s="3">
        <v>10752.636</v>
      </c>
      <c r="M2386" s="3">
        <v>368212.473</v>
      </c>
      <c r="N2386" s="3">
        <v>405728.6847791997</v>
      </c>
      <c r="O2386" s="1">
        <v>0.352428949263999</v>
      </c>
      <c r="P2386" s="3">
        <v>1217.226860663999</v>
      </c>
      <c r="Q2386" s="3">
        <v>33151.28357</v>
      </c>
      <c r="R2386" s="1">
        <v>0.0817080103371078</v>
      </c>
      <c r="S2386" s="3">
        <v>427896.5828815997</v>
      </c>
      <c r="T2386" s="3">
        <v>-22154.29599359998</v>
      </c>
      <c r="U2386" s="1">
        <v>-0.05177</v>
      </c>
      <c r="V2386">
        <v>28</v>
      </c>
      <c r="W2386" s="3">
        <v>0</v>
      </c>
      <c r="X2386" t="s">
        <v>4436</v>
      </c>
      <c r="Y2386" s="3">
        <v>408118.9022227806</v>
      </c>
      <c r="Z2386" s="1">
        <v>0.3603963407426019</v>
      </c>
      <c r="AA2386" s="3">
        <v>489808.9498646662</v>
      </c>
      <c r="AB2386" s="3">
        <v>-81690.04764188558</v>
      </c>
      <c r="AC2386" s="1">
        <v>-0.1667794099402563</v>
      </c>
    </row>
    <row r="2387" spans="1:29">
      <c r="A2387" s="6">
        <v>2385</v>
      </c>
      <c r="B2387" t="s">
        <v>1590</v>
      </c>
      <c r="C2387">
        <v>74161</v>
      </c>
      <c r="D2387" t="s">
        <v>4319</v>
      </c>
      <c r="E2387" t="s">
        <v>4433</v>
      </c>
      <c r="F2387" t="s">
        <v>4434</v>
      </c>
      <c r="G2387">
        <v>20.85536</v>
      </c>
      <c r="H2387">
        <v>23.78241</v>
      </c>
      <c r="I2387">
        <v>400</v>
      </c>
      <c r="J2387" s="3">
        <v>7.853889199999999</v>
      </c>
      <c r="K2387">
        <v>4.756482</v>
      </c>
      <c r="L2387" s="3">
        <v>9512.964</v>
      </c>
      <c r="M2387" s="3">
        <v>377725.437</v>
      </c>
      <c r="N2387" s="3">
        <v>405716.0744079997</v>
      </c>
      <c r="O2387" s="1">
        <v>0.3523869146933323</v>
      </c>
      <c r="P2387" s="3">
        <v>1217.186054337599</v>
      </c>
      <c r="Q2387" s="3">
        <v>34368.46962</v>
      </c>
      <c r="R2387" s="1">
        <v>0.08471064320078697</v>
      </c>
      <c r="S2387" s="3">
        <v>427896.5828815997</v>
      </c>
      <c r="T2387" s="3">
        <v>-22154.29599359998</v>
      </c>
      <c r="U2387" s="1">
        <v>-0.05177</v>
      </c>
      <c r="V2387">
        <v>29</v>
      </c>
      <c r="W2387" s="3">
        <v>0</v>
      </c>
      <c r="X2387" t="s">
        <v>4436</v>
      </c>
      <c r="Y2387" s="3">
        <v>408118.9022227806</v>
      </c>
      <c r="Z2387" s="1">
        <v>0.3603963407426019</v>
      </c>
      <c r="AA2387" s="3">
        <v>489808.9498646662</v>
      </c>
      <c r="AB2387" s="3">
        <v>-81690.04764188558</v>
      </c>
      <c r="AC2387" s="1">
        <v>-0.1667794099402563</v>
      </c>
    </row>
    <row r="2388" spans="1:29">
      <c r="A2388" s="6">
        <v>2386</v>
      </c>
      <c r="B2388" t="s">
        <v>1590</v>
      </c>
      <c r="C2388">
        <v>17500</v>
      </c>
      <c r="D2388" t="s">
        <v>4320</v>
      </c>
      <c r="E2388" t="s">
        <v>4433</v>
      </c>
      <c r="F2388" t="s">
        <v>4435</v>
      </c>
      <c r="G2388">
        <v>10.17737</v>
      </c>
      <c r="H2388">
        <v>10.14989</v>
      </c>
      <c r="I2388">
        <v>1400</v>
      </c>
      <c r="J2388" s="3">
        <v>9.262953799999998</v>
      </c>
      <c r="K2388">
        <v>7.104923</v>
      </c>
      <c r="L2388" s="3">
        <v>14209.846</v>
      </c>
      <c r="M2388" s="3">
        <v>362295.561</v>
      </c>
      <c r="N2388" s="3">
        <v>404479.6765311997</v>
      </c>
      <c r="O2388" s="1">
        <v>0.3482655884373322</v>
      </c>
      <c r="P2388" s="3">
        <v>1223.430263030399</v>
      </c>
      <c r="Q2388" s="3">
        <v>33145.0393569696</v>
      </c>
      <c r="R2388" s="1">
        <v>0.08194488198077104</v>
      </c>
      <c r="S2388" s="3">
        <v>427896.5828815997</v>
      </c>
      <c r="T2388" s="3">
        <v>-23416.90635040007</v>
      </c>
      <c r="U2388" s="1">
        <v>-0.05472562130013456</v>
      </c>
      <c r="V2388">
        <v>28</v>
      </c>
      <c r="W2388" s="3">
        <v>-1253.741777600001</v>
      </c>
      <c r="X2388" t="s">
        <v>4436</v>
      </c>
      <c r="Y2388" s="3">
        <v>408118.9022227806</v>
      </c>
      <c r="Z2388" s="1">
        <v>0.3603963407426019</v>
      </c>
      <c r="AA2388" s="3">
        <v>489808.9498646662</v>
      </c>
      <c r="AB2388" s="3">
        <v>-81690.04764188558</v>
      </c>
      <c r="AC2388" s="1">
        <v>-0.1667794099402563</v>
      </c>
    </row>
    <row r="2389" spans="1:29">
      <c r="A2389" s="6">
        <v>2387</v>
      </c>
      <c r="B2389" t="s">
        <v>1590</v>
      </c>
      <c r="C2389">
        <v>28718</v>
      </c>
      <c r="D2389" t="s">
        <v>4221</v>
      </c>
      <c r="E2389" t="s">
        <v>4433</v>
      </c>
      <c r="F2389" t="s">
        <v>4435</v>
      </c>
      <c r="G2389">
        <v>8.603400000000001</v>
      </c>
      <c r="H2389">
        <v>8.565630000000001</v>
      </c>
      <c r="I2389">
        <v>1000</v>
      </c>
      <c r="J2389" s="3">
        <v>7.569689</v>
      </c>
      <c r="K2389">
        <v>4.282815</v>
      </c>
      <c r="L2389" s="3">
        <v>8565.630000000001</v>
      </c>
      <c r="M2389" s="3">
        <v>352520.371</v>
      </c>
      <c r="N2389" s="3">
        <v>403258.2640271996</v>
      </c>
      <c r="O2389" s="1">
        <v>0.3441942134239988</v>
      </c>
      <c r="P2389" s="3">
        <v>1272.949168727999</v>
      </c>
      <c r="Q2389" s="3">
        <v>31872.0901882416</v>
      </c>
      <c r="R2389" s="1">
        <v>0.07903642164687749</v>
      </c>
      <c r="S2389" s="3">
        <v>427896.5828815997</v>
      </c>
      <c r="T2389" s="3">
        <v>-24638.31885440007</v>
      </c>
      <c r="U2389" s="1">
        <v>-0.05758007855187189</v>
      </c>
      <c r="V2389">
        <v>27</v>
      </c>
      <c r="W2389" s="3">
        <v>-1234.232655999999</v>
      </c>
      <c r="X2389" t="s">
        <v>4436</v>
      </c>
      <c r="Y2389" s="3">
        <v>408118.9022227806</v>
      </c>
      <c r="Z2389" s="1">
        <v>0.3603963407426019</v>
      </c>
      <c r="AA2389" s="3">
        <v>489808.9498646662</v>
      </c>
      <c r="AB2389" s="3">
        <v>-81690.04764188558</v>
      </c>
      <c r="AC2389" s="1">
        <v>-0.1667794099402563</v>
      </c>
    </row>
    <row r="2390" spans="1:29">
      <c r="A2390" s="6">
        <v>2388</v>
      </c>
      <c r="B2390" t="s">
        <v>1590</v>
      </c>
      <c r="C2390">
        <v>6635</v>
      </c>
      <c r="D2390" t="s">
        <v>4350</v>
      </c>
      <c r="E2390" t="s">
        <v>4433</v>
      </c>
      <c r="F2390" t="s">
        <v>4435</v>
      </c>
      <c r="G2390">
        <v>8.741669999999999</v>
      </c>
      <c r="H2390">
        <v>8.71895</v>
      </c>
      <c r="I2390">
        <v>2200</v>
      </c>
      <c r="J2390" s="3">
        <v>10.754507</v>
      </c>
      <c r="K2390">
        <v>9.590845</v>
      </c>
      <c r="L2390" s="3">
        <v>19181.69</v>
      </c>
      <c r="M2390" s="3">
        <v>332172.417</v>
      </c>
      <c r="N2390" s="3">
        <v>402071.6546751997</v>
      </c>
      <c r="O2390" s="1">
        <v>0.3402388489173322</v>
      </c>
      <c r="P2390" s="3">
        <v>1116.280000000001</v>
      </c>
      <c r="Q2390" s="3">
        <v>30755.8101882416</v>
      </c>
      <c r="R2390" s="1">
        <v>0.07649335592454701</v>
      </c>
      <c r="S2390" s="3">
        <v>427896.5828815997</v>
      </c>
      <c r="T2390" s="3">
        <v>-25824.92820640007</v>
      </c>
      <c r="U2390" s="1">
        <v>-0.06035320037492777</v>
      </c>
      <c r="V2390">
        <v>26</v>
      </c>
      <c r="W2390" s="3">
        <v>-1207.887715199999</v>
      </c>
      <c r="X2390" t="s">
        <v>4436</v>
      </c>
      <c r="Y2390" s="3">
        <v>408118.9022227806</v>
      </c>
      <c r="Z2390" s="1">
        <v>0.3603963407426019</v>
      </c>
      <c r="AA2390" s="3">
        <v>489808.9498646662</v>
      </c>
      <c r="AB2390" s="3">
        <v>-81690.04764188558</v>
      </c>
      <c r="AC2390" s="1">
        <v>-0.1667794099402563</v>
      </c>
    </row>
    <row r="2391" spans="1:29">
      <c r="A2391" s="6">
        <v>2389</v>
      </c>
      <c r="B2391" t="s">
        <v>1590</v>
      </c>
      <c r="M2391" s="3">
        <v>332172.417</v>
      </c>
      <c r="N2391" s="3">
        <v>402071.6546751997</v>
      </c>
      <c r="O2391" s="1">
        <v>0.3402388489173322</v>
      </c>
      <c r="Q2391" s="3">
        <v>30755.8101882416</v>
      </c>
      <c r="R2391" s="1">
        <v>0.07649335592454701</v>
      </c>
      <c r="S2391" s="3">
        <v>427896.5828815997</v>
      </c>
      <c r="T2391" s="3">
        <v>-25824.92820640007</v>
      </c>
      <c r="U2391" s="1">
        <v>-0.06035320037492777</v>
      </c>
      <c r="V2391">
        <v>26</v>
      </c>
      <c r="W2391" s="3">
        <v>0</v>
      </c>
      <c r="Y2391" s="3">
        <v>401082.3510751518</v>
      </c>
      <c r="Z2391" s="1">
        <v>0.3369411702505061</v>
      </c>
      <c r="AA2391" s="3">
        <v>489808.9498646662</v>
      </c>
      <c r="AB2391" s="3">
        <v>-88726.59878951433</v>
      </c>
      <c r="AC2391" s="1">
        <v>-0.1811453196476492</v>
      </c>
    </row>
    <row r="2392" spans="1:29">
      <c r="A2392" s="6">
        <v>2390</v>
      </c>
      <c r="B2392" t="s">
        <v>1591</v>
      </c>
      <c r="C2392">
        <v>93916</v>
      </c>
      <c r="D2392" t="s">
        <v>4310</v>
      </c>
      <c r="E2392" t="s">
        <v>4433</v>
      </c>
      <c r="F2392" t="s">
        <v>4435</v>
      </c>
      <c r="G2392">
        <v>29.54853</v>
      </c>
      <c r="H2392">
        <v>29.46441</v>
      </c>
      <c r="I2392">
        <v>600</v>
      </c>
      <c r="J2392" s="3">
        <v>10.3035938</v>
      </c>
      <c r="K2392">
        <v>8.839323</v>
      </c>
      <c r="L2392" s="3">
        <v>17678.646</v>
      </c>
      <c r="M2392" s="3">
        <v>313639.251</v>
      </c>
      <c r="N2392" s="3">
        <v>401197.9917583996</v>
      </c>
      <c r="O2392" s="1">
        <v>0.3373266391946655</v>
      </c>
      <c r="P2392" s="3">
        <v>804.0480000000002</v>
      </c>
      <c r="Q2392" s="3">
        <v>29951.7621882416</v>
      </c>
      <c r="R2392" s="1">
        <v>0.07465581284932871</v>
      </c>
      <c r="S2392" s="3">
        <v>427896.5828815997</v>
      </c>
      <c r="T2392" s="3">
        <v>-26698.59112320008</v>
      </c>
      <c r="U2392" s="1">
        <v>-0.06239496222055052</v>
      </c>
      <c r="V2392">
        <v>25</v>
      </c>
      <c r="W2392" s="3">
        <v>-893.4894496000004</v>
      </c>
      <c r="X2392" t="s">
        <v>4436</v>
      </c>
      <c r="Y2392" s="3">
        <v>401082.3510751518</v>
      </c>
      <c r="Z2392" s="1">
        <v>0.3369411702505061</v>
      </c>
      <c r="AA2392" s="3">
        <v>489808.9498646662</v>
      </c>
      <c r="AB2392" s="3">
        <v>-88726.59878951433</v>
      </c>
      <c r="AC2392" s="1">
        <v>-0.1811453196476492</v>
      </c>
    </row>
    <row r="2393" spans="1:29">
      <c r="A2393" s="6">
        <v>2391</v>
      </c>
      <c r="B2393" t="s">
        <v>1591</v>
      </c>
      <c r="C2393">
        <v>1552</v>
      </c>
      <c r="D2393" t="s">
        <v>4292</v>
      </c>
      <c r="E2393" t="s">
        <v>4433</v>
      </c>
      <c r="F2393" t="s">
        <v>4435</v>
      </c>
      <c r="G2393">
        <v>12.14261</v>
      </c>
      <c r="H2393">
        <v>12.15298</v>
      </c>
      <c r="I2393">
        <v>1600</v>
      </c>
      <c r="J2393" s="3">
        <v>10.8334304</v>
      </c>
      <c r="K2393">
        <v>9.722384</v>
      </c>
      <c r="L2393" s="3">
        <v>19444.768</v>
      </c>
      <c r="M2393" s="3">
        <v>293008.691</v>
      </c>
      <c r="N2393" s="3">
        <v>399991.6439439996</v>
      </c>
      <c r="O2393" s="1">
        <v>0.333305479813332</v>
      </c>
      <c r="P2393" s="3">
        <v>1247.8993317192</v>
      </c>
      <c r="Q2393" s="3">
        <v>28703.8628565224</v>
      </c>
      <c r="R2393" s="1">
        <v>0.07176115624190653</v>
      </c>
      <c r="S2393" s="3">
        <v>427896.5828815997</v>
      </c>
      <c r="T2393" s="3">
        <v>-27904.93893760012</v>
      </c>
      <c r="U2393" s="1">
        <v>-0.0652142130925161</v>
      </c>
      <c r="V2393">
        <v>24</v>
      </c>
      <c r="W2393" s="3">
        <v>-1227.852262400001</v>
      </c>
      <c r="X2393" t="s">
        <v>4436</v>
      </c>
      <c r="Y2393" s="3">
        <v>401082.3510751518</v>
      </c>
      <c r="Z2393" s="1">
        <v>0.3369411702505061</v>
      </c>
      <c r="AA2393" s="3">
        <v>489808.9498646662</v>
      </c>
      <c r="AB2393" s="3">
        <v>-88726.59878951433</v>
      </c>
      <c r="AC2393" s="1">
        <v>-0.1811453196476492</v>
      </c>
    </row>
    <row r="2394" spans="1:29">
      <c r="A2394" s="6">
        <v>2392</v>
      </c>
      <c r="B2394" t="s">
        <v>1591</v>
      </c>
      <c r="C2394">
        <v>99141</v>
      </c>
      <c r="D2394" t="s">
        <v>4248</v>
      </c>
      <c r="E2394" t="s">
        <v>4433</v>
      </c>
      <c r="F2394" t="s">
        <v>4435</v>
      </c>
      <c r="G2394">
        <v>5.37832</v>
      </c>
      <c r="H2394">
        <v>5.22441</v>
      </c>
      <c r="I2394">
        <v>1800</v>
      </c>
      <c r="J2394" s="3">
        <v>7.8211814</v>
      </c>
      <c r="K2394">
        <v>4.701969</v>
      </c>
      <c r="L2394" s="3">
        <v>9403.938</v>
      </c>
      <c r="M2394" s="3">
        <v>282091.781</v>
      </c>
      <c r="N2394" s="3">
        <v>398466.1487935996</v>
      </c>
      <c r="O2394" s="1">
        <v>0.3282204959786652</v>
      </c>
      <c r="P2394" s="3">
        <v>1247.8348183752</v>
      </c>
      <c r="Q2394" s="3">
        <v>27456.0280381472</v>
      </c>
      <c r="R2394" s="1">
        <v>0.06890429242552566</v>
      </c>
      <c r="S2394" s="3">
        <v>427896.5828815997</v>
      </c>
      <c r="T2394" s="3">
        <v>-29430.43408800015</v>
      </c>
      <c r="U2394" s="1">
        <v>-0.06877931552948074</v>
      </c>
      <c r="V2394">
        <v>23</v>
      </c>
      <c r="W2394" s="3">
        <v>-1539.2286784</v>
      </c>
      <c r="X2394" t="s">
        <v>4436</v>
      </c>
      <c r="Y2394" s="3">
        <v>401082.3510751518</v>
      </c>
      <c r="Z2394" s="1">
        <v>0.3369411702505061</v>
      </c>
      <c r="AA2394" s="3">
        <v>489808.9498646662</v>
      </c>
      <c r="AB2394" s="3">
        <v>-88726.59878951433</v>
      </c>
      <c r="AC2394" s="1">
        <v>-0.1811453196476492</v>
      </c>
    </row>
    <row r="2395" spans="1:29">
      <c r="A2395" s="6">
        <v>2393</v>
      </c>
      <c r="B2395" t="s">
        <v>1591</v>
      </c>
      <c r="C2395">
        <v>91347</v>
      </c>
      <c r="D2395" t="s">
        <v>4294</v>
      </c>
      <c r="E2395" t="s">
        <v>4433</v>
      </c>
      <c r="F2395" t="s">
        <v>4435</v>
      </c>
      <c r="G2395">
        <v>9.16268</v>
      </c>
      <c r="H2395">
        <v>9.13763</v>
      </c>
      <c r="I2395">
        <v>1200</v>
      </c>
      <c r="J2395" s="3">
        <v>8.2895468</v>
      </c>
      <c r="K2395">
        <v>5.482577999999999</v>
      </c>
      <c r="L2395" s="3">
        <v>10965.156</v>
      </c>
      <c r="M2395" s="3">
        <v>269937.473</v>
      </c>
      <c r="N2395" s="3">
        <v>397263.2246687996</v>
      </c>
      <c r="O2395" s="1">
        <v>0.3242107488959985</v>
      </c>
      <c r="P2395" s="3">
        <v>1242.961449307199</v>
      </c>
      <c r="Q2395" s="3">
        <v>26213.06658884</v>
      </c>
      <c r="R2395" s="1">
        <v>0.06598412579139178</v>
      </c>
      <c r="S2395" s="3">
        <v>427896.5828815997</v>
      </c>
      <c r="T2395" s="3">
        <v>-30633.35821280017</v>
      </c>
      <c r="U2395" s="1">
        <v>-0.07159056519335776</v>
      </c>
      <c r="V2395">
        <v>22</v>
      </c>
      <c r="W2395" s="3">
        <v>-1217.647571200002</v>
      </c>
      <c r="X2395" t="s">
        <v>4436</v>
      </c>
      <c r="Y2395" s="3">
        <v>401082.3510751518</v>
      </c>
      <c r="Z2395" s="1">
        <v>0.3369411702505061</v>
      </c>
      <c r="AA2395" s="3">
        <v>489808.9498646662</v>
      </c>
      <c r="AB2395" s="3">
        <v>-88726.59878951433</v>
      </c>
      <c r="AC2395" s="1">
        <v>-0.1811453196476492</v>
      </c>
    </row>
    <row r="2396" spans="1:29">
      <c r="A2396" s="6">
        <v>2394</v>
      </c>
      <c r="B2396" t="s">
        <v>1591</v>
      </c>
      <c r="C2396">
        <v>13921</v>
      </c>
      <c r="D2396" t="s">
        <v>4331</v>
      </c>
      <c r="E2396" t="s">
        <v>4433</v>
      </c>
      <c r="F2396" t="s">
        <v>4435</v>
      </c>
      <c r="G2396">
        <v>10.67818</v>
      </c>
      <c r="H2396">
        <v>10.46718</v>
      </c>
      <c r="I2396">
        <v>800</v>
      </c>
      <c r="J2396" s="3">
        <v>7.5121232</v>
      </c>
      <c r="K2396">
        <v>4.186872</v>
      </c>
      <c r="L2396" s="3">
        <v>8373.744000000001</v>
      </c>
      <c r="M2396" s="3">
        <v>260242.761</v>
      </c>
      <c r="N2396" s="3">
        <v>395930.5576735996</v>
      </c>
      <c r="O2396" s="1">
        <v>0.3197685255786653</v>
      </c>
      <c r="P2396" s="3">
        <v>1243.927906545599</v>
      </c>
      <c r="Q2396" s="3">
        <v>24969.1386822944</v>
      </c>
      <c r="R2396" s="1">
        <v>0.06306443945374549</v>
      </c>
      <c r="S2396" s="3">
        <v>427896.5828815997</v>
      </c>
      <c r="T2396" s="3">
        <v>-31966.02520800015</v>
      </c>
      <c r="U2396" s="1">
        <v>-0.07470502566935723</v>
      </c>
      <c r="V2396">
        <v>21</v>
      </c>
      <c r="W2396" s="3">
        <v>-1345.422764799999</v>
      </c>
      <c r="X2396" t="s">
        <v>4436</v>
      </c>
      <c r="Y2396" s="3">
        <v>401082.3510751518</v>
      </c>
      <c r="Z2396" s="1">
        <v>0.3369411702505061</v>
      </c>
      <c r="AA2396" s="3">
        <v>489808.9498646662</v>
      </c>
      <c r="AB2396" s="3">
        <v>-88726.59878951433</v>
      </c>
      <c r="AC2396" s="1">
        <v>-0.1811453196476492</v>
      </c>
    </row>
    <row r="2397" spans="1:29">
      <c r="A2397" s="6">
        <v>2395</v>
      </c>
      <c r="B2397" t="s">
        <v>1591</v>
      </c>
      <c r="C2397">
        <v>44428</v>
      </c>
      <c r="D2397" t="s">
        <v>4269</v>
      </c>
      <c r="E2397" t="s">
        <v>4433</v>
      </c>
      <c r="F2397" t="s">
        <v>4435</v>
      </c>
      <c r="G2397">
        <v>26.66492</v>
      </c>
      <c r="H2397">
        <v>26.63993</v>
      </c>
      <c r="I2397">
        <v>600</v>
      </c>
      <c r="J2397" s="3">
        <v>9.7951874</v>
      </c>
      <c r="K2397">
        <v>7.991979000000001</v>
      </c>
      <c r="L2397" s="3">
        <v>15983.958</v>
      </c>
      <c r="M2397" s="3">
        <v>243023.067</v>
      </c>
      <c r="N2397" s="3">
        <v>394677.0345071996</v>
      </c>
      <c r="O2397" s="1">
        <v>0.3155901150239986</v>
      </c>
      <c r="P2397" s="3">
        <v>1243.889639236799</v>
      </c>
      <c r="Q2397" s="3">
        <v>23725.2490430576</v>
      </c>
      <c r="R2397" s="1">
        <v>0.06011307212916847</v>
      </c>
      <c r="S2397" s="3">
        <v>427896.5828815997</v>
      </c>
      <c r="T2397" s="3">
        <v>-33219.54837440012</v>
      </c>
      <c r="U2397" s="1">
        <v>-0.07763452596580346</v>
      </c>
      <c r="V2397">
        <v>20</v>
      </c>
      <c r="W2397" s="3">
        <v>-1272.298921599999</v>
      </c>
      <c r="X2397" t="s">
        <v>4436</v>
      </c>
      <c r="Y2397" s="3">
        <v>401082.3510751518</v>
      </c>
      <c r="Z2397" s="1">
        <v>0.3369411702505061</v>
      </c>
      <c r="AA2397" s="3">
        <v>489808.9498646662</v>
      </c>
      <c r="AB2397" s="3">
        <v>-88726.59878951433</v>
      </c>
      <c r="AC2397" s="1">
        <v>-0.1811453196476492</v>
      </c>
    </row>
    <row r="2398" spans="1:29">
      <c r="A2398" s="6">
        <v>2396</v>
      </c>
      <c r="B2398" t="s">
        <v>1591</v>
      </c>
      <c r="C2398">
        <v>13557</v>
      </c>
      <c r="D2398" t="s">
        <v>4246</v>
      </c>
      <c r="E2398" t="s">
        <v>4433</v>
      </c>
      <c r="F2398" t="s">
        <v>4435</v>
      </c>
      <c r="G2398">
        <v>18.90675</v>
      </c>
      <c r="H2398">
        <v>17.76978</v>
      </c>
      <c r="I2398">
        <v>300</v>
      </c>
      <c r="J2398" s="3">
        <v>6.5992802</v>
      </c>
      <c r="K2398">
        <v>2.665467</v>
      </c>
      <c r="L2398" s="3">
        <v>5330.934</v>
      </c>
      <c r="M2398" s="3">
        <v>236306.931</v>
      </c>
      <c r="N2398" s="3">
        <v>393282.5677599996</v>
      </c>
      <c r="O2398" s="1">
        <v>0.310941892533332</v>
      </c>
      <c r="P2398" s="3">
        <v>1243.833311971199</v>
      </c>
      <c r="Q2398" s="3">
        <v>22481.4157310864</v>
      </c>
      <c r="R2398" s="1">
        <v>0.05716351949981589</v>
      </c>
      <c r="S2398" s="3">
        <v>427896.5828815997</v>
      </c>
      <c r="T2398" s="3">
        <v>-34614.01512160012</v>
      </c>
      <c r="U2398" s="1">
        <v>-0.08089341328340995</v>
      </c>
      <c r="V2398">
        <v>19</v>
      </c>
      <c r="W2398" s="3">
        <v>-1404.839655999999</v>
      </c>
      <c r="X2398" t="s">
        <v>4436</v>
      </c>
      <c r="Y2398" s="3">
        <v>401082.3510751518</v>
      </c>
      <c r="Z2398" s="1">
        <v>0.3369411702505061</v>
      </c>
      <c r="AA2398" s="3">
        <v>489808.9498646662</v>
      </c>
      <c r="AB2398" s="3">
        <v>-88726.59878951433</v>
      </c>
      <c r="AC2398" s="1">
        <v>-0.1811453196476492</v>
      </c>
    </row>
    <row r="2399" spans="1:29">
      <c r="A2399" s="6">
        <v>2397</v>
      </c>
      <c r="B2399" t="s">
        <v>1591</v>
      </c>
      <c r="M2399" s="3">
        <v>236306.931</v>
      </c>
      <c r="N2399" s="3">
        <v>393282.5677599996</v>
      </c>
      <c r="O2399" s="1">
        <v>0.310941892533332</v>
      </c>
      <c r="Q2399" s="3">
        <v>22481.4157310864</v>
      </c>
      <c r="R2399" s="1">
        <v>0.05716351949981589</v>
      </c>
      <c r="S2399" s="3">
        <v>427896.5828815997</v>
      </c>
      <c r="T2399" s="3">
        <v>-34614.01512160012</v>
      </c>
      <c r="U2399" s="1">
        <v>-0.08089341328340995</v>
      </c>
      <c r="V2399">
        <v>19</v>
      </c>
      <c r="W2399" s="3">
        <v>0</v>
      </c>
      <c r="Y2399" s="3">
        <v>402878.8695943729</v>
      </c>
      <c r="Z2399" s="1">
        <v>0.3429295653145764</v>
      </c>
      <c r="AA2399" s="3">
        <v>489808.9498646662</v>
      </c>
      <c r="AB2399" s="3">
        <v>-86930.08027029323</v>
      </c>
      <c r="AC2399" s="1">
        <v>-0.1774775252561472</v>
      </c>
    </row>
    <row r="2400" spans="1:29">
      <c r="A2400" s="6">
        <v>2398</v>
      </c>
      <c r="B2400" t="s">
        <v>1592</v>
      </c>
      <c r="M2400" s="3">
        <v>236306.931</v>
      </c>
      <c r="N2400" s="3">
        <v>393282.5677599996</v>
      </c>
      <c r="O2400" s="1">
        <v>0.310941892533332</v>
      </c>
      <c r="Q2400" s="3">
        <v>22481.4157310864</v>
      </c>
      <c r="R2400" s="1">
        <v>0.05716351949981589</v>
      </c>
      <c r="S2400" s="3">
        <v>427896.5828815997</v>
      </c>
      <c r="T2400" s="3">
        <v>-34614.01512160012</v>
      </c>
      <c r="U2400" s="1">
        <v>-0.08089341328340995</v>
      </c>
      <c r="V2400">
        <v>19</v>
      </c>
      <c r="W2400" s="3">
        <v>0</v>
      </c>
      <c r="Y2400" s="3">
        <v>402878.8695943729</v>
      </c>
      <c r="Z2400" s="1">
        <v>0.3429295653145764</v>
      </c>
      <c r="AA2400" s="3">
        <v>489808.9498646662</v>
      </c>
      <c r="AB2400" s="3">
        <v>-86930.08027029323</v>
      </c>
      <c r="AC2400" s="1">
        <v>-0.1774775252561472</v>
      </c>
    </row>
    <row r="2401" spans="1:29">
      <c r="A2401" s="6">
        <v>2399</v>
      </c>
      <c r="B2401" t="s">
        <v>1593</v>
      </c>
      <c r="M2401" s="3">
        <v>236306.931</v>
      </c>
      <c r="N2401" s="3">
        <v>393282.5677599996</v>
      </c>
      <c r="O2401" s="1">
        <v>0.310941892533332</v>
      </c>
      <c r="Q2401" s="3">
        <v>22481.4157310864</v>
      </c>
      <c r="R2401" s="1">
        <v>0.05716351949981589</v>
      </c>
      <c r="S2401" s="3">
        <v>427896.5828815997</v>
      </c>
      <c r="T2401" s="3">
        <v>-34614.01512160012</v>
      </c>
      <c r="U2401" s="1">
        <v>-0.08089341328340995</v>
      </c>
      <c r="V2401">
        <v>19</v>
      </c>
      <c r="W2401" s="3">
        <v>0</v>
      </c>
      <c r="Y2401" s="3">
        <v>402878.8695943729</v>
      </c>
      <c r="Z2401" s="1">
        <v>0.3429295653145764</v>
      </c>
      <c r="AA2401" s="3">
        <v>489808.9498646662</v>
      </c>
      <c r="AB2401" s="3">
        <v>-86930.08027029323</v>
      </c>
      <c r="AC2401" s="1">
        <v>-0.1774775252561472</v>
      </c>
    </row>
    <row r="2402" spans="1:29">
      <c r="A2402" s="6">
        <v>2400</v>
      </c>
      <c r="B2402" t="s">
        <v>1594</v>
      </c>
      <c r="C2402">
        <v>64752</v>
      </c>
      <c r="D2402" t="s">
        <v>4335</v>
      </c>
      <c r="E2402" t="s">
        <v>4433</v>
      </c>
      <c r="F2402" t="s">
        <v>4434</v>
      </c>
      <c r="G2402">
        <v>21.2783</v>
      </c>
      <c r="H2402">
        <v>23.11723</v>
      </c>
      <c r="I2402">
        <v>600</v>
      </c>
      <c r="J2402" s="3">
        <v>9.1611014</v>
      </c>
      <c r="K2402">
        <v>6.935169</v>
      </c>
      <c r="L2402" s="3">
        <v>13870.338</v>
      </c>
      <c r="M2402" s="3">
        <v>250177.269</v>
      </c>
      <c r="N2402" s="3">
        <v>393266.4714895996</v>
      </c>
      <c r="O2402" s="1">
        <v>0.3108882382986654</v>
      </c>
      <c r="P2402" s="3">
        <v>1179.847703279999</v>
      </c>
      <c r="Q2402" s="3">
        <v>23661.26343</v>
      </c>
      <c r="R2402" s="1">
        <v>0.06016598196224757</v>
      </c>
      <c r="S2402" s="3">
        <v>427896.5828815997</v>
      </c>
      <c r="T2402" s="3">
        <v>-34614.01512160012</v>
      </c>
      <c r="U2402" s="1">
        <v>-0.08089</v>
      </c>
      <c r="V2402">
        <v>20</v>
      </c>
      <c r="W2402" s="3">
        <v>0</v>
      </c>
      <c r="X2402" t="s">
        <v>4436</v>
      </c>
      <c r="Y2402" s="3">
        <v>402878.8695943729</v>
      </c>
      <c r="Z2402" s="1">
        <v>0.3429295653145764</v>
      </c>
      <c r="AA2402" s="3">
        <v>489808.9498646662</v>
      </c>
      <c r="AB2402" s="3">
        <v>-86930.08027029323</v>
      </c>
      <c r="AC2402" s="1">
        <v>-0.1774775252561472</v>
      </c>
    </row>
    <row r="2403" spans="1:29">
      <c r="A2403" s="6">
        <v>2401</v>
      </c>
      <c r="B2403" t="s">
        <v>1594</v>
      </c>
      <c r="M2403" s="3">
        <v>250177.269</v>
      </c>
      <c r="N2403" s="3">
        <v>393266.4714895996</v>
      </c>
      <c r="O2403" s="1">
        <v>0.3108882382986654</v>
      </c>
      <c r="Q2403" s="3">
        <v>23661.26343</v>
      </c>
      <c r="R2403" s="1">
        <v>0.06016598196224757</v>
      </c>
      <c r="S2403" s="3">
        <v>427896.5828815997</v>
      </c>
      <c r="T2403" s="3">
        <v>-34614.01512160012</v>
      </c>
      <c r="U2403" s="1">
        <v>-0.08089</v>
      </c>
      <c r="V2403">
        <v>20</v>
      </c>
      <c r="W2403" s="3">
        <v>0</v>
      </c>
      <c r="Y2403" s="3">
        <v>403117.967962376</v>
      </c>
      <c r="Z2403" s="1">
        <v>0.3437265598745867</v>
      </c>
      <c r="AA2403" s="3">
        <v>489808.9498646662</v>
      </c>
      <c r="AB2403" s="3">
        <v>-86690.98190229014</v>
      </c>
      <c r="AC2403" s="1">
        <v>-0.1769893790757453</v>
      </c>
    </row>
    <row r="2404" spans="1:29">
      <c r="A2404" s="6">
        <v>2402</v>
      </c>
      <c r="B2404" t="s">
        <v>1595</v>
      </c>
      <c r="C2404">
        <v>137368</v>
      </c>
      <c r="D2404" t="s">
        <v>4334</v>
      </c>
      <c r="E2404" t="s">
        <v>4433</v>
      </c>
      <c r="F2404" t="s">
        <v>4434</v>
      </c>
      <c r="G2404">
        <v>8.66175</v>
      </c>
      <c r="H2404">
        <v>9.43979</v>
      </c>
      <c r="I2404">
        <v>1500</v>
      </c>
      <c r="J2404" s="3">
        <v>9.2479055</v>
      </c>
      <c r="K2404">
        <v>7.079842500000001</v>
      </c>
      <c r="L2404" s="3">
        <v>14159.685</v>
      </c>
      <c r="M2404" s="3">
        <v>264336.954</v>
      </c>
      <c r="N2404" s="3">
        <v>393250.1437415996</v>
      </c>
      <c r="O2404" s="1">
        <v>0.3108338124719988</v>
      </c>
      <c r="P2404" s="3">
        <v>1179.799414468799</v>
      </c>
      <c r="Q2404" s="3">
        <v>24841.06284</v>
      </c>
      <c r="R2404" s="1">
        <v>0.06316860460278124</v>
      </c>
      <c r="S2404" s="3">
        <v>427896.5828815997</v>
      </c>
      <c r="T2404" s="3">
        <v>-34614.01512160012</v>
      </c>
      <c r="U2404" s="1">
        <v>-0.08089</v>
      </c>
      <c r="V2404">
        <v>21</v>
      </c>
      <c r="W2404" s="3">
        <v>0</v>
      </c>
      <c r="X2404" t="s">
        <v>4436</v>
      </c>
      <c r="Y2404" s="3">
        <v>403117.967962376</v>
      </c>
      <c r="Z2404" s="1">
        <v>0.3437265598745867</v>
      </c>
      <c r="AA2404" s="3">
        <v>489808.9498646662</v>
      </c>
      <c r="AB2404" s="3">
        <v>-86690.98190229014</v>
      </c>
      <c r="AC2404" s="1">
        <v>-0.1769893790757453</v>
      </c>
    </row>
    <row r="2405" spans="1:29">
      <c r="A2405" s="6">
        <v>2403</v>
      </c>
      <c r="B2405" t="s">
        <v>1595</v>
      </c>
      <c r="C2405">
        <v>102958</v>
      </c>
      <c r="D2405" t="s">
        <v>4216</v>
      </c>
      <c r="E2405" t="s">
        <v>4433</v>
      </c>
      <c r="F2405" t="s">
        <v>4435</v>
      </c>
      <c r="G2405">
        <v>15.36604</v>
      </c>
      <c r="H2405">
        <v>15.30444</v>
      </c>
      <c r="I2405">
        <v>800</v>
      </c>
      <c r="J2405" s="3">
        <v>8.673065599999999</v>
      </c>
      <c r="K2405">
        <v>6.121776</v>
      </c>
      <c r="L2405" s="3">
        <v>12243.552</v>
      </c>
      <c r="M2405" s="3">
        <v>250938.698</v>
      </c>
      <c r="N2405" s="3">
        <v>392080.6448999996</v>
      </c>
      <c r="O2405" s="1">
        <v>0.3069354829999987</v>
      </c>
      <c r="P2405" s="3">
        <v>1231.562956579199</v>
      </c>
      <c r="Q2405" s="3">
        <v>23609.4998834208</v>
      </c>
      <c r="R2405" s="1">
        <v>0.06021592799981854</v>
      </c>
      <c r="S2405" s="3">
        <v>427896.5828815997</v>
      </c>
      <c r="T2405" s="3">
        <v>-35815.93798160012</v>
      </c>
      <c r="U2405" s="1">
        <v>-0.08370232297814469</v>
      </c>
      <c r="V2405">
        <v>20</v>
      </c>
      <c r="W2405" s="3">
        <v>-1185.217446400002</v>
      </c>
      <c r="X2405" t="s">
        <v>4436</v>
      </c>
      <c r="Y2405" s="3">
        <v>403117.967962376</v>
      </c>
      <c r="Z2405" s="1">
        <v>0.3437265598745867</v>
      </c>
      <c r="AA2405" s="3">
        <v>489808.9498646662</v>
      </c>
      <c r="AB2405" s="3">
        <v>-86690.98190229014</v>
      </c>
      <c r="AC2405" s="1">
        <v>-0.1769893790757453</v>
      </c>
    </row>
    <row r="2406" spans="1:29">
      <c r="A2406" s="6">
        <v>2404</v>
      </c>
      <c r="B2406" t="s">
        <v>1595</v>
      </c>
      <c r="M2406" s="3">
        <v>250938.698</v>
      </c>
      <c r="N2406" s="3">
        <v>392080.6448999996</v>
      </c>
      <c r="O2406" s="1">
        <v>0.3069354829999987</v>
      </c>
      <c r="Q2406" s="3">
        <v>23609.4998834208</v>
      </c>
      <c r="R2406" s="1">
        <v>0.06021592799981854</v>
      </c>
      <c r="S2406" s="3">
        <v>427896.5828815997</v>
      </c>
      <c r="T2406" s="3">
        <v>-35815.93798160012</v>
      </c>
      <c r="U2406" s="1">
        <v>-0.08370232297814469</v>
      </c>
      <c r="V2406">
        <v>20</v>
      </c>
      <c r="W2406" s="3">
        <v>0</v>
      </c>
      <c r="Y2406" s="3">
        <v>408048.509703702</v>
      </c>
      <c r="Z2406" s="1">
        <v>0.36016169901234</v>
      </c>
      <c r="AA2406" s="3">
        <v>489808.9498646662</v>
      </c>
      <c r="AB2406" s="3">
        <v>-81760.44016096415</v>
      </c>
      <c r="AC2406" s="1">
        <v>-0.1669231241763845</v>
      </c>
    </row>
    <row r="2407" spans="1:29">
      <c r="A2407" s="6">
        <v>2405</v>
      </c>
      <c r="B2407" t="s">
        <v>1596</v>
      </c>
      <c r="M2407" s="3">
        <v>250938.698</v>
      </c>
      <c r="N2407" s="3">
        <v>392080.6448999996</v>
      </c>
      <c r="O2407" s="1">
        <v>0.3069354829999987</v>
      </c>
      <c r="Q2407" s="3">
        <v>23609.4998834208</v>
      </c>
      <c r="R2407" s="1">
        <v>0.06021592799981854</v>
      </c>
      <c r="S2407" s="3">
        <v>427896.5828815997</v>
      </c>
      <c r="T2407" s="3">
        <v>-35815.93798160012</v>
      </c>
      <c r="U2407" s="1">
        <v>-0.08370232297814469</v>
      </c>
      <c r="V2407">
        <v>20</v>
      </c>
      <c r="W2407" s="3">
        <v>0</v>
      </c>
      <c r="Y2407" s="3">
        <v>407849.0100311845</v>
      </c>
      <c r="Z2407" s="1">
        <v>0.3594967001039485</v>
      </c>
      <c r="AA2407" s="3">
        <v>489808.9498646662</v>
      </c>
      <c r="AB2407" s="3">
        <v>-81959.93983348162</v>
      </c>
      <c r="AC2407" s="1">
        <v>-0.1673304251711348</v>
      </c>
    </row>
    <row r="2408" spans="1:29">
      <c r="A2408" s="6">
        <v>2406</v>
      </c>
      <c r="B2408" t="s">
        <v>1597</v>
      </c>
      <c r="C2408">
        <v>54404</v>
      </c>
      <c r="D2408" t="s">
        <v>4252</v>
      </c>
      <c r="E2408" t="s">
        <v>4433</v>
      </c>
      <c r="F2408" t="s">
        <v>4434</v>
      </c>
      <c r="G2408">
        <v>19.99804</v>
      </c>
      <c r="H2408">
        <v>22.06452</v>
      </c>
      <c r="I2408">
        <v>500</v>
      </c>
      <c r="J2408" s="3">
        <v>8.309678</v>
      </c>
      <c r="K2408">
        <v>5.51613</v>
      </c>
      <c r="L2408" s="3">
        <v>11032.26</v>
      </c>
      <c r="M2408" s="3">
        <v>261970.958</v>
      </c>
      <c r="N2408" s="3">
        <v>392066.8190919996</v>
      </c>
      <c r="O2408" s="1">
        <v>0.3068893969733321</v>
      </c>
      <c r="P2408" s="3">
        <v>1176.241934699999</v>
      </c>
      <c r="Q2408" s="3">
        <v>24785.74182</v>
      </c>
      <c r="R2408" s="1">
        <v>0.06321815724524231</v>
      </c>
      <c r="S2408" s="3">
        <v>427896.5828815997</v>
      </c>
      <c r="T2408" s="3">
        <v>-35815.93798160012</v>
      </c>
      <c r="U2408" s="1">
        <v>-0.0837</v>
      </c>
      <c r="V2408">
        <v>21</v>
      </c>
      <c r="W2408" s="3">
        <v>0</v>
      </c>
      <c r="X2408" t="s">
        <v>4436</v>
      </c>
      <c r="Y2408" s="3">
        <v>407849.0100311845</v>
      </c>
      <c r="Z2408" s="1">
        <v>0.3594967001039485</v>
      </c>
      <c r="AA2408" s="3">
        <v>489808.9498646662</v>
      </c>
      <c r="AB2408" s="3">
        <v>-81959.93983348162</v>
      </c>
      <c r="AC2408" s="1">
        <v>-0.1673304251711348</v>
      </c>
    </row>
    <row r="2409" spans="1:29">
      <c r="A2409" s="6">
        <v>2407</v>
      </c>
      <c r="B2409" t="s">
        <v>1597</v>
      </c>
      <c r="M2409" s="3">
        <v>261970.958</v>
      </c>
      <c r="N2409" s="3">
        <v>392066.8190919996</v>
      </c>
      <c r="O2409" s="1">
        <v>0.3068893969733321</v>
      </c>
      <c r="Q2409" s="3">
        <v>24785.74182</v>
      </c>
      <c r="R2409" s="1">
        <v>0.06321815724524231</v>
      </c>
      <c r="S2409" s="3">
        <v>427896.5828815997</v>
      </c>
      <c r="T2409" s="3">
        <v>-35815.93798160012</v>
      </c>
      <c r="U2409" s="1">
        <v>-0.0837</v>
      </c>
      <c r="V2409">
        <v>21</v>
      </c>
      <c r="W2409" s="3">
        <v>0</v>
      </c>
      <c r="Y2409" s="3">
        <v>409898.6445993002</v>
      </c>
      <c r="Z2409" s="1">
        <v>0.3663288153310006</v>
      </c>
      <c r="AA2409" s="3">
        <v>489808.9498646662</v>
      </c>
      <c r="AB2409" s="3">
        <v>-79910.30526536598</v>
      </c>
      <c r="AC2409" s="1">
        <v>-0.1631458659288385</v>
      </c>
    </row>
    <row r="2410" spans="1:29">
      <c r="A2410" s="6">
        <v>2408</v>
      </c>
      <c r="B2410" t="s">
        <v>1598</v>
      </c>
      <c r="M2410" s="3">
        <v>261970.958</v>
      </c>
      <c r="N2410" s="3">
        <v>392066.8190919996</v>
      </c>
      <c r="O2410" s="1">
        <v>0.3068893969733321</v>
      </c>
      <c r="Q2410" s="3">
        <v>24785.74182</v>
      </c>
      <c r="R2410" s="1">
        <v>0.06321815724524231</v>
      </c>
      <c r="S2410" s="3">
        <v>427896.5828815997</v>
      </c>
      <c r="T2410" s="3">
        <v>-35815.93798160012</v>
      </c>
      <c r="U2410" s="1">
        <v>-0.0837</v>
      </c>
      <c r="V2410">
        <v>21</v>
      </c>
      <c r="W2410" s="3">
        <v>0</v>
      </c>
      <c r="Y2410" s="3">
        <v>420952.9937811075</v>
      </c>
      <c r="Z2410" s="1">
        <v>0.4031766459370251</v>
      </c>
      <c r="AA2410" s="3">
        <v>489808.9498646662</v>
      </c>
      <c r="AB2410" s="3">
        <v>-68855.95608355862</v>
      </c>
      <c r="AC2410" s="1">
        <v>-0.1405771701447747</v>
      </c>
    </row>
    <row r="2411" spans="1:29">
      <c r="A2411" s="6">
        <v>2409</v>
      </c>
      <c r="B2411" t="s">
        <v>1599</v>
      </c>
      <c r="M2411" s="3">
        <v>261970.958</v>
      </c>
      <c r="N2411" s="3">
        <v>392066.8190919996</v>
      </c>
      <c r="O2411" s="1">
        <v>0.3068893969733321</v>
      </c>
      <c r="Q2411" s="3">
        <v>24785.74182</v>
      </c>
      <c r="R2411" s="1">
        <v>0.06321815724524231</v>
      </c>
      <c r="S2411" s="3">
        <v>427896.5828815997</v>
      </c>
      <c r="T2411" s="3">
        <v>-35815.93798160012</v>
      </c>
      <c r="U2411" s="1">
        <v>-0.0837</v>
      </c>
      <c r="V2411">
        <v>21</v>
      </c>
      <c r="W2411" s="3">
        <v>0</v>
      </c>
      <c r="Y2411" s="3">
        <v>420952.9937811075</v>
      </c>
      <c r="Z2411" s="1">
        <v>0.4031766459370251</v>
      </c>
      <c r="AA2411" s="3">
        <v>489808.9498646662</v>
      </c>
      <c r="AB2411" s="3">
        <v>-68855.95608355862</v>
      </c>
      <c r="AC2411" s="1">
        <v>-0.1405771701447747</v>
      </c>
    </row>
    <row r="2412" spans="1:29">
      <c r="A2412" s="6">
        <v>2410</v>
      </c>
      <c r="B2412" t="s">
        <v>1600</v>
      </c>
      <c r="M2412" s="3">
        <v>261970.958</v>
      </c>
      <c r="N2412" s="3">
        <v>392066.8190919996</v>
      </c>
      <c r="O2412" s="1">
        <v>0.3068893969733321</v>
      </c>
      <c r="Q2412" s="3">
        <v>24785.74182</v>
      </c>
      <c r="R2412" s="1">
        <v>0.06321815724524231</v>
      </c>
      <c r="S2412" s="3">
        <v>427896.5828815997</v>
      </c>
      <c r="T2412" s="3">
        <v>-35815.93798160012</v>
      </c>
      <c r="U2412" s="1">
        <v>-0.0837</v>
      </c>
      <c r="V2412">
        <v>21</v>
      </c>
      <c r="W2412" s="3">
        <v>0</v>
      </c>
      <c r="Y2412" s="3">
        <v>420952.9937811075</v>
      </c>
      <c r="Z2412" s="1">
        <v>0.4031766459370251</v>
      </c>
      <c r="AA2412" s="3">
        <v>489808.9498646662</v>
      </c>
      <c r="AB2412" s="3">
        <v>-68855.95608355862</v>
      </c>
      <c r="AC2412" s="1">
        <v>-0.1405771701447747</v>
      </c>
    </row>
    <row r="2413" spans="1:29">
      <c r="A2413" s="6">
        <v>2411</v>
      </c>
      <c r="B2413" t="s">
        <v>1601</v>
      </c>
      <c r="C2413">
        <v>6670</v>
      </c>
      <c r="D2413" t="s">
        <v>4350</v>
      </c>
      <c r="E2413" t="s">
        <v>4433</v>
      </c>
      <c r="F2413" t="s">
        <v>4434</v>
      </c>
      <c r="G2413">
        <v>8.796200000000001</v>
      </c>
      <c r="H2413">
        <v>9.726190000000001</v>
      </c>
      <c r="I2413">
        <v>1200</v>
      </c>
      <c r="J2413" s="3">
        <v>8.5014284</v>
      </c>
      <c r="K2413">
        <v>5.835714000000001</v>
      </c>
      <c r="L2413" s="3">
        <v>11671.428</v>
      </c>
      <c r="M2413" s="3">
        <v>273642.3860000001</v>
      </c>
      <c r="N2413" s="3">
        <v>392052.4819495996</v>
      </c>
      <c r="O2413" s="1">
        <v>0.3068416064986654</v>
      </c>
      <c r="P2413" s="3">
        <v>1176.200457275999</v>
      </c>
      <c r="Q2413" s="3">
        <v>25961.94228</v>
      </c>
      <c r="R2413" s="1">
        <v>0.06622057881357206</v>
      </c>
      <c r="S2413" s="3">
        <v>427896.5828815997</v>
      </c>
      <c r="T2413" s="3">
        <v>-35815.93798160012</v>
      </c>
      <c r="U2413" s="1">
        <v>-0.0837</v>
      </c>
      <c r="V2413">
        <v>22</v>
      </c>
      <c r="W2413" s="3">
        <v>0</v>
      </c>
      <c r="X2413" t="s">
        <v>4436</v>
      </c>
      <c r="Y2413" s="3">
        <v>420952.9937811075</v>
      </c>
      <c r="Z2413" s="1">
        <v>0.4031766459370251</v>
      </c>
      <c r="AA2413" s="3">
        <v>489808.9498646662</v>
      </c>
      <c r="AB2413" s="3">
        <v>-68855.95608355862</v>
      </c>
      <c r="AC2413" s="1">
        <v>-0.1405771701447747</v>
      </c>
    </row>
    <row r="2414" spans="1:29">
      <c r="A2414" s="6">
        <v>2412</v>
      </c>
      <c r="B2414" t="s">
        <v>1601</v>
      </c>
      <c r="C2414">
        <v>36766</v>
      </c>
      <c r="D2414" t="s">
        <v>4313</v>
      </c>
      <c r="E2414" t="s">
        <v>4433</v>
      </c>
      <c r="F2414" t="s">
        <v>4434</v>
      </c>
      <c r="G2414">
        <v>13.52122</v>
      </c>
      <c r="H2414">
        <v>15.63377</v>
      </c>
      <c r="I2414">
        <v>500</v>
      </c>
      <c r="J2414" s="3">
        <v>7.3450655</v>
      </c>
      <c r="K2414">
        <v>3.9084425</v>
      </c>
      <c r="L2414" s="3">
        <v>7816.885</v>
      </c>
      <c r="M2414" s="3">
        <v>281459.2710000001</v>
      </c>
      <c r="N2414" s="3">
        <v>392041.2284415996</v>
      </c>
      <c r="O2414" s="1">
        <v>0.3068040948053321</v>
      </c>
      <c r="P2414" s="3">
        <v>1176.157445848799</v>
      </c>
      <c r="Q2414" s="3">
        <v>27138.09973</v>
      </c>
      <c r="R2414" s="1">
        <v>0.06922256579461419</v>
      </c>
      <c r="S2414" s="3">
        <v>427896.5828815997</v>
      </c>
      <c r="T2414" s="3">
        <v>-35815.93798160012</v>
      </c>
      <c r="U2414" s="1">
        <v>-0.0837</v>
      </c>
      <c r="V2414">
        <v>23</v>
      </c>
      <c r="W2414" s="3">
        <v>0</v>
      </c>
      <c r="X2414" t="s">
        <v>4436</v>
      </c>
      <c r="Y2414" s="3">
        <v>420952.9937811075</v>
      </c>
      <c r="Z2414" s="1">
        <v>0.4031766459370251</v>
      </c>
      <c r="AA2414" s="3">
        <v>489808.9498646662</v>
      </c>
      <c r="AB2414" s="3">
        <v>-68855.95608355862</v>
      </c>
      <c r="AC2414" s="1">
        <v>-0.1405771701447747</v>
      </c>
    </row>
    <row r="2415" spans="1:29">
      <c r="A2415" s="6">
        <v>2413</v>
      </c>
      <c r="B2415" t="s">
        <v>1601</v>
      </c>
      <c r="C2415">
        <v>132742</v>
      </c>
      <c r="D2415" t="s">
        <v>4344</v>
      </c>
      <c r="E2415" t="s">
        <v>4433</v>
      </c>
      <c r="F2415" t="s">
        <v>4434</v>
      </c>
      <c r="G2415">
        <v>22.04717</v>
      </c>
      <c r="H2415">
        <v>23.96326</v>
      </c>
      <c r="I2415">
        <v>600</v>
      </c>
      <c r="J2415" s="3">
        <v>9.3133868</v>
      </c>
      <c r="K2415">
        <v>7.188978</v>
      </c>
      <c r="L2415" s="3">
        <v>14377.956</v>
      </c>
      <c r="M2415" s="3">
        <v>295837.2270000001</v>
      </c>
      <c r="N2415" s="3">
        <v>392024.7260767996</v>
      </c>
      <c r="O2415" s="1">
        <v>0.3067490869226654</v>
      </c>
      <c r="P2415" s="3">
        <v>1176.123685324799</v>
      </c>
      <c r="Q2415" s="3">
        <v>28314.22342</v>
      </c>
      <c r="R2415" s="1">
        <v>0.07222560603091423</v>
      </c>
      <c r="S2415" s="3">
        <v>427896.5828815997</v>
      </c>
      <c r="T2415" s="3">
        <v>-35815.93798160012</v>
      </c>
      <c r="U2415" s="1">
        <v>-0.0837</v>
      </c>
      <c r="V2415">
        <v>24</v>
      </c>
      <c r="W2415" s="3">
        <v>0</v>
      </c>
      <c r="X2415" t="s">
        <v>4436</v>
      </c>
      <c r="Y2415" s="3">
        <v>420952.9937811075</v>
      </c>
      <c r="Z2415" s="1">
        <v>0.4031766459370251</v>
      </c>
      <c r="AA2415" s="3">
        <v>489808.9498646662</v>
      </c>
      <c r="AB2415" s="3">
        <v>-68855.95608355862</v>
      </c>
      <c r="AC2415" s="1">
        <v>-0.1405771701447747</v>
      </c>
    </row>
    <row r="2416" spans="1:29">
      <c r="A2416" s="6">
        <v>2414</v>
      </c>
      <c r="B2416" t="s">
        <v>1601</v>
      </c>
      <c r="M2416" s="3">
        <v>295837.2270000001</v>
      </c>
      <c r="N2416" s="3">
        <v>392024.7260767996</v>
      </c>
      <c r="O2416" s="1">
        <v>0.3067490869226654</v>
      </c>
      <c r="Q2416" s="3">
        <v>28314.22342</v>
      </c>
      <c r="R2416" s="1">
        <v>0.07222560603091423</v>
      </c>
      <c r="S2416" s="3">
        <v>427896.5828815997</v>
      </c>
      <c r="T2416" s="3">
        <v>-35815.93798160012</v>
      </c>
      <c r="U2416" s="1">
        <v>-0.0837</v>
      </c>
      <c r="V2416">
        <v>24</v>
      </c>
      <c r="W2416" s="3">
        <v>0</v>
      </c>
      <c r="Y2416" s="3">
        <v>421287.047208118</v>
      </c>
      <c r="Z2416" s="1">
        <v>0.4042901573603932</v>
      </c>
      <c r="AA2416" s="3">
        <v>489808.9498646662</v>
      </c>
      <c r="AB2416" s="3">
        <v>-68521.90265654819</v>
      </c>
      <c r="AC2416" s="1">
        <v>-0.1398951625434381</v>
      </c>
    </row>
    <row r="2417" spans="1:29">
      <c r="A2417" s="6">
        <v>2415</v>
      </c>
      <c r="B2417" t="s">
        <v>1602</v>
      </c>
      <c r="C2417">
        <v>154524</v>
      </c>
      <c r="D2417" t="s">
        <v>4304</v>
      </c>
      <c r="E2417" t="s">
        <v>4433</v>
      </c>
      <c r="F2417" t="s">
        <v>4434</v>
      </c>
      <c r="G2417">
        <v>28.12534</v>
      </c>
      <c r="H2417">
        <v>30.72226</v>
      </c>
      <c r="I2417">
        <v>400</v>
      </c>
      <c r="J2417" s="3">
        <v>8.686671199999999</v>
      </c>
      <c r="K2417">
        <v>6.144451999999999</v>
      </c>
      <c r="L2417" s="3">
        <v>12288.904</v>
      </c>
      <c r="M2417" s="3">
        <v>308126.1310000001</v>
      </c>
      <c r="N2417" s="3">
        <v>392009.8949535997</v>
      </c>
      <c r="O2417" s="1">
        <v>0.3066996498453322</v>
      </c>
      <c r="P2417" s="3">
        <v>1176.074178230399</v>
      </c>
      <c r="Q2417" s="3">
        <v>29490.2976</v>
      </c>
      <c r="R2417" s="1">
        <v>0.07522845208662558</v>
      </c>
      <c r="S2417" s="3">
        <v>427896.5828815997</v>
      </c>
      <c r="T2417" s="3">
        <v>-35815.93798160012</v>
      </c>
      <c r="U2417" s="1">
        <v>-0.0837</v>
      </c>
      <c r="V2417">
        <v>25</v>
      </c>
      <c r="W2417" s="3">
        <v>0</v>
      </c>
      <c r="X2417" t="s">
        <v>4436</v>
      </c>
      <c r="Y2417" s="3">
        <v>421287.047208118</v>
      </c>
      <c r="Z2417" s="1">
        <v>0.4042901573603932</v>
      </c>
      <c r="AA2417" s="3">
        <v>489808.9498646662</v>
      </c>
      <c r="AB2417" s="3">
        <v>-68521.90265654819</v>
      </c>
      <c r="AC2417" s="1">
        <v>-0.1398951625434381</v>
      </c>
    </row>
    <row r="2418" spans="1:29">
      <c r="A2418" s="6">
        <v>2416</v>
      </c>
      <c r="B2418" t="s">
        <v>1602</v>
      </c>
      <c r="M2418" s="3">
        <v>308126.1310000001</v>
      </c>
      <c r="N2418" s="3">
        <v>392009.8949535997</v>
      </c>
      <c r="O2418" s="1">
        <v>0.3066996498453322</v>
      </c>
      <c r="Q2418" s="3">
        <v>29490.2976</v>
      </c>
      <c r="R2418" s="1">
        <v>0.07522845208662558</v>
      </c>
      <c r="S2418" s="3">
        <v>427896.5828815997</v>
      </c>
      <c r="T2418" s="3">
        <v>-35815.93798160012</v>
      </c>
      <c r="U2418" s="1">
        <v>-0.0837</v>
      </c>
      <c r="V2418">
        <v>25</v>
      </c>
      <c r="W2418" s="3">
        <v>0</v>
      </c>
      <c r="Y2418" s="3">
        <v>421632.2088339133</v>
      </c>
      <c r="Z2418" s="1">
        <v>0.4054406961130444</v>
      </c>
      <c r="AA2418" s="3">
        <v>489808.9498646662</v>
      </c>
      <c r="AB2418" s="3">
        <v>-68176.74103075283</v>
      </c>
      <c r="AC2418" s="1">
        <v>-0.1391904763063027</v>
      </c>
    </row>
    <row r="2419" spans="1:29">
      <c r="A2419" s="6">
        <v>2417</v>
      </c>
      <c r="B2419" t="s">
        <v>1603</v>
      </c>
      <c r="C2419">
        <v>28730</v>
      </c>
      <c r="D2419" t="s">
        <v>4221</v>
      </c>
      <c r="E2419" t="s">
        <v>4433</v>
      </c>
      <c r="F2419" t="s">
        <v>4434</v>
      </c>
      <c r="G2419">
        <v>8.12445</v>
      </c>
      <c r="H2419">
        <v>9.43336</v>
      </c>
      <c r="I2419">
        <v>800</v>
      </c>
      <c r="J2419" s="3">
        <v>7.2640064</v>
      </c>
      <c r="K2419">
        <v>3.773344</v>
      </c>
      <c r="L2419" s="3">
        <v>7546.688</v>
      </c>
      <c r="M2419" s="3">
        <v>315672.8190000001</v>
      </c>
      <c r="N2419" s="3">
        <v>391998.8576031997</v>
      </c>
      <c r="O2419" s="1">
        <v>0.3066628586773322</v>
      </c>
      <c r="P2419" s="3">
        <v>1176.029684860799</v>
      </c>
      <c r="Q2419" s="3">
        <v>30666.32728</v>
      </c>
      <c r="R2419" s="1">
        <v>0.0782306547205348</v>
      </c>
      <c r="S2419" s="3">
        <v>427896.5828815997</v>
      </c>
      <c r="T2419" s="3">
        <v>-35815.93798160012</v>
      </c>
      <c r="U2419" s="1">
        <v>-0.0837</v>
      </c>
      <c r="V2419">
        <v>26</v>
      </c>
      <c r="W2419" s="3">
        <v>0</v>
      </c>
      <c r="X2419" t="s">
        <v>4436</v>
      </c>
      <c r="Y2419" s="3">
        <v>421632.2088339133</v>
      </c>
      <c r="Z2419" s="1">
        <v>0.4054406961130444</v>
      </c>
      <c r="AA2419" s="3">
        <v>489808.9498646662</v>
      </c>
      <c r="AB2419" s="3">
        <v>-68176.74103075283</v>
      </c>
      <c r="AC2419" s="1">
        <v>-0.1391904763063027</v>
      </c>
    </row>
    <row r="2420" spans="1:29">
      <c r="A2420" s="6">
        <v>2418</v>
      </c>
      <c r="B2420" t="s">
        <v>1603</v>
      </c>
      <c r="M2420" s="3">
        <v>315672.8190000001</v>
      </c>
      <c r="N2420" s="3">
        <v>391998.8576031997</v>
      </c>
      <c r="O2420" s="1">
        <v>0.3066628586773322</v>
      </c>
      <c r="Q2420" s="3">
        <v>30666.32728</v>
      </c>
      <c r="R2420" s="1">
        <v>0.0782306547205348</v>
      </c>
      <c r="S2420" s="3">
        <v>427896.5828815997</v>
      </c>
      <c r="T2420" s="3">
        <v>-35815.93798160012</v>
      </c>
      <c r="U2420" s="1">
        <v>-0.0837</v>
      </c>
      <c r="V2420">
        <v>26</v>
      </c>
      <c r="W2420" s="3">
        <v>0</v>
      </c>
      <c r="Y2420" s="3">
        <v>421981.4939978702</v>
      </c>
      <c r="Z2420" s="1">
        <v>0.4066049799929008</v>
      </c>
      <c r="AA2420" s="3">
        <v>489808.9498646662</v>
      </c>
      <c r="AB2420" s="3">
        <v>-67827.45586679591</v>
      </c>
      <c r="AC2420" s="1">
        <v>-0.138477371402741</v>
      </c>
    </row>
    <row r="2421" spans="1:29">
      <c r="A2421" s="6">
        <v>2419</v>
      </c>
      <c r="B2421" t="s">
        <v>1604</v>
      </c>
      <c r="C2421">
        <v>91863</v>
      </c>
      <c r="D2421" t="s">
        <v>4294</v>
      </c>
      <c r="E2421" t="s">
        <v>4433</v>
      </c>
      <c r="F2421" t="s">
        <v>4434</v>
      </c>
      <c r="G2421">
        <v>9.098850000000001</v>
      </c>
      <c r="H2421">
        <v>9.92192</v>
      </c>
      <c r="I2421">
        <v>1400</v>
      </c>
      <c r="J2421" s="3">
        <v>9.1672064</v>
      </c>
      <c r="K2421">
        <v>6.945344</v>
      </c>
      <c r="L2421" s="3">
        <v>13890.688</v>
      </c>
      <c r="M2421" s="3">
        <v>329563.5070000001</v>
      </c>
      <c r="N2421" s="3">
        <v>391982.7450527996</v>
      </c>
      <c r="O2421" s="1">
        <v>0.3066091501759988</v>
      </c>
      <c r="P2421" s="3">
        <v>1175.996572809599</v>
      </c>
      <c r="Q2421" s="3">
        <v>31842.32385</v>
      </c>
      <c r="R2421" s="1">
        <v>0.08123399372008294</v>
      </c>
      <c r="S2421" s="3">
        <v>427896.5828815997</v>
      </c>
      <c r="T2421" s="3">
        <v>-35815.93798160012</v>
      </c>
      <c r="U2421" s="1">
        <v>-0.0837</v>
      </c>
      <c r="V2421">
        <v>27</v>
      </c>
      <c r="W2421" s="3">
        <v>0</v>
      </c>
      <c r="X2421" t="s">
        <v>4436</v>
      </c>
      <c r="Y2421" s="3">
        <v>421981.4939978702</v>
      </c>
      <c r="Z2421" s="1">
        <v>0.4066049799929008</v>
      </c>
      <c r="AA2421" s="3">
        <v>489808.9498646662</v>
      </c>
      <c r="AB2421" s="3">
        <v>-67827.45586679591</v>
      </c>
      <c r="AC2421" s="1">
        <v>-0.138477371402741</v>
      </c>
    </row>
    <row r="2422" spans="1:29">
      <c r="A2422" s="6">
        <v>2420</v>
      </c>
      <c r="B2422" t="s">
        <v>1604</v>
      </c>
      <c r="C2422">
        <v>158490</v>
      </c>
      <c r="D2422" t="s">
        <v>4307</v>
      </c>
      <c r="E2422" t="s">
        <v>4433</v>
      </c>
      <c r="F2422" t="s">
        <v>4434</v>
      </c>
      <c r="G2422">
        <v>19.49664</v>
      </c>
      <c r="H2422">
        <v>21.8595</v>
      </c>
      <c r="I2422">
        <v>400</v>
      </c>
      <c r="J2422" s="3">
        <v>7.62314</v>
      </c>
      <c r="K2422">
        <v>4.371900000000001</v>
      </c>
      <c r="L2422" s="3">
        <v>8743.800000000001</v>
      </c>
      <c r="M2422" s="3">
        <v>338307.3070000001</v>
      </c>
      <c r="N2422" s="3">
        <v>391970.7500127996</v>
      </c>
      <c r="O2422" s="1">
        <v>0.3065691667093321</v>
      </c>
      <c r="P2422" s="3">
        <v>1175.948235158399</v>
      </c>
      <c r="Q2422" s="3">
        <v>33018.27209</v>
      </c>
      <c r="R2422" s="1">
        <v>0.08423657145060391</v>
      </c>
      <c r="S2422" s="3">
        <v>427896.5828815997</v>
      </c>
      <c r="T2422" s="3">
        <v>-35815.93798160012</v>
      </c>
      <c r="U2422" s="1">
        <v>-0.0837</v>
      </c>
      <c r="V2422">
        <v>28</v>
      </c>
      <c r="W2422" s="3">
        <v>0</v>
      </c>
      <c r="X2422" t="s">
        <v>4436</v>
      </c>
      <c r="Y2422" s="3">
        <v>421981.4939978702</v>
      </c>
      <c r="Z2422" s="1">
        <v>0.4066049799929008</v>
      </c>
      <c r="AA2422" s="3">
        <v>489808.9498646662</v>
      </c>
      <c r="AB2422" s="3">
        <v>-67827.45586679591</v>
      </c>
      <c r="AC2422" s="1">
        <v>-0.138477371402741</v>
      </c>
    </row>
    <row r="2423" spans="1:29">
      <c r="A2423" s="6">
        <v>2421</v>
      </c>
      <c r="B2423" t="s">
        <v>1604</v>
      </c>
      <c r="M2423" s="3">
        <v>338307.3070000001</v>
      </c>
      <c r="N2423" s="3">
        <v>391970.7500127996</v>
      </c>
      <c r="O2423" s="1">
        <v>0.3065691667093321</v>
      </c>
      <c r="Q2423" s="3">
        <v>33018.27209</v>
      </c>
      <c r="R2423" s="1">
        <v>0.08423657145060391</v>
      </c>
      <c r="S2423" s="3">
        <v>427896.5828815997</v>
      </c>
      <c r="T2423" s="3">
        <v>-35815.93798160012</v>
      </c>
      <c r="U2423" s="1">
        <v>-0.0837</v>
      </c>
      <c r="V2423">
        <v>28</v>
      </c>
      <c r="W2423" s="3">
        <v>0</v>
      </c>
      <c r="Y2423" s="3">
        <v>419775.3281617703</v>
      </c>
      <c r="Z2423" s="1">
        <v>0.3992510938725677</v>
      </c>
      <c r="AA2423" s="3">
        <v>489808.9498646662</v>
      </c>
      <c r="AB2423" s="3">
        <v>-70033.62170289585</v>
      </c>
      <c r="AC2423" s="1">
        <v>-0.1429815068145368</v>
      </c>
    </row>
    <row r="2424" spans="1:29">
      <c r="A2424" s="6">
        <v>2422</v>
      </c>
      <c r="B2424" t="s">
        <v>1605</v>
      </c>
      <c r="C2424">
        <v>1942</v>
      </c>
      <c r="D2424" t="s">
        <v>4292</v>
      </c>
      <c r="E2424" t="s">
        <v>4433</v>
      </c>
      <c r="F2424" t="s">
        <v>4434</v>
      </c>
      <c r="G2424">
        <v>12.18909</v>
      </c>
      <c r="H2424">
        <v>13.14993</v>
      </c>
      <c r="I2424">
        <v>1200</v>
      </c>
      <c r="J2424" s="3">
        <v>9.733974799999999</v>
      </c>
      <c r="K2424">
        <v>7.889958</v>
      </c>
      <c r="L2424" s="3">
        <v>15779.916</v>
      </c>
      <c r="M2424" s="3">
        <v>354087.2230000001</v>
      </c>
      <c r="N2424" s="3">
        <v>391953.1260799997</v>
      </c>
      <c r="O2424" s="1">
        <v>0.3065104202666656</v>
      </c>
      <c r="P2424" s="3">
        <v>1175.912250038399</v>
      </c>
      <c r="Q2424" s="3">
        <v>34194.18434</v>
      </c>
      <c r="R2424" s="1">
        <v>0.08724049398963281</v>
      </c>
      <c r="S2424" s="3">
        <v>427896.5828815997</v>
      </c>
      <c r="T2424" s="3">
        <v>-35815.93798160012</v>
      </c>
      <c r="U2424" s="1">
        <v>-0.0837</v>
      </c>
      <c r="V2424">
        <v>29</v>
      </c>
      <c r="W2424" s="3">
        <v>0</v>
      </c>
      <c r="X2424" t="s">
        <v>4436</v>
      </c>
      <c r="Y2424" s="3">
        <v>419775.3281617703</v>
      </c>
      <c r="Z2424" s="1">
        <v>0.3992510938725677</v>
      </c>
      <c r="AA2424" s="3">
        <v>489808.9498646662</v>
      </c>
      <c r="AB2424" s="3">
        <v>-70033.62170289585</v>
      </c>
      <c r="AC2424" s="1">
        <v>-0.1429815068145368</v>
      </c>
    </row>
    <row r="2425" spans="1:29">
      <c r="A2425" s="6">
        <v>2423</v>
      </c>
      <c r="B2425" t="s">
        <v>1605</v>
      </c>
      <c r="C2425">
        <v>121987</v>
      </c>
      <c r="D2425" t="s">
        <v>4241</v>
      </c>
      <c r="E2425" t="s">
        <v>4433</v>
      </c>
      <c r="F2425" t="s">
        <v>4435</v>
      </c>
      <c r="G2425">
        <v>5.0146</v>
      </c>
      <c r="H2425">
        <v>4.88764</v>
      </c>
      <c r="I2425">
        <v>1700</v>
      </c>
      <c r="J2425" s="3">
        <v>7.4926964</v>
      </c>
      <c r="K2425">
        <v>4.154494000000001</v>
      </c>
      <c r="L2425" s="3">
        <v>8308.988000000001</v>
      </c>
      <c r="M2425" s="3">
        <v>344345.6450000001</v>
      </c>
      <c r="N2425" s="3">
        <v>390508.8888895996</v>
      </c>
      <c r="O2425" s="1">
        <v>0.3016962962986655</v>
      </c>
      <c r="P2425" s="3">
        <v>1236.756822878399</v>
      </c>
      <c r="Q2425" s="3">
        <v>32957.4275171216</v>
      </c>
      <c r="R2425" s="1">
        <v>0.08439610071574827</v>
      </c>
      <c r="S2425" s="3">
        <v>427896.5828815997</v>
      </c>
      <c r="T2425" s="3">
        <v>-37387.69399200007</v>
      </c>
      <c r="U2425" s="1">
        <v>-0.08737553765963436</v>
      </c>
      <c r="V2425">
        <v>28</v>
      </c>
      <c r="W2425" s="3">
        <v>-1457.030452799998</v>
      </c>
      <c r="X2425" t="s">
        <v>4436</v>
      </c>
      <c r="Y2425" s="3">
        <v>419775.3281617703</v>
      </c>
      <c r="Z2425" s="1">
        <v>0.3992510938725677</v>
      </c>
      <c r="AA2425" s="3">
        <v>489808.9498646662</v>
      </c>
      <c r="AB2425" s="3">
        <v>-70033.62170289585</v>
      </c>
      <c r="AC2425" s="1">
        <v>-0.1429815068145368</v>
      </c>
    </row>
    <row r="2426" spans="1:29">
      <c r="A2426" s="6">
        <v>2424</v>
      </c>
      <c r="B2426" t="s">
        <v>1605</v>
      </c>
      <c r="M2426" s="3">
        <v>344345.6450000001</v>
      </c>
      <c r="N2426" s="3">
        <v>390508.8888895996</v>
      </c>
      <c r="O2426" s="1">
        <v>0.3016962962986655</v>
      </c>
      <c r="Q2426" s="3">
        <v>32957.4275171216</v>
      </c>
      <c r="R2426" s="1">
        <v>0.08439610071574827</v>
      </c>
      <c r="S2426" s="3">
        <v>427896.5828815997</v>
      </c>
      <c r="T2426" s="3">
        <v>-37387.69399200007</v>
      </c>
      <c r="U2426" s="1">
        <v>-0.08737553765963436</v>
      </c>
      <c r="V2426">
        <v>28</v>
      </c>
      <c r="W2426" s="3">
        <v>0</v>
      </c>
      <c r="Y2426" s="3">
        <v>424017.8685335589</v>
      </c>
      <c r="Z2426" s="1">
        <v>0.4133928951118628</v>
      </c>
      <c r="AA2426" s="3">
        <v>489808.9498646662</v>
      </c>
      <c r="AB2426" s="3">
        <v>-65791.0813311073</v>
      </c>
      <c r="AC2426" s="1">
        <v>-0.134319884006377</v>
      </c>
    </row>
    <row r="2427" spans="1:29">
      <c r="A2427" s="6">
        <v>2425</v>
      </c>
      <c r="B2427" t="s">
        <v>1606</v>
      </c>
      <c r="M2427" s="3">
        <v>344345.6450000001</v>
      </c>
      <c r="N2427" s="3">
        <v>390508.8888895996</v>
      </c>
      <c r="O2427" s="1">
        <v>0.3016962962986655</v>
      </c>
      <c r="Q2427" s="3">
        <v>32957.4275171216</v>
      </c>
      <c r="R2427" s="1">
        <v>0.08439610071574827</v>
      </c>
      <c r="S2427" s="3">
        <v>427896.5828815997</v>
      </c>
      <c r="T2427" s="3">
        <v>-37387.69399200007</v>
      </c>
      <c r="U2427" s="1">
        <v>-0.08737553765963436</v>
      </c>
      <c r="V2427">
        <v>28</v>
      </c>
      <c r="W2427" s="3">
        <v>0</v>
      </c>
      <c r="Y2427" s="3">
        <v>424017.8685335589</v>
      </c>
      <c r="Z2427" s="1">
        <v>0.4133928951118628</v>
      </c>
      <c r="AA2427" s="3">
        <v>489808.9498646662</v>
      </c>
      <c r="AB2427" s="3">
        <v>-65791.0813311073</v>
      </c>
      <c r="AC2427" s="1">
        <v>-0.134319884006377</v>
      </c>
    </row>
    <row r="2428" spans="1:29">
      <c r="A2428" s="6">
        <v>2426</v>
      </c>
      <c r="B2428" t="s">
        <v>1607</v>
      </c>
      <c r="M2428" s="3">
        <v>344345.6450000001</v>
      </c>
      <c r="N2428" s="3">
        <v>390508.8888895996</v>
      </c>
      <c r="O2428" s="1">
        <v>0.3016962962986655</v>
      </c>
      <c r="Q2428" s="3">
        <v>32957.4275171216</v>
      </c>
      <c r="R2428" s="1">
        <v>0.08439610071574827</v>
      </c>
      <c r="S2428" s="3">
        <v>427896.5828815997</v>
      </c>
      <c r="T2428" s="3">
        <v>-37387.69399200007</v>
      </c>
      <c r="U2428" s="1">
        <v>-0.08737553765963436</v>
      </c>
      <c r="V2428">
        <v>28</v>
      </c>
      <c r="W2428" s="3">
        <v>0</v>
      </c>
      <c r="Y2428" s="3">
        <v>424017.8685335589</v>
      </c>
      <c r="Z2428" s="1">
        <v>0.4133928951118628</v>
      </c>
      <c r="AA2428" s="3">
        <v>489808.9498646662</v>
      </c>
      <c r="AB2428" s="3">
        <v>-65791.0813311073</v>
      </c>
      <c r="AC2428" s="1">
        <v>-0.134319884006377</v>
      </c>
    </row>
    <row r="2429" spans="1:29">
      <c r="A2429" s="6">
        <v>2427</v>
      </c>
      <c r="B2429" t="s">
        <v>1608</v>
      </c>
      <c r="C2429">
        <v>67191</v>
      </c>
      <c r="D2429" t="s">
        <v>4340</v>
      </c>
      <c r="E2429" t="s">
        <v>4433</v>
      </c>
      <c r="F2429" t="s">
        <v>4434</v>
      </c>
      <c r="G2429">
        <v>5.50249</v>
      </c>
      <c r="H2429">
        <v>6.03156</v>
      </c>
      <c r="I2429">
        <v>2200</v>
      </c>
      <c r="J2429" s="3">
        <v>8.9808296</v>
      </c>
      <c r="K2429">
        <v>6.634715999999999</v>
      </c>
      <c r="L2429" s="3">
        <v>13269.432</v>
      </c>
      <c r="M2429" s="3">
        <v>357615.0770000001</v>
      </c>
      <c r="N2429" s="3">
        <v>390493.2733439996</v>
      </c>
      <c r="O2429" s="1">
        <v>0.3016442444799988</v>
      </c>
      <c r="P2429" s="3">
        <v>1171.526666668799</v>
      </c>
      <c r="Q2429" s="3">
        <v>34128.95418</v>
      </c>
      <c r="R2429" s="1">
        <v>0.08739959561335278</v>
      </c>
      <c r="S2429" s="3">
        <v>427896.5828815997</v>
      </c>
      <c r="T2429" s="3">
        <v>-37387.69399200007</v>
      </c>
      <c r="U2429" s="1">
        <v>-0.08738</v>
      </c>
      <c r="V2429">
        <v>29</v>
      </c>
      <c r="W2429" s="3">
        <v>0</v>
      </c>
      <c r="X2429" t="s">
        <v>4436</v>
      </c>
      <c r="Y2429" s="3">
        <v>424017.8685335589</v>
      </c>
      <c r="Z2429" s="1">
        <v>0.4133928951118628</v>
      </c>
      <c r="AA2429" s="3">
        <v>489808.9498646662</v>
      </c>
      <c r="AB2429" s="3">
        <v>-65791.0813311073</v>
      </c>
      <c r="AC2429" s="1">
        <v>-0.134319884006377</v>
      </c>
    </row>
    <row r="2430" spans="1:29">
      <c r="A2430" s="6">
        <v>2428</v>
      </c>
      <c r="B2430" t="s">
        <v>1608</v>
      </c>
      <c r="M2430" s="3">
        <v>357615.0770000001</v>
      </c>
      <c r="N2430" s="3">
        <v>390493.2733439996</v>
      </c>
      <c r="O2430" s="1">
        <v>0.3016442444799988</v>
      </c>
      <c r="Q2430" s="3">
        <v>34128.95418</v>
      </c>
      <c r="R2430" s="1">
        <v>0.08739959561335278</v>
      </c>
      <c r="S2430" s="3">
        <v>427896.5828815997</v>
      </c>
      <c r="T2430" s="3">
        <v>-37387.69399200007</v>
      </c>
      <c r="U2430" s="1">
        <v>-0.08738</v>
      </c>
      <c r="V2430">
        <v>29</v>
      </c>
      <c r="W2430" s="3">
        <v>0</v>
      </c>
      <c r="Y2430" s="3">
        <v>421044.685509747</v>
      </c>
      <c r="Z2430" s="1">
        <v>0.4034822850324901</v>
      </c>
      <c r="AA2430" s="3">
        <v>489808.9498646662</v>
      </c>
      <c r="AB2430" s="3">
        <v>-68764.26435491914</v>
      </c>
      <c r="AC2430" s="1">
        <v>-0.1403899711794132</v>
      </c>
    </row>
    <row r="2431" spans="1:29">
      <c r="A2431" s="6">
        <v>2429</v>
      </c>
      <c r="B2431" t="s">
        <v>1609</v>
      </c>
      <c r="M2431" s="3">
        <v>357615.0770000001</v>
      </c>
      <c r="N2431" s="3">
        <v>390493.2733439996</v>
      </c>
      <c r="O2431" s="1">
        <v>0.3016442444799988</v>
      </c>
      <c r="Q2431" s="3">
        <v>34128.95418</v>
      </c>
      <c r="R2431" s="1">
        <v>0.08739959561335278</v>
      </c>
      <c r="S2431" s="3">
        <v>427896.5828815997</v>
      </c>
      <c r="T2431" s="3">
        <v>-37387.69399200007</v>
      </c>
      <c r="U2431" s="1">
        <v>-0.08738</v>
      </c>
      <c r="V2431">
        <v>29</v>
      </c>
      <c r="W2431" s="3">
        <v>0</v>
      </c>
      <c r="Y2431" s="3">
        <v>422904.6584087025</v>
      </c>
      <c r="Z2431" s="1">
        <v>0.4096821946956749</v>
      </c>
      <c r="AA2431" s="3">
        <v>489808.9498646662</v>
      </c>
      <c r="AB2431" s="3">
        <v>-66904.29145596368</v>
      </c>
      <c r="AC2431" s="1">
        <v>-0.1365926275427374</v>
      </c>
    </row>
    <row r="2432" spans="1:29">
      <c r="A2432" s="6">
        <v>2430</v>
      </c>
      <c r="B2432" t="s">
        <v>1610</v>
      </c>
      <c r="M2432" s="3">
        <v>357615.0770000001</v>
      </c>
      <c r="N2432" s="3">
        <v>390493.2733439996</v>
      </c>
      <c r="O2432" s="1">
        <v>0.3016442444799988</v>
      </c>
      <c r="Q2432" s="3">
        <v>34128.95418</v>
      </c>
      <c r="R2432" s="1">
        <v>0.08739959561335278</v>
      </c>
      <c r="S2432" s="3">
        <v>427896.5828815997</v>
      </c>
      <c r="T2432" s="3">
        <v>-37387.69399200007</v>
      </c>
      <c r="U2432" s="1">
        <v>-0.08738</v>
      </c>
      <c r="V2432">
        <v>29</v>
      </c>
      <c r="W2432" s="3">
        <v>0</v>
      </c>
      <c r="Y2432" s="3">
        <v>424535.2750329938</v>
      </c>
      <c r="Z2432" s="1">
        <v>0.4151175834433127</v>
      </c>
      <c r="AA2432" s="3">
        <v>489808.9498646662</v>
      </c>
      <c r="AB2432" s="3">
        <v>-65273.67483167234</v>
      </c>
      <c r="AC2432" s="1">
        <v>-0.1332635405084113</v>
      </c>
    </row>
    <row r="2433" spans="1:29">
      <c r="A2433" s="6">
        <v>2431</v>
      </c>
      <c r="B2433" t="s">
        <v>1611</v>
      </c>
      <c r="M2433" s="3">
        <v>357615.0770000001</v>
      </c>
      <c r="N2433" s="3">
        <v>390493.2733439996</v>
      </c>
      <c r="O2433" s="1">
        <v>0.3016442444799988</v>
      </c>
      <c r="Q2433" s="3">
        <v>34128.95418</v>
      </c>
      <c r="R2433" s="1">
        <v>0.08739959561335278</v>
      </c>
      <c r="S2433" s="3">
        <v>427896.5828815997</v>
      </c>
      <c r="T2433" s="3">
        <v>-37387.69399200007</v>
      </c>
      <c r="U2433" s="1">
        <v>-0.08738</v>
      </c>
      <c r="V2433">
        <v>29</v>
      </c>
      <c r="W2433" s="3">
        <v>0</v>
      </c>
      <c r="Y2433" s="3">
        <v>422076.6381986634</v>
      </c>
      <c r="Z2433" s="1">
        <v>0.4069221273288781</v>
      </c>
      <c r="AA2433" s="3">
        <v>489808.9498646662</v>
      </c>
      <c r="AB2433" s="3">
        <v>-67732.31166600273</v>
      </c>
      <c r="AC2433" s="1">
        <v>-0.1382831238276008</v>
      </c>
    </row>
    <row r="2434" spans="1:29">
      <c r="A2434" s="6">
        <v>2432</v>
      </c>
      <c r="B2434" t="s">
        <v>1612</v>
      </c>
      <c r="M2434" s="3">
        <v>357615.0770000001</v>
      </c>
      <c r="N2434" s="3">
        <v>390493.2733439996</v>
      </c>
      <c r="O2434" s="1">
        <v>0.3016442444799988</v>
      </c>
      <c r="Q2434" s="3">
        <v>34128.95418</v>
      </c>
      <c r="R2434" s="1">
        <v>0.08739959561335278</v>
      </c>
      <c r="S2434" s="3">
        <v>427896.5828815997</v>
      </c>
      <c r="T2434" s="3">
        <v>-37387.69399200007</v>
      </c>
      <c r="U2434" s="1">
        <v>-0.08738</v>
      </c>
      <c r="V2434">
        <v>29</v>
      </c>
      <c r="W2434" s="3">
        <v>0</v>
      </c>
      <c r="Y2434" s="3">
        <v>420147.600581478</v>
      </c>
      <c r="Z2434" s="1">
        <v>0.4004920019382601</v>
      </c>
      <c r="AA2434" s="3">
        <v>489808.9498646662</v>
      </c>
      <c r="AB2434" s="3">
        <v>-69661.34928318812</v>
      </c>
      <c r="AC2434" s="1">
        <v>-0.1422214708457971</v>
      </c>
    </row>
    <row r="2435" spans="1:29">
      <c r="A2435" s="6">
        <v>2433</v>
      </c>
      <c r="B2435" t="s">
        <v>1613</v>
      </c>
      <c r="M2435" s="3">
        <v>357615.0770000001</v>
      </c>
      <c r="N2435" s="3">
        <v>390493.2733439996</v>
      </c>
      <c r="O2435" s="1">
        <v>0.3016442444799988</v>
      </c>
      <c r="Q2435" s="3">
        <v>34128.95418</v>
      </c>
      <c r="R2435" s="1">
        <v>0.08739959561335278</v>
      </c>
      <c r="S2435" s="3">
        <v>427896.5828815997</v>
      </c>
      <c r="T2435" s="3">
        <v>-37387.69399200007</v>
      </c>
      <c r="U2435" s="1">
        <v>-0.08738</v>
      </c>
      <c r="V2435">
        <v>29</v>
      </c>
      <c r="W2435" s="3">
        <v>0</v>
      </c>
      <c r="Y2435" s="3">
        <v>420147.600581478</v>
      </c>
      <c r="Z2435" s="1">
        <v>0.4004920019382601</v>
      </c>
      <c r="AA2435" s="3">
        <v>489808.9498646662</v>
      </c>
      <c r="AB2435" s="3">
        <v>-69661.34928318812</v>
      </c>
      <c r="AC2435" s="1">
        <v>-0.1422214708457971</v>
      </c>
    </row>
    <row r="2436" spans="1:29">
      <c r="A2436" s="6">
        <v>2434</v>
      </c>
      <c r="B2436" t="s">
        <v>1614</v>
      </c>
      <c r="M2436" s="3">
        <v>357615.0770000001</v>
      </c>
      <c r="N2436" s="3">
        <v>390493.2733439996</v>
      </c>
      <c r="O2436" s="1">
        <v>0.3016442444799988</v>
      </c>
      <c r="Q2436" s="3">
        <v>34128.95418</v>
      </c>
      <c r="R2436" s="1">
        <v>0.08739959561335278</v>
      </c>
      <c r="S2436" s="3">
        <v>427896.5828815997</v>
      </c>
      <c r="T2436" s="3">
        <v>-37387.69399200007</v>
      </c>
      <c r="U2436" s="1">
        <v>-0.08738</v>
      </c>
      <c r="V2436">
        <v>29</v>
      </c>
      <c r="W2436" s="3">
        <v>0</v>
      </c>
      <c r="Y2436" s="3">
        <v>420147.600581478</v>
      </c>
      <c r="Z2436" s="1">
        <v>0.4004920019382601</v>
      </c>
      <c r="AA2436" s="3">
        <v>489808.9498646662</v>
      </c>
      <c r="AB2436" s="3">
        <v>-69661.34928318812</v>
      </c>
      <c r="AC2436" s="1">
        <v>-0.1422214708457971</v>
      </c>
    </row>
    <row r="2437" spans="1:29">
      <c r="A2437" s="6">
        <v>2435</v>
      </c>
      <c r="B2437" t="s">
        <v>1615</v>
      </c>
      <c r="M2437" s="3">
        <v>357615.0770000001</v>
      </c>
      <c r="N2437" s="3">
        <v>390493.2733439996</v>
      </c>
      <c r="O2437" s="1">
        <v>0.3016442444799988</v>
      </c>
      <c r="Q2437" s="3">
        <v>34128.95418</v>
      </c>
      <c r="R2437" s="1">
        <v>0.08739959561335278</v>
      </c>
      <c r="S2437" s="3">
        <v>427896.5828815997</v>
      </c>
      <c r="T2437" s="3">
        <v>-37387.69399200007</v>
      </c>
      <c r="U2437" s="1">
        <v>-0.08738</v>
      </c>
      <c r="V2437">
        <v>29</v>
      </c>
      <c r="W2437" s="3">
        <v>0</v>
      </c>
      <c r="Y2437" s="3">
        <v>416544.4746897877</v>
      </c>
      <c r="Z2437" s="1">
        <v>0.3884815822992924</v>
      </c>
      <c r="AA2437" s="3">
        <v>489808.9498646662</v>
      </c>
      <c r="AB2437" s="3">
        <v>-73264.47517487843</v>
      </c>
      <c r="AC2437" s="1">
        <v>-0.1495776571561654</v>
      </c>
    </row>
    <row r="2438" spans="1:29">
      <c r="A2438" s="6">
        <v>2436</v>
      </c>
      <c r="B2438" t="s">
        <v>1616</v>
      </c>
      <c r="C2438">
        <v>74161</v>
      </c>
      <c r="D2438" t="s">
        <v>4319</v>
      </c>
      <c r="E2438" t="s">
        <v>4433</v>
      </c>
      <c r="F2438" t="s">
        <v>4435</v>
      </c>
      <c r="G2438">
        <v>20.85536</v>
      </c>
      <c r="H2438">
        <v>20.94824</v>
      </c>
      <c r="I2438">
        <v>400</v>
      </c>
      <c r="J2438" s="3">
        <v>7.513788799999999</v>
      </c>
      <c r="K2438">
        <v>4.189647999999999</v>
      </c>
      <c r="L2438" s="3">
        <v>8379.295999999998</v>
      </c>
      <c r="M2438" s="3">
        <v>348102.1130000001</v>
      </c>
      <c r="N2438" s="3">
        <v>389347.9019071996</v>
      </c>
      <c r="O2438" s="1">
        <v>0.2978263396906655</v>
      </c>
      <c r="P2438" s="3">
        <v>1217.186054337599</v>
      </c>
      <c r="Q2438" s="3">
        <v>32911.7681256624</v>
      </c>
      <c r="R2438" s="1">
        <v>0.08453048793751265</v>
      </c>
      <c r="S2438" s="3">
        <v>427896.5828815997</v>
      </c>
      <c r="T2438" s="3">
        <v>-38548.68097440008</v>
      </c>
      <c r="U2438" s="1">
        <v>-0.09008877966447004</v>
      </c>
      <c r="V2438">
        <v>28</v>
      </c>
      <c r="W2438" s="3">
        <v>-1157.981808000001</v>
      </c>
      <c r="X2438" t="s">
        <v>4436</v>
      </c>
      <c r="Y2438" s="3">
        <v>416544.4746897877</v>
      </c>
      <c r="Z2438" s="1">
        <v>0.3884815822992924</v>
      </c>
      <c r="AA2438" s="3">
        <v>489808.9498646662</v>
      </c>
      <c r="AB2438" s="3">
        <v>-73264.47517487843</v>
      </c>
      <c r="AC2438" s="1">
        <v>-0.1495776571561654</v>
      </c>
    </row>
    <row r="2439" spans="1:29">
      <c r="A2439" s="6">
        <v>2437</v>
      </c>
      <c r="B2439" t="s">
        <v>1616</v>
      </c>
      <c r="M2439" s="3">
        <v>348102.1130000001</v>
      </c>
      <c r="N2439" s="3">
        <v>389347.9019071996</v>
      </c>
      <c r="O2439" s="1">
        <v>0.2978263396906655</v>
      </c>
      <c r="Q2439" s="3">
        <v>32911.7681256624</v>
      </c>
      <c r="R2439" s="1">
        <v>0.08453048793751265</v>
      </c>
      <c r="S2439" s="3">
        <v>427896.5828815997</v>
      </c>
      <c r="T2439" s="3">
        <v>-38548.68097440008</v>
      </c>
      <c r="U2439" s="1">
        <v>-0.09008877966447004</v>
      </c>
      <c r="V2439">
        <v>28</v>
      </c>
      <c r="W2439" s="3">
        <v>0</v>
      </c>
      <c r="Y2439" s="3">
        <v>422788.999409268</v>
      </c>
      <c r="Z2439" s="1">
        <v>0.4092966646975599</v>
      </c>
      <c r="AA2439" s="3">
        <v>489808.9498646662</v>
      </c>
      <c r="AB2439" s="3">
        <v>-67019.95045539818</v>
      </c>
      <c r="AC2439" s="1">
        <v>-0.1368287583840919</v>
      </c>
    </row>
    <row r="2440" spans="1:29">
      <c r="A2440" s="6">
        <v>2438</v>
      </c>
      <c r="B2440" t="s">
        <v>1617</v>
      </c>
      <c r="C2440">
        <v>129407</v>
      </c>
      <c r="D2440" t="s">
        <v>4352</v>
      </c>
      <c r="E2440" t="s">
        <v>4433</v>
      </c>
      <c r="F2440" t="s">
        <v>4434</v>
      </c>
      <c r="G2440">
        <v>17.97269</v>
      </c>
      <c r="H2440">
        <v>19.91718</v>
      </c>
      <c r="I2440">
        <v>600</v>
      </c>
      <c r="J2440" s="3">
        <v>8.585092399999999</v>
      </c>
      <c r="K2440">
        <v>5.975154</v>
      </c>
      <c r="L2440" s="3">
        <v>11950.308</v>
      </c>
      <c r="M2440" s="3">
        <v>360052.4210000001</v>
      </c>
      <c r="N2440" s="3">
        <v>389333.3416607996</v>
      </c>
      <c r="O2440" s="1">
        <v>0.2977778055359988</v>
      </c>
      <c r="P2440" s="3">
        <v>1168.043705721599</v>
      </c>
      <c r="Q2440" s="3">
        <v>34079.81183</v>
      </c>
      <c r="R2440" s="1">
        <v>0.08753376138972316</v>
      </c>
      <c r="S2440" s="3">
        <v>427896.5828815997</v>
      </c>
      <c r="T2440" s="3">
        <v>-38548.68097440008</v>
      </c>
      <c r="U2440" s="1">
        <v>-0.09009</v>
      </c>
      <c r="V2440">
        <v>29</v>
      </c>
      <c r="W2440" s="3">
        <v>0</v>
      </c>
      <c r="X2440" t="s">
        <v>4436</v>
      </c>
      <c r="Y2440" s="3">
        <v>422788.999409268</v>
      </c>
      <c r="Z2440" s="1">
        <v>0.4092966646975599</v>
      </c>
      <c r="AA2440" s="3">
        <v>489808.9498646662</v>
      </c>
      <c r="AB2440" s="3">
        <v>-67019.95045539818</v>
      </c>
      <c r="AC2440" s="1">
        <v>-0.1368287583840919</v>
      </c>
    </row>
    <row r="2441" spans="1:29">
      <c r="A2441" s="6">
        <v>2439</v>
      </c>
      <c r="B2441" t="s">
        <v>1617</v>
      </c>
      <c r="M2441" s="3">
        <v>360052.4210000001</v>
      </c>
      <c r="N2441" s="3">
        <v>389333.3416607996</v>
      </c>
      <c r="O2441" s="1">
        <v>0.2977778055359988</v>
      </c>
      <c r="Q2441" s="3">
        <v>34079.81183</v>
      </c>
      <c r="R2441" s="1">
        <v>0.08753376138972316</v>
      </c>
      <c r="S2441" s="3">
        <v>427896.5828815997</v>
      </c>
      <c r="T2441" s="3">
        <v>-38548.68097440008</v>
      </c>
      <c r="U2441" s="1">
        <v>-0.09009</v>
      </c>
      <c r="V2441">
        <v>29</v>
      </c>
      <c r="W2441" s="3">
        <v>0</v>
      </c>
      <c r="Y2441" s="3">
        <v>428035.1796335449</v>
      </c>
      <c r="Z2441" s="1">
        <v>0.4267839321118163</v>
      </c>
      <c r="AA2441" s="3">
        <v>489808.9498646662</v>
      </c>
      <c r="AB2441" s="3">
        <v>-61773.77023112128</v>
      </c>
      <c r="AC2441" s="1">
        <v>-0.1261180920605663</v>
      </c>
    </row>
    <row r="2442" spans="1:29">
      <c r="A2442" s="6">
        <v>2440</v>
      </c>
      <c r="B2442" t="s">
        <v>1618</v>
      </c>
      <c r="M2442" s="3">
        <v>360052.4210000001</v>
      </c>
      <c r="N2442" s="3">
        <v>389333.3416607996</v>
      </c>
      <c r="O2442" s="1">
        <v>0.2977778055359988</v>
      </c>
      <c r="Q2442" s="3">
        <v>34079.81183</v>
      </c>
      <c r="R2442" s="1">
        <v>0.08753376138972316</v>
      </c>
      <c r="S2442" s="3">
        <v>427896.5828815997</v>
      </c>
      <c r="T2442" s="3">
        <v>-38548.68097440008</v>
      </c>
      <c r="U2442" s="1">
        <v>-0.09009</v>
      </c>
      <c r="V2442">
        <v>29</v>
      </c>
      <c r="W2442" s="3">
        <v>0</v>
      </c>
      <c r="Y2442" s="3">
        <v>428035.1796335449</v>
      </c>
      <c r="Z2442" s="1">
        <v>0.4267839321118163</v>
      </c>
      <c r="AA2442" s="3">
        <v>489808.9498646662</v>
      </c>
      <c r="AB2442" s="3">
        <v>-61773.77023112128</v>
      </c>
      <c r="AC2442" s="1">
        <v>-0.1261180920605663</v>
      </c>
    </row>
    <row r="2443" spans="1:29">
      <c r="A2443" s="6">
        <v>2441</v>
      </c>
      <c r="B2443" t="s">
        <v>1619</v>
      </c>
      <c r="M2443" s="3">
        <v>360052.4210000001</v>
      </c>
      <c r="N2443" s="3">
        <v>389333.3416607996</v>
      </c>
      <c r="O2443" s="1">
        <v>0.2977778055359988</v>
      </c>
      <c r="Q2443" s="3">
        <v>34079.81183</v>
      </c>
      <c r="R2443" s="1">
        <v>0.08753376138972316</v>
      </c>
      <c r="S2443" s="3">
        <v>427896.5828815997</v>
      </c>
      <c r="T2443" s="3">
        <v>-38548.68097440008</v>
      </c>
      <c r="U2443" s="1">
        <v>-0.09009</v>
      </c>
      <c r="V2443">
        <v>29</v>
      </c>
      <c r="W2443" s="3">
        <v>0</v>
      </c>
      <c r="Y2443" s="3">
        <v>435234.9010574197</v>
      </c>
      <c r="Z2443" s="1">
        <v>0.4507830035247322</v>
      </c>
      <c r="AA2443" s="3">
        <v>489808.9498646662</v>
      </c>
      <c r="AB2443" s="3">
        <v>-54574.04880724649</v>
      </c>
      <c r="AC2443" s="1">
        <v>-0.1114190519024311</v>
      </c>
    </row>
    <row r="2444" spans="1:29">
      <c r="A2444" s="6">
        <v>2442</v>
      </c>
      <c r="B2444" t="s">
        <v>1620</v>
      </c>
      <c r="M2444" s="3">
        <v>360052.4210000001</v>
      </c>
      <c r="N2444" s="3">
        <v>389333.3416607996</v>
      </c>
      <c r="O2444" s="1">
        <v>0.2977778055359988</v>
      </c>
      <c r="Q2444" s="3">
        <v>34079.81183</v>
      </c>
      <c r="R2444" s="1">
        <v>0.08753376138972316</v>
      </c>
      <c r="S2444" s="3">
        <v>427896.5828815997</v>
      </c>
      <c r="T2444" s="3">
        <v>-38548.68097440008</v>
      </c>
      <c r="U2444" s="1">
        <v>-0.09009</v>
      </c>
      <c r="V2444">
        <v>29</v>
      </c>
      <c r="W2444" s="3">
        <v>0</v>
      </c>
      <c r="Y2444" s="3">
        <v>435234.9010574197</v>
      </c>
      <c r="Z2444" s="1">
        <v>0.4507830035247322</v>
      </c>
      <c r="AA2444" s="3">
        <v>489808.9498646662</v>
      </c>
      <c r="AB2444" s="3">
        <v>-54574.04880724649</v>
      </c>
      <c r="AC2444" s="1">
        <v>-0.1114190519024311</v>
      </c>
    </row>
    <row r="2445" spans="1:29">
      <c r="A2445" s="6">
        <v>2443</v>
      </c>
      <c r="B2445" t="s">
        <v>1621</v>
      </c>
      <c r="M2445" s="3">
        <v>360052.4210000001</v>
      </c>
      <c r="N2445" s="3">
        <v>389333.3416607996</v>
      </c>
      <c r="O2445" s="1">
        <v>0.2977778055359988</v>
      </c>
      <c r="Q2445" s="3">
        <v>34079.81183</v>
      </c>
      <c r="R2445" s="1">
        <v>0.08753376138972316</v>
      </c>
      <c r="S2445" s="3">
        <v>427896.5828815997</v>
      </c>
      <c r="T2445" s="3">
        <v>-38548.68097440008</v>
      </c>
      <c r="U2445" s="1">
        <v>-0.09009</v>
      </c>
      <c r="V2445">
        <v>29</v>
      </c>
      <c r="W2445" s="3">
        <v>0</v>
      </c>
      <c r="Y2445" s="3">
        <v>435234.9010574197</v>
      </c>
      <c r="Z2445" s="1">
        <v>0.4507830035247322</v>
      </c>
      <c r="AA2445" s="3">
        <v>489808.9498646662</v>
      </c>
      <c r="AB2445" s="3">
        <v>-54574.04880724649</v>
      </c>
      <c r="AC2445" s="1">
        <v>-0.1114190519024311</v>
      </c>
    </row>
    <row r="2446" spans="1:29">
      <c r="A2446" s="6">
        <v>2444</v>
      </c>
      <c r="B2446" t="s">
        <v>1622</v>
      </c>
      <c r="M2446" s="3">
        <v>360052.4210000001</v>
      </c>
      <c r="N2446" s="3">
        <v>389333.3416607996</v>
      </c>
      <c r="O2446" s="1">
        <v>0.2977778055359988</v>
      </c>
      <c r="Q2446" s="3">
        <v>34079.81183</v>
      </c>
      <c r="R2446" s="1">
        <v>0.08753376138972316</v>
      </c>
      <c r="S2446" s="3">
        <v>427896.5828815997</v>
      </c>
      <c r="T2446" s="3">
        <v>-38548.68097440008</v>
      </c>
      <c r="U2446" s="1">
        <v>-0.09009</v>
      </c>
      <c r="V2446">
        <v>29</v>
      </c>
      <c r="W2446" s="3">
        <v>0</v>
      </c>
      <c r="Y2446" s="3">
        <v>433159.2259606077</v>
      </c>
      <c r="Z2446" s="1">
        <v>0.443864086535359</v>
      </c>
      <c r="AA2446" s="3">
        <v>489808.9498646662</v>
      </c>
      <c r="AB2446" s="3">
        <v>-56649.72390405845</v>
      </c>
      <c r="AC2446" s="1">
        <v>-0.1156567758096513</v>
      </c>
    </row>
    <row r="2447" spans="1:29">
      <c r="A2447" s="6">
        <v>2445</v>
      </c>
      <c r="B2447" t="s">
        <v>1623</v>
      </c>
      <c r="M2447" s="3">
        <v>360052.4210000001</v>
      </c>
      <c r="N2447" s="3">
        <v>389333.3416607996</v>
      </c>
      <c r="O2447" s="1">
        <v>0.2977778055359988</v>
      </c>
      <c r="Q2447" s="3">
        <v>34079.81183</v>
      </c>
      <c r="R2447" s="1">
        <v>0.08753376138972316</v>
      </c>
      <c r="S2447" s="3">
        <v>427896.5828815997</v>
      </c>
      <c r="T2447" s="3">
        <v>-38548.68097440008</v>
      </c>
      <c r="U2447" s="1">
        <v>-0.09009</v>
      </c>
      <c r="V2447">
        <v>29</v>
      </c>
      <c r="W2447" s="3">
        <v>0</v>
      </c>
      <c r="Y2447" s="3">
        <v>430751.4102541232</v>
      </c>
      <c r="Z2447" s="1">
        <v>0.4358380341804105</v>
      </c>
      <c r="AA2447" s="3">
        <v>489808.9498646662</v>
      </c>
      <c r="AB2447" s="3">
        <v>-59057.539610543</v>
      </c>
      <c r="AC2447" s="1">
        <v>-0.1205726020867127</v>
      </c>
    </row>
    <row r="2448" spans="1:29">
      <c r="A2448" s="6">
        <v>2446</v>
      </c>
      <c r="B2448" t="s">
        <v>1624</v>
      </c>
      <c r="M2448" s="3">
        <v>360052.4210000001</v>
      </c>
      <c r="N2448" s="3">
        <v>389333.3416607996</v>
      </c>
      <c r="O2448" s="1">
        <v>0.2977778055359988</v>
      </c>
      <c r="Q2448" s="3">
        <v>34079.81183</v>
      </c>
      <c r="R2448" s="1">
        <v>0.08753376138972316</v>
      </c>
      <c r="S2448" s="3">
        <v>427896.5828815997</v>
      </c>
      <c r="T2448" s="3">
        <v>-38548.68097440008</v>
      </c>
      <c r="U2448" s="1">
        <v>-0.09009</v>
      </c>
      <c r="V2448">
        <v>29</v>
      </c>
      <c r="W2448" s="3">
        <v>0</v>
      </c>
      <c r="Y2448" s="3">
        <v>430288.0844589281</v>
      </c>
      <c r="Z2448" s="1">
        <v>0.4342936148630936</v>
      </c>
      <c r="AA2448" s="3">
        <v>489808.9498646662</v>
      </c>
      <c r="AB2448" s="3">
        <v>-59520.86540573806</v>
      </c>
      <c r="AC2448" s="1">
        <v>-0.1215185337511363</v>
      </c>
    </row>
    <row r="2449" spans="1:29">
      <c r="A2449" s="6">
        <v>2447</v>
      </c>
      <c r="B2449" t="s">
        <v>1625</v>
      </c>
      <c r="M2449" s="3">
        <v>360052.4210000001</v>
      </c>
      <c r="N2449" s="3">
        <v>389333.3416607996</v>
      </c>
      <c r="O2449" s="1">
        <v>0.2977778055359988</v>
      </c>
      <c r="Q2449" s="3">
        <v>34079.81183</v>
      </c>
      <c r="R2449" s="1">
        <v>0.08753376138972316</v>
      </c>
      <c r="S2449" s="3">
        <v>427896.5828815997</v>
      </c>
      <c r="T2449" s="3">
        <v>-38548.68097440008</v>
      </c>
      <c r="U2449" s="1">
        <v>-0.09009</v>
      </c>
      <c r="V2449">
        <v>29</v>
      </c>
      <c r="W2449" s="3">
        <v>0</v>
      </c>
      <c r="Y2449" s="3">
        <v>432931.2587943678</v>
      </c>
      <c r="Z2449" s="1">
        <v>0.4431041959812259</v>
      </c>
      <c r="AA2449" s="3">
        <v>489808.9498646662</v>
      </c>
      <c r="AB2449" s="3">
        <v>-56877.69107029837</v>
      </c>
      <c r="AC2449" s="1">
        <v>-0.1161221963910901</v>
      </c>
    </row>
    <row r="2450" spans="1:29">
      <c r="A2450" s="6">
        <v>2448</v>
      </c>
      <c r="B2450" t="s">
        <v>1626</v>
      </c>
      <c r="M2450" s="3">
        <v>360052.4210000001</v>
      </c>
      <c r="N2450" s="3">
        <v>389333.3416607996</v>
      </c>
      <c r="O2450" s="1">
        <v>0.2977778055359988</v>
      </c>
      <c r="Q2450" s="3">
        <v>34079.81183</v>
      </c>
      <c r="R2450" s="1">
        <v>0.08753376138972316</v>
      </c>
      <c r="S2450" s="3">
        <v>427896.5828815997</v>
      </c>
      <c r="T2450" s="3">
        <v>-38548.68097440008</v>
      </c>
      <c r="U2450" s="1">
        <v>-0.09009</v>
      </c>
      <c r="V2450">
        <v>29</v>
      </c>
      <c r="W2450" s="3">
        <v>0</v>
      </c>
      <c r="Y2450" s="3">
        <v>437174.8426776811</v>
      </c>
      <c r="Z2450" s="1">
        <v>0.4572494755922704</v>
      </c>
      <c r="AA2450" s="3">
        <v>489808.9498646662</v>
      </c>
      <c r="AB2450" s="3">
        <v>-52634.10718698503</v>
      </c>
      <c r="AC2450" s="1">
        <v>-0.1074584431369165</v>
      </c>
    </row>
    <row r="2451" spans="1:29">
      <c r="A2451" s="6">
        <v>2449</v>
      </c>
      <c r="B2451" t="s">
        <v>1627</v>
      </c>
      <c r="M2451" s="3">
        <v>360052.4210000001</v>
      </c>
      <c r="N2451" s="3">
        <v>389333.3416607996</v>
      </c>
      <c r="O2451" s="1">
        <v>0.2977778055359988</v>
      </c>
      <c r="Q2451" s="3">
        <v>34079.81183</v>
      </c>
      <c r="R2451" s="1">
        <v>0.08753376138972316</v>
      </c>
      <c r="S2451" s="3">
        <v>427896.5828815997</v>
      </c>
      <c r="T2451" s="3">
        <v>-38548.68097440008</v>
      </c>
      <c r="U2451" s="1">
        <v>-0.09009</v>
      </c>
      <c r="V2451">
        <v>29</v>
      </c>
      <c r="W2451" s="3">
        <v>0</v>
      </c>
      <c r="Y2451" s="3">
        <v>437174.8426776811</v>
      </c>
      <c r="Z2451" s="1">
        <v>0.4572494755922704</v>
      </c>
      <c r="AA2451" s="3">
        <v>489808.9498646662</v>
      </c>
      <c r="AB2451" s="3">
        <v>-52634.10718698503</v>
      </c>
      <c r="AC2451" s="1">
        <v>-0.1074584431369165</v>
      </c>
    </row>
    <row r="2452" spans="1:29">
      <c r="A2452" s="6">
        <v>2450</v>
      </c>
      <c r="B2452" t="s">
        <v>1628</v>
      </c>
      <c r="M2452" s="3">
        <v>360052.4210000001</v>
      </c>
      <c r="N2452" s="3">
        <v>389333.3416607996</v>
      </c>
      <c r="O2452" s="1">
        <v>0.2977778055359988</v>
      </c>
      <c r="Q2452" s="3">
        <v>34079.81183</v>
      </c>
      <c r="R2452" s="1">
        <v>0.08753376138972316</v>
      </c>
      <c r="S2452" s="3">
        <v>427896.5828815997</v>
      </c>
      <c r="T2452" s="3">
        <v>-38548.68097440008</v>
      </c>
      <c r="U2452" s="1">
        <v>-0.09009</v>
      </c>
      <c r="V2452">
        <v>29</v>
      </c>
      <c r="W2452" s="3">
        <v>0</v>
      </c>
      <c r="Y2452" s="3">
        <v>437174.8426776811</v>
      </c>
      <c r="Z2452" s="1">
        <v>0.4572494755922704</v>
      </c>
      <c r="AA2452" s="3">
        <v>489808.9498646662</v>
      </c>
      <c r="AB2452" s="3">
        <v>-52634.10718698503</v>
      </c>
      <c r="AC2452" s="1">
        <v>-0.1074584431369165</v>
      </c>
    </row>
    <row r="2453" spans="1:29">
      <c r="A2453" s="6">
        <v>2451</v>
      </c>
      <c r="B2453" t="s">
        <v>1629</v>
      </c>
      <c r="M2453" s="3">
        <v>360052.4210000001</v>
      </c>
      <c r="N2453" s="3">
        <v>389333.3416607996</v>
      </c>
      <c r="O2453" s="1">
        <v>0.2977778055359988</v>
      </c>
      <c r="Q2453" s="3">
        <v>34079.81183</v>
      </c>
      <c r="R2453" s="1">
        <v>0.08753376138972316</v>
      </c>
      <c r="S2453" s="3">
        <v>427896.5828815997</v>
      </c>
      <c r="T2453" s="3">
        <v>-38548.68097440008</v>
      </c>
      <c r="U2453" s="1">
        <v>-0.09009</v>
      </c>
      <c r="V2453">
        <v>29</v>
      </c>
      <c r="W2453" s="3">
        <v>0</v>
      </c>
      <c r="Y2453" s="3">
        <v>426128.6295286121</v>
      </c>
      <c r="Z2453" s="1">
        <v>0.4204287650953737</v>
      </c>
      <c r="AA2453" s="3">
        <v>489808.9498646662</v>
      </c>
      <c r="AB2453" s="3">
        <v>-63680.32033605402</v>
      </c>
      <c r="AC2453" s="1">
        <v>-0.1300105282960813</v>
      </c>
    </row>
    <row r="2454" spans="1:29">
      <c r="A2454" s="6">
        <v>2452</v>
      </c>
      <c r="B2454" t="s">
        <v>1630</v>
      </c>
      <c r="C2454">
        <v>49400</v>
      </c>
      <c r="D2454" t="s">
        <v>4235</v>
      </c>
      <c r="E2454" t="s">
        <v>4433</v>
      </c>
      <c r="F2454" t="s">
        <v>4435</v>
      </c>
      <c r="G2454">
        <v>5.5397</v>
      </c>
      <c r="H2454">
        <v>5.49203</v>
      </c>
      <c r="I2454">
        <v>2100</v>
      </c>
      <c r="J2454" s="3">
        <v>8.459978899999999</v>
      </c>
      <c r="K2454">
        <v>5.7666315</v>
      </c>
      <c r="L2454" s="3">
        <v>11533.263</v>
      </c>
      <c r="M2454" s="3">
        <v>347175.0530000001</v>
      </c>
      <c r="N2454" s="3">
        <v>387975.0100503996</v>
      </c>
      <c r="O2454" s="1">
        <v>0.2932500335013321</v>
      </c>
      <c r="P2454" s="3">
        <v>1270.545320169599</v>
      </c>
      <c r="Q2454" s="3">
        <v>32809.2665098304</v>
      </c>
      <c r="R2454" s="1">
        <v>0.08456541184332551</v>
      </c>
      <c r="S2454" s="3">
        <v>427896.5828815997</v>
      </c>
      <c r="T2454" s="3">
        <v>-39921.57283120009</v>
      </c>
      <c r="U2454" s="1">
        <v>-0.09329724617652885</v>
      </c>
      <c r="V2454">
        <v>28</v>
      </c>
      <c r="W2454" s="3">
        <v>-1373.633504800001</v>
      </c>
      <c r="X2454" t="s">
        <v>4436</v>
      </c>
      <c r="Y2454" s="3">
        <v>426128.6295286121</v>
      </c>
      <c r="Z2454" s="1">
        <v>0.4204287650953737</v>
      </c>
      <c r="AA2454" s="3">
        <v>489808.9498646662</v>
      </c>
      <c r="AB2454" s="3">
        <v>-63680.32033605402</v>
      </c>
      <c r="AC2454" s="1">
        <v>-0.1300105282960813</v>
      </c>
    </row>
    <row r="2455" spans="1:29">
      <c r="A2455" s="6">
        <v>2453</v>
      </c>
      <c r="B2455" t="s">
        <v>1630</v>
      </c>
      <c r="M2455" s="3">
        <v>347175.0530000001</v>
      </c>
      <c r="N2455" s="3">
        <v>387975.0100503996</v>
      </c>
      <c r="O2455" s="1">
        <v>0.2932500335013321</v>
      </c>
      <c r="Q2455" s="3">
        <v>32809.2665098304</v>
      </c>
      <c r="R2455" s="1">
        <v>0.08456541184332551</v>
      </c>
      <c r="S2455" s="3">
        <v>427896.5828815997</v>
      </c>
      <c r="T2455" s="3">
        <v>-39921.57283120009</v>
      </c>
      <c r="U2455" s="1">
        <v>-0.09329724617652885</v>
      </c>
      <c r="V2455">
        <v>28</v>
      </c>
      <c r="W2455" s="3">
        <v>0</v>
      </c>
      <c r="Y2455" s="3">
        <v>426444.6402723603</v>
      </c>
      <c r="Z2455" s="1">
        <v>0.421482134241201</v>
      </c>
      <c r="AA2455" s="3">
        <v>489808.9498646662</v>
      </c>
      <c r="AB2455" s="3">
        <v>-63364.30959230586</v>
      </c>
      <c r="AC2455" s="1">
        <v>-0.1293653568596763</v>
      </c>
    </row>
    <row r="2456" spans="1:29">
      <c r="A2456" s="6">
        <v>2454</v>
      </c>
      <c r="B2456" t="s">
        <v>1631</v>
      </c>
      <c r="C2456">
        <v>87370</v>
      </c>
      <c r="D2456" t="s">
        <v>4286</v>
      </c>
      <c r="E2456" t="s">
        <v>4433</v>
      </c>
      <c r="F2456" t="s">
        <v>4434</v>
      </c>
      <c r="G2456">
        <v>4.9312</v>
      </c>
      <c r="H2456">
        <v>5.40555</v>
      </c>
      <c r="I2456">
        <v>2400</v>
      </c>
      <c r="J2456" s="3">
        <v>8.891995999999999</v>
      </c>
      <c r="K2456">
        <v>6.48666</v>
      </c>
      <c r="L2456" s="3">
        <v>12973.32</v>
      </c>
      <c r="M2456" s="3">
        <v>360148.3730000001</v>
      </c>
      <c r="N2456" s="3">
        <v>387959.6313943996</v>
      </c>
      <c r="O2456" s="1">
        <v>0.2931987713146654</v>
      </c>
      <c r="P2456" s="3">
        <v>1163.925030151199</v>
      </c>
      <c r="Q2456" s="3">
        <v>33973.19154</v>
      </c>
      <c r="R2456" s="1">
        <v>0.08756888292190088</v>
      </c>
      <c r="S2456" s="3">
        <v>427896.5828815997</v>
      </c>
      <c r="T2456" s="3">
        <v>-39921.57283120009</v>
      </c>
      <c r="U2456" s="1">
        <v>-0.09329999999999999</v>
      </c>
      <c r="V2456">
        <v>29</v>
      </c>
      <c r="W2456" s="3">
        <v>0</v>
      </c>
      <c r="X2456" t="s">
        <v>4436</v>
      </c>
      <c r="Y2456" s="3">
        <v>426444.6402723603</v>
      </c>
      <c r="Z2456" s="1">
        <v>0.421482134241201</v>
      </c>
      <c r="AA2456" s="3">
        <v>489808.9498646662</v>
      </c>
      <c r="AB2456" s="3">
        <v>-63364.30959230586</v>
      </c>
      <c r="AC2456" s="1">
        <v>-0.1293653568596763</v>
      </c>
    </row>
    <row r="2457" spans="1:29">
      <c r="A2457" s="6">
        <v>2455</v>
      </c>
      <c r="B2457" t="s">
        <v>1631</v>
      </c>
      <c r="M2457" s="3">
        <v>360148.3730000001</v>
      </c>
      <c r="N2457" s="3">
        <v>387959.6313943996</v>
      </c>
      <c r="O2457" s="1">
        <v>0.2931987713146654</v>
      </c>
      <c r="Q2457" s="3">
        <v>33973.19154</v>
      </c>
      <c r="R2457" s="1">
        <v>0.08756888292190088</v>
      </c>
      <c r="S2457" s="3">
        <v>427896.5828815997</v>
      </c>
      <c r="T2457" s="3">
        <v>-39921.57283120009</v>
      </c>
      <c r="U2457" s="1">
        <v>-0.09329999999999999</v>
      </c>
      <c r="V2457">
        <v>29</v>
      </c>
      <c r="W2457" s="3">
        <v>0</v>
      </c>
      <c r="Y2457" s="3">
        <v>429080.6951138243</v>
      </c>
      <c r="Z2457" s="1">
        <v>0.4302689837127476</v>
      </c>
      <c r="AA2457" s="3">
        <v>489808.9498646662</v>
      </c>
      <c r="AB2457" s="3">
        <v>-60728.25475084188</v>
      </c>
      <c r="AC2457" s="1">
        <v>-0.1239835547464395</v>
      </c>
    </row>
    <row r="2458" spans="1:29">
      <c r="A2458" s="6">
        <v>2456</v>
      </c>
      <c r="B2458" t="s">
        <v>1632</v>
      </c>
      <c r="M2458" s="3">
        <v>360148.3730000001</v>
      </c>
      <c r="N2458" s="3">
        <v>387959.6313943996</v>
      </c>
      <c r="O2458" s="1">
        <v>0.2931987713146654</v>
      </c>
      <c r="Q2458" s="3">
        <v>33973.19154</v>
      </c>
      <c r="R2458" s="1">
        <v>0.08756888292190088</v>
      </c>
      <c r="S2458" s="3">
        <v>427896.5828815997</v>
      </c>
      <c r="T2458" s="3">
        <v>-39921.57283120009</v>
      </c>
      <c r="U2458" s="1">
        <v>-0.09329999999999999</v>
      </c>
      <c r="V2458">
        <v>29</v>
      </c>
      <c r="W2458" s="3">
        <v>0</v>
      </c>
      <c r="Y2458" s="3">
        <v>428120.7729801823</v>
      </c>
      <c r="Z2458" s="1">
        <v>0.4270692432672744</v>
      </c>
      <c r="AA2458" s="3">
        <v>489808.9498646662</v>
      </c>
      <c r="AB2458" s="3">
        <v>-61688.17688448384</v>
      </c>
      <c r="AC2458" s="1">
        <v>-0.1259433436272004</v>
      </c>
    </row>
    <row r="2459" spans="1:29">
      <c r="A2459" s="6">
        <v>2457</v>
      </c>
      <c r="B2459" t="s">
        <v>1633</v>
      </c>
      <c r="C2459">
        <v>158490</v>
      </c>
      <c r="D2459" t="s">
        <v>4307</v>
      </c>
      <c r="E2459" t="s">
        <v>4433</v>
      </c>
      <c r="F2459" t="s">
        <v>4435</v>
      </c>
      <c r="G2459">
        <v>19.49664</v>
      </c>
      <c r="H2459">
        <v>19.40124</v>
      </c>
      <c r="I2459">
        <v>400</v>
      </c>
      <c r="J2459" s="3">
        <v>7.3281488</v>
      </c>
      <c r="K2459">
        <v>3.880248</v>
      </c>
      <c r="L2459" s="3">
        <v>7760.496000000001</v>
      </c>
      <c r="M2459" s="3">
        <v>351404.5730000001</v>
      </c>
      <c r="N2459" s="3">
        <v>386965.1189975996</v>
      </c>
      <c r="O2459" s="1">
        <v>0.2898837299919988</v>
      </c>
      <c r="P2459" s="3">
        <v>1175.948235158399</v>
      </c>
      <c r="Q2459" s="3">
        <v>32797.2433048416</v>
      </c>
      <c r="R2459" s="1">
        <v>0.08475503784372111</v>
      </c>
      <c r="S2459" s="3">
        <v>427896.5828815997</v>
      </c>
      <c r="T2459" s="3">
        <v>-40931.46388400008</v>
      </c>
      <c r="U2459" s="1">
        <v>-0.09565737498615628</v>
      </c>
      <c r="V2459">
        <v>28</v>
      </c>
      <c r="W2459" s="3">
        <v>-1006.5074368</v>
      </c>
      <c r="X2459" t="s">
        <v>4436</v>
      </c>
      <c r="Y2459" s="3">
        <v>428120.7729801823</v>
      </c>
      <c r="Z2459" s="1">
        <v>0.4270692432672744</v>
      </c>
      <c r="AA2459" s="3">
        <v>489808.9498646662</v>
      </c>
      <c r="AB2459" s="3">
        <v>-61688.17688448384</v>
      </c>
      <c r="AC2459" s="1">
        <v>-0.1259433436272004</v>
      </c>
    </row>
    <row r="2460" spans="1:29">
      <c r="A2460" s="6">
        <v>2458</v>
      </c>
      <c r="B2460" t="s">
        <v>1633</v>
      </c>
      <c r="M2460" s="3">
        <v>351404.5730000001</v>
      </c>
      <c r="N2460" s="3">
        <v>386965.1189975996</v>
      </c>
      <c r="O2460" s="1">
        <v>0.2898837299919988</v>
      </c>
      <c r="Q2460" s="3">
        <v>32797.2433048416</v>
      </c>
      <c r="R2460" s="1">
        <v>0.08475503784372111</v>
      </c>
      <c r="S2460" s="3">
        <v>427896.5828815997</v>
      </c>
      <c r="T2460" s="3">
        <v>-40931.46388400008</v>
      </c>
      <c r="U2460" s="1">
        <v>-0.09565737498615628</v>
      </c>
      <c r="V2460">
        <v>28</v>
      </c>
      <c r="W2460" s="3">
        <v>0</v>
      </c>
      <c r="Y2460" s="3">
        <v>429084.155901789</v>
      </c>
      <c r="Z2460" s="1">
        <v>0.4302805196726301</v>
      </c>
      <c r="AA2460" s="3">
        <v>489808.9498646662</v>
      </c>
      <c r="AB2460" s="3">
        <v>-60724.79396287713</v>
      </c>
      <c r="AC2460" s="1">
        <v>-0.1239764891589983</v>
      </c>
    </row>
    <row r="2461" spans="1:29">
      <c r="A2461" s="6">
        <v>2459</v>
      </c>
      <c r="B2461" t="s">
        <v>1634</v>
      </c>
      <c r="M2461" s="3">
        <v>351404.5730000001</v>
      </c>
      <c r="N2461" s="3">
        <v>386965.1189975996</v>
      </c>
      <c r="O2461" s="1">
        <v>0.2898837299919988</v>
      </c>
      <c r="Q2461" s="3">
        <v>32797.2433048416</v>
      </c>
      <c r="R2461" s="1">
        <v>0.08475503784372111</v>
      </c>
      <c r="S2461" s="3">
        <v>427896.5828815997</v>
      </c>
      <c r="T2461" s="3">
        <v>-40931.46388400008</v>
      </c>
      <c r="U2461" s="1">
        <v>-0.09565737498615628</v>
      </c>
      <c r="V2461">
        <v>28</v>
      </c>
      <c r="W2461" s="3">
        <v>0</v>
      </c>
      <c r="Y2461" s="3">
        <v>429084.155901789</v>
      </c>
      <c r="Z2461" s="1">
        <v>0.4302805196726301</v>
      </c>
      <c r="AA2461" s="3">
        <v>489808.9498646662</v>
      </c>
      <c r="AB2461" s="3">
        <v>-60724.79396287713</v>
      </c>
      <c r="AC2461" s="1">
        <v>-0.1239764891589983</v>
      </c>
    </row>
    <row r="2462" spans="1:29">
      <c r="A2462" s="6">
        <v>2460</v>
      </c>
      <c r="B2462" t="s">
        <v>1635</v>
      </c>
      <c r="M2462" s="3">
        <v>351404.5730000001</v>
      </c>
      <c r="N2462" s="3">
        <v>386965.1189975996</v>
      </c>
      <c r="O2462" s="1">
        <v>0.2898837299919988</v>
      </c>
      <c r="Q2462" s="3">
        <v>32797.2433048416</v>
      </c>
      <c r="R2462" s="1">
        <v>0.08475503784372111</v>
      </c>
      <c r="S2462" s="3">
        <v>427896.5828815997</v>
      </c>
      <c r="T2462" s="3">
        <v>-40931.46388400008</v>
      </c>
      <c r="U2462" s="1">
        <v>-0.09565737498615628</v>
      </c>
      <c r="V2462">
        <v>28</v>
      </c>
      <c r="W2462" s="3">
        <v>0</v>
      </c>
      <c r="Y2462" s="3">
        <v>429084.155901789</v>
      </c>
      <c r="Z2462" s="1">
        <v>0.4302805196726301</v>
      </c>
      <c r="AA2462" s="3">
        <v>489808.9498646662</v>
      </c>
      <c r="AB2462" s="3">
        <v>-60724.79396287713</v>
      </c>
      <c r="AC2462" s="1">
        <v>-0.1239764891589983</v>
      </c>
    </row>
    <row r="2463" spans="1:29">
      <c r="A2463" s="6">
        <v>2461</v>
      </c>
      <c r="B2463" t="s">
        <v>1636</v>
      </c>
      <c r="C2463">
        <v>106813</v>
      </c>
      <c r="D2463" t="s">
        <v>4254</v>
      </c>
      <c r="E2463" t="s">
        <v>4433</v>
      </c>
      <c r="F2463" t="s">
        <v>4434</v>
      </c>
      <c r="G2463">
        <v>7.18933</v>
      </c>
      <c r="H2463">
        <v>7.81204</v>
      </c>
      <c r="I2463">
        <v>1800</v>
      </c>
      <c r="J2463" s="3">
        <v>9.2185016</v>
      </c>
      <c r="K2463">
        <v>7.030836</v>
      </c>
      <c r="L2463" s="3">
        <v>14061.672</v>
      </c>
      <c r="M2463" s="3">
        <v>365466.2450000002</v>
      </c>
      <c r="N2463" s="3">
        <v>386948.8696599997</v>
      </c>
      <c r="O2463" s="1">
        <v>0.2898295655333323</v>
      </c>
      <c r="P2463" s="3">
        <v>1160.895356992799</v>
      </c>
      <c r="Q2463" s="3">
        <v>33958.13866</v>
      </c>
      <c r="R2463" s="1">
        <v>0.08775872298021697</v>
      </c>
      <c r="S2463" s="3">
        <v>427896.5828815997</v>
      </c>
      <c r="T2463" s="3">
        <v>-40931.46388400008</v>
      </c>
      <c r="U2463" s="1">
        <v>-0.09566</v>
      </c>
      <c r="V2463">
        <v>29</v>
      </c>
      <c r="W2463" s="3">
        <v>0</v>
      </c>
      <c r="X2463" t="s">
        <v>4436</v>
      </c>
      <c r="Y2463" s="3">
        <v>429084.155901789</v>
      </c>
      <c r="Z2463" s="1">
        <v>0.4302805196726301</v>
      </c>
      <c r="AA2463" s="3">
        <v>489808.9498646662</v>
      </c>
      <c r="AB2463" s="3">
        <v>-60724.79396287713</v>
      </c>
      <c r="AC2463" s="1">
        <v>-0.1239764891589983</v>
      </c>
    </row>
    <row r="2464" spans="1:29">
      <c r="A2464" s="6">
        <v>2462</v>
      </c>
      <c r="B2464" t="s">
        <v>1636</v>
      </c>
      <c r="M2464" s="3">
        <v>365466.2450000002</v>
      </c>
      <c r="N2464" s="3">
        <v>386948.8696599997</v>
      </c>
      <c r="O2464" s="1">
        <v>0.2898295655333323</v>
      </c>
      <c r="Q2464" s="3">
        <v>33958.13866</v>
      </c>
      <c r="R2464" s="1">
        <v>0.08775872298021697</v>
      </c>
      <c r="S2464" s="3">
        <v>427896.5828815997</v>
      </c>
      <c r="T2464" s="3">
        <v>-40931.46388400008</v>
      </c>
      <c r="U2464" s="1">
        <v>-0.09566</v>
      </c>
      <c r="V2464">
        <v>29</v>
      </c>
      <c r="W2464" s="3">
        <v>0</v>
      </c>
      <c r="Y2464" s="3">
        <v>423791.5494900341</v>
      </c>
      <c r="Z2464" s="1">
        <v>0.4126384983001137</v>
      </c>
      <c r="AA2464" s="3">
        <v>489808.9498646662</v>
      </c>
      <c r="AB2464" s="3">
        <v>-66017.40037463204</v>
      </c>
      <c r="AC2464" s="1">
        <v>-0.1347819397601301</v>
      </c>
    </row>
    <row r="2465" spans="1:29">
      <c r="A2465" s="6">
        <v>2463</v>
      </c>
      <c r="B2465" t="s">
        <v>1637</v>
      </c>
      <c r="C2465">
        <v>112818</v>
      </c>
      <c r="D2465" t="s">
        <v>4297</v>
      </c>
      <c r="E2465" t="s">
        <v>4433</v>
      </c>
      <c r="F2465" t="s">
        <v>4435</v>
      </c>
      <c r="G2465">
        <v>3.10634</v>
      </c>
      <c r="H2465">
        <v>3.06172</v>
      </c>
      <c r="I2465">
        <v>2800</v>
      </c>
      <c r="J2465" s="3">
        <v>7.5718448</v>
      </c>
      <c r="K2465">
        <v>4.286408000000001</v>
      </c>
      <c r="L2465" s="3">
        <v>8572.816000000001</v>
      </c>
      <c r="M2465" s="3">
        <v>355570.4290000002</v>
      </c>
      <c r="N2465" s="3">
        <v>385614.0114071997</v>
      </c>
      <c r="O2465" s="1">
        <v>0.2853800380239989</v>
      </c>
      <c r="P2465" s="3">
        <v>1223.836675843199</v>
      </c>
      <c r="Q2465" s="3">
        <v>32734.3019841568</v>
      </c>
      <c r="R2465" s="1">
        <v>0.08488877741942348</v>
      </c>
      <c r="S2465" s="3">
        <v>427896.5828815997</v>
      </c>
      <c r="T2465" s="3">
        <v>-42282.57147440006</v>
      </c>
      <c r="U2465" s="1">
        <v>-0.09881493137817315</v>
      </c>
      <c r="V2465">
        <v>28</v>
      </c>
      <c r="W2465" s="3">
        <v>-1347.774905599998</v>
      </c>
      <c r="X2465" t="s">
        <v>4436</v>
      </c>
      <c r="Y2465" s="3">
        <v>423791.5494900341</v>
      </c>
      <c r="Z2465" s="1">
        <v>0.4126384983001137</v>
      </c>
      <c r="AA2465" s="3">
        <v>489808.9498646662</v>
      </c>
      <c r="AB2465" s="3">
        <v>-66017.40037463204</v>
      </c>
      <c r="AC2465" s="1">
        <v>-0.1347819397601301</v>
      </c>
    </row>
    <row r="2466" spans="1:29">
      <c r="A2466" s="6">
        <v>2464</v>
      </c>
      <c r="B2466" t="s">
        <v>1637</v>
      </c>
      <c r="M2466" s="3">
        <v>355570.4290000002</v>
      </c>
      <c r="N2466" s="3">
        <v>385614.0114071997</v>
      </c>
      <c r="O2466" s="1">
        <v>0.2853800380239989</v>
      </c>
      <c r="Q2466" s="3">
        <v>32734.3019841568</v>
      </c>
      <c r="R2466" s="1">
        <v>0.08488877741942348</v>
      </c>
      <c r="S2466" s="3">
        <v>427896.5828815997</v>
      </c>
      <c r="T2466" s="3">
        <v>-42282.57147440006</v>
      </c>
      <c r="U2466" s="1">
        <v>-0.09881493137817315</v>
      </c>
      <c r="V2466">
        <v>28</v>
      </c>
      <c r="W2466" s="3">
        <v>0</v>
      </c>
      <c r="Y2466" s="3">
        <v>421406.4721607499</v>
      </c>
      <c r="Z2466" s="1">
        <v>0.404688240535833</v>
      </c>
      <c r="AA2466" s="3">
        <v>489808.9498646662</v>
      </c>
      <c r="AB2466" s="3">
        <v>-68402.47770391626</v>
      </c>
      <c r="AC2466" s="1">
        <v>-0.1396513430855353</v>
      </c>
    </row>
    <row r="2467" spans="1:29">
      <c r="A2467" s="6">
        <v>2465</v>
      </c>
      <c r="B2467" t="s">
        <v>1638</v>
      </c>
      <c r="C2467">
        <v>117342</v>
      </c>
      <c r="D2467" t="s">
        <v>4314</v>
      </c>
      <c r="E2467" t="s">
        <v>4433</v>
      </c>
      <c r="F2467" t="s">
        <v>4434</v>
      </c>
      <c r="G2467">
        <v>14.53709</v>
      </c>
      <c r="H2467">
        <v>15.90962</v>
      </c>
      <c r="I2467">
        <v>800</v>
      </c>
      <c r="J2467" s="3">
        <v>8.818308800000001</v>
      </c>
      <c r="K2467">
        <v>6.363848</v>
      </c>
      <c r="L2467" s="3">
        <v>12727.696</v>
      </c>
      <c r="M2467" s="3">
        <v>368298.1250000002</v>
      </c>
      <c r="N2467" s="3">
        <v>385598.8292503997</v>
      </c>
      <c r="O2467" s="1">
        <v>0.2853294308346656</v>
      </c>
      <c r="P2467" s="3">
        <v>1156.842034221599</v>
      </c>
      <c r="Q2467" s="3">
        <v>33891.14402</v>
      </c>
      <c r="R2467" s="1">
        <v>0.08789223786255797</v>
      </c>
      <c r="S2467" s="3">
        <v>427896.5828815997</v>
      </c>
      <c r="T2467" s="3">
        <v>-42282.57147440006</v>
      </c>
      <c r="U2467" s="1">
        <v>-0.09881</v>
      </c>
      <c r="V2467">
        <v>29</v>
      </c>
      <c r="W2467" s="3">
        <v>0</v>
      </c>
      <c r="X2467" t="s">
        <v>4436</v>
      </c>
      <c r="Y2467" s="3">
        <v>421406.4721607499</v>
      </c>
      <c r="Z2467" s="1">
        <v>0.404688240535833</v>
      </c>
      <c r="AA2467" s="3">
        <v>489808.9498646662</v>
      </c>
      <c r="AB2467" s="3">
        <v>-68402.47770391626</v>
      </c>
      <c r="AC2467" s="1">
        <v>-0.1396513430855353</v>
      </c>
    </row>
    <row r="2468" spans="1:29">
      <c r="A2468" s="6">
        <v>2466</v>
      </c>
      <c r="B2468" t="s">
        <v>1638</v>
      </c>
      <c r="C2468">
        <v>90840</v>
      </c>
      <c r="D2468" t="s">
        <v>4351</v>
      </c>
      <c r="E2468" t="s">
        <v>4433</v>
      </c>
      <c r="F2468" t="s">
        <v>4435</v>
      </c>
      <c r="G2468">
        <v>47.81349</v>
      </c>
      <c r="H2468">
        <v>51.83909</v>
      </c>
      <c r="I2468">
        <v>200</v>
      </c>
      <c r="J2468" s="3">
        <v>8.1103454</v>
      </c>
      <c r="K2468">
        <v>5.183909</v>
      </c>
      <c r="L2468" s="3">
        <v>10367.818</v>
      </c>
      <c r="M2468" s="3">
        <v>357545.4890000002</v>
      </c>
      <c r="N2468" s="3">
        <v>385200.7169959996</v>
      </c>
      <c r="O2468" s="1">
        <v>0.2840023899866654</v>
      </c>
      <c r="P2468" s="3">
        <v>1217.226860663999</v>
      </c>
      <c r="Q2468" s="3">
        <v>32673.917159336</v>
      </c>
      <c r="R2468" s="1">
        <v>0.08482309538295933</v>
      </c>
      <c r="S2468" s="3">
        <v>427896.5828815997</v>
      </c>
      <c r="T2468" s="3">
        <v>-42695.8658856001</v>
      </c>
      <c r="U2468" s="1">
        <v>-0.09978080590892256</v>
      </c>
      <c r="V2468">
        <v>28</v>
      </c>
      <c r="W2468" s="3">
        <v>-411.7143632000011</v>
      </c>
      <c r="X2468" t="s">
        <v>4436</v>
      </c>
      <c r="Y2468" s="3">
        <v>421406.4721607499</v>
      </c>
      <c r="Z2468" s="1">
        <v>0.404688240535833</v>
      </c>
      <c r="AA2468" s="3">
        <v>489808.9498646662</v>
      </c>
      <c r="AB2468" s="3">
        <v>-68402.47770391626</v>
      </c>
      <c r="AC2468" s="1">
        <v>-0.1396513430855353</v>
      </c>
    </row>
    <row r="2469" spans="1:29">
      <c r="A2469" s="6">
        <v>2467</v>
      </c>
      <c r="B2469" t="s">
        <v>1638</v>
      </c>
      <c r="M2469" s="3">
        <v>357545.4890000002</v>
      </c>
      <c r="N2469" s="3">
        <v>385200.7169959996</v>
      </c>
      <c r="O2469" s="1">
        <v>0.2840023899866654</v>
      </c>
      <c r="Q2469" s="3">
        <v>32673.917159336</v>
      </c>
      <c r="R2469" s="1">
        <v>0.08482309538295933</v>
      </c>
      <c r="S2469" s="3">
        <v>427896.5828815997</v>
      </c>
      <c r="T2469" s="3">
        <v>-42695.8658856001</v>
      </c>
      <c r="U2469" s="1">
        <v>-0.09978080590892256</v>
      </c>
      <c r="V2469">
        <v>28</v>
      </c>
      <c r="W2469" s="3">
        <v>0</v>
      </c>
      <c r="Y2469" s="3">
        <v>422494.9965293127</v>
      </c>
      <c r="Z2469" s="1">
        <v>0.408316655097709</v>
      </c>
      <c r="AA2469" s="3">
        <v>489808.9498646662</v>
      </c>
      <c r="AB2469" s="3">
        <v>-67313.95333535346</v>
      </c>
      <c r="AC2469" s="1">
        <v>-0.1374289982940333</v>
      </c>
    </row>
    <row r="2470" spans="1:29">
      <c r="A2470" s="6">
        <v>2468</v>
      </c>
      <c r="B2470" t="s">
        <v>1639</v>
      </c>
      <c r="C2470">
        <v>33075</v>
      </c>
      <c r="D2470" t="s">
        <v>4289</v>
      </c>
      <c r="E2470" t="s">
        <v>4433</v>
      </c>
      <c r="F2470" t="s">
        <v>4434</v>
      </c>
      <c r="G2470">
        <v>16.2068</v>
      </c>
      <c r="H2470">
        <v>17.70399</v>
      </c>
      <c r="I2470">
        <v>700</v>
      </c>
      <c r="J2470" s="3">
        <v>8.717837899999999</v>
      </c>
      <c r="K2470">
        <v>6.196396500000001</v>
      </c>
      <c r="L2470" s="3">
        <v>12392.793</v>
      </c>
      <c r="M2470" s="3">
        <v>369938.2820000002</v>
      </c>
      <c r="N2470" s="3">
        <v>385185.8027615997</v>
      </c>
      <c r="O2470" s="1">
        <v>0.2839526758719988</v>
      </c>
      <c r="P2470" s="3">
        <v>1155.602150987999</v>
      </c>
      <c r="Q2470" s="3">
        <v>33829.51931</v>
      </c>
      <c r="R2470" s="1">
        <v>0.0878264958559178</v>
      </c>
      <c r="S2470" s="3">
        <v>427896.5828815997</v>
      </c>
      <c r="T2470" s="3">
        <v>-42695.8658856001</v>
      </c>
      <c r="U2470" s="1">
        <v>-0.09977999999999999</v>
      </c>
      <c r="V2470">
        <v>29</v>
      </c>
      <c r="W2470" s="3">
        <v>0</v>
      </c>
      <c r="X2470" t="s">
        <v>4436</v>
      </c>
      <c r="Y2470" s="3">
        <v>422494.9965293127</v>
      </c>
      <c r="Z2470" s="1">
        <v>0.408316655097709</v>
      </c>
      <c r="AA2470" s="3">
        <v>489808.9498646662</v>
      </c>
      <c r="AB2470" s="3">
        <v>-67313.95333535346</v>
      </c>
      <c r="AC2470" s="1">
        <v>-0.1374289982940333</v>
      </c>
    </row>
    <row r="2471" spans="1:29">
      <c r="A2471" s="6">
        <v>2469</v>
      </c>
      <c r="B2471" t="s">
        <v>1639</v>
      </c>
      <c r="M2471" s="3">
        <v>369938.2820000002</v>
      </c>
      <c r="N2471" s="3">
        <v>385185.8027615997</v>
      </c>
      <c r="O2471" s="1">
        <v>0.2839526758719988</v>
      </c>
      <c r="Q2471" s="3">
        <v>33829.51931</v>
      </c>
      <c r="R2471" s="1">
        <v>0.0878264958559178</v>
      </c>
      <c r="S2471" s="3">
        <v>427896.5828815997</v>
      </c>
      <c r="T2471" s="3">
        <v>-42695.8658856001</v>
      </c>
      <c r="U2471" s="1">
        <v>-0.09977999999999999</v>
      </c>
      <c r="V2471">
        <v>29</v>
      </c>
      <c r="W2471" s="3">
        <v>0</v>
      </c>
      <c r="Y2471" s="3">
        <v>425859.4713612274</v>
      </c>
      <c r="Z2471" s="1">
        <v>0.4195315712040915</v>
      </c>
      <c r="AA2471" s="3">
        <v>489808.9498646662</v>
      </c>
      <c r="AB2471" s="3">
        <v>-63949.4785034387</v>
      </c>
      <c r="AC2471" s="1">
        <v>-0.1305600449340664</v>
      </c>
    </row>
    <row r="2472" spans="1:29">
      <c r="A2472" s="6">
        <v>2470</v>
      </c>
      <c r="B2472" t="s">
        <v>1640</v>
      </c>
      <c r="M2472" s="3">
        <v>369938.2820000002</v>
      </c>
      <c r="N2472" s="3">
        <v>385185.8027615997</v>
      </c>
      <c r="O2472" s="1">
        <v>0.2839526758719988</v>
      </c>
      <c r="Q2472" s="3">
        <v>33829.51931</v>
      </c>
      <c r="R2472" s="1">
        <v>0.0878264958559178</v>
      </c>
      <c r="S2472" s="3">
        <v>427896.5828815997</v>
      </c>
      <c r="T2472" s="3">
        <v>-42695.8658856001</v>
      </c>
      <c r="U2472" s="1">
        <v>-0.09977999999999999</v>
      </c>
      <c r="V2472">
        <v>29</v>
      </c>
      <c r="W2472" s="3">
        <v>0</v>
      </c>
      <c r="Y2472" s="3">
        <v>417462.4597677988</v>
      </c>
      <c r="Z2472" s="1">
        <v>0.3915415325593293</v>
      </c>
      <c r="AA2472" s="3">
        <v>489808.9498646662</v>
      </c>
      <c r="AB2472" s="3">
        <v>-72346.49009686738</v>
      </c>
      <c r="AC2472" s="1">
        <v>-0.1477034874860018</v>
      </c>
    </row>
    <row r="2473" spans="1:29">
      <c r="A2473" s="6">
        <v>2471</v>
      </c>
      <c r="B2473" t="s">
        <v>1641</v>
      </c>
      <c r="M2473" s="3">
        <v>369938.2820000002</v>
      </c>
      <c r="N2473" s="3">
        <v>385185.8027615997</v>
      </c>
      <c r="O2473" s="1">
        <v>0.2839526758719988</v>
      </c>
      <c r="Q2473" s="3">
        <v>33829.51931</v>
      </c>
      <c r="R2473" s="1">
        <v>0.0878264958559178</v>
      </c>
      <c r="S2473" s="3">
        <v>427896.5828815997</v>
      </c>
      <c r="T2473" s="3">
        <v>-42695.8658856001</v>
      </c>
      <c r="U2473" s="1">
        <v>-0.09977999999999999</v>
      </c>
      <c r="V2473">
        <v>29</v>
      </c>
      <c r="W2473" s="3">
        <v>0</v>
      </c>
      <c r="Y2473" s="3">
        <v>417462.4597677988</v>
      </c>
      <c r="Z2473" s="1">
        <v>0.3915415325593293</v>
      </c>
      <c r="AA2473" s="3">
        <v>489808.9498646662</v>
      </c>
      <c r="AB2473" s="3">
        <v>-72346.49009686738</v>
      </c>
      <c r="AC2473" s="1">
        <v>-0.1477034874860018</v>
      </c>
    </row>
    <row r="2474" spans="1:29">
      <c r="A2474" s="6">
        <v>2472</v>
      </c>
      <c r="B2474" t="s">
        <v>1642</v>
      </c>
      <c r="M2474" s="3">
        <v>369938.2820000002</v>
      </c>
      <c r="N2474" s="3">
        <v>385185.8027615997</v>
      </c>
      <c r="O2474" s="1">
        <v>0.2839526758719988</v>
      </c>
      <c r="Q2474" s="3">
        <v>33829.51931</v>
      </c>
      <c r="R2474" s="1">
        <v>0.0878264958559178</v>
      </c>
      <c r="S2474" s="3">
        <v>427896.5828815997</v>
      </c>
      <c r="T2474" s="3">
        <v>-42695.8658856001</v>
      </c>
      <c r="U2474" s="1">
        <v>-0.09977999999999999</v>
      </c>
      <c r="V2474">
        <v>29</v>
      </c>
      <c r="W2474" s="3">
        <v>0</v>
      </c>
      <c r="Y2474" s="3">
        <v>417462.4597677988</v>
      </c>
      <c r="Z2474" s="1">
        <v>0.3915415325593293</v>
      </c>
      <c r="AA2474" s="3">
        <v>489808.9498646662</v>
      </c>
      <c r="AB2474" s="3">
        <v>-72346.49009686738</v>
      </c>
      <c r="AC2474" s="1">
        <v>-0.1477034874860018</v>
      </c>
    </row>
    <row r="2475" spans="1:29">
      <c r="A2475" s="6">
        <v>2473</v>
      </c>
      <c r="B2475" t="s">
        <v>1643</v>
      </c>
      <c r="C2475">
        <v>25106</v>
      </c>
      <c r="D2475" t="s">
        <v>4265</v>
      </c>
      <c r="E2475" t="s">
        <v>4433</v>
      </c>
      <c r="F2475" t="s">
        <v>4435</v>
      </c>
      <c r="G2475">
        <v>52.5902</v>
      </c>
      <c r="H2475">
        <v>56.79247</v>
      </c>
      <c r="I2475">
        <v>200</v>
      </c>
      <c r="J2475" s="3">
        <v>8.407548200000001</v>
      </c>
      <c r="K2475">
        <v>5.679247</v>
      </c>
      <c r="L2475" s="3">
        <v>11358.494</v>
      </c>
      <c r="M2475" s="3">
        <v>358506.6580000002</v>
      </c>
      <c r="N2475" s="3">
        <v>385098.5859663996</v>
      </c>
      <c r="O2475" s="1">
        <v>0.2836619532213321</v>
      </c>
      <c r="P2475" s="3">
        <v>1265.039080739999</v>
      </c>
      <c r="Q2475" s="3">
        <v>32564.48022926</v>
      </c>
      <c r="R2475" s="1">
        <v>0.08456141210578555</v>
      </c>
      <c r="S2475" s="3">
        <v>427896.5828815997</v>
      </c>
      <c r="T2475" s="3">
        <v>-42797.99691520008</v>
      </c>
      <c r="U2475" s="1">
        <v>-0.1000194874821948</v>
      </c>
      <c r="V2475">
        <v>28</v>
      </c>
      <c r="W2475" s="3">
        <v>-101.3620943999992</v>
      </c>
      <c r="X2475" t="s">
        <v>4436</v>
      </c>
      <c r="Y2475" s="3">
        <v>417462.4597677988</v>
      </c>
      <c r="Z2475" s="1">
        <v>0.3915415325593293</v>
      </c>
      <c r="AA2475" s="3">
        <v>489808.9498646662</v>
      </c>
      <c r="AB2475" s="3">
        <v>-72346.49009686738</v>
      </c>
      <c r="AC2475" s="1">
        <v>-0.1477034874860018</v>
      </c>
    </row>
    <row r="2476" spans="1:29">
      <c r="A2476" s="6">
        <v>2474</v>
      </c>
      <c r="B2476" t="s">
        <v>1643</v>
      </c>
      <c r="M2476" s="3">
        <v>358506.6580000002</v>
      </c>
      <c r="N2476" s="3">
        <v>385098.5859663996</v>
      </c>
      <c r="O2476" s="1">
        <v>0.2836619532213321</v>
      </c>
      <c r="Q2476" s="3">
        <v>32564.48022926</v>
      </c>
      <c r="R2476" s="1">
        <v>0.08456141210578555</v>
      </c>
      <c r="S2476" s="3">
        <v>427896.5828815997</v>
      </c>
      <c r="T2476" s="3">
        <v>-42797.99691520008</v>
      </c>
      <c r="U2476" s="1">
        <v>-0.1000194874821948</v>
      </c>
      <c r="V2476">
        <v>28</v>
      </c>
      <c r="W2476" s="3">
        <v>0</v>
      </c>
      <c r="Y2476" s="3">
        <v>413515.1887196115</v>
      </c>
      <c r="Z2476" s="1">
        <v>0.378383962398705</v>
      </c>
      <c r="AA2476" s="3">
        <v>489808.9498646662</v>
      </c>
      <c r="AB2476" s="3">
        <v>-76293.76114505465</v>
      </c>
      <c r="AC2476" s="1">
        <v>-0.1557622847972348</v>
      </c>
    </row>
    <row r="2477" spans="1:29">
      <c r="A2477" s="6">
        <v>2475</v>
      </c>
      <c r="B2477" t="s">
        <v>1644</v>
      </c>
      <c r="C2477">
        <v>60021</v>
      </c>
      <c r="D2477" t="s">
        <v>4339</v>
      </c>
      <c r="E2477" t="s">
        <v>4433</v>
      </c>
      <c r="F2477" t="s">
        <v>4434</v>
      </c>
      <c r="G2477">
        <v>4.32047</v>
      </c>
      <c r="H2477">
        <v>4.6067</v>
      </c>
      <c r="I2477">
        <v>4000</v>
      </c>
      <c r="J2477" s="3">
        <v>10.52804</v>
      </c>
      <c r="K2477">
        <v>9.2134</v>
      </c>
      <c r="L2477" s="3">
        <v>18426.8</v>
      </c>
      <c r="M2477" s="3">
        <v>376933.4580000002</v>
      </c>
      <c r="N2477" s="3">
        <v>385078.8445263996</v>
      </c>
      <c r="O2477" s="1">
        <v>0.2835961484213321</v>
      </c>
      <c r="P2477" s="3">
        <v>1155.295757899199</v>
      </c>
      <c r="Q2477" s="3">
        <v>33719.77599</v>
      </c>
      <c r="R2477" s="1">
        <v>0.08756590103377725</v>
      </c>
      <c r="S2477" s="3">
        <v>427896.5828815997</v>
      </c>
      <c r="T2477" s="3">
        <v>-42797.99691520008</v>
      </c>
      <c r="U2477" s="1">
        <v>-0.10002</v>
      </c>
      <c r="V2477">
        <v>29</v>
      </c>
      <c r="W2477" s="3">
        <v>0</v>
      </c>
      <c r="X2477" t="s">
        <v>4436</v>
      </c>
      <c r="Y2477" s="3">
        <v>413515.1887196115</v>
      </c>
      <c r="Z2477" s="1">
        <v>0.378383962398705</v>
      </c>
      <c r="AA2477" s="3">
        <v>489808.9498646662</v>
      </c>
      <c r="AB2477" s="3">
        <v>-76293.76114505465</v>
      </c>
      <c r="AC2477" s="1">
        <v>-0.1557622847972348</v>
      </c>
    </row>
    <row r="2478" spans="1:29">
      <c r="A2478" s="6">
        <v>2476</v>
      </c>
      <c r="B2478" t="s">
        <v>1644</v>
      </c>
      <c r="C2478">
        <v>87370</v>
      </c>
      <c r="D2478" t="s">
        <v>4286</v>
      </c>
      <c r="E2478" t="s">
        <v>4433</v>
      </c>
      <c r="F2478" t="s">
        <v>4435</v>
      </c>
      <c r="G2478">
        <v>4.9312</v>
      </c>
      <c r="H2478">
        <v>4.87076</v>
      </c>
      <c r="I2478">
        <v>2400</v>
      </c>
      <c r="J2478" s="3">
        <v>8.506947199999999</v>
      </c>
      <c r="K2478">
        <v>5.844912</v>
      </c>
      <c r="L2478" s="3">
        <v>11689.824</v>
      </c>
      <c r="M2478" s="3">
        <v>363960.1380000002</v>
      </c>
      <c r="N2478" s="3">
        <v>383780.9966671997</v>
      </c>
      <c r="O2478" s="1">
        <v>0.2792699888906655</v>
      </c>
      <c r="P2478" s="3">
        <v>1163.925030151199</v>
      </c>
      <c r="Q2478" s="3">
        <v>32555.8509598488</v>
      </c>
      <c r="R2478" s="1">
        <v>0.08482924178781057</v>
      </c>
      <c r="S2478" s="3">
        <v>427896.5828815997</v>
      </c>
      <c r="T2478" s="3">
        <v>-44115.58621440007</v>
      </c>
      <c r="U2478" s="1">
        <v>-0.1030987111822928</v>
      </c>
      <c r="V2478">
        <v>28</v>
      </c>
      <c r="W2478" s="3">
        <v>-1313.226515200001</v>
      </c>
      <c r="X2478" t="s">
        <v>4436</v>
      </c>
      <c r="Y2478" s="3">
        <v>413515.1887196115</v>
      </c>
      <c r="Z2478" s="1">
        <v>0.378383962398705</v>
      </c>
      <c r="AA2478" s="3">
        <v>489808.9498646662</v>
      </c>
      <c r="AB2478" s="3">
        <v>-76293.76114505465</v>
      </c>
      <c r="AC2478" s="1">
        <v>-0.1557622847972348</v>
      </c>
    </row>
    <row r="2479" spans="1:29">
      <c r="A2479" s="6">
        <v>2477</v>
      </c>
      <c r="B2479" t="s">
        <v>1644</v>
      </c>
      <c r="M2479" s="3">
        <v>363960.1380000002</v>
      </c>
      <c r="N2479" s="3">
        <v>383780.9966671997</v>
      </c>
      <c r="O2479" s="1">
        <v>0.2792699888906655</v>
      </c>
      <c r="Q2479" s="3">
        <v>32555.8509598488</v>
      </c>
      <c r="R2479" s="1">
        <v>0.08482924178781057</v>
      </c>
      <c r="S2479" s="3">
        <v>427896.5828815997</v>
      </c>
      <c r="T2479" s="3">
        <v>-44115.58621440007</v>
      </c>
      <c r="U2479" s="1">
        <v>-0.1030987111822928</v>
      </c>
      <c r="V2479">
        <v>28</v>
      </c>
      <c r="W2479" s="3">
        <v>0</v>
      </c>
      <c r="Y2479" s="3">
        <v>407211.4669598557</v>
      </c>
      <c r="Z2479" s="1">
        <v>0.3573715565328523</v>
      </c>
      <c r="AA2479" s="3">
        <v>489808.9498646662</v>
      </c>
      <c r="AB2479" s="3">
        <v>-82597.48290481046</v>
      </c>
      <c r="AC2479" s="1">
        <v>-0.1686320409776752</v>
      </c>
    </row>
    <row r="2480" spans="1:29">
      <c r="A2480" s="6">
        <v>2478</v>
      </c>
      <c r="B2480" t="s">
        <v>1645</v>
      </c>
      <c r="C2480">
        <v>53702</v>
      </c>
      <c r="D2480" t="s">
        <v>4226</v>
      </c>
      <c r="E2480" t="s">
        <v>4433</v>
      </c>
      <c r="F2480" t="s">
        <v>4434</v>
      </c>
      <c r="G2480">
        <v>6.70515</v>
      </c>
      <c r="H2480">
        <v>7.56451</v>
      </c>
      <c r="I2480">
        <v>1300</v>
      </c>
      <c r="J2480" s="3">
        <v>7.9501589</v>
      </c>
      <c r="K2480">
        <v>4.9169315</v>
      </c>
      <c r="L2480" s="3">
        <v>9833.863000000001</v>
      </c>
      <c r="M2480" s="3">
        <v>373794.0010000002</v>
      </c>
      <c r="N2480" s="3">
        <v>383768.1295767996</v>
      </c>
      <c r="O2480" s="1">
        <v>0.2792270985893321</v>
      </c>
      <c r="P2480" s="3">
        <v>1151.342990001599</v>
      </c>
      <c r="Q2480" s="3">
        <v>33707.19395</v>
      </c>
      <c r="R2480" s="1">
        <v>0.08783218655277762</v>
      </c>
      <c r="S2480" s="3">
        <v>427896.5828815997</v>
      </c>
      <c r="T2480" s="3">
        <v>-44115.58621440007</v>
      </c>
      <c r="U2480" s="1">
        <v>-0.1031</v>
      </c>
      <c r="V2480">
        <v>29</v>
      </c>
      <c r="W2480" s="3">
        <v>0</v>
      </c>
      <c r="X2480" t="s">
        <v>4436</v>
      </c>
      <c r="Y2480" s="3">
        <v>407211.4669598557</v>
      </c>
      <c r="Z2480" s="1">
        <v>0.3573715565328523</v>
      </c>
      <c r="AA2480" s="3">
        <v>489808.9498646662</v>
      </c>
      <c r="AB2480" s="3">
        <v>-82597.48290481046</v>
      </c>
      <c r="AC2480" s="1">
        <v>-0.1686320409776752</v>
      </c>
    </row>
    <row r="2481" spans="1:29">
      <c r="A2481" s="6">
        <v>2479</v>
      </c>
      <c r="B2481" t="s">
        <v>1645</v>
      </c>
      <c r="C2481">
        <v>28730</v>
      </c>
      <c r="D2481" t="s">
        <v>4221</v>
      </c>
      <c r="E2481" t="s">
        <v>4433</v>
      </c>
      <c r="F2481" t="s">
        <v>4435</v>
      </c>
      <c r="G2481">
        <v>8.12445</v>
      </c>
      <c r="H2481">
        <v>8.04613</v>
      </c>
      <c r="I2481">
        <v>800</v>
      </c>
      <c r="J2481" s="3">
        <v>6.9310712</v>
      </c>
      <c r="K2481">
        <v>3.218452</v>
      </c>
      <c r="L2481" s="3">
        <v>6436.904</v>
      </c>
      <c r="M2481" s="3">
        <v>366247.3130000001</v>
      </c>
      <c r="N2481" s="3">
        <v>382648.1960535996</v>
      </c>
      <c r="O2481" s="1">
        <v>0.2754939868453322</v>
      </c>
      <c r="P2481" s="3">
        <v>1176.029684860799</v>
      </c>
      <c r="Q2481" s="3">
        <v>32531.1642651392</v>
      </c>
      <c r="R2481" s="1">
        <v>0.08501585686446665</v>
      </c>
      <c r="S2481" s="3">
        <v>427896.5828815997</v>
      </c>
      <c r="T2481" s="3">
        <v>-45248.38682800008</v>
      </c>
      <c r="U2481" s="1">
        <v>-0.105746081268708</v>
      </c>
      <c r="V2481">
        <v>28</v>
      </c>
      <c r="W2481" s="3">
        <v>-1130.9708736</v>
      </c>
      <c r="X2481" t="s">
        <v>4436</v>
      </c>
      <c r="Y2481" s="3">
        <v>407211.4669598557</v>
      </c>
      <c r="Z2481" s="1">
        <v>0.3573715565328523</v>
      </c>
      <c r="AA2481" s="3">
        <v>489808.9498646662</v>
      </c>
      <c r="AB2481" s="3">
        <v>-82597.48290481046</v>
      </c>
      <c r="AC2481" s="1">
        <v>-0.1686320409776752</v>
      </c>
    </row>
    <row r="2482" spans="1:29">
      <c r="A2482" s="6">
        <v>2480</v>
      </c>
      <c r="B2482" t="s">
        <v>1645</v>
      </c>
      <c r="M2482" s="3">
        <v>366247.3130000001</v>
      </c>
      <c r="N2482" s="3">
        <v>382648.1960535996</v>
      </c>
      <c r="O2482" s="1">
        <v>0.2754939868453322</v>
      </c>
      <c r="Q2482" s="3">
        <v>32531.1642651392</v>
      </c>
      <c r="R2482" s="1">
        <v>0.08501585686446665</v>
      </c>
      <c r="S2482" s="3">
        <v>427896.5828815997</v>
      </c>
      <c r="T2482" s="3">
        <v>-45248.38682800008</v>
      </c>
      <c r="U2482" s="1">
        <v>-0.105746081268708</v>
      </c>
      <c r="V2482">
        <v>28</v>
      </c>
      <c r="W2482" s="3">
        <v>0</v>
      </c>
      <c r="Y2482" s="3">
        <v>413817.1604998679</v>
      </c>
      <c r="Z2482" s="1">
        <v>0.3793905349995595</v>
      </c>
      <c r="AA2482" s="3">
        <v>489808.9498646662</v>
      </c>
      <c r="AB2482" s="3">
        <v>-75991.78936479829</v>
      </c>
      <c r="AC2482" s="1">
        <v>-0.1551457754820421</v>
      </c>
    </row>
    <row r="2483" spans="1:29">
      <c r="A2483" s="6">
        <v>2481</v>
      </c>
      <c r="B2483" t="s">
        <v>1646</v>
      </c>
      <c r="C2483">
        <v>70201</v>
      </c>
      <c r="D2483" t="s">
        <v>4322</v>
      </c>
      <c r="E2483" t="s">
        <v>4433</v>
      </c>
      <c r="F2483" t="s">
        <v>4434</v>
      </c>
      <c r="G2483">
        <v>11.08048</v>
      </c>
      <c r="H2483">
        <v>13.0287</v>
      </c>
      <c r="I2483">
        <v>500</v>
      </c>
      <c r="J2483" s="3">
        <v>6.954305</v>
      </c>
      <c r="K2483">
        <v>3.257175</v>
      </c>
      <c r="L2483" s="3">
        <v>6514.35</v>
      </c>
      <c r="M2483" s="3">
        <v>372761.6630000001</v>
      </c>
      <c r="N2483" s="3">
        <v>382637.9845735996</v>
      </c>
      <c r="O2483" s="1">
        <v>0.2754599485786655</v>
      </c>
      <c r="P2483" s="3">
        <v>1147.944588160799</v>
      </c>
      <c r="Q2483" s="3">
        <v>33679.10885</v>
      </c>
      <c r="R2483" s="1">
        <v>0.08801820573963923</v>
      </c>
      <c r="S2483" s="3">
        <v>427896.5828815997</v>
      </c>
      <c r="T2483" s="3">
        <v>-45248.38682800008</v>
      </c>
      <c r="U2483" s="1">
        <v>-0.10575</v>
      </c>
      <c r="V2483">
        <v>29</v>
      </c>
      <c r="W2483" s="3">
        <v>0</v>
      </c>
      <c r="X2483" t="s">
        <v>4436</v>
      </c>
      <c r="Y2483" s="3">
        <v>413817.1604998679</v>
      </c>
      <c r="Z2483" s="1">
        <v>0.3793905349995595</v>
      </c>
      <c r="AA2483" s="3">
        <v>489808.9498646662</v>
      </c>
      <c r="AB2483" s="3">
        <v>-75991.78936479829</v>
      </c>
      <c r="AC2483" s="1">
        <v>-0.1551457754820421</v>
      </c>
    </row>
    <row r="2484" spans="1:29">
      <c r="A2484" s="6">
        <v>2482</v>
      </c>
      <c r="B2484" t="s">
        <v>1646</v>
      </c>
      <c r="M2484" s="3">
        <v>372761.6630000001</v>
      </c>
      <c r="N2484" s="3">
        <v>382637.9845735996</v>
      </c>
      <c r="O2484" s="1">
        <v>0.2754599485786655</v>
      </c>
      <c r="Q2484" s="3">
        <v>33679.10885</v>
      </c>
      <c r="R2484" s="1">
        <v>0.08801820573963923</v>
      </c>
      <c r="S2484" s="3">
        <v>427896.5828815997</v>
      </c>
      <c r="T2484" s="3">
        <v>-45248.38682800008</v>
      </c>
      <c r="U2484" s="1">
        <v>-0.10575</v>
      </c>
      <c r="V2484">
        <v>29</v>
      </c>
      <c r="W2484" s="3">
        <v>0</v>
      </c>
      <c r="Y2484" s="3">
        <v>413759.8493371262</v>
      </c>
      <c r="Z2484" s="1">
        <v>0.3791994977904206</v>
      </c>
      <c r="AA2484" s="3">
        <v>489808.9498646662</v>
      </c>
      <c r="AB2484" s="3">
        <v>-76049.10052753997</v>
      </c>
      <c r="AC2484" s="1">
        <v>-0.1552627826595498</v>
      </c>
    </row>
    <row r="2485" spans="1:29">
      <c r="A2485" s="6">
        <v>2483</v>
      </c>
      <c r="B2485" t="s">
        <v>1647</v>
      </c>
      <c r="C2485">
        <v>2162</v>
      </c>
      <c r="D2485" t="s">
        <v>4229</v>
      </c>
      <c r="E2485" t="s">
        <v>4433</v>
      </c>
      <c r="F2485" t="s">
        <v>4435</v>
      </c>
      <c r="G2485">
        <v>11.106</v>
      </c>
      <c r="H2485">
        <v>11.29366</v>
      </c>
      <c r="I2485">
        <v>500</v>
      </c>
      <c r="J2485" s="3">
        <v>6.694049</v>
      </c>
      <c r="K2485">
        <v>2.823415</v>
      </c>
      <c r="L2485" s="3">
        <v>5646.83</v>
      </c>
      <c r="M2485" s="3">
        <v>366122.9430000001</v>
      </c>
      <c r="N2485" s="3">
        <v>381636.5771095997</v>
      </c>
      <c r="O2485" s="1">
        <v>0.2721219236986656</v>
      </c>
      <c r="P2485" s="3">
        <v>1270.576253097599</v>
      </c>
      <c r="Q2485" s="3">
        <v>32408.5325969024</v>
      </c>
      <c r="R2485" s="1">
        <v>0.08491988069475638</v>
      </c>
      <c r="S2485" s="3">
        <v>427896.5828815997</v>
      </c>
      <c r="T2485" s="3">
        <v>-46260.00577200006</v>
      </c>
      <c r="U2485" s="1">
        <v>-0.1081102481830297</v>
      </c>
      <c r="V2485">
        <v>28</v>
      </c>
      <c r="W2485" s="3">
        <v>-1011.71844</v>
      </c>
      <c r="X2485" t="s">
        <v>4436</v>
      </c>
      <c r="Y2485" s="3">
        <v>413759.8493371262</v>
      </c>
      <c r="Z2485" s="1">
        <v>0.3791994977904206</v>
      </c>
      <c r="AA2485" s="3">
        <v>489808.9498646662</v>
      </c>
      <c r="AB2485" s="3">
        <v>-76049.10052753997</v>
      </c>
      <c r="AC2485" s="1">
        <v>-0.1552627826595498</v>
      </c>
    </row>
    <row r="2486" spans="1:29">
      <c r="A2486" s="6">
        <v>2484</v>
      </c>
      <c r="B2486" t="s">
        <v>1647</v>
      </c>
      <c r="M2486" s="3">
        <v>366122.9430000001</v>
      </c>
      <c r="N2486" s="3">
        <v>381636.5771095997</v>
      </c>
      <c r="O2486" s="1">
        <v>0.2721219236986656</v>
      </c>
      <c r="Q2486" s="3">
        <v>32408.5325969024</v>
      </c>
      <c r="R2486" s="1">
        <v>0.08491988069475638</v>
      </c>
      <c r="S2486" s="3">
        <v>427896.5828815997</v>
      </c>
      <c r="T2486" s="3">
        <v>-46260.00577200006</v>
      </c>
      <c r="U2486" s="1">
        <v>-0.1081102481830297</v>
      </c>
      <c r="V2486">
        <v>28</v>
      </c>
      <c r="W2486" s="3">
        <v>0</v>
      </c>
      <c r="Y2486" s="3">
        <v>419636.6134031827</v>
      </c>
      <c r="Z2486" s="1">
        <v>0.3987887113439422</v>
      </c>
      <c r="AA2486" s="3">
        <v>489808.9498646662</v>
      </c>
      <c r="AB2486" s="3">
        <v>-70172.3364614835</v>
      </c>
      <c r="AC2486" s="1">
        <v>-0.1432647085784612</v>
      </c>
    </row>
    <row r="2487" spans="1:29">
      <c r="A2487" s="6">
        <v>2485</v>
      </c>
      <c r="B2487" t="s">
        <v>1648</v>
      </c>
      <c r="M2487" s="3">
        <v>366122.9430000001</v>
      </c>
      <c r="N2487" s="3">
        <v>381636.5771095997</v>
      </c>
      <c r="O2487" s="1">
        <v>0.2721219236986656</v>
      </c>
      <c r="Q2487" s="3">
        <v>32408.5325969024</v>
      </c>
      <c r="R2487" s="1">
        <v>0.08491988069475638</v>
      </c>
      <c r="S2487" s="3">
        <v>427896.5828815997</v>
      </c>
      <c r="T2487" s="3">
        <v>-46260.00577200006</v>
      </c>
      <c r="U2487" s="1">
        <v>-0.1081102481830297</v>
      </c>
      <c r="V2487">
        <v>28</v>
      </c>
      <c r="W2487" s="3">
        <v>0</v>
      </c>
      <c r="Y2487" s="3">
        <v>419636.6134031827</v>
      </c>
      <c r="Z2487" s="1">
        <v>0.3987887113439422</v>
      </c>
      <c r="AA2487" s="3">
        <v>489808.9498646662</v>
      </c>
      <c r="AB2487" s="3">
        <v>-70172.3364614835</v>
      </c>
      <c r="AC2487" s="1">
        <v>-0.1432647085784612</v>
      </c>
    </row>
    <row r="2488" spans="1:29">
      <c r="A2488" s="6">
        <v>2486</v>
      </c>
      <c r="B2488" t="s">
        <v>1649</v>
      </c>
      <c r="M2488" s="3">
        <v>366122.9430000001</v>
      </c>
      <c r="N2488" s="3">
        <v>381636.5771095997</v>
      </c>
      <c r="O2488" s="1">
        <v>0.2721219236986656</v>
      </c>
      <c r="Q2488" s="3">
        <v>32408.5325969024</v>
      </c>
      <c r="R2488" s="1">
        <v>0.08491988069475638</v>
      </c>
      <c r="S2488" s="3">
        <v>427896.5828815997</v>
      </c>
      <c r="T2488" s="3">
        <v>-46260.00577200006</v>
      </c>
      <c r="U2488" s="1">
        <v>-0.1081102481830297</v>
      </c>
      <c r="V2488">
        <v>28</v>
      </c>
      <c r="W2488" s="3">
        <v>0</v>
      </c>
      <c r="Y2488" s="3">
        <v>419636.6134031827</v>
      </c>
      <c r="Z2488" s="1">
        <v>0.3987887113439422</v>
      </c>
      <c r="AA2488" s="3">
        <v>489808.9498646662</v>
      </c>
      <c r="AB2488" s="3">
        <v>-70172.3364614835</v>
      </c>
      <c r="AC2488" s="1">
        <v>-0.1432647085784612</v>
      </c>
    </row>
    <row r="2489" spans="1:29">
      <c r="A2489" s="6">
        <v>2487</v>
      </c>
      <c r="B2489" t="s">
        <v>1650</v>
      </c>
      <c r="C2489">
        <v>40785</v>
      </c>
      <c r="D2489" t="s">
        <v>4220</v>
      </c>
      <c r="E2489" t="s">
        <v>4433</v>
      </c>
      <c r="F2489" t="s">
        <v>4434</v>
      </c>
      <c r="G2489">
        <v>2.02142</v>
      </c>
      <c r="H2489">
        <v>2.31</v>
      </c>
      <c r="I2489">
        <v>3900</v>
      </c>
      <c r="J2489" s="3">
        <v>7.7027</v>
      </c>
      <c r="K2489">
        <v>4.5045</v>
      </c>
      <c r="L2489" s="3">
        <v>9009</v>
      </c>
      <c r="M2489" s="3">
        <v>375131.9430000001</v>
      </c>
      <c r="N2489" s="3">
        <v>381624.3699095997</v>
      </c>
      <c r="O2489" s="1">
        <v>0.2720812330319989</v>
      </c>
      <c r="P2489" s="3">
        <v>1144.909731328799</v>
      </c>
      <c r="Q2489" s="3">
        <v>33553.44233</v>
      </c>
      <c r="R2489" s="1">
        <v>0.08792269303437891</v>
      </c>
      <c r="S2489" s="3">
        <v>427896.5828815997</v>
      </c>
      <c r="T2489" s="3">
        <v>-46260.00577200006</v>
      </c>
      <c r="U2489" s="1">
        <v>-0.10811</v>
      </c>
      <c r="V2489">
        <v>29</v>
      </c>
      <c r="W2489" s="3">
        <v>0</v>
      </c>
      <c r="X2489" t="s">
        <v>4436</v>
      </c>
      <c r="Y2489" s="3">
        <v>419636.6134031827</v>
      </c>
      <c r="Z2489" s="1">
        <v>0.3987887113439422</v>
      </c>
      <c r="AA2489" s="3">
        <v>489808.9498646662</v>
      </c>
      <c r="AB2489" s="3">
        <v>-70172.3364614835</v>
      </c>
      <c r="AC2489" s="1">
        <v>-0.1432647085784612</v>
      </c>
    </row>
    <row r="2490" spans="1:29">
      <c r="A2490" s="6">
        <v>2488</v>
      </c>
      <c r="B2490" t="s">
        <v>1650</v>
      </c>
      <c r="M2490" s="3">
        <v>375131.9430000001</v>
      </c>
      <c r="N2490" s="3">
        <v>381624.3699095997</v>
      </c>
      <c r="O2490" s="1">
        <v>0.2720812330319989</v>
      </c>
      <c r="Q2490" s="3">
        <v>33553.44233</v>
      </c>
      <c r="R2490" s="1">
        <v>0.08792269303437891</v>
      </c>
      <c r="S2490" s="3">
        <v>427896.5828815997</v>
      </c>
      <c r="T2490" s="3">
        <v>-46260.00577200006</v>
      </c>
      <c r="U2490" s="1">
        <v>-0.10811</v>
      </c>
      <c r="V2490">
        <v>29</v>
      </c>
      <c r="W2490" s="3">
        <v>0</v>
      </c>
      <c r="Y2490" s="3">
        <v>420677.2401297042</v>
      </c>
      <c r="Z2490" s="1">
        <v>0.4022574670990139</v>
      </c>
      <c r="AA2490" s="3">
        <v>489808.9498646662</v>
      </c>
      <c r="AB2490" s="3">
        <v>-69131.70973496197</v>
      </c>
      <c r="AC2490" s="1">
        <v>-0.1411401522043707</v>
      </c>
    </row>
    <row r="2491" spans="1:29">
      <c r="A2491" s="6">
        <v>2489</v>
      </c>
      <c r="B2491" t="s">
        <v>1651</v>
      </c>
      <c r="M2491" s="3">
        <v>375131.9430000001</v>
      </c>
      <c r="N2491" s="3">
        <v>381624.3699095997</v>
      </c>
      <c r="O2491" s="1">
        <v>0.2720812330319989</v>
      </c>
      <c r="Q2491" s="3">
        <v>33553.44233</v>
      </c>
      <c r="R2491" s="1">
        <v>0.08792269303437891</v>
      </c>
      <c r="S2491" s="3">
        <v>427896.5828815997</v>
      </c>
      <c r="T2491" s="3">
        <v>-46260.00577200006</v>
      </c>
      <c r="U2491" s="1">
        <v>-0.10811</v>
      </c>
      <c r="V2491">
        <v>29</v>
      </c>
      <c r="W2491" s="3">
        <v>0</v>
      </c>
      <c r="Y2491" s="3">
        <v>422269.9629245065</v>
      </c>
      <c r="Z2491" s="1">
        <v>0.4075665430816882</v>
      </c>
      <c r="AA2491" s="3">
        <v>489808.9498646662</v>
      </c>
      <c r="AB2491" s="3">
        <v>-67538.9869401597</v>
      </c>
      <c r="AC2491" s="1">
        <v>-0.1378884296802267</v>
      </c>
    </row>
    <row r="2492" spans="1:29">
      <c r="A2492" s="6">
        <v>2490</v>
      </c>
      <c r="B2492" t="s">
        <v>1652</v>
      </c>
      <c r="M2492" s="3">
        <v>375131.9430000001</v>
      </c>
      <c r="N2492" s="3">
        <v>381624.3699095997</v>
      </c>
      <c r="O2492" s="1">
        <v>0.2720812330319989</v>
      </c>
      <c r="Q2492" s="3">
        <v>33553.44233</v>
      </c>
      <c r="R2492" s="1">
        <v>0.08792269303437891</v>
      </c>
      <c r="S2492" s="3">
        <v>427896.5828815997</v>
      </c>
      <c r="T2492" s="3">
        <v>-46260.00577200006</v>
      </c>
      <c r="U2492" s="1">
        <v>-0.10811</v>
      </c>
      <c r="V2492">
        <v>29</v>
      </c>
      <c r="W2492" s="3">
        <v>0</v>
      </c>
      <c r="Y2492" s="3">
        <v>422269.9629245065</v>
      </c>
      <c r="Z2492" s="1">
        <v>0.4075665430816882</v>
      </c>
      <c r="AA2492" s="3">
        <v>489808.9498646662</v>
      </c>
      <c r="AB2492" s="3">
        <v>-67538.9869401597</v>
      </c>
      <c r="AC2492" s="1">
        <v>-0.1378884296802267</v>
      </c>
    </row>
    <row r="2493" spans="1:29">
      <c r="A2493" s="6">
        <v>2491</v>
      </c>
      <c r="B2493" t="s">
        <v>1653</v>
      </c>
      <c r="M2493" s="3">
        <v>375131.9430000001</v>
      </c>
      <c r="N2493" s="3">
        <v>381624.3699095997</v>
      </c>
      <c r="O2493" s="1">
        <v>0.2720812330319989</v>
      </c>
      <c r="Q2493" s="3">
        <v>33553.44233</v>
      </c>
      <c r="R2493" s="1">
        <v>0.08792269303437891</v>
      </c>
      <c r="S2493" s="3">
        <v>427896.5828815997</v>
      </c>
      <c r="T2493" s="3">
        <v>-46260.00577200006</v>
      </c>
      <c r="U2493" s="1">
        <v>-0.10811</v>
      </c>
      <c r="V2493">
        <v>29</v>
      </c>
      <c r="W2493" s="3">
        <v>0</v>
      </c>
      <c r="Y2493" s="3">
        <v>422269.9629245065</v>
      </c>
      <c r="Z2493" s="1">
        <v>0.4075665430816882</v>
      </c>
      <c r="AA2493" s="3">
        <v>489808.9498646662</v>
      </c>
      <c r="AB2493" s="3">
        <v>-67538.9869401597</v>
      </c>
      <c r="AC2493" s="1">
        <v>-0.1378884296802267</v>
      </c>
    </row>
    <row r="2494" spans="1:29">
      <c r="A2494" s="6">
        <v>2492</v>
      </c>
      <c r="B2494" t="s">
        <v>1654</v>
      </c>
      <c r="C2494">
        <v>6996</v>
      </c>
      <c r="D2494" t="s">
        <v>4346</v>
      </c>
      <c r="E2494" t="s">
        <v>4433</v>
      </c>
      <c r="F2494" t="s">
        <v>4435</v>
      </c>
      <c r="G2494">
        <v>9.79121</v>
      </c>
      <c r="H2494">
        <v>11.79892</v>
      </c>
      <c r="I2494">
        <v>1600</v>
      </c>
      <c r="J2494" s="3">
        <v>10.6634816</v>
      </c>
      <c r="K2494">
        <v>9.439136000000001</v>
      </c>
      <c r="L2494" s="3">
        <v>18878.272</v>
      </c>
      <c r="M2494" s="3">
        <v>358456.0390000002</v>
      </c>
      <c r="N2494" s="3">
        <v>383806.6352919997</v>
      </c>
      <c r="O2494" s="1">
        <v>0.2793554509733323</v>
      </c>
      <c r="P2494" s="3">
        <v>1028.105075388</v>
      </c>
      <c r="Q2494" s="3">
        <v>32525.337254612</v>
      </c>
      <c r="R2494" s="1">
        <v>0.08474407231096137</v>
      </c>
      <c r="S2494" s="3">
        <v>427896.5828815997</v>
      </c>
      <c r="T2494" s="3">
        <v>-44089.94758960005</v>
      </c>
      <c r="U2494" s="1">
        <v>-0.1030387933754542</v>
      </c>
      <c r="V2494">
        <v>28</v>
      </c>
      <c r="W2494" s="3">
        <v>2163.924659200002</v>
      </c>
      <c r="X2494" t="s">
        <v>4436</v>
      </c>
      <c r="Y2494" s="3">
        <v>422269.9629245065</v>
      </c>
      <c r="Z2494" s="1">
        <v>0.4075665430816882</v>
      </c>
      <c r="AA2494" s="3">
        <v>489808.9498646662</v>
      </c>
      <c r="AB2494" s="3">
        <v>-67538.9869401597</v>
      </c>
      <c r="AC2494" s="1">
        <v>-0.1378884296802267</v>
      </c>
    </row>
    <row r="2495" spans="1:29">
      <c r="A2495" s="6">
        <v>2493</v>
      </c>
      <c r="B2495" t="s">
        <v>1654</v>
      </c>
      <c r="M2495" s="3">
        <v>358456.0390000002</v>
      </c>
      <c r="N2495" s="3">
        <v>383806.6352919997</v>
      </c>
      <c r="O2495" s="1">
        <v>0.2793554509733323</v>
      </c>
      <c r="Q2495" s="3">
        <v>32525.337254612</v>
      </c>
      <c r="R2495" s="1">
        <v>0.08474407231096137</v>
      </c>
      <c r="S2495" s="3">
        <v>427896.5828815997</v>
      </c>
      <c r="T2495" s="3">
        <v>-44089.94758960005</v>
      </c>
      <c r="U2495" s="1">
        <v>-0.1030387933754542</v>
      </c>
      <c r="V2495">
        <v>28</v>
      </c>
      <c r="W2495" s="3">
        <v>0</v>
      </c>
      <c r="Y2495" s="3">
        <v>422782.1782741577</v>
      </c>
      <c r="Z2495" s="1">
        <v>0.4092739275805256</v>
      </c>
      <c r="AA2495" s="3">
        <v>489808.9498646662</v>
      </c>
      <c r="AB2495" s="3">
        <v>-67026.77159050846</v>
      </c>
      <c r="AC2495" s="1">
        <v>-0.1368426844977575</v>
      </c>
    </row>
    <row r="2496" spans="1:29">
      <c r="A2496" s="6">
        <v>2494</v>
      </c>
      <c r="B2496" t="s">
        <v>1655</v>
      </c>
      <c r="M2496" s="3">
        <v>358456.0390000002</v>
      </c>
      <c r="N2496" s="3">
        <v>383806.6352919997</v>
      </c>
      <c r="O2496" s="1">
        <v>0.2793554509733323</v>
      </c>
      <c r="Q2496" s="3">
        <v>32525.337254612</v>
      </c>
      <c r="R2496" s="1">
        <v>0.08474407231096137</v>
      </c>
      <c r="S2496" s="3">
        <v>427896.5828815997</v>
      </c>
      <c r="T2496" s="3">
        <v>-44089.94758960005</v>
      </c>
      <c r="U2496" s="1">
        <v>-0.1030387933754542</v>
      </c>
      <c r="V2496">
        <v>28</v>
      </c>
      <c r="W2496" s="3">
        <v>0</v>
      </c>
      <c r="Y2496" s="3">
        <v>422782.1782741577</v>
      </c>
      <c r="Z2496" s="1">
        <v>0.4092739275805256</v>
      </c>
      <c r="AA2496" s="3">
        <v>489808.9498646662</v>
      </c>
      <c r="AB2496" s="3">
        <v>-67026.77159050846</v>
      </c>
      <c r="AC2496" s="1">
        <v>-0.1368426844977575</v>
      </c>
    </row>
    <row r="2497" spans="1:29">
      <c r="A2497" s="6">
        <v>2495</v>
      </c>
      <c r="B2497" t="s">
        <v>1656</v>
      </c>
      <c r="M2497" s="3">
        <v>358456.0390000002</v>
      </c>
      <c r="N2497" s="3">
        <v>383806.6352919997</v>
      </c>
      <c r="O2497" s="1">
        <v>0.2793554509733323</v>
      </c>
      <c r="Q2497" s="3">
        <v>32525.337254612</v>
      </c>
      <c r="R2497" s="1">
        <v>0.08474407231096137</v>
      </c>
      <c r="S2497" s="3">
        <v>427896.5828815997</v>
      </c>
      <c r="T2497" s="3">
        <v>-44089.94758960005</v>
      </c>
      <c r="U2497" s="1">
        <v>-0.1030387933754542</v>
      </c>
      <c r="V2497">
        <v>28</v>
      </c>
      <c r="W2497" s="3">
        <v>0</v>
      </c>
      <c r="Y2497" s="3">
        <v>422782.1782741577</v>
      </c>
      <c r="Z2497" s="1">
        <v>0.4092739275805256</v>
      </c>
      <c r="AA2497" s="3">
        <v>489808.9498646662</v>
      </c>
      <c r="AB2497" s="3">
        <v>-67026.77159050846</v>
      </c>
      <c r="AC2497" s="1">
        <v>-0.1368426844977575</v>
      </c>
    </row>
    <row r="2498" spans="1:29">
      <c r="A2498" s="6">
        <v>2496</v>
      </c>
      <c r="B2498" t="s">
        <v>1657</v>
      </c>
      <c r="C2498">
        <v>87510</v>
      </c>
      <c r="D2498" t="s">
        <v>4286</v>
      </c>
      <c r="E2498" t="s">
        <v>4433</v>
      </c>
      <c r="F2498" t="s">
        <v>4434</v>
      </c>
      <c r="G2498">
        <v>4.96856</v>
      </c>
      <c r="H2498">
        <v>5.38634</v>
      </c>
      <c r="I2498">
        <v>2700</v>
      </c>
      <c r="J2498" s="3">
        <v>9.3629354</v>
      </c>
      <c r="K2498">
        <v>7.271558999999999</v>
      </c>
      <c r="L2498" s="3">
        <v>14543.118</v>
      </c>
      <c r="M2498" s="3">
        <v>372999.1570000002</v>
      </c>
      <c r="N2498" s="3">
        <v>383790.0007975997</v>
      </c>
      <c r="O2498" s="1">
        <v>0.2793000026586656</v>
      </c>
      <c r="P2498" s="3">
        <v>1151.419905875999</v>
      </c>
      <c r="Q2498" s="3">
        <v>33676.75716</v>
      </c>
      <c r="R2498" s="1">
        <v>0.08774787537458591</v>
      </c>
      <c r="S2498" s="3">
        <v>427896.5828815997</v>
      </c>
      <c r="T2498" s="3">
        <v>-44089.94758960005</v>
      </c>
      <c r="U2498" s="1">
        <v>-0.10304</v>
      </c>
      <c r="V2498">
        <v>29</v>
      </c>
      <c r="W2498" s="3">
        <v>0</v>
      </c>
      <c r="X2498" t="s">
        <v>4436</v>
      </c>
      <c r="Y2498" s="3">
        <v>422782.1782741577</v>
      </c>
      <c r="Z2498" s="1">
        <v>0.4092739275805256</v>
      </c>
      <c r="AA2498" s="3">
        <v>489808.9498646662</v>
      </c>
      <c r="AB2498" s="3">
        <v>-67026.77159050846</v>
      </c>
      <c r="AC2498" s="1">
        <v>-0.1368426844977575</v>
      </c>
    </row>
    <row r="2499" spans="1:29">
      <c r="A2499" s="6">
        <v>2497</v>
      </c>
      <c r="B2499" t="s">
        <v>1657</v>
      </c>
      <c r="M2499" s="3">
        <v>372999.1570000002</v>
      </c>
      <c r="N2499" s="3">
        <v>383790.0007975997</v>
      </c>
      <c r="O2499" s="1">
        <v>0.2793000026586656</v>
      </c>
      <c r="Q2499" s="3">
        <v>33676.75716</v>
      </c>
      <c r="R2499" s="1">
        <v>0.08774787537458591</v>
      </c>
      <c r="S2499" s="3">
        <v>427896.5828815997</v>
      </c>
      <c r="T2499" s="3">
        <v>-44089.94758960005</v>
      </c>
      <c r="U2499" s="1">
        <v>-0.10304</v>
      </c>
      <c r="V2499">
        <v>29</v>
      </c>
      <c r="W2499" s="3">
        <v>0</v>
      </c>
      <c r="Y2499" s="3">
        <v>427485.5386480018</v>
      </c>
      <c r="Z2499" s="1">
        <v>0.4249517954933395</v>
      </c>
      <c r="AA2499" s="3">
        <v>489808.9498646662</v>
      </c>
      <c r="AB2499" s="3">
        <v>-62323.4112166643</v>
      </c>
      <c r="AC2499" s="1">
        <v>-0.1272402458833882</v>
      </c>
    </row>
    <row r="2500" spans="1:29">
      <c r="A2500" s="6">
        <v>2498</v>
      </c>
      <c r="B2500" t="s">
        <v>1658</v>
      </c>
      <c r="M2500" s="3">
        <v>372999.1570000002</v>
      </c>
      <c r="N2500" s="3">
        <v>383790.0007975997</v>
      </c>
      <c r="O2500" s="1">
        <v>0.2793000026586656</v>
      </c>
      <c r="Q2500" s="3">
        <v>33676.75716</v>
      </c>
      <c r="R2500" s="1">
        <v>0.08774787537458591</v>
      </c>
      <c r="S2500" s="3">
        <v>427896.5828815997</v>
      </c>
      <c r="T2500" s="3">
        <v>-44089.94758960005</v>
      </c>
      <c r="U2500" s="1">
        <v>-0.10304</v>
      </c>
      <c r="V2500">
        <v>29</v>
      </c>
      <c r="W2500" s="3">
        <v>0</v>
      </c>
      <c r="Y2500" s="3">
        <v>426398.4451392638</v>
      </c>
      <c r="Z2500" s="1">
        <v>0.4213281504642125</v>
      </c>
      <c r="AA2500" s="3">
        <v>489808.9498646662</v>
      </c>
      <c r="AB2500" s="3">
        <v>-63410.5047254024</v>
      </c>
      <c r="AC2500" s="1">
        <v>-0.1294596694138044</v>
      </c>
    </row>
    <row r="2501" spans="1:29">
      <c r="A2501" s="6">
        <v>2499</v>
      </c>
      <c r="B2501" t="s">
        <v>1659</v>
      </c>
      <c r="M2501" s="3">
        <v>372999.1570000002</v>
      </c>
      <c r="N2501" s="3">
        <v>383790.0007975997</v>
      </c>
      <c r="O2501" s="1">
        <v>0.2793000026586656</v>
      </c>
      <c r="Q2501" s="3">
        <v>33676.75716</v>
      </c>
      <c r="R2501" s="1">
        <v>0.08774787537458591</v>
      </c>
      <c r="S2501" s="3">
        <v>427896.5828815997</v>
      </c>
      <c r="T2501" s="3">
        <v>-44089.94758960005</v>
      </c>
      <c r="U2501" s="1">
        <v>-0.10304</v>
      </c>
      <c r="V2501">
        <v>29</v>
      </c>
      <c r="W2501" s="3">
        <v>0</v>
      </c>
      <c r="Y2501" s="3">
        <v>426398.4451392638</v>
      </c>
      <c r="Z2501" s="1">
        <v>0.4213281504642125</v>
      </c>
      <c r="AA2501" s="3">
        <v>489808.9498646662</v>
      </c>
      <c r="AB2501" s="3">
        <v>-63410.5047254024</v>
      </c>
      <c r="AC2501" s="1">
        <v>-0.1294596694138044</v>
      </c>
    </row>
    <row r="2502" spans="1:29">
      <c r="A2502" s="6">
        <v>2500</v>
      </c>
      <c r="B2502" t="s">
        <v>1660</v>
      </c>
      <c r="M2502" s="3">
        <v>372999.1570000002</v>
      </c>
      <c r="N2502" s="3">
        <v>383790.0007975997</v>
      </c>
      <c r="O2502" s="1">
        <v>0.2793000026586656</v>
      </c>
      <c r="Q2502" s="3">
        <v>33676.75716</v>
      </c>
      <c r="R2502" s="1">
        <v>0.08774787537458591</v>
      </c>
      <c r="S2502" s="3">
        <v>427896.5828815997</v>
      </c>
      <c r="T2502" s="3">
        <v>-44089.94758960005</v>
      </c>
      <c r="U2502" s="1">
        <v>-0.10304</v>
      </c>
      <c r="V2502">
        <v>29</v>
      </c>
      <c r="W2502" s="3">
        <v>0</v>
      </c>
      <c r="Y2502" s="3">
        <v>426398.4451392638</v>
      </c>
      <c r="Z2502" s="1">
        <v>0.4213281504642125</v>
      </c>
      <c r="AA2502" s="3">
        <v>489808.9498646662</v>
      </c>
      <c r="AB2502" s="3">
        <v>-63410.5047254024</v>
      </c>
      <c r="AC2502" s="1">
        <v>-0.1294596694138044</v>
      </c>
    </row>
    <row r="2503" spans="1:29">
      <c r="A2503" s="6">
        <v>2501</v>
      </c>
      <c r="B2503" t="s">
        <v>1661</v>
      </c>
      <c r="C2503">
        <v>19380</v>
      </c>
      <c r="D2503" t="s">
        <v>4218</v>
      </c>
      <c r="E2503" t="s">
        <v>4433</v>
      </c>
      <c r="F2503" t="s">
        <v>4435</v>
      </c>
      <c r="G2503">
        <v>1.10837</v>
      </c>
      <c r="H2503">
        <v>1.58</v>
      </c>
      <c r="I2503">
        <v>6400</v>
      </c>
      <c r="J2503" s="3">
        <v>8.0336</v>
      </c>
      <c r="K2503">
        <v>5.056</v>
      </c>
      <c r="L2503" s="3">
        <v>10112</v>
      </c>
      <c r="M2503" s="3">
        <v>364871.1570000002</v>
      </c>
      <c r="N2503" s="3">
        <v>385760.9111975997</v>
      </c>
      <c r="O2503" s="1">
        <v>0.2858697039919989</v>
      </c>
      <c r="P2503" s="3">
        <v>1040.6109978936</v>
      </c>
      <c r="Q2503" s="3">
        <v>32636.1461621064</v>
      </c>
      <c r="R2503" s="1">
        <v>0.08460200402572431</v>
      </c>
      <c r="S2503" s="3">
        <v>427896.5828815997</v>
      </c>
      <c r="T2503" s="3">
        <v>-42135.67168400006</v>
      </c>
      <c r="U2503" s="1">
        <v>-0.09847162461603282</v>
      </c>
      <c r="V2503">
        <v>28</v>
      </c>
      <c r="W2503" s="3">
        <v>1959.408</v>
      </c>
      <c r="X2503" t="s">
        <v>4436</v>
      </c>
      <c r="Y2503" s="3">
        <v>426398.4451392638</v>
      </c>
      <c r="Z2503" s="1">
        <v>0.4213281504642125</v>
      </c>
      <c r="AA2503" s="3">
        <v>489808.9498646662</v>
      </c>
      <c r="AB2503" s="3">
        <v>-63410.5047254024</v>
      </c>
      <c r="AC2503" s="1">
        <v>-0.1294596694138044</v>
      </c>
    </row>
    <row r="2504" spans="1:29">
      <c r="A2504" s="6">
        <v>2502</v>
      </c>
      <c r="B2504" t="s">
        <v>1661</v>
      </c>
      <c r="M2504" s="3">
        <v>364871.1570000002</v>
      </c>
      <c r="N2504" s="3">
        <v>385760.9111975997</v>
      </c>
      <c r="O2504" s="1">
        <v>0.2858697039919989</v>
      </c>
      <c r="Q2504" s="3">
        <v>32636.1461621064</v>
      </c>
      <c r="R2504" s="1">
        <v>0.08460200402572431</v>
      </c>
      <c r="S2504" s="3">
        <v>427896.5828815997</v>
      </c>
      <c r="T2504" s="3">
        <v>-42135.67168400006</v>
      </c>
      <c r="U2504" s="1">
        <v>-0.09847162461603282</v>
      </c>
      <c r="V2504">
        <v>28</v>
      </c>
      <c r="W2504" s="3">
        <v>0</v>
      </c>
      <c r="Y2504" s="3">
        <v>419862.7975918832</v>
      </c>
      <c r="Z2504" s="1">
        <v>0.3995426586396107</v>
      </c>
      <c r="AA2504" s="3">
        <v>489808.9498646662</v>
      </c>
      <c r="AB2504" s="3">
        <v>-69946.15227278293</v>
      </c>
      <c r="AC2504" s="1">
        <v>-0.1428029281459822</v>
      </c>
    </row>
    <row r="2505" spans="1:29">
      <c r="A2505" s="6">
        <v>2503</v>
      </c>
      <c r="B2505" t="s">
        <v>1662</v>
      </c>
      <c r="M2505" s="3">
        <v>364871.1570000002</v>
      </c>
      <c r="N2505" s="3">
        <v>385760.9111975997</v>
      </c>
      <c r="O2505" s="1">
        <v>0.2858697039919989</v>
      </c>
      <c r="Q2505" s="3">
        <v>32636.1461621064</v>
      </c>
      <c r="R2505" s="1">
        <v>0.08460200402572431</v>
      </c>
      <c r="S2505" s="3">
        <v>427896.5828815997</v>
      </c>
      <c r="T2505" s="3">
        <v>-42135.67168400006</v>
      </c>
      <c r="U2505" s="1">
        <v>-0.09847162461603282</v>
      </c>
      <c r="V2505">
        <v>28</v>
      </c>
      <c r="W2505" s="3">
        <v>0</v>
      </c>
      <c r="Y2505" s="3">
        <v>419862.7975918832</v>
      </c>
      <c r="Z2505" s="1">
        <v>0.3995426586396107</v>
      </c>
      <c r="AA2505" s="3">
        <v>489808.9498646662</v>
      </c>
      <c r="AB2505" s="3">
        <v>-69946.15227278293</v>
      </c>
      <c r="AC2505" s="1">
        <v>-0.1428029281459822</v>
      </c>
    </row>
    <row r="2506" spans="1:29">
      <c r="A2506" s="6">
        <v>2504</v>
      </c>
      <c r="B2506" t="s">
        <v>1663</v>
      </c>
      <c r="M2506" s="3">
        <v>364871.1570000002</v>
      </c>
      <c r="N2506" s="3">
        <v>385760.9111975997</v>
      </c>
      <c r="O2506" s="1">
        <v>0.2858697039919989</v>
      </c>
      <c r="Q2506" s="3">
        <v>32636.1461621064</v>
      </c>
      <c r="R2506" s="1">
        <v>0.08460200402572431</v>
      </c>
      <c r="S2506" s="3">
        <v>427896.5828815997</v>
      </c>
      <c r="T2506" s="3">
        <v>-42135.67168400006</v>
      </c>
      <c r="U2506" s="1">
        <v>-0.09847162461603282</v>
      </c>
      <c r="V2506">
        <v>28</v>
      </c>
      <c r="W2506" s="3">
        <v>0</v>
      </c>
      <c r="Y2506" s="3">
        <v>419862.7975918832</v>
      </c>
      <c r="Z2506" s="1">
        <v>0.3995426586396107</v>
      </c>
      <c r="AA2506" s="3">
        <v>489808.9498646662</v>
      </c>
      <c r="AB2506" s="3">
        <v>-69946.15227278293</v>
      </c>
      <c r="AC2506" s="1">
        <v>-0.1428029281459822</v>
      </c>
    </row>
    <row r="2507" spans="1:29">
      <c r="A2507" s="6">
        <v>2505</v>
      </c>
      <c r="B2507" t="s">
        <v>1664</v>
      </c>
      <c r="C2507">
        <v>32035</v>
      </c>
      <c r="D2507" t="s">
        <v>4227</v>
      </c>
      <c r="E2507" t="s">
        <v>4433</v>
      </c>
      <c r="F2507" t="s">
        <v>4434</v>
      </c>
      <c r="G2507">
        <v>13.92553</v>
      </c>
      <c r="H2507">
        <v>15.63224</v>
      </c>
      <c r="I2507">
        <v>600</v>
      </c>
      <c r="J2507" s="3">
        <v>7.813803199999999</v>
      </c>
      <c r="K2507">
        <v>4.689672</v>
      </c>
      <c r="L2507" s="3">
        <v>9379.343999999999</v>
      </c>
      <c r="M2507" s="3">
        <v>374250.5010000002</v>
      </c>
      <c r="N2507" s="3">
        <v>385748.4077223996</v>
      </c>
      <c r="O2507" s="1">
        <v>0.2858280257413321</v>
      </c>
      <c r="P2507" s="3">
        <v>1157.282733592799</v>
      </c>
      <c r="Q2507" s="3">
        <v>33793.4289</v>
      </c>
      <c r="R2507" s="1">
        <v>0.08760484352878817</v>
      </c>
      <c r="S2507" s="3">
        <v>427896.5828815997</v>
      </c>
      <c r="T2507" s="3">
        <v>-42135.67168400006</v>
      </c>
      <c r="U2507" s="1">
        <v>-0.09847</v>
      </c>
      <c r="V2507">
        <v>29</v>
      </c>
      <c r="W2507" s="3">
        <v>0</v>
      </c>
      <c r="X2507" t="s">
        <v>4436</v>
      </c>
      <c r="Y2507" s="3">
        <v>419862.7975918832</v>
      </c>
      <c r="Z2507" s="1">
        <v>0.3995426586396107</v>
      </c>
      <c r="AA2507" s="3">
        <v>489808.9498646662</v>
      </c>
      <c r="AB2507" s="3">
        <v>-69946.15227278293</v>
      </c>
      <c r="AC2507" s="1">
        <v>-0.1428029281459822</v>
      </c>
    </row>
    <row r="2508" spans="1:29">
      <c r="A2508" s="6">
        <v>2506</v>
      </c>
      <c r="B2508" t="s">
        <v>1664</v>
      </c>
      <c r="C2508">
        <v>69945</v>
      </c>
      <c r="D2508" t="s">
        <v>4329</v>
      </c>
      <c r="E2508" t="s">
        <v>4433</v>
      </c>
      <c r="F2508" t="s">
        <v>4435</v>
      </c>
      <c r="G2508">
        <v>3.42424</v>
      </c>
      <c r="H2508">
        <v>3.42637</v>
      </c>
      <c r="I2508">
        <v>5200</v>
      </c>
      <c r="J2508" s="3">
        <v>10.3451372</v>
      </c>
      <c r="K2508">
        <v>8.908562</v>
      </c>
      <c r="L2508" s="3">
        <v>17817.124</v>
      </c>
      <c r="M2508" s="3">
        <v>355173.2090000001</v>
      </c>
      <c r="N2508" s="3">
        <v>384468.9860231996</v>
      </c>
      <c r="O2508" s="1">
        <v>0.2815632867439988</v>
      </c>
      <c r="P2508" s="3">
        <v>1272.851228673599</v>
      </c>
      <c r="Q2508" s="3">
        <v>32520.5776713264</v>
      </c>
      <c r="R2508" s="1">
        <v>0.08458569833605263</v>
      </c>
      <c r="S2508" s="3">
        <v>427896.5828815997</v>
      </c>
      <c r="T2508" s="3">
        <v>-43427.59685840009</v>
      </c>
      <c r="U2508" s="1">
        <v>-0.1014908709154535</v>
      </c>
      <c r="V2508">
        <v>28</v>
      </c>
      <c r="W2508" s="3">
        <v>-1299.683532800002</v>
      </c>
      <c r="X2508" t="s">
        <v>4436</v>
      </c>
      <c r="Y2508" s="3">
        <v>419862.7975918832</v>
      </c>
      <c r="Z2508" s="1">
        <v>0.3995426586396107</v>
      </c>
      <c r="AA2508" s="3">
        <v>489808.9498646662</v>
      </c>
      <c r="AB2508" s="3">
        <v>-69946.15227278293</v>
      </c>
      <c r="AC2508" s="1">
        <v>-0.1428029281459822</v>
      </c>
    </row>
    <row r="2509" spans="1:29">
      <c r="A2509" s="6">
        <v>2507</v>
      </c>
      <c r="B2509" t="s">
        <v>1664</v>
      </c>
      <c r="C2509">
        <v>36766</v>
      </c>
      <c r="D2509" t="s">
        <v>4313</v>
      </c>
      <c r="E2509" t="s">
        <v>4433</v>
      </c>
      <c r="F2509" t="s">
        <v>4435</v>
      </c>
      <c r="G2509">
        <v>13.52122</v>
      </c>
      <c r="H2509">
        <v>12.93152</v>
      </c>
      <c r="I2509">
        <v>500</v>
      </c>
      <c r="J2509" s="3">
        <v>6.939728</v>
      </c>
      <c r="K2509">
        <v>3.23288</v>
      </c>
      <c r="L2509" s="3">
        <v>6465.76</v>
      </c>
      <c r="M2509" s="3">
        <v>347356.3240000001</v>
      </c>
      <c r="N2509" s="3">
        <v>383107.6884151996</v>
      </c>
      <c r="O2509" s="1">
        <v>0.2770256280506654</v>
      </c>
      <c r="P2509" s="3">
        <v>1176.157445848799</v>
      </c>
      <c r="Q2509" s="3">
        <v>31344.4202254776</v>
      </c>
      <c r="R2509" s="1">
        <v>0.08181621296910005</v>
      </c>
      <c r="S2509" s="3">
        <v>427896.5828815997</v>
      </c>
      <c r="T2509" s="3">
        <v>-44788.89446640009</v>
      </c>
      <c r="U2509" s="1">
        <v>-0.1046722415140046</v>
      </c>
      <c r="V2509">
        <v>27</v>
      </c>
      <c r="W2509" s="3">
        <v>-1372.551116</v>
      </c>
      <c r="X2509" t="s">
        <v>4436</v>
      </c>
      <c r="Y2509" s="3">
        <v>419862.7975918832</v>
      </c>
      <c r="Z2509" s="1">
        <v>0.3995426586396107</v>
      </c>
      <c r="AA2509" s="3">
        <v>489808.9498646662</v>
      </c>
      <c r="AB2509" s="3">
        <v>-69946.15227278293</v>
      </c>
      <c r="AC2509" s="1">
        <v>-0.1428029281459822</v>
      </c>
    </row>
    <row r="2510" spans="1:29">
      <c r="A2510" s="6">
        <v>2508</v>
      </c>
      <c r="B2510" t="s">
        <v>1664</v>
      </c>
      <c r="M2510" s="3">
        <v>347356.3240000001</v>
      </c>
      <c r="N2510" s="3">
        <v>383107.6884151996</v>
      </c>
      <c r="O2510" s="1">
        <v>0.2770256280506654</v>
      </c>
      <c r="Q2510" s="3">
        <v>31344.4202254776</v>
      </c>
      <c r="R2510" s="1">
        <v>0.08181621296910005</v>
      </c>
      <c r="S2510" s="3">
        <v>427896.5828815997</v>
      </c>
      <c r="T2510" s="3">
        <v>-44788.89446640009</v>
      </c>
      <c r="U2510" s="1">
        <v>-0.1046722415140046</v>
      </c>
      <c r="V2510">
        <v>27</v>
      </c>
      <c r="W2510" s="3">
        <v>0</v>
      </c>
      <c r="Y2510" s="3">
        <v>412627.9813876795</v>
      </c>
      <c r="Z2510" s="1">
        <v>0.3754266046255984</v>
      </c>
      <c r="AA2510" s="3">
        <v>489808.9498646662</v>
      </c>
      <c r="AB2510" s="3">
        <v>-77180.96847698663</v>
      </c>
      <c r="AC2510" s="1">
        <v>-0.1575736182409727</v>
      </c>
    </row>
    <row r="2511" spans="1:29">
      <c r="A2511" s="6">
        <v>2509</v>
      </c>
      <c r="B2511" t="s">
        <v>1665</v>
      </c>
      <c r="C2511">
        <v>55258</v>
      </c>
      <c r="D2511" t="s">
        <v>4239</v>
      </c>
      <c r="E2511" t="s">
        <v>4433</v>
      </c>
      <c r="F2511" t="s">
        <v>4434</v>
      </c>
      <c r="G2511">
        <v>16.67135</v>
      </c>
      <c r="H2511">
        <v>18.47046</v>
      </c>
      <c r="I2511">
        <v>600</v>
      </c>
      <c r="J2511" s="3">
        <v>8.3246828</v>
      </c>
      <c r="K2511">
        <v>5.541138</v>
      </c>
      <c r="L2511" s="3">
        <v>11082.276</v>
      </c>
      <c r="M2511" s="3">
        <v>358438.6000000002</v>
      </c>
      <c r="N2511" s="3">
        <v>383093.8225943997</v>
      </c>
      <c r="O2511" s="1">
        <v>0.2769794086479989</v>
      </c>
      <c r="P2511" s="3">
        <v>1149.323065245599</v>
      </c>
      <c r="Q2511" s="3">
        <v>32493.74329</v>
      </c>
      <c r="R2511" s="1">
        <v>0.0848192828324531</v>
      </c>
      <c r="S2511" s="3">
        <v>427896.5828815997</v>
      </c>
      <c r="T2511" s="3">
        <v>-44788.89446640009</v>
      </c>
      <c r="U2511" s="1">
        <v>-0.10467</v>
      </c>
      <c r="V2511">
        <v>28</v>
      </c>
      <c r="W2511" s="3">
        <v>0</v>
      </c>
      <c r="X2511" t="s">
        <v>4436</v>
      </c>
      <c r="Y2511" s="3">
        <v>412627.9813876795</v>
      </c>
      <c r="Z2511" s="1">
        <v>0.3754266046255984</v>
      </c>
      <c r="AA2511" s="3">
        <v>489808.9498646662</v>
      </c>
      <c r="AB2511" s="3">
        <v>-77180.96847698663</v>
      </c>
      <c r="AC2511" s="1">
        <v>-0.1575736182409727</v>
      </c>
    </row>
    <row r="2512" spans="1:29">
      <c r="A2512" s="6">
        <v>2510</v>
      </c>
      <c r="B2512" t="s">
        <v>1665</v>
      </c>
      <c r="C2512">
        <v>115427</v>
      </c>
      <c r="D2512" t="s">
        <v>4321</v>
      </c>
      <c r="E2512" t="s">
        <v>4433</v>
      </c>
      <c r="F2512" t="s">
        <v>4434</v>
      </c>
      <c r="G2512">
        <v>10.33279</v>
      </c>
      <c r="H2512">
        <v>11.10424</v>
      </c>
      <c r="I2512">
        <v>1400</v>
      </c>
      <c r="J2512" s="3">
        <v>9.6637808</v>
      </c>
      <c r="K2512">
        <v>7.772968000000001</v>
      </c>
      <c r="L2512" s="3">
        <v>15545.936</v>
      </c>
      <c r="M2512" s="3">
        <v>373984.5360000001</v>
      </c>
      <c r="N2512" s="3">
        <v>383076.3858455997</v>
      </c>
      <c r="O2512" s="1">
        <v>0.276921286151999</v>
      </c>
      <c r="P2512" s="3">
        <v>1149.281467783199</v>
      </c>
      <c r="Q2512" s="3">
        <v>33643.02476</v>
      </c>
      <c r="R2512" s="1">
        <v>0.08782328016835771</v>
      </c>
      <c r="S2512" s="3">
        <v>427896.5828815997</v>
      </c>
      <c r="T2512" s="3">
        <v>-44788.89446640009</v>
      </c>
      <c r="U2512" s="1">
        <v>-0.10467</v>
      </c>
      <c r="V2512">
        <v>29</v>
      </c>
      <c r="W2512" s="3">
        <v>0</v>
      </c>
      <c r="X2512" t="s">
        <v>4436</v>
      </c>
      <c r="Y2512" s="3">
        <v>412627.9813876795</v>
      </c>
      <c r="Z2512" s="1">
        <v>0.3754266046255984</v>
      </c>
      <c r="AA2512" s="3">
        <v>489808.9498646662</v>
      </c>
      <c r="AB2512" s="3">
        <v>-77180.96847698663</v>
      </c>
      <c r="AC2512" s="1">
        <v>-0.1575736182409727</v>
      </c>
    </row>
    <row r="2513" spans="1:29">
      <c r="A2513" s="6">
        <v>2511</v>
      </c>
      <c r="B2513" t="s">
        <v>1665</v>
      </c>
      <c r="C2513">
        <v>24105</v>
      </c>
      <c r="D2513" t="s">
        <v>4217</v>
      </c>
      <c r="E2513" t="s">
        <v>4433</v>
      </c>
      <c r="F2513" t="s">
        <v>4435</v>
      </c>
      <c r="G2513">
        <v>10.10434</v>
      </c>
      <c r="H2513">
        <v>11.26939</v>
      </c>
      <c r="I2513">
        <v>1400</v>
      </c>
      <c r="J2513" s="3">
        <v>9.733143799999999</v>
      </c>
      <c r="K2513">
        <v>7.888572999999999</v>
      </c>
      <c r="L2513" s="3">
        <v>15777.146</v>
      </c>
      <c r="M2513" s="3">
        <v>358638.9820000001</v>
      </c>
      <c r="N2513" s="3">
        <v>383490.3561287997</v>
      </c>
      <c r="O2513" s="1">
        <v>0.2783011870959991</v>
      </c>
      <c r="P2513" s="3">
        <v>1270.499414486399</v>
      </c>
      <c r="Q2513" s="3">
        <v>32372.5253455136</v>
      </c>
      <c r="R2513" s="1">
        <v>0.08441548745137389</v>
      </c>
      <c r="S2513" s="3">
        <v>427896.5828815997</v>
      </c>
      <c r="T2513" s="3">
        <v>-44406.22675279999</v>
      </c>
      <c r="U2513" s="1">
        <v>-0.1037779419825078</v>
      </c>
      <c r="V2513">
        <v>28</v>
      </c>
      <c r="W2513" s="3">
        <v>396.6938399999987</v>
      </c>
      <c r="X2513" t="s">
        <v>4436</v>
      </c>
      <c r="Y2513" s="3">
        <v>412627.9813876795</v>
      </c>
      <c r="Z2513" s="1">
        <v>0.3754266046255984</v>
      </c>
      <c r="AA2513" s="3">
        <v>489808.9498646662</v>
      </c>
      <c r="AB2513" s="3">
        <v>-77180.96847698663</v>
      </c>
      <c r="AC2513" s="1">
        <v>-0.1575736182409727</v>
      </c>
    </row>
    <row r="2514" spans="1:29">
      <c r="A2514" s="6">
        <v>2512</v>
      </c>
      <c r="B2514" t="s">
        <v>1665</v>
      </c>
      <c r="C2514">
        <v>6670</v>
      </c>
      <c r="D2514" t="s">
        <v>4350</v>
      </c>
      <c r="E2514" t="s">
        <v>4433</v>
      </c>
      <c r="F2514" t="s">
        <v>4435</v>
      </c>
      <c r="G2514">
        <v>8.796200000000001</v>
      </c>
      <c r="H2514">
        <v>9.788550000000001</v>
      </c>
      <c r="I2514">
        <v>1200</v>
      </c>
      <c r="J2514" s="3">
        <v>8.523878</v>
      </c>
      <c r="K2514">
        <v>5.873130000000001</v>
      </c>
      <c r="L2514" s="3">
        <v>11746.26</v>
      </c>
      <c r="M2514" s="3">
        <v>346967.5540000001</v>
      </c>
      <c r="N2514" s="3">
        <v>383550.7911207997</v>
      </c>
      <c r="O2514" s="1">
        <v>0.2785026370693324</v>
      </c>
      <c r="P2514" s="3">
        <v>1176.200457275999</v>
      </c>
      <c r="Q2514" s="3">
        <v>31196.3248882376</v>
      </c>
      <c r="R2514" s="1">
        <v>0.08133557695729608</v>
      </c>
      <c r="S2514" s="3">
        <v>427896.5828815997</v>
      </c>
      <c r="T2514" s="3">
        <v>-44345.7917608</v>
      </c>
      <c r="U2514" s="1">
        <v>-0.1036367046031555</v>
      </c>
      <c r="V2514">
        <v>27</v>
      </c>
      <c r="W2514" s="3">
        <v>46.09784959999851</v>
      </c>
      <c r="X2514" t="s">
        <v>4436</v>
      </c>
      <c r="Y2514" s="3">
        <v>412627.9813876795</v>
      </c>
      <c r="Z2514" s="1">
        <v>0.3754266046255984</v>
      </c>
      <c r="AA2514" s="3">
        <v>489808.9498646662</v>
      </c>
      <c r="AB2514" s="3">
        <v>-77180.96847698663</v>
      </c>
      <c r="AC2514" s="1">
        <v>-0.1575736182409727</v>
      </c>
    </row>
    <row r="2515" spans="1:29">
      <c r="A2515" s="6">
        <v>2513</v>
      </c>
      <c r="B2515" t="s">
        <v>1665</v>
      </c>
      <c r="C2515">
        <v>129407</v>
      </c>
      <c r="D2515" t="s">
        <v>4352</v>
      </c>
      <c r="E2515" t="s">
        <v>4433</v>
      </c>
      <c r="F2515" t="s">
        <v>4435</v>
      </c>
      <c r="G2515">
        <v>17.97269</v>
      </c>
      <c r="H2515">
        <v>20.2816</v>
      </c>
      <c r="I2515">
        <v>600</v>
      </c>
      <c r="J2515" s="3">
        <v>8.650688000000001</v>
      </c>
      <c r="K2515">
        <v>6.084480000000001</v>
      </c>
      <c r="L2515" s="3">
        <v>12168.96</v>
      </c>
      <c r="M2515" s="3">
        <v>335017.2460000001</v>
      </c>
      <c r="N2515" s="3">
        <v>383754.7079527997</v>
      </c>
      <c r="O2515" s="1">
        <v>0.2791823598426658</v>
      </c>
      <c r="P2515" s="3">
        <v>1168.043705721599</v>
      </c>
      <c r="Q2515" s="3">
        <v>30028.281182516</v>
      </c>
      <c r="R2515" s="1">
        <v>0.07824863268181548</v>
      </c>
      <c r="S2515" s="3">
        <v>427896.5828815997</v>
      </c>
      <c r="T2515" s="3">
        <v>-44141.87492879998</v>
      </c>
      <c r="U2515" s="1">
        <v>-0.1031601482571647</v>
      </c>
      <c r="V2515">
        <v>26</v>
      </c>
      <c r="W2515" s="3">
        <v>189.3565856000019</v>
      </c>
      <c r="X2515" t="s">
        <v>4436</v>
      </c>
      <c r="Y2515" s="3">
        <v>412627.9813876795</v>
      </c>
      <c r="Z2515" s="1">
        <v>0.3754266046255984</v>
      </c>
      <c r="AA2515" s="3">
        <v>489808.9498646662</v>
      </c>
      <c r="AB2515" s="3">
        <v>-77180.96847698663</v>
      </c>
      <c r="AC2515" s="1">
        <v>-0.1575736182409727</v>
      </c>
    </row>
    <row r="2516" spans="1:29">
      <c r="A2516" s="6">
        <v>2514</v>
      </c>
      <c r="B2516" t="s">
        <v>1665</v>
      </c>
      <c r="M2516" s="3">
        <v>335017.2460000001</v>
      </c>
      <c r="N2516" s="3">
        <v>383754.7079527997</v>
      </c>
      <c r="O2516" s="1">
        <v>0.2791823598426658</v>
      </c>
      <c r="Q2516" s="3">
        <v>30028.281182516</v>
      </c>
      <c r="R2516" s="1">
        <v>0.07824863268181548</v>
      </c>
      <c r="S2516" s="3">
        <v>427896.5828815997</v>
      </c>
      <c r="T2516" s="3">
        <v>-44141.87492879998</v>
      </c>
      <c r="U2516" s="1">
        <v>-0.1031601482571647</v>
      </c>
      <c r="V2516">
        <v>26</v>
      </c>
      <c r="W2516" s="3">
        <v>0</v>
      </c>
      <c r="Y2516" s="3">
        <v>415131.443744027</v>
      </c>
      <c r="Z2516" s="1">
        <v>0.3837714791467566</v>
      </c>
      <c r="AA2516" s="3">
        <v>489808.9498646662</v>
      </c>
      <c r="AB2516" s="3">
        <v>-74677.50612063915</v>
      </c>
      <c r="AC2516" s="1">
        <v>-0.1524625185825463</v>
      </c>
    </row>
    <row r="2517" spans="1:29">
      <c r="A2517" s="6">
        <v>2515</v>
      </c>
      <c r="B2517" t="s">
        <v>1666</v>
      </c>
      <c r="C2517">
        <v>95478</v>
      </c>
      <c r="D2517" t="s">
        <v>4353</v>
      </c>
      <c r="E2517" t="s">
        <v>4433</v>
      </c>
      <c r="F2517" t="s">
        <v>4434</v>
      </c>
      <c r="G2517">
        <v>14.44797</v>
      </c>
      <c r="H2517">
        <v>18.5</v>
      </c>
      <c r="I2517">
        <v>200</v>
      </c>
      <c r="J2517" s="3">
        <v>6.109999999999999</v>
      </c>
      <c r="K2517">
        <v>1.85</v>
      </c>
      <c r="L2517" s="3">
        <v>3700</v>
      </c>
      <c r="M2517" s="3">
        <v>338717.2460000001</v>
      </c>
      <c r="N2517" s="3">
        <v>383746.7479527998</v>
      </c>
      <c r="O2517" s="1">
        <v>0.2791558265093326</v>
      </c>
      <c r="P2517" s="3">
        <v>1151.264123858399</v>
      </c>
      <c r="Q2517" s="3">
        <v>31179.54531</v>
      </c>
      <c r="R2517" s="1">
        <v>0.08125031801920321</v>
      </c>
      <c r="S2517" s="3">
        <v>427896.5828815997</v>
      </c>
      <c r="T2517" s="3">
        <v>-44141.87492879998</v>
      </c>
      <c r="U2517" s="1">
        <v>-0.10316</v>
      </c>
      <c r="V2517">
        <v>27</v>
      </c>
      <c r="W2517" s="3">
        <v>0</v>
      </c>
      <c r="X2517" t="s">
        <v>4436</v>
      </c>
      <c r="Y2517" s="3">
        <v>415131.443744027</v>
      </c>
      <c r="Z2517" s="1">
        <v>0.3837714791467566</v>
      </c>
      <c r="AA2517" s="3">
        <v>489808.9498646662</v>
      </c>
      <c r="AB2517" s="3">
        <v>-74677.50612063915</v>
      </c>
      <c r="AC2517" s="1">
        <v>-0.1524625185825463</v>
      </c>
    </row>
    <row r="2518" spans="1:29">
      <c r="A2518" s="6">
        <v>2516</v>
      </c>
      <c r="B2518" t="s">
        <v>1666</v>
      </c>
      <c r="C2518">
        <v>28776</v>
      </c>
      <c r="D2518" t="s">
        <v>4221</v>
      </c>
      <c r="E2518" t="s">
        <v>4433</v>
      </c>
      <c r="F2518" t="s">
        <v>4434</v>
      </c>
      <c r="G2518">
        <v>7.84943</v>
      </c>
      <c r="H2518">
        <v>8.803559999999999</v>
      </c>
      <c r="I2518">
        <v>1200</v>
      </c>
      <c r="J2518" s="3">
        <v>8.1692816</v>
      </c>
      <c r="K2518">
        <v>5.282135999999999</v>
      </c>
      <c r="L2518" s="3">
        <v>10564.272</v>
      </c>
      <c r="M2518" s="3">
        <v>349281.5180000001</v>
      </c>
      <c r="N2518" s="3">
        <v>383733.2965351998</v>
      </c>
      <c r="O2518" s="1">
        <v>0.279110988450666</v>
      </c>
      <c r="P2518" s="3">
        <v>1151.240243858399</v>
      </c>
      <c r="Q2518" s="3">
        <v>32330.78555</v>
      </c>
      <c r="R2518" s="1">
        <v>0.08425327132651962</v>
      </c>
      <c r="S2518" s="3">
        <v>427896.5828815997</v>
      </c>
      <c r="T2518" s="3">
        <v>-44141.87492879998</v>
      </c>
      <c r="U2518" s="1">
        <v>-0.10316</v>
      </c>
      <c r="V2518">
        <v>28</v>
      </c>
      <c r="W2518" s="3">
        <v>0</v>
      </c>
      <c r="X2518" t="s">
        <v>4436</v>
      </c>
      <c r="Y2518" s="3">
        <v>415131.443744027</v>
      </c>
      <c r="Z2518" s="1">
        <v>0.3837714791467566</v>
      </c>
      <c r="AA2518" s="3">
        <v>489808.9498646662</v>
      </c>
      <c r="AB2518" s="3">
        <v>-74677.50612063915</v>
      </c>
      <c r="AC2518" s="1">
        <v>-0.1524625185825463</v>
      </c>
    </row>
    <row r="2519" spans="1:29">
      <c r="A2519" s="6">
        <v>2517</v>
      </c>
      <c r="B2519" t="s">
        <v>1666</v>
      </c>
      <c r="C2519">
        <v>129434</v>
      </c>
      <c r="D2519" t="s">
        <v>4352</v>
      </c>
      <c r="E2519" t="s">
        <v>4433</v>
      </c>
      <c r="F2519" t="s">
        <v>4434</v>
      </c>
      <c r="G2519">
        <v>14.77724</v>
      </c>
      <c r="H2519">
        <v>18.01006</v>
      </c>
      <c r="I2519">
        <v>300</v>
      </c>
      <c r="J2519" s="3">
        <v>6.6209054</v>
      </c>
      <c r="K2519">
        <v>2.701509</v>
      </c>
      <c r="L2519" s="3">
        <v>5403.018</v>
      </c>
      <c r="M2519" s="3">
        <v>354684.5360000001</v>
      </c>
      <c r="N2519" s="3">
        <v>383723.9741207998</v>
      </c>
      <c r="O2519" s="1">
        <v>0.2790799137359993</v>
      </c>
      <c r="P2519" s="3">
        <v>1151.199889605599</v>
      </c>
      <c r="Q2519" s="3">
        <v>33481.98544</v>
      </c>
      <c r="R2519" s="1">
        <v>0.08725539110949466</v>
      </c>
      <c r="S2519" s="3">
        <v>427896.5828815997</v>
      </c>
      <c r="T2519" s="3">
        <v>-44141.87492879998</v>
      </c>
      <c r="U2519" s="1">
        <v>-0.10316</v>
      </c>
      <c r="V2519">
        <v>29</v>
      </c>
      <c r="W2519" s="3">
        <v>0</v>
      </c>
      <c r="X2519" t="s">
        <v>4436</v>
      </c>
      <c r="Y2519" s="3">
        <v>415131.443744027</v>
      </c>
      <c r="Z2519" s="1">
        <v>0.3837714791467566</v>
      </c>
      <c r="AA2519" s="3">
        <v>489808.9498646662</v>
      </c>
      <c r="AB2519" s="3">
        <v>-74677.50612063915</v>
      </c>
      <c r="AC2519" s="1">
        <v>-0.1524625185825463</v>
      </c>
    </row>
    <row r="2520" spans="1:29">
      <c r="A2520" s="6">
        <v>2518</v>
      </c>
      <c r="B2520" t="s">
        <v>1666</v>
      </c>
      <c r="C2520">
        <v>33075</v>
      </c>
      <c r="D2520" t="s">
        <v>4289</v>
      </c>
      <c r="E2520" t="s">
        <v>4433</v>
      </c>
      <c r="F2520" t="s">
        <v>4435</v>
      </c>
      <c r="G2520">
        <v>16.2068</v>
      </c>
      <c r="H2520">
        <v>16.25622</v>
      </c>
      <c r="I2520">
        <v>700</v>
      </c>
      <c r="J2520" s="3">
        <v>8.4138062</v>
      </c>
      <c r="K2520">
        <v>5.689677</v>
      </c>
      <c r="L2520" s="3">
        <v>11379.354</v>
      </c>
      <c r="M2520" s="3">
        <v>342291.7430000001</v>
      </c>
      <c r="N2520" s="3">
        <v>382696.4316375998</v>
      </c>
      <c r="O2520" s="1">
        <v>0.2756547721253326</v>
      </c>
      <c r="P2520" s="3">
        <v>1155.602150987999</v>
      </c>
      <c r="Q2520" s="3">
        <v>32326.383289012</v>
      </c>
      <c r="R2520" s="1">
        <v>0.08447004104711371</v>
      </c>
      <c r="S2520" s="3">
        <v>427896.5828815997</v>
      </c>
      <c r="T2520" s="3">
        <v>-45200.15124399995</v>
      </c>
      <c r="U2520" s="1">
        <v>-0.1056333540679547</v>
      </c>
      <c r="V2520">
        <v>28</v>
      </c>
      <c r="W2520" s="3">
        <v>-1042.456717600002</v>
      </c>
      <c r="X2520" t="s">
        <v>4436</v>
      </c>
      <c r="Y2520" s="3">
        <v>415131.443744027</v>
      </c>
      <c r="Z2520" s="1">
        <v>0.3837714791467566</v>
      </c>
      <c r="AA2520" s="3">
        <v>489808.9498646662</v>
      </c>
      <c r="AB2520" s="3">
        <v>-74677.50612063915</v>
      </c>
      <c r="AC2520" s="1">
        <v>-0.1524625185825463</v>
      </c>
    </row>
    <row r="2521" spans="1:29">
      <c r="A2521" s="6">
        <v>2519</v>
      </c>
      <c r="B2521" t="s">
        <v>1666</v>
      </c>
      <c r="M2521" s="3">
        <v>342291.7430000001</v>
      </c>
      <c r="N2521" s="3">
        <v>382696.4316375998</v>
      </c>
      <c r="O2521" s="1">
        <v>0.2756547721253326</v>
      </c>
      <c r="Q2521" s="3">
        <v>32326.383289012</v>
      </c>
      <c r="R2521" s="1">
        <v>0.08447004104711371</v>
      </c>
      <c r="S2521" s="3">
        <v>427896.5828815997</v>
      </c>
      <c r="T2521" s="3">
        <v>-45200.15124399995</v>
      </c>
      <c r="U2521" s="1">
        <v>-0.1056333540679547</v>
      </c>
      <c r="V2521">
        <v>28</v>
      </c>
      <c r="W2521" s="3">
        <v>0</v>
      </c>
      <c r="Y2521" s="3">
        <v>418372.2532972473</v>
      </c>
      <c r="Z2521" s="1">
        <v>0.3945741776574909</v>
      </c>
      <c r="AA2521" s="3">
        <v>489808.9498646662</v>
      </c>
      <c r="AB2521" s="3">
        <v>-71436.69656741887</v>
      </c>
      <c r="AC2521" s="1">
        <v>-0.1458460417825292</v>
      </c>
    </row>
    <row r="2522" spans="1:29">
      <c r="A2522" s="6">
        <v>2520</v>
      </c>
      <c r="B2522" t="s">
        <v>1667</v>
      </c>
      <c r="M2522" s="3">
        <v>342291.7430000001</v>
      </c>
      <c r="N2522" s="3">
        <v>382696.4316375998</v>
      </c>
      <c r="O2522" s="1">
        <v>0.2756547721253326</v>
      </c>
      <c r="Q2522" s="3">
        <v>32326.383289012</v>
      </c>
      <c r="R2522" s="1">
        <v>0.08447004104711371</v>
      </c>
      <c r="S2522" s="3">
        <v>427896.5828815997</v>
      </c>
      <c r="T2522" s="3">
        <v>-45200.15124399995</v>
      </c>
      <c r="U2522" s="1">
        <v>-0.1056333540679547</v>
      </c>
      <c r="V2522">
        <v>28</v>
      </c>
      <c r="W2522" s="3">
        <v>0</v>
      </c>
      <c r="Y2522" s="3">
        <v>417172.9748278218</v>
      </c>
      <c r="Z2522" s="1">
        <v>0.3905765827594059</v>
      </c>
      <c r="AA2522" s="3">
        <v>489808.9498646662</v>
      </c>
      <c r="AB2522" s="3">
        <v>-72635.97503684438</v>
      </c>
      <c r="AC2522" s="1">
        <v>-0.1482945035138979</v>
      </c>
    </row>
    <row r="2523" spans="1:29">
      <c r="A2523" s="6">
        <v>2521</v>
      </c>
      <c r="B2523" t="s">
        <v>1668</v>
      </c>
      <c r="C2523">
        <v>25331</v>
      </c>
      <c r="D2523" t="s">
        <v>4265</v>
      </c>
      <c r="E2523" t="s">
        <v>4433</v>
      </c>
      <c r="F2523" t="s">
        <v>4434</v>
      </c>
      <c r="G2523">
        <v>56.62637</v>
      </c>
      <c r="H2523">
        <v>61.08036</v>
      </c>
      <c r="I2523">
        <v>200</v>
      </c>
      <c r="J2523" s="3">
        <v>8.6648216</v>
      </c>
      <c r="K2523">
        <v>6.108036</v>
      </c>
      <c r="L2523" s="3">
        <v>12216.072</v>
      </c>
      <c r="M2523" s="3">
        <v>354507.8150000001</v>
      </c>
      <c r="N2523" s="3">
        <v>382681.6587799998</v>
      </c>
      <c r="O2523" s="1">
        <v>0.2756055292666659</v>
      </c>
      <c r="P2523" s="3">
        <v>1148.089294912799</v>
      </c>
      <c r="Q2523" s="3">
        <v>33474.47258</v>
      </c>
      <c r="R2523" s="1">
        <v>0.08747341768800102</v>
      </c>
      <c r="S2523" s="3">
        <v>427896.5828815997</v>
      </c>
      <c r="T2523" s="3">
        <v>-45200.15124399995</v>
      </c>
      <c r="U2523" s="1">
        <v>-0.10563</v>
      </c>
      <c r="V2523">
        <v>29</v>
      </c>
      <c r="W2523" s="3">
        <v>0</v>
      </c>
      <c r="X2523" t="s">
        <v>4436</v>
      </c>
      <c r="Y2523" s="3">
        <v>417172.9748278218</v>
      </c>
      <c r="Z2523" s="1">
        <v>0.3905765827594059</v>
      </c>
      <c r="AA2523" s="3">
        <v>489808.9498646662</v>
      </c>
      <c r="AB2523" s="3">
        <v>-72635.97503684438</v>
      </c>
      <c r="AC2523" s="1">
        <v>-0.1482945035138979</v>
      </c>
    </row>
    <row r="2524" spans="1:29">
      <c r="A2524" s="6">
        <v>2522</v>
      </c>
      <c r="B2524" t="s">
        <v>1668</v>
      </c>
      <c r="M2524" s="3">
        <v>354507.8150000001</v>
      </c>
      <c r="N2524" s="3">
        <v>382681.6587799998</v>
      </c>
      <c r="O2524" s="1">
        <v>0.2756055292666659</v>
      </c>
      <c r="Q2524" s="3">
        <v>33474.47258</v>
      </c>
      <c r="R2524" s="1">
        <v>0.08747341768800102</v>
      </c>
      <c r="S2524" s="3">
        <v>427896.5828815997</v>
      </c>
      <c r="T2524" s="3">
        <v>-45200.15124399995</v>
      </c>
      <c r="U2524" s="1">
        <v>-0.10563</v>
      </c>
      <c r="V2524">
        <v>29</v>
      </c>
      <c r="W2524" s="3">
        <v>0</v>
      </c>
      <c r="Y2524" s="3">
        <v>408062.484946467</v>
      </c>
      <c r="Z2524" s="1">
        <v>0.36020828315489</v>
      </c>
      <c r="AA2524" s="3">
        <v>489808.9498646662</v>
      </c>
      <c r="AB2524" s="3">
        <v>-81746.46491819917</v>
      </c>
      <c r="AC2524" s="1">
        <v>-0.166894592148195</v>
      </c>
    </row>
    <row r="2525" spans="1:29">
      <c r="A2525" s="6">
        <v>2523</v>
      </c>
      <c r="B2525" t="s">
        <v>1669</v>
      </c>
      <c r="M2525" s="3">
        <v>354507.8150000001</v>
      </c>
      <c r="N2525" s="3">
        <v>382681.6587799998</v>
      </c>
      <c r="O2525" s="1">
        <v>0.2756055292666659</v>
      </c>
      <c r="Q2525" s="3">
        <v>33474.47258</v>
      </c>
      <c r="R2525" s="1">
        <v>0.08747341768800102</v>
      </c>
      <c r="S2525" s="3">
        <v>427896.5828815997</v>
      </c>
      <c r="T2525" s="3">
        <v>-45200.15124399995</v>
      </c>
      <c r="U2525" s="1">
        <v>-0.10563</v>
      </c>
      <c r="V2525">
        <v>29</v>
      </c>
      <c r="W2525" s="3">
        <v>0</v>
      </c>
      <c r="Y2525" s="3">
        <v>408062.484946467</v>
      </c>
      <c r="Z2525" s="1">
        <v>0.36020828315489</v>
      </c>
      <c r="AA2525" s="3">
        <v>489808.9498646662</v>
      </c>
      <c r="AB2525" s="3">
        <v>-81746.46491819917</v>
      </c>
      <c r="AC2525" s="1">
        <v>-0.166894592148195</v>
      </c>
    </row>
    <row r="2526" spans="1:29">
      <c r="A2526" s="6">
        <v>2524</v>
      </c>
      <c r="B2526" t="s">
        <v>1670</v>
      </c>
      <c r="M2526" s="3">
        <v>354507.8150000001</v>
      </c>
      <c r="N2526" s="3">
        <v>382681.6587799998</v>
      </c>
      <c r="O2526" s="1">
        <v>0.2756055292666659</v>
      </c>
      <c r="Q2526" s="3">
        <v>33474.47258</v>
      </c>
      <c r="R2526" s="1">
        <v>0.08747341768800102</v>
      </c>
      <c r="S2526" s="3">
        <v>427896.5828815997</v>
      </c>
      <c r="T2526" s="3">
        <v>-45200.15124399995</v>
      </c>
      <c r="U2526" s="1">
        <v>-0.10563</v>
      </c>
      <c r="V2526">
        <v>29</v>
      </c>
      <c r="W2526" s="3">
        <v>0</v>
      </c>
      <c r="Y2526" s="3">
        <v>408062.484946467</v>
      </c>
      <c r="Z2526" s="1">
        <v>0.36020828315489</v>
      </c>
      <c r="AA2526" s="3">
        <v>489808.9498646662</v>
      </c>
      <c r="AB2526" s="3">
        <v>-81746.46491819917</v>
      </c>
      <c r="AC2526" s="1">
        <v>-0.166894592148195</v>
      </c>
    </row>
    <row r="2527" spans="1:29">
      <c r="A2527" s="6">
        <v>2525</v>
      </c>
      <c r="B2527" t="s">
        <v>1671</v>
      </c>
      <c r="M2527" s="3">
        <v>354507.8150000001</v>
      </c>
      <c r="N2527" s="3">
        <v>382681.6587799998</v>
      </c>
      <c r="O2527" s="1">
        <v>0.2756055292666659</v>
      </c>
      <c r="Q2527" s="3">
        <v>33474.47258</v>
      </c>
      <c r="R2527" s="1">
        <v>0.08747341768800102</v>
      </c>
      <c r="S2527" s="3">
        <v>427896.5828815997</v>
      </c>
      <c r="T2527" s="3">
        <v>-45200.15124399995</v>
      </c>
      <c r="U2527" s="1">
        <v>-0.10563</v>
      </c>
      <c r="V2527">
        <v>29</v>
      </c>
      <c r="W2527" s="3">
        <v>0</v>
      </c>
      <c r="Y2527" s="3">
        <v>407725.6542512343</v>
      </c>
      <c r="Z2527" s="1">
        <v>0.3590855141707811</v>
      </c>
      <c r="AA2527" s="3">
        <v>489808.9498646662</v>
      </c>
      <c r="AB2527" s="3">
        <v>-82083.29561343184</v>
      </c>
      <c r="AC2527" s="1">
        <v>-0.1675822698546268</v>
      </c>
    </row>
    <row r="2528" spans="1:29">
      <c r="A2528" s="6">
        <v>2526</v>
      </c>
      <c r="B2528" t="s">
        <v>1672</v>
      </c>
      <c r="C2528">
        <v>129434</v>
      </c>
      <c r="D2528" t="s">
        <v>4352</v>
      </c>
      <c r="E2528" t="s">
        <v>4433</v>
      </c>
      <c r="F2528" t="s">
        <v>4435</v>
      </c>
      <c r="G2528">
        <v>14.77724</v>
      </c>
      <c r="H2528">
        <v>15.13007</v>
      </c>
      <c r="I2528">
        <v>300</v>
      </c>
      <c r="J2528" s="3">
        <v>6.3617063</v>
      </c>
      <c r="K2528">
        <v>2.2695105</v>
      </c>
      <c r="L2528" s="3">
        <v>4539.021</v>
      </c>
      <c r="M2528" s="3">
        <v>349104.7970000001</v>
      </c>
      <c r="N2528" s="3">
        <v>381809.0305631998</v>
      </c>
      <c r="O2528" s="1">
        <v>0.2726967685439993</v>
      </c>
      <c r="P2528" s="3">
        <v>1151.199889605599</v>
      </c>
      <c r="Q2528" s="3">
        <v>32323.2726903944</v>
      </c>
      <c r="R2528" s="1">
        <v>0.08465821943162243</v>
      </c>
      <c r="S2528" s="3">
        <v>427896.5828815997</v>
      </c>
      <c r="T2528" s="3">
        <v>-46087.55231839995</v>
      </c>
      <c r="U2528" s="1">
        <v>-0.1077072221704386</v>
      </c>
      <c r="V2528">
        <v>28</v>
      </c>
      <c r="W2528" s="3">
        <v>-881.9506312000002</v>
      </c>
      <c r="X2528" t="s">
        <v>4436</v>
      </c>
      <c r="Y2528" s="3">
        <v>407725.6542512343</v>
      </c>
      <c r="Z2528" s="1">
        <v>0.3590855141707811</v>
      </c>
      <c r="AA2528" s="3">
        <v>489808.9498646662</v>
      </c>
      <c r="AB2528" s="3">
        <v>-82083.29561343184</v>
      </c>
      <c r="AC2528" s="1">
        <v>-0.1675822698546268</v>
      </c>
    </row>
    <row r="2529" spans="1:29">
      <c r="A2529" s="6">
        <v>2527</v>
      </c>
      <c r="B2529" t="s">
        <v>1672</v>
      </c>
      <c r="M2529" s="3">
        <v>349104.7970000001</v>
      </c>
      <c r="N2529" s="3">
        <v>381809.0305631998</v>
      </c>
      <c r="O2529" s="1">
        <v>0.2726967685439993</v>
      </c>
      <c r="Q2529" s="3">
        <v>32323.2726903944</v>
      </c>
      <c r="R2529" s="1">
        <v>0.08465821943162243</v>
      </c>
      <c r="S2529" s="3">
        <v>427896.5828815997</v>
      </c>
      <c r="T2529" s="3">
        <v>-46087.55231839995</v>
      </c>
      <c r="U2529" s="1">
        <v>-0.1077072221704386</v>
      </c>
      <c r="V2529">
        <v>28</v>
      </c>
      <c r="W2529" s="3">
        <v>0</v>
      </c>
      <c r="Y2529" s="3">
        <v>406079.9993867347</v>
      </c>
      <c r="Z2529" s="1">
        <v>0.3535999979557823</v>
      </c>
      <c r="AA2529" s="3">
        <v>489808.9498646662</v>
      </c>
      <c r="AB2529" s="3">
        <v>-83728.95047793147</v>
      </c>
      <c r="AC2529" s="1">
        <v>-0.170942059145848</v>
      </c>
    </row>
    <row r="2530" spans="1:29">
      <c r="A2530" s="6">
        <v>2528</v>
      </c>
      <c r="B2530" t="s">
        <v>1673</v>
      </c>
      <c r="C2530">
        <v>44490</v>
      </c>
      <c r="D2530" t="s">
        <v>4269</v>
      </c>
      <c r="E2530" t="s">
        <v>4433</v>
      </c>
      <c r="F2530" t="s">
        <v>4434</v>
      </c>
      <c r="G2530">
        <v>27.74186</v>
      </c>
      <c r="H2530">
        <v>29.50459</v>
      </c>
      <c r="I2530">
        <v>600</v>
      </c>
      <c r="J2530" s="3">
        <v>10.3108262</v>
      </c>
      <c r="K2530">
        <v>8.851377000000001</v>
      </c>
      <c r="L2530" s="3">
        <v>17702.754</v>
      </c>
      <c r="M2530" s="3">
        <v>366807.5510000001</v>
      </c>
      <c r="N2530" s="3">
        <v>381789.8683599998</v>
      </c>
      <c r="O2530" s="1">
        <v>0.2726328945333326</v>
      </c>
      <c r="P2530" s="3">
        <v>1145.427091689599</v>
      </c>
      <c r="Q2530" s="3">
        <v>33468.69978</v>
      </c>
      <c r="R2530" s="1">
        <v>0.08766261903116161</v>
      </c>
      <c r="S2530" s="3">
        <v>427896.5828815997</v>
      </c>
      <c r="T2530" s="3">
        <v>-46087.55231839995</v>
      </c>
      <c r="U2530" s="1">
        <v>-0.10771</v>
      </c>
      <c r="V2530">
        <v>29</v>
      </c>
      <c r="W2530" s="3">
        <v>0</v>
      </c>
      <c r="X2530" t="s">
        <v>4436</v>
      </c>
      <c r="Y2530" s="3">
        <v>406079.9993867347</v>
      </c>
      <c r="Z2530" s="1">
        <v>0.3535999979557823</v>
      </c>
      <c r="AA2530" s="3">
        <v>489808.9498646662</v>
      </c>
      <c r="AB2530" s="3">
        <v>-83728.95047793147</v>
      </c>
      <c r="AC2530" s="1">
        <v>-0.170942059145848</v>
      </c>
    </row>
    <row r="2531" spans="1:29">
      <c r="A2531" s="6">
        <v>2529</v>
      </c>
      <c r="B2531" t="s">
        <v>1673</v>
      </c>
      <c r="C2531">
        <v>115427</v>
      </c>
      <c r="D2531" t="s">
        <v>4321</v>
      </c>
      <c r="E2531" t="s">
        <v>4433</v>
      </c>
      <c r="F2531" t="s">
        <v>4435</v>
      </c>
      <c r="G2531">
        <v>10.33279</v>
      </c>
      <c r="H2531">
        <v>10.19387</v>
      </c>
      <c r="I2531">
        <v>1400</v>
      </c>
      <c r="J2531" s="3">
        <v>9.2814254</v>
      </c>
      <c r="K2531">
        <v>7.135709000000001</v>
      </c>
      <c r="L2531" s="3">
        <v>14271.418</v>
      </c>
      <c r="M2531" s="3">
        <v>351261.6150000001</v>
      </c>
      <c r="N2531" s="3">
        <v>380498.9332255998</v>
      </c>
      <c r="O2531" s="1">
        <v>0.268329777418666</v>
      </c>
      <c r="P2531" s="3">
        <v>1149.281467783199</v>
      </c>
      <c r="Q2531" s="3">
        <v>32319.4183122168</v>
      </c>
      <c r="R2531" s="1">
        <v>0.08493957667170239</v>
      </c>
      <c r="S2531" s="3">
        <v>427896.5828815997</v>
      </c>
      <c r="T2531" s="3">
        <v>-47397.64965599991</v>
      </c>
      <c r="U2531" s="1">
        <v>-0.1107689370567256</v>
      </c>
      <c r="V2531">
        <v>28</v>
      </c>
      <c r="W2531" s="3">
        <v>-1308.3718832</v>
      </c>
      <c r="X2531" t="s">
        <v>4436</v>
      </c>
      <c r="Y2531" s="3">
        <v>406079.9993867347</v>
      </c>
      <c r="Z2531" s="1">
        <v>0.3535999979557823</v>
      </c>
      <c r="AA2531" s="3">
        <v>489808.9498646662</v>
      </c>
      <c r="AB2531" s="3">
        <v>-83728.95047793147</v>
      </c>
      <c r="AC2531" s="1">
        <v>-0.170942059145848</v>
      </c>
    </row>
    <row r="2532" spans="1:29">
      <c r="A2532" s="6">
        <v>2530</v>
      </c>
      <c r="B2532" t="s">
        <v>1673</v>
      </c>
      <c r="M2532" s="3">
        <v>351261.6150000001</v>
      </c>
      <c r="N2532" s="3">
        <v>380498.9332255998</v>
      </c>
      <c r="O2532" s="1">
        <v>0.268329777418666</v>
      </c>
      <c r="Q2532" s="3">
        <v>32319.4183122168</v>
      </c>
      <c r="R2532" s="1">
        <v>0.08493957667170239</v>
      </c>
      <c r="S2532" s="3">
        <v>427896.5828815997</v>
      </c>
      <c r="T2532" s="3">
        <v>-47397.64965599991</v>
      </c>
      <c r="U2532" s="1">
        <v>-0.1107689370567256</v>
      </c>
      <c r="V2532">
        <v>28</v>
      </c>
      <c r="W2532" s="3">
        <v>0</v>
      </c>
      <c r="Y2532" s="3">
        <v>406901.0359211258</v>
      </c>
      <c r="Z2532" s="1">
        <v>0.3563367864037528</v>
      </c>
      <c r="AA2532" s="3">
        <v>489808.9498646662</v>
      </c>
      <c r="AB2532" s="3">
        <v>-82907.9139435403</v>
      </c>
      <c r="AC2532" s="1">
        <v>-0.1692658208194189</v>
      </c>
    </row>
    <row r="2533" spans="1:29">
      <c r="A2533" s="6">
        <v>2531</v>
      </c>
      <c r="B2533" t="s">
        <v>1674</v>
      </c>
      <c r="C2533">
        <v>135795</v>
      </c>
      <c r="D2533" t="s">
        <v>4336</v>
      </c>
      <c r="E2533" t="s">
        <v>4433</v>
      </c>
      <c r="F2533" t="s">
        <v>4434</v>
      </c>
      <c r="G2533">
        <v>8.6112</v>
      </c>
      <c r="H2533">
        <v>9.50132</v>
      </c>
      <c r="I2533">
        <v>1200</v>
      </c>
      <c r="J2533" s="3">
        <v>8.420475199999998</v>
      </c>
      <c r="K2533">
        <v>5.700792</v>
      </c>
      <c r="L2533" s="3">
        <v>11401.584</v>
      </c>
      <c r="M2533" s="3">
        <v>362663.1990000001</v>
      </c>
      <c r="N2533" s="3">
        <v>380484.8119583998</v>
      </c>
      <c r="O2533" s="1">
        <v>0.2682827065279995</v>
      </c>
      <c r="P2533" s="3">
        <v>1141.4967996768</v>
      </c>
      <c r="Q2533" s="3">
        <v>33460.91511</v>
      </c>
      <c r="R2533" s="1">
        <v>0.08794284044551676</v>
      </c>
      <c r="S2533" s="3">
        <v>427896.5828815997</v>
      </c>
      <c r="T2533" s="3">
        <v>-47397.64965599991</v>
      </c>
      <c r="U2533" s="1">
        <v>-0.11077</v>
      </c>
      <c r="V2533">
        <v>29</v>
      </c>
      <c r="W2533" s="3">
        <v>0</v>
      </c>
      <c r="X2533" t="s">
        <v>4436</v>
      </c>
      <c r="Y2533" s="3">
        <v>406901.0359211258</v>
      </c>
      <c r="Z2533" s="1">
        <v>0.3563367864037528</v>
      </c>
      <c r="AA2533" s="3">
        <v>489808.9498646662</v>
      </c>
      <c r="AB2533" s="3">
        <v>-82907.9139435403</v>
      </c>
      <c r="AC2533" s="1">
        <v>-0.1692658208194189</v>
      </c>
    </row>
    <row r="2534" spans="1:29">
      <c r="A2534" s="6">
        <v>2532</v>
      </c>
      <c r="B2534" t="s">
        <v>1674</v>
      </c>
      <c r="C2534">
        <v>54404</v>
      </c>
      <c r="D2534" t="s">
        <v>4252</v>
      </c>
      <c r="E2534" t="s">
        <v>4433</v>
      </c>
      <c r="F2534" t="s">
        <v>4435</v>
      </c>
      <c r="G2534">
        <v>19.99804</v>
      </c>
      <c r="H2534">
        <v>20.76808</v>
      </c>
      <c r="I2534">
        <v>500</v>
      </c>
      <c r="J2534" s="3">
        <v>8.115212</v>
      </c>
      <c r="K2534">
        <v>5.19202</v>
      </c>
      <c r="L2534" s="3">
        <v>10384.04</v>
      </c>
      <c r="M2534" s="3">
        <v>351630.9390000001</v>
      </c>
      <c r="N2534" s="3">
        <v>379823.2847263999</v>
      </c>
      <c r="O2534" s="1">
        <v>0.2660776157546662</v>
      </c>
      <c r="P2534" s="3">
        <v>1176.241934699999</v>
      </c>
      <c r="Q2534" s="3">
        <v>32284.6731753</v>
      </c>
      <c r="R2534" s="1">
        <v>0.08499919429256632</v>
      </c>
      <c r="S2534" s="3">
        <v>427896.5828815997</v>
      </c>
      <c r="T2534" s="3">
        <v>-48073.29815519985</v>
      </c>
      <c r="U2534" s="1">
        <v>-0.1123479365772404</v>
      </c>
      <c r="V2534">
        <v>28</v>
      </c>
      <c r="W2534" s="3">
        <v>-675.3530399999994</v>
      </c>
      <c r="X2534" t="s">
        <v>4436</v>
      </c>
      <c r="Y2534" s="3">
        <v>406901.0359211258</v>
      </c>
      <c r="Z2534" s="1">
        <v>0.3563367864037528</v>
      </c>
      <c r="AA2534" s="3">
        <v>489808.9498646662</v>
      </c>
      <c r="AB2534" s="3">
        <v>-82907.9139435403</v>
      </c>
      <c r="AC2534" s="1">
        <v>-0.1692658208194189</v>
      </c>
    </row>
    <row r="2535" spans="1:29">
      <c r="A2535" s="6">
        <v>2533</v>
      </c>
      <c r="B2535" t="s">
        <v>1674</v>
      </c>
      <c r="M2535" s="3">
        <v>351630.9390000001</v>
      </c>
      <c r="N2535" s="3">
        <v>379823.2847263999</v>
      </c>
      <c r="O2535" s="1">
        <v>0.2660776157546662</v>
      </c>
      <c r="Q2535" s="3">
        <v>32284.6731753</v>
      </c>
      <c r="R2535" s="1">
        <v>0.08499919429256632</v>
      </c>
      <c r="S2535" s="3">
        <v>427896.5828815997</v>
      </c>
      <c r="T2535" s="3">
        <v>-48073.29815519985</v>
      </c>
      <c r="U2535" s="1">
        <v>-0.1123479365772404</v>
      </c>
      <c r="V2535">
        <v>28</v>
      </c>
      <c r="W2535" s="3">
        <v>0</v>
      </c>
      <c r="Y2535" s="3">
        <v>406490.2620892057</v>
      </c>
      <c r="Z2535" s="1">
        <v>0.3549675402973524</v>
      </c>
      <c r="AA2535" s="3">
        <v>489808.9498646662</v>
      </c>
      <c r="AB2535" s="3">
        <v>-83318.68777546042</v>
      </c>
      <c r="AC2535" s="1">
        <v>-0.1701044617467307</v>
      </c>
    </row>
    <row r="2536" spans="1:29">
      <c r="A2536" s="6">
        <v>2534</v>
      </c>
      <c r="B2536" t="s">
        <v>1675</v>
      </c>
      <c r="M2536" s="3">
        <v>351630.9390000001</v>
      </c>
      <c r="N2536" s="3">
        <v>379823.2847263999</v>
      </c>
      <c r="O2536" s="1">
        <v>0.2660776157546662</v>
      </c>
      <c r="Q2536" s="3">
        <v>32284.6731753</v>
      </c>
      <c r="R2536" s="1">
        <v>0.08499919429256632</v>
      </c>
      <c r="S2536" s="3">
        <v>427896.5828815997</v>
      </c>
      <c r="T2536" s="3">
        <v>-48073.29815519985</v>
      </c>
      <c r="U2536" s="1">
        <v>-0.1123479365772404</v>
      </c>
      <c r="V2536">
        <v>28</v>
      </c>
      <c r="W2536" s="3">
        <v>0</v>
      </c>
      <c r="Y2536" s="3">
        <v>412616.6148484021</v>
      </c>
      <c r="Z2536" s="1">
        <v>0.3753887161613403</v>
      </c>
      <c r="AA2536" s="3">
        <v>489808.9498646662</v>
      </c>
      <c r="AB2536" s="3">
        <v>-77192.33501626406</v>
      </c>
      <c r="AC2536" s="1">
        <v>-0.1575968243079107</v>
      </c>
    </row>
    <row r="2537" spans="1:29">
      <c r="A2537" s="6">
        <v>2535</v>
      </c>
      <c r="B2537" t="s">
        <v>1676</v>
      </c>
      <c r="M2537" s="3">
        <v>351630.9390000001</v>
      </c>
      <c r="N2537" s="3">
        <v>379823.2847263999</v>
      </c>
      <c r="O2537" s="1">
        <v>0.2660776157546662</v>
      </c>
      <c r="Q2537" s="3">
        <v>32284.6731753</v>
      </c>
      <c r="R2537" s="1">
        <v>0.08499919429256632</v>
      </c>
      <c r="S2537" s="3">
        <v>427896.5828815997</v>
      </c>
      <c r="T2537" s="3">
        <v>-48073.29815519985</v>
      </c>
      <c r="U2537" s="1">
        <v>-0.1123479365772404</v>
      </c>
      <c r="V2537">
        <v>28</v>
      </c>
      <c r="W2537" s="3">
        <v>0</v>
      </c>
      <c r="Y2537" s="3">
        <v>412616.6148484021</v>
      </c>
      <c r="Z2537" s="1">
        <v>0.3753887161613403</v>
      </c>
      <c r="AA2537" s="3">
        <v>489808.9498646662</v>
      </c>
      <c r="AB2537" s="3">
        <v>-77192.33501626406</v>
      </c>
      <c r="AC2537" s="1">
        <v>-0.1575968243079107</v>
      </c>
    </row>
    <row r="2538" spans="1:29">
      <c r="A2538" s="6">
        <v>2536</v>
      </c>
      <c r="B2538" t="s">
        <v>1677</v>
      </c>
      <c r="M2538" s="3">
        <v>351630.9390000001</v>
      </c>
      <c r="N2538" s="3">
        <v>379823.2847263999</v>
      </c>
      <c r="O2538" s="1">
        <v>0.2660776157546662</v>
      </c>
      <c r="Q2538" s="3">
        <v>32284.6731753</v>
      </c>
      <c r="R2538" s="1">
        <v>0.08499919429256632</v>
      </c>
      <c r="S2538" s="3">
        <v>427896.5828815997</v>
      </c>
      <c r="T2538" s="3">
        <v>-48073.29815519985</v>
      </c>
      <c r="U2538" s="1">
        <v>-0.1123479365772404</v>
      </c>
      <c r="V2538">
        <v>28</v>
      </c>
      <c r="W2538" s="3">
        <v>0</v>
      </c>
      <c r="Y2538" s="3">
        <v>412616.6148484021</v>
      </c>
      <c r="Z2538" s="1">
        <v>0.3753887161613403</v>
      </c>
      <c r="AA2538" s="3">
        <v>489808.9498646662</v>
      </c>
      <c r="AB2538" s="3">
        <v>-77192.33501626406</v>
      </c>
      <c r="AC2538" s="1">
        <v>-0.1575968243079107</v>
      </c>
    </row>
    <row r="2539" spans="1:29">
      <c r="A2539" s="6">
        <v>2537</v>
      </c>
      <c r="B2539" t="s">
        <v>1678</v>
      </c>
      <c r="C2539">
        <v>40123</v>
      </c>
      <c r="D2539" t="s">
        <v>4233</v>
      </c>
      <c r="E2539" t="s">
        <v>4433</v>
      </c>
      <c r="F2539" t="s">
        <v>4434</v>
      </c>
      <c r="G2539">
        <v>17.80723</v>
      </c>
      <c r="H2539">
        <v>20.2473</v>
      </c>
      <c r="I2539">
        <v>400</v>
      </c>
      <c r="J2539" s="3">
        <v>7.429676</v>
      </c>
      <c r="K2539">
        <v>4.04946</v>
      </c>
      <c r="L2539" s="3">
        <v>8098.92</v>
      </c>
      <c r="M2539" s="3">
        <v>359729.8590000001</v>
      </c>
      <c r="N2539" s="3">
        <v>379811.8055903998</v>
      </c>
      <c r="O2539" s="1">
        <v>0.2660393519679994</v>
      </c>
      <c r="P2539" s="3">
        <v>1139.4698541792</v>
      </c>
      <c r="Q2539" s="3">
        <v>33424.14303</v>
      </c>
      <c r="R2539" s="1">
        <v>0.0880018539130023</v>
      </c>
      <c r="S2539" s="3">
        <v>427896.5828815997</v>
      </c>
      <c r="T2539" s="3">
        <v>-48073.29815519985</v>
      </c>
      <c r="U2539" s="1">
        <v>-0.11235</v>
      </c>
      <c r="V2539">
        <v>29</v>
      </c>
      <c r="W2539" s="3">
        <v>0</v>
      </c>
      <c r="X2539" t="s">
        <v>4436</v>
      </c>
      <c r="Y2539" s="3">
        <v>412616.6148484021</v>
      </c>
      <c r="Z2539" s="1">
        <v>0.3753887161613403</v>
      </c>
      <c r="AA2539" s="3">
        <v>489808.9498646662</v>
      </c>
      <c r="AB2539" s="3">
        <v>-77192.33501626406</v>
      </c>
      <c r="AC2539" s="1">
        <v>-0.1575968243079107</v>
      </c>
    </row>
    <row r="2540" spans="1:29">
      <c r="A2540" s="6">
        <v>2538</v>
      </c>
      <c r="B2540" t="s">
        <v>1678</v>
      </c>
      <c r="C2540">
        <v>67191</v>
      </c>
      <c r="D2540" t="s">
        <v>4340</v>
      </c>
      <c r="E2540" t="s">
        <v>4433</v>
      </c>
      <c r="F2540" t="s">
        <v>4435</v>
      </c>
      <c r="G2540">
        <v>5.50249</v>
      </c>
      <c r="H2540">
        <v>5.65831</v>
      </c>
      <c r="I2540">
        <v>2200</v>
      </c>
      <c r="J2540" s="3">
        <v>8.7344846</v>
      </c>
      <c r="K2540">
        <v>6.224141</v>
      </c>
      <c r="L2540" s="3">
        <v>12448.282</v>
      </c>
      <c r="M2540" s="3">
        <v>346460.4270000001</v>
      </c>
      <c r="N2540" s="3">
        <v>378975.6969647998</v>
      </c>
      <c r="O2540" s="1">
        <v>0.2632523232159995</v>
      </c>
      <c r="P2540" s="3">
        <v>1171.526666668799</v>
      </c>
      <c r="Q2540" s="3">
        <v>32252.6163633312</v>
      </c>
      <c r="R2540" s="1">
        <v>0.08510470888144286</v>
      </c>
      <c r="S2540" s="3">
        <v>427896.5828815997</v>
      </c>
      <c r="T2540" s="3">
        <v>-48920.88591679989</v>
      </c>
      <c r="U2540" s="1">
        <v>-0.1143287604386793</v>
      </c>
      <c r="V2540">
        <v>28</v>
      </c>
      <c r="W2540" s="3">
        <v>-851.7241711999978</v>
      </c>
      <c r="X2540" t="s">
        <v>4436</v>
      </c>
      <c r="Y2540" s="3">
        <v>412616.6148484021</v>
      </c>
      <c r="Z2540" s="1">
        <v>0.3753887161613403</v>
      </c>
      <c r="AA2540" s="3">
        <v>489808.9498646662</v>
      </c>
      <c r="AB2540" s="3">
        <v>-77192.33501626406</v>
      </c>
      <c r="AC2540" s="1">
        <v>-0.1575968243079107</v>
      </c>
    </row>
    <row r="2541" spans="1:29">
      <c r="A2541" s="6">
        <v>2539</v>
      </c>
      <c r="B2541" t="s">
        <v>1678</v>
      </c>
      <c r="M2541" s="3">
        <v>346460.4270000001</v>
      </c>
      <c r="N2541" s="3">
        <v>378975.6969647998</v>
      </c>
      <c r="O2541" s="1">
        <v>0.2632523232159995</v>
      </c>
      <c r="Q2541" s="3">
        <v>32252.6163633312</v>
      </c>
      <c r="R2541" s="1">
        <v>0.08510470888144286</v>
      </c>
      <c r="S2541" s="3">
        <v>427896.5828815997</v>
      </c>
      <c r="T2541" s="3">
        <v>-48920.88591679989</v>
      </c>
      <c r="U2541" s="1">
        <v>-0.1143287604386793</v>
      </c>
      <c r="V2541">
        <v>28</v>
      </c>
      <c r="W2541" s="3">
        <v>0</v>
      </c>
      <c r="Y2541" s="3">
        <v>405203.7502142773</v>
      </c>
      <c r="Z2541" s="1">
        <v>0.3506791673809244</v>
      </c>
      <c r="AA2541" s="3">
        <v>489808.9498646662</v>
      </c>
      <c r="AB2541" s="3">
        <v>-84605.19965038885</v>
      </c>
      <c r="AC2541" s="1">
        <v>-0.1727310202758957</v>
      </c>
    </row>
    <row r="2542" spans="1:29">
      <c r="A2542" s="6">
        <v>2540</v>
      </c>
      <c r="B2542" t="s">
        <v>1679</v>
      </c>
      <c r="C2542">
        <v>76488</v>
      </c>
      <c r="D2542" t="s">
        <v>4276</v>
      </c>
      <c r="E2542" t="s">
        <v>4433</v>
      </c>
      <c r="F2542" t="s">
        <v>4434</v>
      </c>
      <c r="G2542">
        <v>21.00553</v>
      </c>
      <c r="H2542">
        <v>22.89277</v>
      </c>
      <c r="I2542">
        <v>600</v>
      </c>
      <c r="J2542" s="3">
        <v>9.120698599999999</v>
      </c>
      <c r="K2542">
        <v>6.867831</v>
      </c>
      <c r="L2542" s="3">
        <v>13735.662</v>
      </c>
      <c r="M2542" s="3">
        <v>360196.0890000001</v>
      </c>
      <c r="N2542" s="3">
        <v>378959.7084351998</v>
      </c>
      <c r="O2542" s="1">
        <v>0.2631990281173327</v>
      </c>
      <c r="P2542" s="3">
        <v>1136.927090894399</v>
      </c>
      <c r="Q2542" s="3">
        <v>33389.54345</v>
      </c>
      <c r="R2542" s="1">
        <v>0.08810842605899208</v>
      </c>
      <c r="S2542" s="3">
        <v>427896.5828815997</v>
      </c>
      <c r="T2542" s="3">
        <v>-48920.88591679989</v>
      </c>
      <c r="U2542" s="1">
        <v>-0.11433</v>
      </c>
      <c r="V2542">
        <v>29</v>
      </c>
      <c r="W2542" s="3">
        <v>0</v>
      </c>
      <c r="X2542" t="s">
        <v>4436</v>
      </c>
      <c r="Y2542" s="3">
        <v>405203.7502142773</v>
      </c>
      <c r="Z2542" s="1">
        <v>0.3506791673809244</v>
      </c>
      <c r="AA2542" s="3">
        <v>489808.9498646662</v>
      </c>
      <c r="AB2542" s="3">
        <v>-84605.19965038885</v>
      </c>
      <c r="AC2542" s="1">
        <v>-0.1727310202758957</v>
      </c>
    </row>
    <row r="2543" spans="1:29">
      <c r="A2543" s="6">
        <v>2541</v>
      </c>
      <c r="B2543" t="s">
        <v>1679</v>
      </c>
      <c r="C2543">
        <v>60021</v>
      </c>
      <c r="D2543" t="s">
        <v>4339</v>
      </c>
      <c r="E2543" t="s">
        <v>4433</v>
      </c>
      <c r="F2543" t="s">
        <v>4435</v>
      </c>
      <c r="G2543">
        <v>4.32047</v>
      </c>
      <c r="H2543">
        <v>4.36152</v>
      </c>
      <c r="I2543">
        <v>4000</v>
      </c>
      <c r="J2543" s="3">
        <v>10.233824</v>
      </c>
      <c r="K2543">
        <v>8.723039999999999</v>
      </c>
      <c r="L2543" s="3">
        <v>17446.08</v>
      </c>
      <c r="M2543" s="3">
        <v>341769.2890000001</v>
      </c>
      <c r="N2543" s="3">
        <v>377960.0315711998</v>
      </c>
      <c r="O2543" s="1">
        <v>0.2598667719039994</v>
      </c>
      <c r="P2543" s="3">
        <v>1155.295757899199</v>
      </c>
      <c r="Q2543" s="3">
        <v>32234.2476921008</v>
      </c>
      <c r="R2543" s="1">
        <v>0.08528480526922735</v>
      </c>
      <c r="S2543" s="3">
        <v>427896.5828815997</v>
      </c>
      <c r="T2543" s="3">
        <v>-49936.5513103999</v>
      </c>
      <c r="U2543" s="1">
        <v>-0.1167023839594847</v>
      </c>
      <c r="V2543">
        <v>28</v>
      </c>
      <c r="W2543" s="3">
        <v>-1019.418304000001</v>
      </c>
      <c r="X2543" t="s">
        <v>4436</v>
      </c>
      <c r="Y2543" s="3">
        <v>405203.7502142773</v>
      </c>
      <c r="Z2543" s="1">
        <v>0.3506791673809244</v>
      </c>
      <c r="AA2543" s="3">
        <v>489808.9498646662</v>
      </c>
      <c r="AB2543" s="3">
        <v>-84605.19965038885</v>
      </c>
      <c r="AC2543" s="1">
        <v>-0.1727310202758957</v>
      </c>
    </row>
    <row r="2544" spans="1:29">
      <c r="A2544" s="6">
        <v>2542</v>
      </c>
      <c r="B2544" t="s">
        <v>1679</v>
      </c>
      <c r="M2544" s="3">
        <v>341769.2890000001</v>
      </c>
      <c r="N2544" s="3">
        <v>377960.0315711998</v>
      </c>
      <c r="O2544" s="1">
        <v>0.2598667719039994</v>
      </c>
      <c r="Q2544" s="3">
        <v>32234.2476921008</v>
      </c>
      <c r="R2544" s="1">
        <v>0.08528480526922735</v>
      </c>
      <c r="S2544" s="3">
        <v>427896.5828815997</v>
      </c>
      <c r="T2544" s="3">
        <v>-49936.5513103999</v>
      </c>
      <c r="U2544" s="1">
        <v>-0.1167023839594847</v>
      </c>
      <c r="V2544">
        <v>28</v>
      </c>
      <c r="W2544" s="3">
        <v>0</v>
      </c>
      <c r="Y2544" s="3">
        <v>404157.6988905501</v>
      </c>
      <c r="Z2544" s="1">
        <v>0.3471923296351669</v>
      </c>
      <c r="AA2544" s="3">
        <v>489808.9498646662</v>
      </c>
      <c r="AB2544" s="3">
        <v>-85651.25097411609</v>
      </c>
      <c r="AC2544" s="1">
        <v>-0.174866651574622</v>
      </c>
    </row>
    <row r="2545" spans="1:29">
      <c r="A2545" s="6">
        <v>2543</v>
      </c>
      <c r="B2545" t="s">
        <v>1680</v>
      </c>
      <c r="M2545" s="3">
        <v>341769.2890000001</v>
      </c>
      <c r="N2545" s="3">
        <v>377960.0315711998</v>
      </c>
      <c r="O2545" s="1">
        <v>0.2598667719039994</v>
      </c>
      <c r="Q2545" s="3">
        <v>32234.2476921008</v>
      </c>
      <c r="R2545" s="1">
        <v>0.08528480526922735</v>
      </c>
      <c r="S2545" s="3">
        <v>427896.5828815997</v>
      </c>
      <c r="T2545" s="3">
        <v>-49936.5513103999</v>
      </c>
      <c r="U2545" s="1">
        <v>-0.1167023839594847</v>
      </c>
      <c r="V2545">
        <v>28</v>
      </c>
      <c r="W2545" s="3">
        <v>0</v>
      </c>
      <c r="Y2545" s="3">
        <v>407449.6849507077</v>
      </c>
      <c r="Z2545" s="1">
        <v>0.3581656165023591</v>
      </c>
      <c r="AA2545" s="3">
        <v>489808.9498646662</v>
      </c>
      <c r="AB2545" s="3">
        <v>-82359.26491395844</v>
      </c>
      <c r="AC2545" s="1">
        <v>-0.1681456921861355</v>
      </c>
    </row>
    <row r="2546" spans="1:29">
      <c r="A2546" s="6">
        <v>2544</v>
      </c>
      <c r="B2546" t="s">
        <v>1681</v>
      </c>
      <c r="C2546">
        <v>53943</v>
      </c>
      <c r="D2546" t="s">
        <v>4260</v>
      </c>
      <c r="E2546" t="s">
        <v>4433</v>
      </c>
      <c r="F2546" t="s">
        <v>4434</v>
      </c>
      <c r="G2546">
        <v>8.54965</v>
      </c>
      <c r="H2546">
        <v>9.556319999999999</v>
      </c>
      <c r="I2546">
        <v>1100</v>
      </c>
      <c r="J2546" s="3">
        <v>8.1535856</v>
      </c>
      <c r="K2546">
        <v>5.255976</v>
      </c>
      <c r="L2546" s="3">
        <v>10511.952</v>
      </c>
      <c r="M2546" s="3">
        <v>352281.2410000001</v>
      </c>
      <c r="N2546" s="3">
        <v>377946.6220095998</v>
      </c>
      <c r="O2546" s="1">
        <v>0.2598220733653327</v>
      </c>
      <c r="P2546" s="3">
        <v>1133.880094713599</v>
      </c>
      <c r="Q2546" s="3">
        <v>33368.12779</v>
      </c>
      <c r="R2546" s="1">
        <v>0.08828793762615625</v>
      </c>
      <c r="S2546" s="3">
        <v>427896.5828815997</v>
      </c>
      <c r="T2546" s="3">
        <v>-49936.5513103999</v>
      </c>
      <c r="U2546" s="1">
        <v>-0.1167</v>
      </c>
      <c r="V2546">
        <v>29</v>
      </c>
      <c r="W2546" s="3">
        <v>0</v>
      </c>
      <c r="X2546" t="s">
        <v>4436</v>
      </c>
      <c r="Y2546" s="3">
        <v>407449.6849507077</v>
      </c>
      <c r="Z2546" s="1">
        <v>0.3581656165023591</v>
      </c>
      <c r="AA2546" s="3">
        <v>489808.9498646662</v>
      </c>
      <c r="AB2546" s="3">
        <v>-82359.26491395844</v>
      </c>
      <c r="AC2546" s="1">
        <v>-0.1681456921861355</v>
      </c>
    </row>
    <row r="2547" spans="1:29">
      <c r="A2547" s="6">
        <v>2545</v>
      </c>
      <c r="B2547" t="s">
        <v>1681</v>
      </c>
      <c r="M2547" s="3">
        <v>352281.2410000001</v>
      </c>
      <c r="N2547" s="3">
        <v>377946.6220095998</v>
      </c>
      <c r="O2547" s="1">
        <v>0.2598220733653327</v>
      </c>
      <c r="Q2547" s="3">
        <v>33368.12779</v>
      </c>
      <c r="R2547" s="1">
        <v>0.08828793762615625</v>
      </c>
      <c r="S2547" s="3">
        <v>427896.5828815997</v>
      </c>
      <c r="T2547" s="3">
        <v>-49936.5513103999</v>
      </c>
      <c r="U2547" s="1">
        <v>-0.1167</v>
      </c>
      <c r="V2547">
        <v>29</v>
      </c>
      <c r="W2547" s="3">
        <v>0</v>
      </c>
      <c r="Y2547" s="3">
        <v>405268.4267757606</v>
      </c>
      <c r="Z2547" s="1">
        <v>0.350894755919202</v>
      </c>
      <c r="AA2547" s="3">
        <v>489808.9498646662</v>
      </c>
      <c r="AB2547" s="3">
        <v>-84540.52308890555</v>
      </c>
      <c r="AC2547" s="1">
        <v>-0.1725989758093723</v>
      </c>
    </row>
    <row r="2548" spans="1:29">
      <c r="A2548" s="6">
        <v>2546</v>
      </c>
      <c r="B2548" t="s">
        <v>1682</v>
      </c>
      <c r="C2548">
        <v>53702</v>
      </c>
      <c r="D2548" t="s">
        <v>4226</v>
      </c>
      <c r="E2548" t="s">
        <v>4433</v>
      </c>
      <c r="F2548" t="s">
        <v>4435</v>
      </c>
      <c r="G2548">
        <v>6.70515</v>
      </c>
      <c r="H2548">
        <v>7.19926</v>
      </c>
      <c r="I2548">
        <v>1300</v>
      </c>
      <c r="J2548" s="3">
        <v>7.807711400000001</v>
      </c>
      <c r="K2548">
        <v>4.679519</v>
      </c>
      <c r="L2548" s="3">
        <v>9359.038</v>
      </c>
      <c r="M2548" s="3">
        <v>342447.3780000001</v>
      </c>
      <c r="N2548" s="3">
        <v>377459.3097791998</v>
      </c>
      <c r="O2548" s="1">
        <v>0.2581976992639994</v>
      </c>
      <c r="P2548" s="3">
        <v>1151.342990001599</v>
      </c>
      <c r="Q2548" s="3">
        <v>32216.7847999984</v>
      </c>
      <c r="R2548" s="1">
        <v>0.08535167623456967</v>
      </c>
      <c r="S2548" s="3">
        <v>427896.5828815997</v>
      </c>
      <c r="T2548" s="3">
        <v>-50437.27310239989</v>
      </c>
      <c r="U2548" s="1">
        <v>-0.1178725774408814</v>
      </c>
      <c r="V2548">
        <v>28</v>
      </c>
      <c r="W2548" s="3">
        <v>-500.1793208000007</v>
      </c>
      <c r="X2548" t="s">
        <v>4436</v>
      </c>
      <c r="Y2548" s="3">
        <v>405268.4267757606</v>
      </c>
      <c r="Z2548" s="1">
        <v>0.350894755919202</v>
      </c>
      <c r="AA2548" s="3">
        <v>489808.9498646662</v>
      </c>
      <c r="AB2548" s="3">
        <v>-84540.52308890555</v>
      </c>
      <c r="AC2548" s="1">
        <v>-0.1725989758093723</v>
      </c>
    </row>
    <row r="2549" spans="1:29">
      <c r="A2549" s="6">
        <v>2547</v>
      </c>
      <c r="B2549" t="s">
        <v>1682</v>
      </c>
      <c r="M2549" s="3">
        <v>342447.3780000001</v>
      </c>
      <c r="N2549" s="3">
        <v>377459.3097791998</v>
      </c>
      <c r="O2549" s="1">
        <v>0.2581976992639994</v>
      </c>
      <c r="Q2549" s="3">
        <v>32216.7847999984</v>
      </c>
      <c r="R2549" s="1">
        <v>0.08535167623456967</v>
      </c>
      <c r="S2549" s="3">
        <v>427896.5828815997</v>
      </c>
      <c r="T2549" s="3">
        <v>-50437.27310239989</v>
      </c>
      <c r="U2549" s="1">
        <v>-0.1178725774408814</v>
      </c>
      <c r="V2549">
        <v>28</v>
      </c>
      <c r="W2549" s="3">
        <v>0</v>
      </c>
      <c r="Y2549" s="3">
        <v>403875.0609814373</v>
      </c>
      <c r="Z2549" s="1">
        <v>0.3462502032714578</v>
      </c>
      <c r="AA2549" s="3">
        <v>489808.9498646662</v>
      </c>
      <c r="AB2549" s="3">
        <v>-85933.88888322882</v>
      </c>
      <c r="AC2549" s="1">
        <v>-0.1754436886197614</v>
      </c>
    </row>
    <row r="2550" spans="1:29">
      <c r="A2550" s="6">
        <v>2548</v>
      </c>
      <c r="B2550" t="s">
        <v>1683</v>
      </c>
      <c r="M2550" s="3">
        <v>342447.3780000001</v>
      </c>
      <c r="N2550" s="3">
        <v>377459.3097791998</v>
      </c>
      <c r="O2550" s="1">
        <v>0.2581976992639994</v>
      </c>
      <c r="Q2550" s="3">
        <v>32216.7847999984</v>
      </c>
      <c r="R2550" s="1">
        <v>0.08535167623456967</v>
      </c>
      <c r="S2550" s="3">
        <v>427896.5828815997</v>
      </c>
      <c r="T2550" s="3">
        <v>-50437.27310239989</v>
      </c>
      <c r="U2550" s="1">
        <v>-0.1178725774408814</v>
      </c>
      <c r="V2550">
        <v>28</v>
      </c>
      <c r="W2550" s="3">
        <v>0</v>
      </c>
      <c r="Y2550" s="3">
        <v>403875.0609814373</v>
      </c>
      <c r="Z2550" s="1">
        <v>0.3462502032714578</v>
      </c>
      <c r="AA2550" s="3">
        <v>489808.9498646662</v>
      </c>
      <c r="AB2550" s="3">
        <v>-85933.88888322882</v>
      </c>
      <c r="AC2550" s="1">
        <v>-0.1754436886197614</v>
      </c>
    </row>
    <row r="2551" spans="1:29">
      <c r="A2551" s="6">
        <v>2549</v>
      </c>
      <c r="B2551" t="s">
        <v>1684</v>
      </c>
      <c r="M2551" s="3">
        <v>342447.3780000001</v>
      </c>
      <c r="N2551" s="3">
        <v>377459.3097791998</v>
      </c>
      <c r="O2551" s="1">
        <v>0.2581976992639994</v>
      </c>
      <c r="Q2551" s="3">
        <v>32216.7847999984</v>
      </c>
      <c r="R2551" s="1">
        <v>0.08535167623456967</v>
      </c>
      <c r="S2551" s="3">
        <v>427896.5828815997</v>
      </c>
      <c r="T2551" s="3">
        <v>-50437.27310239989</v>
      </c>
      <c r="U2551" s="1">
        <v>-0.1178725774408814</v>
      </c>
      <c r="V2551">
        <v>28</v>
      </c>
      <c r="W2551" s="3">
        <v>0</v>
      </c>
      <c r="Y2551" s="3">
        <v>403875.0609814373</v>
      </c>
      <c r="Z2551" s="1">
        <v>0.3462502032714578</v>
      </c>
      <c r="AA2551" s="3">
        <v>489808.9498646662</v>
      </c>
      <c r="AB2551" s="3">
        <v>-85933.88888322882</v>
      </c>
      <c r="AC2551" s="1">
        <v>-0.1754436886197614</v>
      </c>
    </row>
    <row r="2552" spans="1:29">
      <c r="A2552" s="6">
        <v>2550</v>
      </c>
      <c r="B2552" t="s">
        <v>1685</v>
      </c>
      <c r="C2552">
        <v>103183</v>
      </c>
      <c r="D2552" t="s">
        <v>4234</v>
      </c>
      <c r="E2552" t="s">
        <v>4433</v>
      </c>
      <c r="F2552" t="s">
        <v>4434</v>
      </c>
      <c r="G2552">
        <v>13.9667</v>
      </c>
      <c r="H2552">
        <v>15.33666</v>
      </c>
      <c r="I2552">
        <v>800</v>
      </c>
      <c r="J2552" s="3">
        <v>8.6807984</v>
      </c>
      <c r="K2552">
        <v>6.134664</v>
      </c>
      <c r="L2552" s="3">
        <v>12269.328</v>
      </c>
      <c r="M2552" s="3">
        <v>354716.7060000001</v>
      </c>
      <c r="N2552" s="3">
        <v>377444.4943167998</v>
      </c>
      <c r="O2552" s="1">
        <v>0.2581483143893327</v>
      </c>
      <c r="P2552" s="3">
        <v>1132.377929337599</v>
      </c>
      <c r="Q2552" s="3">
        <v>33349.16273</v>
      </c>
      <c r="R2552" s="1">
        <v>0.08835514421892482</v>
      </c>
      <c r="S2552" s="3">
        <v>427896.5828815997</v>
      </c>
      <c r="T2552" s="3">
        <v>-50437.27310239989</v>
      </c>
      <c r="U2552" s="1">
        <v>-0.11787</v>
      </c>
      <c r="V2552">
        <v>29</v>
      </c>
      <c r="W2552" s="3">
        <v>0</v>
      </c>
      <c r="X2552" t="s">
        <v>4436</v>
      </c>
      <c r="Y2552" s="3">
        <v>403875.0609814373</v>
      </c>
      <c r="Z2552" s="1">
        <v>0.3462502032714578</v>
      </c>
      <c r="AA2552" s="3">
        <v>489808.9498646662</v>
      </c>
      <c r="AB2552" s="3">
        <v>-85933.88888322882</v>
      </c>
      <c r="AC2552" s="1">
        <v>-0.1754436886197614</v>
      </c>
    </row>
    <row r="2553" spans="1:29">
      <c r="A2553" s="6">
        <v>2551</v>
      </c>
      <c r="B2553" t="s">
        <v>1685</v>
      </c>
      <c r="M2553" s="3">
        <v>354716.7060000001</v>
      </c>
      <c r="N2553" s="3">
        <v>377444.4943167998</v>
      </c>
      <c r="O2553" s="1">
        <v>0.2581483143893327</v>
      </c>
      <c r="Q2553" s="3">
        <v>33349.16273</v>
      </c>
      <c r="R2553" s="1">
        <v>0.08835514421892482</v>
      </c>
      <c r="S2553" s="3">
        <v>427896.5828815997</v>
      </c>
      <c r="T2553" s="3">
        <v>-50437.27310239989</v>
      </c>
      <c r="U2553" s="1">
        <v>-0.11787</v>
      </c>
      <c r="V2553">
        <v>29</v>
      </c>
      <c r="W2553" s="3">
        <v>0</v>
      </c>
      <c r="Y2553" s="3">
        <v>401626.6868697506</v>
      </c>
      <c r="Z2553" s="1">
        <v>0.3387556228991687</v>
      </c>
      <c r="AA2553" s="3">
        <v>489808.9498646662</v>
      </c>
      <c r="AB2553" s="3">
        <v>-88182.26299491554</v>
      </c>
      <c r="AC2553" s="1">
        <v>-0.1800339969681653</v>
      </c>
    </row>
    <row r="2554" spans="1:29">
      <c r="A2554" s="6">
        <v>2552</v>
      </c>
      <c r="B2554" t="s">
        <v>1686</v>
      </c>
      <c r="M2554" s="3">
        <v>354716.7060000001</v>
      </c>
      <c r="N2554" s="3">
        <v>377444.4943167998</v>
      </c>
      <c r="O2554" s="1">
        <v>0.2581483143893327</v>
      </c>
      <c r="Q2554" s="3">
        <v>33349.16273</v>
      </c>
      <c r="R2554" s="1">
        <v>0.08835514421892482</v>
      </c>
      <c r="S2554" s="3">
        <v>427896.5828815997</v>
      </c>
      <c r="T2554" s="3">
        <v>-50437.27310239989</v>
      </c>
      <c r="U2554" s="1">
        <v>-0.11787</v>
      </c>
      <c r="V2554">
        <v>29</v>
      </c>
      <c r="W2554" s="3">
        <v>0</v>
      </c>
      <c r="Y2554" s="3">
        <v>402758.5849675274</v>
      </c>
      <c r="Z2554" s="1">
        <v>0.3425286165584245</v>
      </c>
      <c r="AA2554" s="3">
        <v>489808.9498646662</v>
      </c>
      <c r="AB2554" s="3">
        <v>-87050.36489713879</v>
      </c>
      <c r="AC2554" s="1">
        <v>-0.1777230998355394</v>
      </c>
    </row>
    <row r="2555" spans="1:29">
      <c r="A2555" s="6">
        <v>2553</v>
      </c>
      <c r="B2555" t="s">
        <v>1687</v>
      </c>
      <c r="C2555">
        <v>87510</v>
      </c>
      <c r="D2555" t="s">
        <v>4286</v>
      </c>
      <c r="E2555" t="s">
        <v>4433</v>
      </c>
      <c r="F2555" t="s">
        <v>4435</v>
      </c>
      <c r="G2555">
        <v>4.96856</v>
      </c>
      <c r="H2555">
        <v>4.88992</v>
      </c>
      <c r="I2555">
        <v>2700</v>
      </c>
      <c r="J2555" s="3">
        <v>8.9608352</v>
      </c>
      <c r="K2555">
        <v>6.601392</v>
      </c>
      <c r="L2555" s="3">
        <v>13202.784</v>
      </c>
      <c r="M2555" s="3">
        <v>340173.588</v>
      </c>
      <c r="N2555" s="3">
        <v>376088.5980895998</v>
      </c>
      <c r="O2555" s="1">
        <v>0.253628660298666</v>
      </c>
      <c r="P2555" s="3">
        <v>1151.419905875999</v>
      </c>
      <c r="Q2555" s="3">
        <v>32197.742824124</v>
      </c>
      <c r="R2555" s="1">
        <v>0.08561212168536193</v>
      </c>
      <c r="S2555" s="3">
        <v>427896.5828815997</v>
      </c>
      <c r="T2555" s="3">
        <v>-51807.98479199992</v>
      </c>
      <c r="U2555" s="1">
        <v>-0.1210759488732242</v>
      </c>
      <c r="V2555">
        <v>28</v>
      </c>
      <c r="W2555" s="3">
        <v>-1372.530721599999</v>
      </c>
      <c r="X2555" t="s">
        <v>4436</v>
      </c>
      <c r="Y2555" s="3">
        <v>402758.5849675274</v>
      </c>
      <c r="Z2555" s="1">
        <v>0.3425286165584245</v>
      </c>
      <c r="AA2555" s="3">
        <v>489808.9498646662</v>
      </c>
      <c r="AB2555" s="3">
        <v>-87050.36489713879</v>
      </c>
      <c r="AC2555" s="1">
        <v>-0.1777230998355394</v>
      </c>
    </row>
    <row r="2556" spans="1:29">
      <c r="A2556" s="6">
        <v>2554</v>
      </c>
      <c r="B2556" t="s">
        <v>1687</v>
      </c>
      <c r="M2556" s="3">
        <v>340173.588</v>
      </c>
      <c r="N2556" s="3">
        <v>376088.5980895998</v>
      </c>
      <c r="O2556" s="1">
        <v>0.253628660298666</v>
      </c>
      <c r="Q2556" s="3">
        <v>32197.742824124</v>
      </c>
      <c r="R2556" s="1">
        <v>0.08561212168536193</v>
      </c>
      <c r="S2556" s="3">
        <v>427896.5828815997</v>
      </c>
      <c r="T2556" s="3">
        <v>-51807.98479199992</v>
      </c>
      <c r="U2556" s="1">
        <v>-0.1210759488732242</v>
      </c>
      <c r="V2556">
        <v>28</v>
      </c>
      <c r="W2556" s="3">
        <v>0</v>
      </c>
      <c r="Y2556" s="3">
        <v>402640.0708170583</v>
      </c>
      <c r="Z2556" s="1">
        <v>0.3421335693901942</v>
      </c>
      <c r="AA2556" s="3">
        <v>489808.9498646662</v>
      </c>
      <c r="AB2556" s="3">
        <v>-87168.87904760789</v>
      </c>
      <c r="AC2556" s="1">
        <v>-0.1779650597885004</v>
      </c>
    </row>
    <row r="2557" spans="1:29">
      <c r="A2557" s="6">
        <v>2555</v>
      </c>
      <c r="B2557" t="s">
        <v>1688</v>
      </c>
      <c r="C2557">
        <v>7161</v>
      </c>
      <c r="D2557" t="s">
        <v>4346</v>
      </c>
      <c r="E2557" t="s">
        <v>4433</v>
      </c>
      <c r="F2557" t="s">
        <v>4434</v>
      </c>
      <c r="G2557">
        <v>12.06427</v>
      </c>
      <c r="H2557">
        <v>13.48244</v>
      </c>
      <c r="I2557">
        <v>700</v>
      </c>
      <c r="J2557" s="3">
        <v>7.8313124</v>
      </c>
      <c r="K2557">
        <v>4.718854</v>
      </c>
      <c r="L2557" s="3">
        <v>9437.708000000001</v>
      </c>
      <c r="M2557" s="3">
        <v>349611.296</v>
      </c>
      <c r="N2557" s="3">
        <v>376076.0479231998</v>
      </c>
      <c r="O2557" s="1">
        <v>0.2535868264106661</v>
      </c>
      <c r="P2557" s="3">
        <v>1128.265794268799</v>
      </c>
      <c r="Q2557" s="3">
        <v>33326.00862</v>
      </c>
      <c r="R2557" s="1">
        <v>0.08861507879599302</v>
      </c>
      <c r="S2557" s="3">
        <v>427896.5828815997</v>
      </c>
      <c r="T2557" s="3">
        <v>-51807.98479199992</v>
      </c>
      <c r="U2557" s="1">
        <v>-0.12108</v>
      </c>
      <c r="V2557">
        <v>29</v>
      </c>
      <c r="W2557" s="3">
        <v>0</v>
      </c>
      <c r="X2557" t="s">
        <v>4436</v>
      </c>
      <c r="Y2557" s="3">
        <v>402640.0708170583</v>
      </c>
      <c r="Z2557" s="1">
        <v>0.3421335693901942</v>
      </c>
      <c r="AA2557" s="3">
        <v>489808.9498646662</v>
      </c>
      <c r="AB2557" s="3">
        <v>-87168.87904760789</v>
      </c>
      <c r="AC2557" s="1">
        <v>-0.1779650597885004</v>
      </c>
    </row>
    <row r="2558" spans="1:29">
      <c r="A2558" s="6">
        <v>2556</v>
      </c>
      <c r="B2558" t="s">
        <v>1688</v>
      </c>
      <c r="M2558" s="3">
        <v>349611.296</v>
      </c>
      <c r="N2558" s="3">
        <v>376076.0479231998</v>
      </c>
      <c r="O2558" s="1">
        <v>0.2535868264106661</v>
      </c>
      <c r="Q2558" s="3">
        <v>33326.00862</v>
      </c>
      <c r="R2558" s="1">
        <v>0.08861507879599302</v>
      </c>
      <c r="S2558" s="3">
        <v>427896.5828815997</v>
      </c>
      <c r="T2558" s="3">
        <v>-51807.98479199992</v>
      </c>
      <c r="U2558" s="1">
        <v>-0.12108</v>
      </c>
      <c r="V2558">
        <v>29</v>
      </c>
      <c r="W2558" s="3">
        <v>0</v>
      </c>
      <c r="Y2558" s="3">
        <v>406128.8064081022</v>
      </c>
      <c r="Z2558" s="1">
        <v>0.3537626880270074</v>
      </c>
      <c r="AA2558" s="3">
        <v>489808.9498646662</v>
      </c>
      <c r="AB2558" s="3">
        <v>-83680.14345656394</v>
      </c>
      <c r="AC2558" s="1">
        <v>-0.1708424141283754</v>
      </c>
    </row>
    <row r="2559" spans="1:29">
      <c r="A2559" s="6">
        <v>2557</v>
      </c>
      <c r="B2559" t="s">
        <v>1689</v>
      </c>
      <c r="M2559" s="3">
        <v>349611.296</v>
      </c>
      <c r="N2559" s="3">
        <v>376076.0479231998</v>
      </c>
      <c r="O2559" s="1">
        <v>0.2535868264106661</v>
      </c>
      <c r="Q2559" s="3">
        <v>33326.00862</v>
      </c>
      <c r="R2559" s="1">
        <v>0.08861507879599302</v>
      </c>
      <c r="S2559" s="3">
        <v>427896.5828815997</v>
      </c>
      <c r="T2559" s="3">
        <v>-51807.98479199992</v>
      </c>
      <c r="U2559" s="1">
        <v>-0.12108</v>
      </c>
      <c r="V2559">
        <v>29</v>
      </c>
      <c r="W2559" s="3">
        <v>0</v>
      </c>
      <c r="Y2559" s="3">
        <v>401522.546925477</v>
      </c>
      <c r="Z2559" s="1">
        <v>0.3384084897515899</v>
      </c>
      <c r="AA2559" s="3">
        <v>489808.9498646662</v>
      </c>
      <c r="AB2559" s="3">
        <v>-88286.40293918917</v>
      </c>
      <c r="AC2559" s="1">
        <v>-0.1802466103642709</v>
      </c>
    </row>
    <row r="2560" spans="1:29">
      <c r="A2560" s="6">
        <v>2558</v>
      </c>
      <c r="B2560" t="s">
        <v>1690</v>
      </c>
      <c r="M2560" s="3">
        <v>349611.296</v>
      </c>
      <c r="N2560" s="3">
        <v>376076.0479231998</v>
      </c>
      <c r="O2560" s="1">
        <v>0.2535868264106661</v>
      </c>
      <c r="Q2560" s="3">
        <v>33326.00862</v>
      </c>
      <c r="R2560" s="1">
        <v>0.08861507879599302</v>
      </c>
      <c r="S2560" s="3">
        <v>427896.5828815997</v>
      </c>
      <c r="T2560" s="3">
        <v>-51807.98479199992</v>
      </c>
      <c r="U2560" s="1">
        <v>-0.12108</v>
      </c>
      <c r="V2560">
        <v>29</v>
      </c>
      <c r="W2560" s="3">
        <v>0</v>
      </c>
      <c r="Y2560" s="3">
        <v>401522.546925477</v>
      </c>
      <c r="Z2560" s="1">
        <v>0.3384084897515899</v>
      </c>
      <c r="AA2560" s="3">
        <v>489808.9498646662</v>
      </c>
      <c r="AB2560" s="3">
        <v>-88286.40293918917</v>
      </c>
      <c r="AC2560" s="1">
        <v>-0.1802466103642709</v>
      </c>
    </row>
    <row r="2561" spans="1:29">
      <c r="A2561" s="6">
        <v>2559</v>
      </c>
      <c r="B2561" t="s">
        <v>1691</v>
      </c>
      <c r="M2561" s="3">
        <v>349611.296</v>
      </c>
      <c r="N2561" s="3">
        <v>376076.0479231998</v>
      </c>
      <c r="O2561" s="1">
        <v>0.2535868264106661</v>
      </c>
      <c r="Q2561" s="3">
        <v>33326.00862</v>
      </c>
      <c r="R2561" s="1">
        <v>0.08861507879599302</v>
      </c>
      <c r="S2561" s="3">
        <v>427896.5828815997</v>
      </c>
      <c r="T2561" s="3">
        <v>-51807.98479199992</v>
      </c>
      <c r="U2561" s="1">
        <v>-0.12108</v>
      </c>
      <c r="V2561">
        <v>29</v>
      </c>
      <c r="W2561" s="3">
        <v>0</v>
      </c>
      <c r="Y2561" s="3">
        <v>401522.546925477</v>
      </c>
      <c r="Z2561" s="1">
        <v>0.3384084897515899</v>
      </c>
      <c r="AA2561" s="3">
        <v>489808.9498646662</v>
      </c>
      <c r="AB2561" s="3">
        <v>-88286.40293918917</v>
      </c>
      <c r="AC2561" s="1">
        <v>-0.1802466103642709</v>
      </c>
    </row>
    <row r="2562" spans="1:29">
      <c r="A2562" s="6">
        <v>2560</v>
      </c>
      <c r="B2562" t="s">
        <v>1692</v>
      </c>
      <c r="C2562">
        <v>132742</v>
      </c>
      <c r="D2562" t="s">
        <v>4344</v>
      </c>
      <c r="E2562" t="s">
        <v>4433</v>
      </c>
      <c r="F2562" t="s">
        <v>4435</v>
      </c>
      <c r="G2562">
        <v>22.04717</v>
      </c>
      <c r="H2562">
        <v>23.85887</v>
      </c>
      <c r="I2562">
        <v>600</v>
      </c>
      <c r="J2562" s="3">
        <v>9.294596599999998</v>
      </c>
      <c r="K2562">
        <v>7.157661</v>
      </c>
      <c r="L2562" s="3">
        <v>14315.322</v>
      </c>
      <c r="M2562" s="3">
        <v>335233.34</v>
      </c>
      <c r="N2562" s="3">
        <v>375996.9616655998</v>
      </c>
      <c r="O2562" s="1">
        <v>0.2533232055519994</v>
      </c>
      <c r="P2562" s="3">
        <v>1176.123685324799</v>
      </c>
      <c r="Q2562" s="3">
        <v>32149.8849346752</v>
      </c>
      <c r="R2562" s="1">
        <v>0.08550570406807788</v>
      </c>
      <c r="S2562" s="3">
        <v>427896.5828815997</v>
      </c>
      <c r="T2562" s="3">
        <v>-51899.62121599988</v>
      </c>
      <c r="U2562" s="1">
        <v>-0.1212901044137589</v>
      </c>
      <c r="V2562">
        <v>28</v>
      </c>
      <c r="W2562" s="3">
        <v>-95.58862239999819</v>
      </c>
      <c r="X2562" t="s">
        <v>4436</v>
      </c>
      <c r="Y2562" s="3">
        <v>401522.546925477</v>
      </c>
      <c r="Z2562" s="1">
        <v>0.3384084897515899</v>
      </c>
      <c r="AA2562" s="3">
        <v>489808.9498646662</v>
      </c>
      <c r="AB2562" s="3">
        <v>-88286.40293918917</v>
      </c>
      <c r="AC2562" s="1">
        <v>-0.1802466103642709</v>
      </c>
    </row>
    <row r="2563" spans="1:29">
      <c r="A2563" s="6">
        <v>2561</v>
      </c>
      <c r="B2563" t="s">
        <v>1692</v>
      </c>
      <c r="M2563" s="3">
        <v>335233.34</v>
      </c>
      <c r="N2563" s="3">
        <v>375996.9616655998</v>
      </c>
      <c r="O2563" s="1">
        <v>0.2533232055519994</v>
      </c>
      <c r="Q2563" s="3">
        <v>32149.8849346752</v>
      </c>
      <c r="R2563" s="1">
        <v>0.08550570406807788</v>
      </c>
      <c r="S2563" s="3">
        <v>427896.5828815997</v>
      </c>
      <c r="T2563" s="3">
        <v>-51899.62121599988</v>
      </c>
      <c r="U2563" s="1">
        <v>-0.1212901044137589</v>
      </c>
      <c r="V2563">
        <v>28</v>
      </c>
      <c r="W2563" s="3">
        <v>0</v>
      </c>
      <c r="Y2563" s="3">
        <v>403238.1570993006</v>
      </c>
      <c r="Z2563" s="1">
        <v>0.344127190331002</v>
      </c>
      <c r="AA2563" s="3">
        <v>489808.9498646662</v>
      </c>
      <c r="AB2563" s="3">
        <v>-86570.79276536556</v>
      </c>
      <c r="AC2563" s="1">
        <v>-0.1767439994497549</v>
      </c>
    </row>
    <row r="2564" spans="1:29">
      <c r="A2564" s="6">
        <v>2562</v>
      </c>
      <c r="B2564" t="s">
        <v>1693</v>
      </c>
      <c r="C2564">
        <v>148893</v>
      </c>
      <c r="D2564" t="s">
        <v>4240</v>
      </c>
      <c r="E2564" t="s">
        <v>4433</v>
      </c>
      <c r="F2564" t="s">
        <v>4434</v>
      </c>
      <c r="G2564">
        <v>21.54081</v>
      </c>
      <c r="H2564">
        <v>23.67124</v>
      </c>
      <c r="I2564">
        <v>500</v>
      </c>
      <c r="J2564" s="3">
        <v>8.550685999999999</v>
      </c>
      <c r="K2564">
        <v>5.91781</v>
      </c>
      <c r="L2564" s="3">
        <v>11835.62</v>
      </c>
      <c r="M2564" s="3">
        <v>347068.96</v>
      </c>
      <c r="N2564" s="3">
        <v>375982.4931695999</v>
      </c>
      <c r="O2564" s="1">
        <v>0.2532749772319995</v>
      </c>
      <c r="P2564" s="3">
        <v>1127.9908849968</v>
      </c>
      <c r="Q2564" s="3">
        <v>33277.87582</v>
      </c>
      <c r="R2564" s="1">
        <v>0.08850910993078837</v>
      </c>
      <c r="S2564" s="3">
        <v>427896.5828815997</v>
      </c>
      <c r="T2564" s="3">
        <v>-51899.62121599988</v>
      </c>
      <c r="U2564" s="1">
        <v>-0.12129</v>
      </c>
      <c r="V2564">
        <v>29</v>
      </c>
      <c r="W2564" s="3">
        <v>0</v>
      </c>
      <c r="X2564" t="s">
        <v>4436</v>
      </c>
      <c r="Y2564" s="3">
        <v>403238.1570993006</v>
      </c>
      <c r="Z2564" s="1">
        <v>0.344127190331002</v>
      </c>
      <c r="AA2564" s="3">
        <v>489808.9498646662</v>
      </c>
      <c r="AB2564" s="3">
        <v>-86570.79276536556</v>
      </c>
      <c r="AC2564" s="1">
        <v>-0.1767439994497549</v>
      </c>
    </row>
    <row r="2565" spans="1:29">
      <c r="A2565" s="6">
        <v>2563</v>
      </c>
      <c r="B2565" t="s">
        <v>1693</v>
      </c>
      <c r="C2565">
        <v>70201</v>
      </c>
      <c r="D2565" t="s">
        <v>4322</v>
      </c>
      <c r="E2565" t="s">
        <v>4433</v>
      </c>
      <c r="F2565" t="s">
        <v>4435</v>
      </c>
      <c r="G2565">
        <v>11.08048</v>
      </c>
      <c r="H2565">
        <v>11.80882</v>
      </c>
      <c r="I2565">
        <v>500</v>
      </c>
      <c r="J2565" s="3">
        <v>6.771323</v>
      </c>
      <c r="K2565">
        <v>2.952205000000001</v>
      </c>
      <c r="L2565" s="3">
        <v>5904.410000000001</v>
      </c>
      <c r="M2565" s="3">
        <v>340554.61</v>
      </c>
      <c r="N2565" s="3">
        <v>375362.8296415998</v>
      </c>
      <c r="O2565" s="1">
        <v>0.2512094321386661</v>
      </c>
      <c r="P2565" s="3">
        <v>1147.944588160799</v>
      </c>
      <c r="Q2565" s="3">
        <v>32129.9312318392</v>
      </c>
      <c r="R2565" s="1">
        <v>0.08559699761033127</v>
      </c>
      <c r="S2565" s="3">
        <v>427896.5828815997</v>
      </c>
      <c r="T2565" s="3">
        <v>-52533.75323999987</v>
      </c>
      <c r="U2565" s="1">
        <v>-0.1227720793800686</v>
      </c>
      <c r="V2565">
        <v>28</v>
      </c>
      <c r="W2565" s="3">
        <v>-629.8750079999996</v>
      </c>
      <c r="X2565" t="s">
        <v>4436</v>
      </c>
      <c r="Y2565" s="3">
        <v>403238.1570993006</v>
      </c>
      <c r="Z2565" s="1">
        <v>0.344127190331002</v>
      </c>
      <c r="AA2565" s="3">
        <v>489808.9498646662</v>
      </c>
      <c r="AB2565" s="3">
        <v>-86570.79276536556</v>
      </c>
      <c r="AC2565" s="1">
        <v>-0.1767439994497549</v>
      </c>
    </row>
    <row r="2566" spans="1:29">
      <c r="A2566" s="6">
        <v>2564</v>
      </c>
      <c r="B2566" t="s">
        <v>1693</v>
      </c>
      <c r="C2566">
        <v>28776</v>
      </c>
      <c r="D2566" t="s">
        <v>4221</v>
      </c>
      <c r="E2566" t="s">
        <v>4433</v>
      </c>
      <c r="F2566" t="s">
        <v>4435</v>
      </c>
      <c r="G2566">
        <v>7.84943</v>
      </c>
      <c r="H2566">
        <v>7.68734</v>
      </c>
      <c r="I2566">
        <v>1200</v>
      </c>
      <c r="J2566" s="3">
        <v>7.767442399999999</v>
      </c>
      <c r="K2566">
        <v>4.612404</v>
      </c>
      <c r="L2566" s="3">
        <v>9224.807999999999</v>
      </c>
      <c r="M2566" s="3">
        <v>329990.338</v>
      </c>
      <c r="N2566" s="3">
        <v>374010.9857951999</v>
      </c>
      <c r="O2566" s="1">
        <v>0.2467032859839996</v>
      </c>
      <c r="P2566" s="3">
        <v>1151.240243858399</v>
      </c>
      <c r="Q2566" s="3">
        <v>30978.6909879808</v>
      </c>
      <c r="R2566" s="1">
        <v>0.08282829158645101</v>
      </c>
      <c r="S2566" s="3">
        <v>427896.5828815997</v>
      </c>
      <c r="T2566" s="3">
        <v>-53885.59708639985</v>
      </c>
      <c r="U2566" s="1">
        <v>-0.1259313564121407</v>
      </c>
      <c r="V2566">
        <v>27</v>
      </c>
      <c r="W2566" s="3">
        <v>-1365.295264</v>
      </c>
      <c r="X2566" t="s">
        <v>4436</v>
      </c>
      <c r="Y2566" s="3">
        <v>403238.1570993006</v>
      </c>
      <c r="Z2566" s="1">
        <v>0.344127190331002</v>
      </c>
      <c r="AA2566" s="3">
        <v>489808.9498646662</v>
      </c>
      <c r="AB2566" s="3">
        <v>-86570.79276536556</v>
      </c>
      <c r="AC2566" s="1">
        <v>-0.1767439994497549</v>
      </c>
    </row>
    <row r="2567" spans="1:29">
      <c r="A2567" s="6">
        <v>2565</v>
      </c>
      <c r="B2567" t="s">
        <v>1693</v>
      </c>
      <c r="M2567" s="3">
        <v>329990.338</v>
      </c>
      <c r="N2567" s="3">
        <v>374010.9857951999</v>
      </c>
      <c r="O2567" s="1">
        <v>0.2467032859839996</v>
      </c>
      <c r="Q2567" s="3">
        <v>30978.6909879808</v>
      </c>
      <c r="R2567" s="1">
        <v>0.08282829158645101</v>
      </c>
      <c r="S2567" s="3">
        <v>427896.5828815997</v>
      </c>
      <c r="T2567" s="3">
        <v>-53885.59708639985</v>
      </c>
      <c r="U2567" s="1">
        <v>-0.1259313564121407</v>
      </c>
      <c r="V2567">
        <v>27</v>
      </c>
      <c r="W2567" s="3">
        <v>0</v>
      </c>
      <c r="Y2567" s="3">
        <v>407017.5350765247</v>
      </c>
      <c r="Z2567" s="1">
        <v>0.356725116921749</v>
      </c>
      <c r="AA2567" s="3">
        <v>489808.9498646662</v>
      </c>
      <c r="AB2567" s="3">
        <v>-82791.41478814144</v>
      </c>
      <c r="AC2567" s="1">
        <v>-0.1690279747052736</v>
      </c>
    </row>
    <row r="2568" spans="1:29">
      <c r="A2568" s="6">
        <v>2566</v>
      </c>
      <c r="B2568" t="s">
        <v>1694</v>
      </c>
      <c r="C2568">
        <v>122256</v>
      </c>
      <c r="D2568" t="s">
        <v>4219</v>
      </c>
      <c r="E2568" t="s">
        <v>4433</v>
      </c>
      <c r="F2568" t="s">
        <v>4434</v>
      </c>
      <c r="G2568">
        <v>8.95303</v>
      </c>
      <c r="H2568">
        <v>9.711460000000001</v>
      </c>
      <c r="I2568">
        <v>1400</v>
      </c>
      <c r="J2568" s="3">
        <v>9.078813199999999</v>
      </c>
      <c r="K2568">
        <v>6.798022000000001</v>
      </c>
      <c r="L2568" s="3">
        <v>13596.044</v>
      </c>
      <c r="M2568" s="3">
        <v>343586.382</v>
      </c>
      <c r="N2568" s="3">
        <v>373995.1089599999</v>
      </c>
      <c r="O2568" s="1">
        <v>0.2466503631999996</v>
      </c>
      <c r="P2568" s="3">
        <v>1122.0329573856</v>
      </c>
      <c r="Q2568" s="3">
        <v>32100.72395</v>
      </c>
      <c r="R2568" s="1">
        <v>0.08583193518028945</v>
      </c>
      <c r="S2568" s="3">
        <v>427896.5828815997</v>
      </c>
      <c r="T2568" s="3">
        <v>-53885.59708639985</v>
      </c>
      <c r="U2568" s="1">
        <v>-0.12593</v>
      </c>
      <c r="V2568">
        <v>28</v>
      </c>
      <c r="W2568" s="3">
        <v>0</v>
      </c>
      <c r="X2568" t="s">
        <v>4436</v>
      </c>
      <c r="Y2568" s="3">
        <v>407017.5350765247</v>
      </c>
      <c r="Z2568" s="1">
        <v>0.356725116921749</v>
      </c>
      <c r="AA2568" s="3">
        <v>489808.9498646662</v>
      </c>
      <c r="AB2568" s="3">
        <v>-82791.41478814144</v>
      </c>
      <c r="AC2568" s="1">
        <v>-0.1690279747052736</v>
      </c>
    </row>
    <row r="2569" spans="1:29">
      <c r="A2569" s="6">
        <v>2567</v>
      </c>
      <c r="B2569" t="s">
        <v>1694</v>
      </c>
      <c r="C2569">
        <v>76133</v>
      </c>
      <c r="D2569" t="s">
        <v>4277</v>
      </c>
      <c r="E2569" t="s">
        <v>4433</v>
      </c>
      <c r="F2569" t="s">
        <v>4434</v>
      </c>
      <c r="G2569">
        <v>13.30853</v>
      </c>
      <c r="H2569">
        <v>14.358</v>
      </c>
      <c r="I2569">
        <v>1000</v>
      </c>
      <c r="J2569" s="3">
        <v>9.307399999999999</v>
      </c>
      <c r="K2569">
        <v>7.179</v>
      </c>
      <c r="L2569" s="3">
        <v>14358</v>
      </c>
      <c r="M2569" s="3">
        <v>357944.382</v>
      </c>
      <c r="N2569" s="3">
        <v>373978.6225599999</v>
      </c>
      <c r="O2569" s="1">
        <v>0.2465954085333329</v>
      </c>
      <c r="P2569" s="3">
        <v>1121.98532688</v>
      </c>
      <c r="Q2569" s="3">
        <v>33222.70928</v>
      </c>
      <c r="R2569" s="1">
        <v>0.08883585123818104</v>
      </c>
      <c r="S2569" s="3">
        <v>427896.5828815997</v>
      </c>
      <c r="T2569" s="3">
        <v>-53885.59708639985</v>
      </c>
      <c r="U2569" s="1">
        <v>-0.12593</v>
      </c>
      <c r="V2569">
        <v>29</v>
      </c>
      <c r="W2569" s="3">
        <v>0</v>
      </c>
      <c r="X2569" t="s">
        <v>4436</v>
      </c>
      <c r="Y2569" s="3">
        <v>407017.5350765247</v>
      </c>
      <c r="Z2569" s="1">
        <v>0.356725116921749</v>
      </c>
      <c r="AA2569" s="3">
        <v>489808.9498646662</v>
      </c>
      <c r="AB2569" s="3">
        <v>-82791.41478814144</v>
      </c>
      <c r="AC2569" s="1">
        <v>-0.1690279747052736</v>
      </c>
    </row>
    <row r="2570" spans="1:29">
      <c r="A2570" s="6">
        <v>2568</v>
      </c>
      <c r="B2570" t="s">
        <v>1694</v>
      </c>
      <c r="M2570" s="3">
        <v>357944.382</v>
      </c>
      <c r="N2570" s="3">
        <v>373978.6225599999</v>
      </c>
      <c r="O2570" s="1">
        <v>0.2465954085333329</v>
      </c>
      <c r="Q2570" s="3">
        <v>33222.70928</v>
      </c>
      <c r="R2570" s="1">
        <v>0.08883585123818104</v>
      </c>
      <c r="S2570" s="3">
        <v>427896.5828815997</v>
      </c>
      <c r="T2570" s="3">
        <v>-53885.59708639985</v>
      </c>
      <c r="U2570" s="1">
        <v>-0.12593</v>
      </c>
      <c r="V2570">
        <v>29</v>
      </c>
      <c r="W2570" s="3">
        <v>0</v>
      </c>
      <c r="Y2570" s="3">
        <v>403874.4230028156</v>
      </c>
      <c r="Z2570" s="1">
        <v>0.3462480766760519</v>
      </c>
      <c r="AA2570" s="3">
        <v>489808.9498646662</v>
      </c>
      <c r="AB2570" s="3">
        <v>-85934.52686185058</v>
      </c>
      <c r="AC2570" s="1">
        <v>-0.1754449911247931</v>
      </c>
    </row>
    <row r="2571" spans="1:29">
      <c r="A2571" s="6">
        <v>2569</v>
      </c>
      <c r="B2571" t="s">
        <v>1695</v>
      </c>
      <c r="M2571" s="3">
        <v>357944.382</v>
      </c>
      <c r="N2571" s="3">
        <v>373978.6225599999</v>
      </c>
      <c r="O2571" s="1">
        <v>0.2465954085333329</v>
      </c>
      <c r="Q2571" s="3">
        <v>33222.70928</v>
      </c>
      <c r="R2571" s="1">
        <v>0.08883585123818104</v>
      </c>
      <c r="S2571" s="3">
        <v>427896.5828815997</v>
      </c>
      <c r="T2571" s="3">
        <v>-53885.59708639985</v>
      </c>
      <c r="U2571" s="1">
        <v>-0.12593</v>
      </c>
      <c r="V2571">
        <v>29</v>
      </c>
      <c r="W2571" s="3">
        <v>0</v>
      </c>
      <c r="Y2571" s="3">
        <v>405339.8255044568</v>
      </c>
      <c r="Z2571" s="1">
        <v>0.3511327516815227</v>
      </c>
      <c r="AA2571" s="3">
        <v>489808.9498646662</v>
      </c>
      <c r="AB2571" s="3">
        <v>-84469.12436020933</v>
      </c>
      <c r="AC2571" s="1">
        <v>-0.1724532072832644</v>
      </c>
    </row>
    <row r="2572" spans="1:29">
      <c r="A2572" s="6">
        <v>2570</v>
      </c>
      <c r="B2572" t="s">
        <v>1696</v>
      </c>
      <c r="C2572">
        <v>117342</v>
      </c>
      <c r="D2572" t="s">
        <v>4314</v>
      </c>
      <c r="E2572" t="s">
        <v>4433</v>
      </c>
      <c r="F2572" t="s">
        <v>4435</v>
      </c>
      <c r="G2572">
        <v>14.53709</v>
      </c>
      <c r="H2572">
        <v>14.26202</v>
      </c>
      <c r="I2572">
        <v>800</v>
      </c>
      <c r="J2572" s="3">
        <v>8.4228848</v>
      </c>
      <c r="K2572">
        <v>5.704808</v>
      </c>
      <c r="L2572" s="3">
        <v>11409.616</v>
      </c>
      <c r="M2572" s="3">
        <v>345216.686</v>
      </c>
      <c r="N2572" s="3">
        <v>372646.4148671998</v>
      </c>
      <c r="O2572" s="1">
        <v>0.2421547162239995</v>
      </c>
      <c r="P2572" s="3">
        <v>1156.842034221599</v>
      </c>
      <c r="Q2572" s="3">
        <v>32065.86724577841</v>
      </c>
      <c r="R2572" s="1">
        <v>0.08604904264866128</v>
      </c>
      <c r="S2572" s="3">
        <v>427896.5828815997</v>
      </c>
      <c r="T2572" s="3">
        <v>-55250.16801439988</v>
      </c>
      <c r="U2572" s="1">
        <v>-0.1291203768030271</v>
      </c>
      <c r="V2572">
        <v>28</v>
      </c>
      <c r="W2572" s="3">
        <v>-1347.3898496</v>
      </c>
      <c r="X2572" t="s">
        <v>4436</v>
      </c>
      <c r="Y2572" s="3">
        <v>405339.8255044568</v>
      </c>
      <c r="Z2572" s="1">
        <v>0.3511327516815227</v>
      </c>
      <c r="AA2572" s="3">
        <v>489808.9498646662</v>
      </c>
      <c r="AB2572" s="3">
        <v>-84469.12436020933</v>
      </c>
      <c r="AC2572" s="1">
        <v>-0.1724532072832644</v>
      </c>
    </row>
    <row r="2573" spans="1:29">
      <c r="A2573" s="6">
        <v>2571</v>
      </c>
      <c r="B2573" t="s">
        <v>1696</v>
      </c>
      <c r="C2573">
        <v>32035</v>
      </c>
      <c r="D2573" t="s">
        <v>4227</v>
      </c>
      <c r="E2573" t="s">
        <v>4433</v>
      </c>
      <c r="F2573" t="s">
        <v>4435</v>
      </c>
      <c r="G2573">
        <v>13.92553</v>
      </c>
      <c r="H2573">
        <v>13.83111</v>
      </c>
      <c r="I2573">
        <v>600</v>
      </c>
      <c r="J2573" s="3">
        <v>7.489599800000001</v>
      </c>
      <c r="K2573">
        <v>4.149333</v>
      </c>
      <c r="L2573" s="3">
        <v>8298.666000000001</v>
      </c>
      <c r="M2573" s="3">
        <v>335837.3420000001</v>
      </c>
      <c r="N2573" s="3">
        <v>371554.0979343998</v>
      </c>
      <c r="O2573" s="1">
        <v>0.2385136597813328</v>
      </c>
      <c r="P2573" s="3">
        <v>1157.282733592799</v>
      </c>
      <c r="Q2573" s="3">
        <v>30908.58451218561</v>
      </c>
      <c r="R2573" s="1">
        <v>0.08318730619314205</v>
      </c>
      <c r="S2573" s="3">
        <v>427896.5828815997</v>
      </c>
      <c r="T2573" s="3">
        <v>-56342.48494719988</v>
      </c>
      <c r="U2573" s="1">
        <v>-0.1316731359894734</v>
      </c>
      <c r="V2573">
        <v>27</v>
      </c>
      <c r="W2573" s="3">
        <v>-1104.820407999998</v>
      </c>
      <c r="X2573" t="s">
        <v>4436</v>
      </c>
      <c r="Y2573" s="3">
        <v>405339.8255044568</v>
      </c>
      <c r="Z2573" s="1">
        <v>0.3511327516815227</v>
      </c>
      <c r="AA2573" s="3">
        <v>489808.9498646662</v>
      </c>
      <c r="AB2573" s="3">
        <v>-84469.12436020933</v>
      </c>
      <c r="AC2573" s="1">
        <v>-0.1724532072832644</v>
      </c>
    </row>
    <row r="2574" spans="1:29">
      <c r="A2574" s="6">
        <v>2572</v>
      </c>
      <c r="B2574" t="s">
        <v>1696</v>
      </c>
      <c r="M2574" s="3">
        <v>335837.3420000001</v>
      </c>
      <c r="N2574" s="3">
        <v>371554.0979343998</v>
      </c>
      <c r="O2574" s="1">
        <v>0.2385136597813328</v>
      </c>
      <c r="Q2574" s="3">
        <v>30908.58451218561</v>
      </c>
      <c r="R2574" s="1">
        <v>0.08318730619314205</v>
      </c>
      <c r="S2574" s="3">
        <v>427896.5828815997</v>
      </c>
      <c r="T2574" s="3">
        <v>-56342.48494719988</v>
      </c>
      <c r="U2574" s="1">
        <v>-0.1316731359894734</v>
      </c>
      <c r="V2574">
        <v>27</v>
      </c>
      <c r="W2574" s="3">
        <v>0</v>
      </c>
      <c r="Y2574" s="3">
        <v>404334.4568765973</v>
      </c>
      <c r="Z2574" s="1">
        <v>0.347781522921991</v>
      </c>
      <c r="AA2574" s="3">
        <v>489808.9498646662</v>
      </c>
      <c r="AB2574" s="3">
        <v>-85474.49298806884</v>
      </c>
      <c r="AC2574" s="1">
        <v>-0.1745057802877742</v>
      </c>
    </row>
    <row r="2575" spans="1:29">
      <c r="A2575" s="6">
        <v>2573</v>
      </c>
      <c r="B2575" t="s">
        <v>1697</v>
      </c>
      <c r="M2575" s="3">
        <v>335837.3420000001</v>
      </c>
      <c r="N2575" s="3">
        <v>371554.0979343998</v>
      </c>
      <c r="O2575" s="1">
        <v>0.2385136597813328</v>
      </c>
      <c r="Q2575" s="3">
        <v>30908.58451218561</v>
      </c>
      <c r="R2575" s="1">
        <v>0.08318730619314205</v>
      </c>
      <c r="S2575" s="3">
        <v>427896.5828815997</v>
      </c>
      <c r="T2575" s="3">
        <v>-56342.48494719988</v>
      </c>
      <c r="U2575" s="1">
        <v>-0.1316731359894734</v>
      </c>
      <c r="V2575">
        <v>27</v>
      </c>
      <c r="W2575" s="3">
        <v>0</v>
      </c>
      <c r="Y2575" s="3">
        <v>404334.4568765973</v>
      </c>
      <c r="Z2575" s="1">
        <v>0.347781522921991</v>
      </c>
      <c r="AA2575" s="3">
        <v>489808.9498646662</v>
      </c>
      <c r="AB2575" s="3">
        <v>-85474.49298806884</v>
      </c>
      <c r="AC2575" s="1">
        <v>-0.1745057802877742</v>
      </c>
    </row>
    <row r="2576" spans="1:29">
      <c r="A2576" s="6">
        <v>2574</v>
      </c>
      <c r="B2576" t="s">
        <v>1698</v>
      </c>
      <c r="M2576" s="3">
        <v>335837.3420000001</v>
      </c>
      <c r="N2576" s="3">
        <v>371554.0979343998</v>
      </c>
      <c r="O2576" s="1">
        <v>0.2385136597813328</v>
      </c>
      <c r="Q2576" s="3">
        <v>30908.58451218561</v>
      </c>
      <c r="R2576" s="1">
        <v>0.08318730619314205</v>
      </c>
      <c r="S2576" s="3">
        <v>427896.5828815997</v>
      </c>
      <c r="T2576" s="3">
        <v>-56342.48494719988</v>
      </c>
      <c r="U2576" s="1">
        <v>-0.1316731359894734</v>
      </c>
      <c r="V2576">
        <v>27</v>
      </c>
      <c r="W2576" s="3">
        <v>0</v>
      </c>
      <c r="Y2576" s="3">
        <v>404334.4568765973</v>
      </c>
      <c r="Z2576" s="1">
        <v>0.347781522921991</v>
      </c>
      <c r="AA2576" s="3">
        <v>489808.9498646662</v>
      </c>
      <c r="AB2576" s="3">
        <v>-85474.49298806884</v>
      </c>
      <c r="AC2576" s="1">
        <v>-0.1745057802877742</v>
      </c>
    </row>
    <row r="2577" spans="1:29">
      <c r="A2577" s="6">
        <v>2575</v>
      </c>
      <c r="B2577" t="s">
        <v>1699</v>
      </c>
      <c r="C2577">
        <v>4646</v>
      </c>
      <c r="D2577" t="s">
        <v>4296</v>
      </c>
      <c r="E2577" t="s">
        <v>4433</v>
      </c>
      <c r="F2577" t="s">
        <v>4434</v>
      </c>
      <c r="G2577">
        <v>4.79215</v>
      </c>
      <c r="H2577">
        <v>5.23417</v>
      </c>
      <c r="I2577">
        <v>2500</v>
      </c>
      <c r="J2577" s="3">
        <v>8.925627499999999</v>
      </c>
      <c r="K2577">
        <v>6.542712499999999</v>
      </c>
      <c r="L2577" s="3">
        <v>13085.425</v>
      </c>
      <c r="M2577" s="3">
        <v>348922.7670000001</v>
      </c>
      <c r="N2577" s="3">
        <v>371538.6295943998</v>
      </c>
      <c r="O2577" s="1">
        <v>0.2384620986479994</v>
      </c>
      <c r="P2577" s="3">
        <v>1114.6622938032</v>
      </c>
      <c r="Q2577" s="3">
        <v>32023.24681</v>
      </c>
      <c r="R2577" s="1">
        <v>0.0861908944568134</v>
      </c>
      <c r="S2577" s="3">
        <v>427896.5828815997</v>
      </c>
      <c r="T2577" s="3">
        <v>-56342.48494719988</v>
      </c>
      <c r="U2577" s="1">
        <v>-0.13167</v>
      </c>
      <c r="V2577">
        <v>28</v>
      </c>
      <c r="W2577" s="3">
        <v>0</v>
      </c>
      <c r="X2577" t="s">
        <v>4436</v>
      </c>
      <c r="Y2577" s="3">
        <v>404334.4568765973</v>
      </c>
      <c r="Z2577" s="1">
        <v>0.347781522921991</v>
      </c>
      <c r="AA2577" s="3">
        <v>489808.9498646662</v>
      </c>
      <c r="AB2577" s="3">
        <v>-85474.49298806884</v>
      </c>
      <c r="AC2577" s="1">
        <v>-0.1745057802877742</v>
      </c>
    </row>
    <row r="2578" spans="1:29">
      <c r="A2578" s="6">
        <v>2576</v>
      </c>
      <c r="B2578" t="s">
        <v>1699</v>
      </c>
      <c r="C2578">
        <v>54573</v>
      </c>
      <c r="D2578" t="s">
        <v>4252</v>
      </c>
      <c r="E2578" t="s">
        <v>4433</v>
      </c>
      <c r="F2578" t="s">
        <v>4434</v>
      </c>
      <c r="G2578">
        <v>21.55097</v>
      </c>
      <c r="H2578">
        <v>23.77221</v>
      </c>
      <c r="I2578">
        <v>500</v>
      </c>
      <c r="J2578" s="3">
        <v>8.5658315</v>
      </c>
      <c r="K2578">
        <v>5.943052500000001</v>
      </c>
      <c r="L2578" s="3">
        <v>11886.105</v>
      </c>
      <c r="M2578" s="3">
        <v>360808.872</v>
      </c>
      <c r="N2578" s="3">
        <v>371524.1207103998</v>
      </c>
      <c r="O2578" s="1">
        <v>0.2384137357013327</v>
      </c>
      <c r="P2578" s="3">
        <v>1114.6158887832</v>
      </c>
      <c r="Q2578" s="3">
        <v>33137.8627</v>
      </c>
      <c r="R2578" s="1">
        <v>0.08919437757267638</v>
      </c>
      <c r="S2578" s="3">
        <v>427896.5828815997</v>
      </c>
      <c r="T2578" s="3">
        <v>-56342.48494719988</v>
      </c>
      <c r="U2578" s="1">
        <v>-0.13167</v>
      </c>
      <c r="V2578">
        <v>29</v>
      </c>
      <c r="W2578" s="3">
        <v>0</v>
      </c>
      <c r="X2578" t="s">
        <v>4436</v>
      </c>
      <c r="Y2578" s="3">
        <v>404334.4568765973</v>
      </c>
      <c r="Z2578" s="1">
        <v>0.347781522921991</v>
      </c>
      <c r="AA2578" s="3">
        <v>489808.9498646662</v>
      </c>
      <c r="AB2578" s="3">
        <v>-85474.49298806884</v>
      </c>
      <c r="AC2578" s="1">
        <v>-0.1745057802877742</v>
      </c>
    </row>
    <row r="2579" spans="1:29">
      <c r="A2579" s="6">
        <v>2577</v>
      </c>
      <c r="B2579" t="s">
        <v>1699</v>
      </c>
      <c r="M2579" s="3">
        <v>360808.872</v>
      </c>
      <c r="N2579" s="3">
        <v>371524.1207103998</v>
      </c>
      <c r="O2579" s="1">
        <v>0.2384137357013327</v>
      </c>
      <c r="Q2579" s="3">
        <v>33137.8627</v>
      </c>
      <c r="R2579" s="1">
        <v>0.08919437757267638</v>
      </c>
      <c r="S2579" s="3">
        <v>427896.5828815997</v>
      </c>
      <c r="T2579" s="3">
        <v>-56342.48494719988</v>
      </c>
      <c r="U2579" s="1">
        <v>-0.13167</v>
      </c>
      <c r="V2579">
        <v>29</v>
      </c>
      <c r="W2579" s="3">
        <v>0</v>
      </c>
      <c r="Y2579" s="3">
        <v>407522.5025574756</v>
      </c>
      <c r="Z2579" s="1">
        <v>0.3584083418582522</v>
      </c>
      <c r="AA2579" s="3">
        <v>489808.9498646662</v>
      </c>
      <c r="AB2579" s="3">
        <v>-82286.44730719051</v>
      </c>
      <c r="AC2579" s="1">
        <v>-0.1679970268610367</v>
      </c>
    </row>
    <row r="2580" spans="1:29">
      <c r="A2580" s="6">
        <v>2578</v>
      </c>
      <c r="B2580" t="s">
        <v>1700</v>
      </c>
      <c r="M2580" s="3">
        <v>360808.872</v>
      </c>
      <c r="N2580" s="3">
        <v>371524.1207103998</v>
      </c>
      <c r="O2580" s="1">
        <v>0.2384137357013327</v>
      </c>
      <c r="Q2580" s="3">
        <v>33137.8627</v>
      </c>
      <c r="R2580" s="1">
        <v>0.08919437757267638</v>
      </c>
      <c r="S2580" s="3">
        <v>427896.5828815997</v>
      </c>
      <c r="T2580" s="3">
        <v>-56342.48494719988</v>
      </c>
      <c r="U2580" s="1">
        <v>-0.13167</v>
      </c>
      <c r="V2580">
        <v>29</v>
      </c>
      <c r="W2580" s="3">
        <v>0</v>
      </c>
      <c r="Y2580" s="3">
        <v>404587.4664053843</v>
      </c>
      <c r="Z2580" s="1">
        <v>0.3486248880179477</v>
      </c>
      <c r="AA2580" s="3">
        <v>489808.9498646662</v>
      </c>
      <c r="AB2580" s="3">
        <v>-85221.48345928185</v>
      </c>
      <c r="AC2580" s="1">
        <v>-0.1739892329097467</v>
      </c>
    </row>
    <row r="2581" spans="1:29">
      <c r="A2581" s="6">
        <v>2579</v>
      </c>
      <c r="B2581" t="s">
        <v>1701</v>
      </c>
      <c r="C2581">
        <v>55258</v>
      </c>
      <c r="D2581" t="s">
        <v>4239</v>
      </c>
      <c r="E2581" t="s">
        <v>4433</v>
      </c>
      <c r="F2581" t="s">
        <v>4435</v>
      </c>
      <c r="G2581">
        <v>16.67135</v>
      </c>
      <c r="H2581">
        <v>16.77644</v>
      </c>
      <c r="I2581">
        <v>600</v>
      </c>
      <c r="J2581" s="3">
        <v>8.019759199999999</v>
      </c>
      <c r="K2581">
        <v>5.032932000000001</v>
      </c>
      <c r="L2581" s="3">
        <v>10065.864</v>
      </c>
      <c r="M2581" s="3">
        <v>349726.596</v>
      </c>
      <c r="N2581" s="3">
        <v>370494.6560191998</v>
      </c>
      <c r="O2581" s="1">
        <v>0.234982186730666</v>
      </c>
      <c r="P2581" s="3">
        <v>1149.323065245599</v>
      </c>
      <c r="Q2581" s="3">
        <v>31988.5396347544</v>
      </c>
      <c r="R2581" s="1">
        <v>0.08634008376384432</v>
      </c>
      <c r="S2581" s="3">
        <v>427896.5828815997</v>
      </c>
      <c r="T2581" s="3">
        <v>-57401.92686239991</v>
      </c>
      <c r="U2581" s="1">
        <v>-0.1341490658229519</v>
      </c>
      <c r="V2581">
        <v>28</v>
      </c>
      <c r="W2581" s="3">
        <v>-1043.330511999998</v>
      </c>
      <c r="X2581" t="s">
        <v>4436</v>
      </c>
      <c r="Y2581" s="3">
        <v>404587.4664053843</v>
      </c>
      <c r="Z2581" s="1">
        <v>0.3486248880179477</v>
      </c>
      <c r="AA2581" s="3">
        <v>489808.9498646662</v>
      </c>
      <c r="AB2581" s="3">
        <v>-85221.48345928185</v>
      </c>
      <c r="AC2581" s="1">
        <v>-0.1739892329097467</v>
      </c>
    </row>
    <row r="2582" spans="1:29">
      <c r="A2582" s="6">
        <v>2580</v>
      </c>
      <c r="B2582" t="s">
        <v>1701</v>
      </c>
      <c r="M2582" s="3">
        <v>349726.596</v>
      </c>
      <c r="N2582" s="3">
        <v>370494.6560191998</v>
      </c>
      <c r="O2582" s="1">
        <v>0.234982186730666</v>
      </c>
      <c r="Q2582" s="3">
        <v>31988.5396347544</v>
      </c>
      <c r="R2582" s="1">
        <v>0.08634008376384432</v>
      </c>
      <c r="S2582" s="3">
        <v>427896.5828815997</v>
      </c>
      <c r="T2582" s="3">
        <v>-57401.92686239991</v>
      </c>
      <c r="U2582" s="1">
        <v>-0.1341490658229519</v>
      </c>
      <c r="V2582">
        <v>28</v>
      </c>
      <c r="W2582" s="3">
        <v>0</v>
      </c>
      <c r="Y2582" s="3">
        <v>402663.1755795485</v>
      </c>
      <c r="Z2582" s="1">
        <v>0.3422105852651616</v>
      </c>
      <c r="AA2582" s="3">
        <v>489808.9498646662</v>
      </c>
      <c r="AB2582" s="3">
        <v>-87145.77428511769</v>
      </c>
      <c r="AC2582" s="1">
        <v>-0.1779178888201124</v>
      </c>
    </row>
    <row r="2583" spans="1:29">
      <c r="A2583" s="6">
        <v>2581</v>
      </c>
      <c r="B2583" t="s">
        <v>1702</v>
      </c>
      <c r="C2583">
        <v>17595</v>
      </c>
      <c r="D2583" t="s">
        <v>4250</v>
      </c>
      <c r="E2583" t="s">
        <v>4433</v>
      </c>
      <c r="F2583" t="s">
        <v>4434</v>
      </c>
      <c r="G2583">
        <v>20.73106</v>
      </c>
      <c r="H2583">
        <v>24.2658</v>
      </c>
      <c r="I2583">
        <v>300</v>
      </c>
      <c r="J2583" s="3">
        <v>7.183922</v>
      </c>
      <c r="K2583">
        <v>3.63987</v>
      </c>
      <c r="L2583" s="3">
        <v>7279.74</v>
      </c>
      <c r="M2583" s="3">
        <v>357006.336</v>
      </c>
      <c r="N2583" s="3">
        <v>370483.8322271998</v>
      </c>
      <c r="O2583" s="1">
        <v>0.2349461074239994</v>
      </c>
      <c r="P2583" s="3">
        <v>1111.483968057599</v>
      </c>
      <c r="Q2583" s="3">
        <v>33100.0236</v>
      </c>
      <c r="R2583" s="1">
        <v>0.08934269385256563</v>
      </c>
      <c r="S2583" s="3">
        <v>427896.5828815997</v>
      </c>
      <c r="T2583" s="3">
        <v>-57401.92686239991</v>
      </c>
      <c r="U2583" s="1">
        <v>-0.13415</v>
      </c>
      <c r="V2583">
        <v>29</v>
      </c>
      <c r="W2583" s="3">
        <v>0</v>
      </c>
      <c r="X2583" t="s">
        <v>4436</v>
      </c>
      <c r="Y2583" s="3">
        <v>402663.1755795485</v>
      </c>
      <c r="Z2583" s="1">
        <v>0.3422105852651616</v>
      </c>
      <c r="AA2583" s="3">
        <v>489808.9498646662</v>
      </c>
      <c r="AB2583" s="3">
        <v>-87145.77428511769</v>
      </c>
      <c r="AC2583" s="1">
        <v>-0.1779178888201124</v>
      </c>
    </row>
    <row r="2584" spans="1:29">
      <c r="A2584" s="6">
        <v>2582</v>
      </c>
      <c r="B2584" t="s">
        <v>1702</v>
      </c>
      <c r="C2584">
        <v>53943</v>
      </c>
      <c r="D2584" t="s">
        <v>4260</v>
      </c>
      <c r="E2584" t="s">
        <v>4433</v>
      </c>
      <c r="F2584" t="s">
        <v>4435</v>
      </c>
      <c r="G2584">
        <v>8.54965</v>
      </c>
      <c r="H2584">
        <v>8.356540000000001</v>
      </c>
      <c r="I2584">
        <v>1100</v>
      </c>
      <c r="J2584" s="3">
        <v>7.7576582</v>
      </c>
      <c r="K2584">
        <v>4.596097</v>
      </c>
      <c r="L2584" s="3">
        <v>9192.194000000001</v>
      </c>
      <c r="M2584" s="3">
        <v>346494.384</v>
      </c>
      <c r="N2584" s="3">
        <v>369151.7204719998</v>
      </c>
      <c r="O2584" s="1">
        <v>0.2305057349066661</v>
      </c>
      <c r="P2584" s="3">
        <v>1133.880094713599</v>
      </c>
      <c r="Q2584" s="3">
        <v>31966.1435052864</v>
      </c>
      <c r="R2584" s="1">
        <v>0.08659351083184517</v>
      </c>
      <c r="S2584" s="3">
        <v>427896.5828815997</v>
      </c>
      <c r="T2584" s="3">
        <v>-58744.86240959988</v>
      </c>
      <c r="U2584" s="1">
        <v>-0.1372875240414219</v>
      </c>
      <c r="V2584">
        <v>28</v>
      </c>
      <c r="W2584" s="3">
        <v>-1345.521316799998</v>
      </c>
      <c r="X2584" t="s">
        <v>4436</v>
      </c>
      <c r="Y2584" s="3">
        <v>402663.1755795485</v>
      </c>
      <c r="Z2584" s="1">
        <v>0.3422105852651616</v>
      </c>
      <c r="AA2584" s="3">
        <v>489808.9498646662</v>
      </c>
      <c r="AB2584" s="3">
        <v>-87145.77428511769</v>
      </c>
      <c r="AC2584" s="1">
        <v>-0.1779178888201124</v>
      </c>
    </row>
    <row r="2585" spans="1:29">
      <c r="A2585" s="6">
        <v>2583</v>
      </c>
      <c r="B2585" t="s">
        <v>1702</v>
      </c>
      <c r="M2585" s="3">
        <v>346494.384</v>
      </c>
      <c r="N2585" s="3">
        <v>369151.7204719998</v>
      </c>
      <c r="O2585" s="1">
        <v>0.2305057349066661</v>
      </c>
      <c r="Q2585" s="3">
        <v>31966.1435052864</v>
      </c>
      <c r="R2585" s="1">
        <v>0.08659351083184517</v>
      </c>
      <c r="S2585" s="3">
        <v>427896.5828815997</v>
      </c>
      <c r="T2585" s="3">
        <v>-58744.86240959988</v>
      </c>
      <c r="U2585" s="1">
        <v>-0.1372875240414219</v>
      </c>
      <c r="V2585">
        <v>28</v>
      </c>
      <c r="W2585" s="3">
        <v>0</v>
      </c>
      <c r="Y2585" s="3">
        <v>407223.0612648365</v>
      </c>
      <c r="Z2585" s="1">
        <v>0.3574102042161217</v>
      </c>
      <c r="AA2585" s="3">
        <v>489808.9498646662</v>
      </c>
      <c r="AB2585" s="3">
        <v>-82585.88859982963</v>
      </c>
      <c r="AC2585" s="1">
        <v>-0.1686083699014647</v>
      </c>
    </row>
    <row r="2586" spans="1:29">
      <c r="A2586" s="6">
        <v>2584</v>
      </c>
      <c r="B2586" t="s">
        <v>1703</v>
      </c>
      <c r="C2586">
        <v>80334</v>
      </c>
      <c r="D2586" t="s">
        <v>4287</v>
      </c>
      <c r="E2586" t="s">
        <v>4433</v>
      </c>
      <c r="F2586" t="s">
        <v>4434</v>
      </c>
      <c r="G2586">
        <v>4.2564</v>
      </c>
      <c r="H2586">
        <v>4.56682</v>
      </c>
      <c r="I2586">
        <v>3500</v>
      </c>
      <c r="J2586" s="3">
        <v>9.795161</v>
      </c>
      <c r="K2586">
        <v>7.991935</v>
      </c>
      <c r="L2586" s="3">
        <v>15983.87</v>
      </c>
      <c r="M2586" s="3">
        <v>362478.254</v>
      </c>
      <c r="N2586" s="3">
        <v>369133.9333759999</v>
      </c>
      <c r="O2586" s="1">
        <v>0.2304464445866662</v>
      </c>
      <c r="P2586" s="3">
        <v>1107.455161416</v>
      </c>
      <c r="Q2586" s="3">
        <v>33073.59867</v>
      </c>
      <c r="R2586" s="1">
        <v>0.08959782799570266</v>
      </c>
      <c r="S2586" s="3">
        <v>427896.5828815997</v>
      </c>
      <c r="T2586" s="3">
        <v>-58744.86240959988</v>
      </c>
      <c r="U2586" s="1">
        <v>-0.13729</v>
      </c>
      <c r="V2586">
        <v>29</v>
      </c>
      <c r="W2586" s="3">
        <v>0</v>
      </c>
      <c r="X2586" t="s">
        <v>4436</v>
      </c>
      <c r="Y2586" s="3">
        <v>407223.0612648365</v>
      </c>
      <c r="Z2586" s="1">
        <v>0.3574102042161217</v>
      </c>
      <c r="AA2586" s="3">
        <v>489808.9498646662</v>
      </c>
      <c r="AB2586" s="3">
        <v>-82585.88859982963</v>
      </c>
      <c r="AC2586" s="1">
        <v>-0.1686083699014647</v>
      </c>
    </row>
    <row r="2587" spans="1:29">
      <c r="A2587" s="6">
        <v>2585</v>
      </c>
      <c r="B2587" t="s">
        <v>1703</v>
      </c>
      <c r="M2587" s="3">
        <v>362478.254</v>
      </c>
      <c r="N2587" s="3">
        <v>369133.9333759999</v>
      </c>
      <c r="O2587" s="1">
        <v>0.2304464445866662</v>
      </c>
      <c r="Q2587" s="3">
        <v>33073.59867</v>
      </c>
      <c r="R2587" s="1">
        <v>0.08959782799570266</v>
      </c>
      <c r="S2587" s="3">
        <v>427896.5828815997</v>
      </c>
      <c r="T2587" s="3">
        <v>-58744.86240959988</v>
      </c>
      <c r="U2587" s="1">
        <v>-0.13729</v>
      </c>
      <c r="V2587">
        <v>29</v>
      </c>
      <c r="W2587" s="3">
        <v>0</v>
      </c>
      <c r="Y2587" s="3">
        <v>411034.4326631309</v>
      </c>
      <c r="Z2587" s="1">
        <v>0.3701147755437698</v>
      </c>
      <c r="AA2587" s="3">
        <v>489808.9498646662</v>
      </c>
      <c r="AB2587" s="3">
        <v>-78774.51720153523</v>
      </c>
      <c r="AC2587" s="1">
        <v>-0.1608270269934851</v>
      </c>
    </row>
    <row r="2588" spans="1:29">
      <c r="A2588" s="6">
        <v>2586</v>
      </c>
      <c r="B2588" t="s">
        <v>1704</v>
      </c>
      <c r="M2588" s="3">
        <v>362478.254</v>
      </c>
      <c r="N2588" s="3">
        <v>369133.9333759999</v>
      </c>
      <c r="O2588" s="1">
        <v>0.2304464445866662</v>
      </c>
      <c r="Q2588" s="3">
        <v>33073.59867</v>
      </c>
      <c r="R2588" s="1">
        <v>0.08959782799570266</v>
      </c>
      <c r="S2588" s="3">
        <v>427896.5828815997</v>
      </c>
      <c r="T2588" s="3">
        <v>-58744.86240959988</v>
      </c>
      <c r="U2588" s="1">
        <v>-0.13729</v>
      </c>
      <c r="V2588">
        <v>29</v>
      </c>
      <c r="W2588" s="3">
        <v>0</v>
      </c>
      <c r="Y2588" s="3">
        <v>411034.4326631309</v>
      </c>
      <c r="Z2588" s="1">
        <v>0.3701147755437698</v>
      </c>
      <c r="AA2588" s="3">
        <v>489808.9498646662</v>
      </c>
      <c r="AB2588" s="3">
        <v>-78774.51720153523</v>
      </c>
      <c r="AC2588" s="1">
        <v>-0.1608270269934851</v>
      </c>
    </row>
    <row r="2589" spans="1:29">
      <c r="A2589" s="6">
        <v>2587</v>
      </c>
      <c r="B2589" t="s">
        <v>1705</v>
      </c>
      <c r="M2589" s="3">
        <v>362478.254</v>
      </c>
      <c r="N2589" s="3">
        <v>369133.9333759999</v>
      </c>
      <c r="O2589" s="1">
        <v>0.2304464445866662</v>
      </c>
      <c r="Q2589" s="3">
        <v>33073.59867</v>
      </c>
      <c r="R2589" s="1">
        <v>0.08959782799570266</v>
      </c>
      <c r="S2589" s="3">
        <v>427896.5828815997</v>
      </c>
      <c r="T2589" s="3">
        <v>-58744.86240959988</v>
      </c>
      <c r="U2589" s="1">
        <v>-0.13729</v>
      </c>
      <c r="V2589">
        <v>29</v>
      </c>
      <c r="W2589" s="3">
        <v>0</v>
      </c>
      <c r="Y2589" s="3">
        <v>411034.4326631309</v>
      </c>
      <c r="Z2589" s="1">
        <v>0.3701147755437698</v>
      </c>
      <c r="AA2589" s="3">
        <v>489808.9498646662</v>
      </c>
      <c r="AB2589" s="3">
        <v>-78774.51720153523</v>
      </c>
      <c r="AC2589" s="1">
        <v>-0.1608270269934851</v>
      </c>
    </row>
    <row r="2590" spans="1:29">
      <c r="A2590" s="6">
        <v>2588</v>
      </c>
      <c r="B2590" t="s">
        <v>1706</v>
      </c>
      <c r="M2590" s="3">
        <v>362478.254</v>
      </c>
      <c r="N2590" s="3">
        <v>369133.9333759999</v>
      </c>
      <c r="O2590" s="1">
        <v>0.2304464445866662</v>
      </c>
      <c r="Q2590" s="3">
        <v>33073.59867</v>
      </c>
      <c r="R2590" s="1">
        <v>0.08959782799570266</v>
      </c>
      <c r="S2590" s="3">
        <v>427896.5828815997</v>
      </c>
      <c r="T2590" s="3">
        <v>-58744.86240959988</v>
      </c>
      <c r="U2590" s="1">
        <v>-0.13729</v>
      </c>
      <c r="V2590">
        <v>29</v>
      </c>
      <c r="W2590" s="3">
        <v>0</v>
      </c>
      <c r="Y2590" s="3">
        <v>411034.4326631309</v>
      </c>
      <c r="Z2590" s="1">
        <v>0.3701147755437698</v>
      </c>
      <c r="AA2590" s="3">
        <v>489808.9498646662</v>
      </c>
      <c r="AB2590" s="3">
        <v>-78774.51720153523</v>
      </c>
      <c r="AC2590" s="1">
        <v>-0.1608270269934851</v>
      </c>
    </row>
    <row r="2591" spans="1:29">
      <c r="A2591" s="6">
        <v>2589</v>
      </c>
      <c r="B2591" t="s">
        <v>1707</v>
      </c>
      <c r="M2591" s="3">
        <v>362478.254</v>
      </c>
      <c r="N2591" s="3">
        <v>369133.9333759999</v>
      </c>
      <c r="O2591" s="1">
        <v>0.2304464445866662</v>
      </c>
      <c r="Q2591" s="3">
        <v>33073.59867</v>
      </c>
      <c r="R2591" s="1">
        <v>0.08959782799570266</v>
      </c>
      <c r="S2591" s="3">
        <v>427896.5828815997</v>
      </c>
      <c r="T2591" s="3">
        <v>-58744.86240959988</v>
      </c>
      <c r="U2591" s="1">
        <v>-0.13729</v>
      </c>
      <c r="V2591">
        <v>29</v>
      </c>
      <c r="W2591" s="3">
        <v>0</v>
      </c>
      <c r="Y2591" s="3">
        <v>411034.4326631309</v>
      </c>
      <c r="Z2591" s="1">
        <v>0.3701147755437698</v>
      </c>
      <c r="AA2591" s="3">
        <v>489808.9498646662</v>
      </c>
      <c r="AB2591" s="3">
        <v>-78774.51720153523</v>
      </c>
      <c r="AC2591" s="1">
        <v>-0.1608270269934851</v>
      </c>
    </row>
    <row r="2592" spans="1:29">
      <c r="A2592" s="6">
        <v>2590</v>
      </c>
      <c r="B2592" t="s">
        <v>1708</v>
      </c>
      <c r="M2592" s="3">
        <v>362478.254</v>
      </c>
      <c r="N2592" s="3">
        <v>369133.9333759999</v>
      </c>
      <c r="O2592" s="1">
        <v>0.2304464445866662</v>
      </c>
      <c r="Q2592" s="3">
        <v>33073.59867</v>
      </c>
      <c r="R2592" s="1">
        <v>0.08959782799570266</v>
      </c>
      <c r="S2592" s="3">
        <v>427896.5828815997</v>
      </c>
      <c r="T2592" s="3">
        <v>-58744.86240959988</v>
      </c>
      <c r="U2592" s="1">
        <v>-0.13729</v>
      </c>
      <c r="V2592">
        <v>29</v>
      </c>
      <c r="W2592" s="3">
        <v>0</v>
      </c>
      <c r="Y2592" s="3">
        <v>416006.9894021155</v>
      </c>
      <c r="Z2592" s="1">
        <v>0.3866899646737182</v>
      </c>
      <c r="AA2592" s="3">
        <v>489808.9498646662</v>
      </c>
      <c r="AB2592" s="3">
        <v>-73801.96046255069</v>
      </c>
      <c r="AC2592" s="1">
        <v>-0.1506749937561209</v>
      </c>
    </row>
    <row r="2593" spans="1:29">
      <c r="A2593" s="6">
        <v>2591</v>
      </c>
      <c r="B2593" t="s">
        <v>1709</v>
      </c>
      <c r="M2593" s="3">
        <v>362478.254</v>
      </c>
      <c r="N2593" s="3">
        <v>369133.9333759999</v>
      </c>
      <c r="O2593" s="1">
        <v>0.2304464445866662</v>
      </c>
      <c r="Q2593" s="3">
        <v>33073.59867</v>
      </c>
      <c r="R2593" s="1">
        <v>0.08959782799570266</v>
      </c>
      <c r="S2593" s="3">
        <v>427896.5828815997</v>
      </c>
      <c r="T2593" s="3">
        <v>-58744.86240959988</v>
      </c>
      <c r="U2593" s="1">
        <v>-0.13729</v>
      </c>
      <c r="V2593">
        <v>29</v>
      </c>
      <c r="W2593" s="3">
        <v>0</v>
      </c>
      <c r="Y2593" s="3">
        <v>418899.3353905746</v>
      </c>
      <c r="Z2593" s="1">
        <v>0.3963311179685819</v>
      </c>
      <c r="AA2593" s="3">
        <v>489808.9498646662</v>
      </c>
      <c r="AB2593" s="3">
        <v>-70909.61447409156</v>
      </c>
      <c r="AC2593" s="1">
        <v>-0.1447699444726027</v>
      </c>
    </row>
    <row r="2594" spans="1:29">
      <c r="A2594" s="6">
        <v>2592</v>
      </c>
      <c r="B2594" t="s">
        <v>1710</v>
      </c>
      <c r="M2594" s="3">
        <v>362478.254</v>
      </c>
      <c r="N2594" s="3">
        <v>369133.9333759999</v>
      </c>
      <c r="O2594" s="1">
        <v>0.2304464445866662</v>
      </c>
      <c r="Q2594" s="3">
        <v>33073.59867</v>
      </c>
      <c r="R2594" s="1">
        <v>0.08959782799570266</v>
      </c>
      <c r="S2594" s="3">
        <v>427896.5828815997</v>
      </c>
      <c r="T2594" s="3">
        <v>-58744.86240959988</v>
      </c>
      <c r="U2594" s="1">
        <v>-0.13729</v>
      </c>
      <c r="V2594">
        <v>29</v>
      </c>
      <c r="W2594" s="3">
        <v>0</v>
      </c>
      <c r="Y2594" s="3">
        <v>418676.7920744406</v>
      </c>
      <c r="Z2594" s="1">
        <v>0.3955893069148019</v>
      </c>
      <c r="AA2594" s="3">
        <v>489808.9498646662</v>
      </c>
      <c r="AB2594" s="3">
        <v>-71132.15779022558</v>
      </c>
      <c r="AC2594" s="1">
        <v>-0.1452242916546938</v>
      </c>
    </row>
    <row r="2595" spans="1:29">
      <c r="A2595" s="6">
        <v>2593</v>
      </c>
      <c r="B2595" t="s">
        <v>1711</v>
      </c>
      <c r="M2595" s="3">
        <v>362478.254</v>
      </c>
      <c r="N2595" s="3">
        <v>369133.9333759999</v>
      </c>
      <c r="O2595" s="1">
        <v>0.2304464445866662</v>
      </c>
      <c r="Q2595" s="3">
        <v>33073.59867</v>
      </c>
      <c r="R2595" s="1">
        <v>0.08959782799570266</v>
      </c>
      <c r="S2595" s="3">
        <v>427896.5828815997</v>
      </c>
      <c r="T2595" s="3">
        <v>-58744.86240959988</v>
      </c>
      <c r="U2595" s="1">
        <v>-0.13729</v>
      </c>
      <c r="V2595">
        <v>29</v>
      </c>
      <c r="W2595" s="3">
        <v>0</v>
      </c>
      <c r="Y2595" s="3">
        <v>418676.7920744406</v>
      </c>
      <c r="Z2595" s="1">
        <v>0.3955893069148019</v>
      </c>
      <c r="AA2595" s="3">
        <v>489808.9498646662</v>
      </c>
      <c r="AB2595" s="3">
        <v>-71132.15779022558</v>
      </c>
      <c r="AC2595" s="1">
        <v>-0.1452242916546938</v>
      </c>
    </row>
    <row r="2596" spans="1:29">
      <c r="A2596" s="6">
        <v>2594</v>
      </c>
      <c r="B2596" t="s">
        <v>1712</v>
      </c>
      <c r="M2596" s="3">
        <v>362478.254</v>
      </c>
      <c r="N2596" s="3">
        <v>369133.9333759999</v>
      </c>
      <c r="O2596" s="1">
        <v>0.2304464445866662</v>
      </c>
      <c r="Q2596" s="3">
        <v>33073.59867</v>
      </c>
      <c r="R2596" s="1">
        <v>0.08959782799570266</v>
      </c>
      <c r="S2596" s="3">
        <v>427896.5828815997</v>
      </c>
      <c r="T2596" s="3">
        <v>-58744.86240959988</v>
      </c>
      <c r="U2596" s="1">
        <v>-0.13729</v>
      </c>
      <c r="V2596">
        <v>29</v>
      </c>
      <c r="W2596" s="3">
        <v>0</v>
      </c>
      <c r="Y2596" s="3">
        <v>418676.7920744406</v>
      </c>
      <c r="Z2596" s="1">
        <v>0.3955893069148019</v>
      </c>
      <c r="AA2596" s="3">
        <v>489808.9498646662</v>
      </c>
      <c r="AB2596" s="3">
        <v>-71132.15779022558</v>
      </c>
      <c r="AC2596" s="1">
        <v>-0.1452242916546938</v>
      </c>
    </row>
    <row r="2597" spans="1:29">
      <c r="A2597" s="6">
        <v>2595</v>
      </c>
      <c r="B2597" t="s">
        <v>1713</v>
      </c>
      <c r="M2597" s="3">
        <v>362478.254</v>
      </c>
      <c r="N2597" s="3">
        <v>369133.9333759999</v>
      </c>
      <c r="O2597" s="1">
        <v>0.2304464445866662</v>
      </c>
      <c r="Q2597" s="3">
        <v>33073.59867</v>
      </c>
      <c r="R2597" s="1">
        <v>0.08959782799570266</v>
      </c>
      <c r="S2597" s="3">
        <v>427896.5828815997</v>
      </c>
      <c r="T2597" s="3">
        <v>-58744.86240959988</v>
      </c>
      <c r="U2597" s="1">
        <v>-0.13729</v>
      </c>
      <c r="V2597">
        <v>29</v>
      </c>
      <c r="W2597" s="3">
        <v>0</v>
      </c>
      <c r="Y2597" s="3">
        <v>420294.4234616281</v>
      </c>
      <c r="Z2597" s="1">
        <v>0.4009814115387605</v>
      </c>
      <c r="AA2597" s="3">
        <v>489808.9498646662</v>
      </c>
      <c r="AB2597" s="3">
        <v>-69514.52640303801</v>
      </c>
      <c r="AC2597" s="1">
        <v>-0.1419217154407751</v>
      </c>
    </row>
    <row r="2598" spans="1:29">
      <c r="A2598" s="6">
        <v>2596</v>
      </c>
      <c r="B2598" t="s">
        <v>1714</v>
      </c>
      <c r="M2598" s="3">
        <v>362478.254</v>
      </c>
      <c r="N2598" s="3">
        <v>369133.9333759999</v>
      </c>
      <c r="O2598" s="1">
        <v>0.2304464445866662</v>
      </c>
      <c r="Q2598" s="3">
        <v>33073.59867</v>
      </c>
      <c r="R2598" s="1">
        <v>0.08959782799570266</v>
      </c>
      <c r="S2598" s="3">
        <v>427896.5828815997</v>
      </c>
      <c r="T2598" s="3">
        <v>-58744.86240959988</v>
      </c>
      <c r="U2598" s="1">
        <v>-0.13729</v>
      </c>
      <c r="V2598">
        <v>29</v>
      </c>
      <c r="W2598" s="3">
        <v>0</v>
      </c>
      <c r="Y2598" s="3">
        <v>420172.0181737425</v>
      </c>
      <c r="Z2598" s="1">
        <v>0.4005733939124749</v>
      </c>
      <c r="AA2598" s="3">
        <v>489808.9498646662</v>
      </c>
      <c r="AB2598" s="3">
        <v>-69636.93169092369</v>
      </c>
      <c r="AC2598" s="1">
        <v>-0.1421716195879318</v>
      </c>
    </row>
    <row r="2599" spans="1:29">
      <c r="A2599" s="6">
        <v>2597</v>
      </c>
      <c r="B2599" t="s">
        <v>1715</v>
      </c>
      <c r="M2599" s="3">
        <v>362478.254</v>
      </c>
      <c r="N2599" s="3">
        <v>369133.9333759999</v>
      </c>
      <c r="O2599" s="1">
        <v>0.2304464445866662</v>
      </c>
      <c r="Q2599" s="3">
        <v>33073.59867</v>
      </c>
      <c r="R2599" s="1">
        <v>0.08959782799570266</v>
      </c>
      <c r="S2599" s="3">
        <v>427896.5828815997</v>
      </c>
      <c r="T2599" s="3">
        <v>-58744.86240959988</v>
      </c>
      <c r="U2599" s="1">
        <v>-0.13729</v>
      </c>
      <c r="V2599">
        <v>29</v>
      </c>
      <c r="W2599" s="3">
        <v>0</v>
      </c>
      <c r="Y2599" s="3">
        <v>422748.3936847454</v>
      </c>
      <c r="Z2599" s="1">
        <v>0.4091613122824845</v>
      </c>
      <c r="AA2599" s="3">
        <v>489808.9498646662</v>
      </c>
      <c r="AB2599" s="3">
        <v>-67060.55617992079</v>
      </c>
      <c r="AC2599" s="1">
        <v>-0.1369116595326598</v>
      </c>
    </row>
    <row r="2600" spans="1:29">
      <c r="A2600" s="6">
        <v>2598</v>
      </c>
      <c r="B2600" t="s">
        <v>1716</v>
      </c>
      <c r="M2600" s="3">
        <v>362478.254</v>
      </c>
      <c r="N2600" s="3">
        <v>369133.9333759999</v>
      </c>
      <c r="O2600" s="1">
        <v>0.2304464445866662</v>
      </c>
      <c r="Q2600" s="3">
        <v>33073.59867</v>
      </c>
      <c r="R2600" s="1">
        <v>0.08959782799570266</v>
      </c>
      <c r="S2600" s="3">
        <v>427896.5828815997</v>
      </c>
      <c r="T2600" s="3">
        <v>-58744.86240959988</v>
      </c>
      <c r="U2600" s="1">
        <v>-0.13729</v>
      </c>
      <c r="V2600">
        <v>29</v>
      </c>
      <c r="W2600" s="3">
        <v>0</v>
      </c>
      <c r="Y2600" s="3">
        <v>426792.7689606833</v>
      </c>
      <c r="Z2600" s="1">
        <v>0.4226425632022777</v>
      </c>
      <c r="AA2600" s="3">
        <v>489808.9498646662</v>
      </c>
      <c r="AB2600" s="3">
        <v>-63016.18090398284</v>
      </c>
      <c r="AC2600" s="1">
        <v>-0.1286546130310484</v>
      </c>
    </row>
    <row r="2601" spans="1:29">
      <c r="A2601" s="6">
        <v>2599</v>
      </c>
      <c r="B2601" t="s">
        <v>1717</v>
      </c>
      <c r="M2601" s="3">
        <v>362478.254</v>
      </c>
      <c r="N2601" s="3">
        <v>369133.9333759999</v>
      </c>
      <c r="O2601" s="1">
        <v>0.2304464445866662</v>
      </c>
      <c r="Q2601" s="3">
        <v>33073.59867</v>
      </c>
      <c r="R2601" s="1">
        <v>0.08959782799570266</v>
      </c>
      <c r="S2601" s="3">
        <v>427896.5828815997</v>
      </c>
      <c r="T2601" s="3">
        <v>-58744.86240959988</v>
      </c>
      <c r="U2601" s="1">
        <v>-0.13729</v>
      </c>
      <c r="V2601">
        <v>29</v>
      </c>
      <c r="W2601" s="3">
        <v>0</v>
      </c>
      <c r="Y2601" s="3">
        <v>426503.2500807685</v>
      </c>
      <c r="Z2601" s="1">
        <v>0.4216775002692283</v>
      </c>
      <c r="AA2601" s="3">
        <v>489808.9498646662</v>
      </c>
      <c r="AB2601" s="3">
        <v>-63305.69978389767</v>
      </c>
      <c r="AC2601" s="1">
        <v>-0.1292456983511407</v>
      </c>
    </row>
    <row r="2602" spans="1:29">
      <c r="A2602" s="6">
        <v>2600</v>
      </c>
      <c r="B2602" t="s">
        <v>1718</v>
      </c>
      <c r="M2602" s="3">
        <v>362478.254</v>
      </c>
      <c r="N2602" s="3">
        <v>369133.9333759999</v>
      </c>
      <c r="O2602" s="1">
        <v>0.2304464445866662</v>
      </c>
      <c r="Q2602" s="3">
        <v>33073.59867</v>
      </c>
      <c r="R2602" s="1">
        <v>0.08959782799570266</v>
      </c>
      <c r="S2602" s="3">
        <v>427896.5828815997</v>
      </c>
      <c r="T2602" s="3">
        <v>-58744.86240959988</v>
      </c>
      <c r="U2602" s="1">
        <v>-0.13729</v>
      </c>
      <c r="V2602">
        <v>29</v>
      </c>
      <c r="W2602" s="3">
        <v>0</v>
      </c>
      <c r="Y2602" s="3">
        <v>426503.2500807685</v>
      </c>
      <c r="Z2602" s="1">
        <v>0.4216775002692283</v>
      </c>
      <c r="AA2602" s="3">
        <v>489808.9498646662</v>
      </c>
      <c r="AB2602" s="3">
        <v>-63305.69978389767</v>
      </c>
      <c r="AC2602" s="1">
        <v>-0.1292456983511407</v>
      </c>
    </row>
    <row r="2603" spans="1:29">
      <c r="A2603" s="6">
        <v>2601</v>
      </c>
      <c r="B2603" t="s">
        <v>1719</v>
      </c>
      <c r="M2603" s="3">
        <v>362478.254</v>
      </c>
      <c r="N2603" s="3">
        <v>369133.9333759999</v>
      </c>
      <c r="O2603" s="1">
        <v>0.2304464445866662</v>
      </c>
      <c r="Q2603" s="3">
        <v>33073.59867</v>
      </c>
      <c r="R2603" s="1">
        <v>0.08959782799570266</v>
      </c>
      <c r="S2603" s="3">
        <v>427896.5828815997</v>
      </c>
      <c r="T2603" s="3">
        <v>-58744.86240959988</v>
      </c>
      <c r="U2603" s="1">
        <v>-0.13729</v>
      </c>
      <c r="V2603">
        <v>29</v>
      </c>
      <c r="W2603" s="3">
        <v>0</v>
      </c>
      <c r="Y2603" s="3">
        <v>426503.2500807685</v>
      </c>
      <c r="Z2603" s="1">
        <v>0.4216775002692283</v>
      </c>
      <c r="AA2603" s="3">
        <v>489808.9498646662</v>
      </c>
      <c r="AB2603" s="3">
        <v>-63305.69978389767</v>
      </c>
      <c r="AC2603" s="1">
        <v>-0.1292456983511407</v>
      </c>
    </row>
    <row r="2604" spans="1:29">
      <c r="A2604" s="6">
        <v>2602</v>
      </c>
      <c r="B2604" t="s">
        <v>1720</v>
      </c>
      <c r="M2604" s="3">
        <v>362478.254</v>
      </c>
      <c r="N2604" s="3">
        <v>369133.9333759999</v>
      </c>
      <c r="O2604" s="1">
        <v>0.2304464445866662</v>
      </c>
      <c r="Q2604" s="3">
        <v>33073.59867</v>
      </c>
      <c r="R2604" s="1">
        <v>0.08959782799570266</v>
      </c>
      <c r="S2604" s="3">
        <v>427896.5828815997</v>
      </c>
      <c r="T2604" s="3">
        <v>-58744.86240959988</v>
      </c>
      <c r="U2604" s="1">
        <v>-0.13729</v>
      </c>
      <c r="V2604">
        <v>29</v>
      </c>
      <c r="W2604" s="3">
        <v>0</v>
      </c>
      <c r="Y2604" s="3">
        <v>427367.6801967342</v>
      </c>
      <c r="Z2604" s="1">
        <v>0.424558933989114</v>
      </c>
      <c r="AA2604" s="3">
        <v>489808.9498646662</v>
      </c>
      <c r="AB2604" s="3">
        <v>-62441.26966793195</v>
      </c>
      <c r="AC2604" s="1">
        <v>-0.1274808671527632</v>
      </c>
    </row>
    <row r="2605" spans="1:29">
      <c r="A2605" s="6">
        <v>2603</v>
      </c>
      <c r="B2605" t="s">
        <v>1721</v>
      </c>
      <c r="M2605" s="3">
        <v>362478.254</v>
      </c>
      <c r="N2605" s="3">
        <v>369133.9333759999</v>
      </c>
      <c r="O2605" s="1">
        <v>0.2304464445866662</v>
      </c>
      <c r="Q2605" s="3">
        <v>33073.59867</v>
      </c>
      <c r="R2605" s="1">
        <v>0.08959782799570266</v>
      </c>
      <c r="S2605" s="3">
        <v>427896.5828815997</v>
      </c>
      <c r="T2605" s="3">
        <v>-58744.86240959988</v>
      </c>
      <c r="U2605" s="1">
        <v>-0.13729</v>
      </c>
      <c r="V2605">
        <v>29</v>
      </c>
      <c r="W2605" s="3">
        <v>0</v>
      </c>
      <c r="Y2605" s="3">
        <v>428587.940138102</v>
      </c>
      <c r="Z2605" s="1">
        <v>0.4286264671270066</v>
      </c>
      <c r="AA2605" s="3">
        <v>489808.9498646662</v>
      </c>
      <c r="AB2605" s="3">
        <v>-61221.00972656417</v>
      </c>
      <c r="AC2605" s="1">
        <v>-0.1249895693892067</v>
      </c>
    </row>
    <row r="2606" spans="1:29">
      <c r="A2606" s="6">
        <v>2604</v>
      </c>
      <c r="B2606" t="s">
        <v>1722</v>
      </c>
      <c r="M2606" s="3">
        <v>362478.254</v>
      </c>
      <c r="N2606" s="3">
        <v>369133.9333759999</v>
      </c>
      <c r="O2606" s="1">
        <v>0.2304464445866662</v>
      </c>
      <c r="Q2606" s="3">
        <v>33073.59867</v>
      </c>
      <c r="R2606" s="1">
        <v>0.08959782799570266</v>
      </c>
      <c r="S2606" s="3">
        <v>427896.5828815997</v>
      </c>
      <c r="T2606" s="3">
        <v>-58744.86240959988</v>
      </c>
      <c r="U2606" s="1">
        <v>-0.13729</v>
      </c>
      <c r="V2606">
        <v>29</v>
      </c>
      <c r="W2606" s="3">
        <v>0</v>
      </c>
      <c r="Y2606" s="3">
        <v>427501.0847028418</v>
      </c>
      <c r="Z2606" s="1">
        <v>0.4250036156761394</v>
      </c>
      <c r="AA2606" s="3">
        <v>489808.9498646662</v>
      </c>
      <c r="AB2606" s="3">
        <v>-62307.86516182433</v>
      </c>
      <c r="AC2606" s="1">
        <v>-0.1272085068658708</v>
      </c>
    </row>
    <row r="2607" spans="1:29">
      <c r="A2607" s="6">
        <v>2605</v>
      </c>
      <c r="B2607" t="s">
        <v>1723</v>
      </c>
      <c r="M2607" s="3">
        <v>362478.254</v>
      </c>
      <c r="N2607" s="3">
        <v>369133.9333759999</v>
      </c>
      <c r="O2607" s="1">
        <v>0.2304464445866662</v>
      </c>
      <c r="Q2607" s="3">
        <v>33073.59867</v>
      </c>
      <c r="R2607" s="1">
        <v>0.08959782799570266</v>
      </c>
      <c r="S2607" s="3">
        <v>427896.5828815997</v>
      </c>
      <c r="T2607" s="3">
        <v>-58744.86240959988</v>
      </c>
      <c r="U2607" s="1">
        <v>-0.13729</v>
      </c>
      <c r="V2607">
        <v>29</v>
      </c>
      <c r="W2607" s="3">
        <v>0</v>
      </c>
      <c r="Y2607" s="3">
        <v>427064.001003672</v>
      </c>
      <c r="Z2607" s="1">
        <v>0.4235466700122401</v>
      </c>
      <c r="AA2607" s="3">
        <v>489808.9498646662</v>
      </c>
      <c r="AB2607" s="3">
        <v>-62744.94886099413</v>
      </c>
      <c r="AC2607" s="1">
        <v>-0.1281008623430228</v>
      </c>
    </row>
    <row r="2608" spans="1:29">
      <c r="A2608" s="6">
        <v>2606</v>
      </c>
      <c r="B2608" t="s">
        <v>1724</v>
      </c>
      <c r="M2608" s="3">
        <v>362478.254</v>
      </c>
      <c r="N2608" s="3">
        <v>369133.9333759999</v>
      </c>
      <c r="O2608" s="1">
        <v>0.2304464445866662</v>
      </c>
      <c r="Q2608" s="3">
        <v>33073.59867</v>
      </c>
      <c r="R2608" s="1">
        <v>0.08959782799570266</v>
      </c>
      <c r="S2608" s="3">
        <v>427896.5828815997</v>
      </c>
      <c r="T2608" s="3">
        <v>-58744.86240959988</v>
      </c>
      <c r="U2608" s="1">
        <v>-0.13729</v>
      </c>
      <c r="V2608">
        <v>29</v>
      </c>
      <c r="W2608" s="3">
        <v>0</v>
      </c>
      <c r="Y2608" s="3">
        <v>426853.0074938497</v>
      </c>
      <c r="Z2608" s="1">
        <v>0.4228433583128324</v>
      </c>
      <c r="AA2608" s="3">
        <v>489808.9498646662</v>
      </c>
      <c r="AB2608" s="3">
        <v>-62955.94237081642</v>
      </c>
      <c r="AC2608" s="1">
        <v>-0.1285316292979357</v>
      </c>
    </row>
    <row r="2609" spans="1:29">
      <c r="A2609" s="6">
        <v>2607</v>
      </c>
      <c r="B2609" t="s">
        <v>1725</v>
      </c>
      <c r="M2609" s="3">
        <v>362478.254</v>
      </c>
      <c r="N2609" s="3">
        <v>369133.9333759999</v>
      </c>
      <c r="O2609" s="1">
        <v>0.2304464445866662</v>
      </c>
      <c r="Q2609" s="3">
        <v>33073.59867</v>
      </c>
      <c r="R2609" s="1">
        <v>0.08959782799570266</v>
      </c>
      <c r="S2609" s="3">
        <v>427896.5828815997</v>
      </c>
      <c r="T2609" s="3">
        <v>-58744.86240959988</v>
      </c>
      <c r="U2609" s="1">
        <v>-0.13729</v>
      </c>
      <c r="V2609">
        <v>29</v>
      </c>
      <c r="W2609" s="3">
        <v>0</v>
      </c>
      <c r="Y2609" s="3">
        <v>426853.0074938497</v>
      </c>
      <c r="Z2609" s="1">
        <v>0.4228433583128324</v>
      </c>
      <c r="AA2609" s="3">
        <v>489808.9498646662</v>
      </c>
      <c r="AB2609" s="3">
        <v>-62955.94237081642</v>
      </c>
      <c r="AC2609" s="1">
        <v>-0.1285316292979357</v>
      </c>
    </row>
    <row r="2610" spans="1:29">
      <c r="A2610" s="6">
        <v>2608</v>
      </c>
      <c r="B2610" t="s">
        <v>1726</v>
      </c>
      <c r="M2610" s="3">
        <v>362478.254</v>
      </c>
      <c r="N2610" s="3">
        <v>369133.9333759999</v>
      </c>
      <c r="O2610" s="1">
        <v>0.2304464445866662</v>
      </c>
      <c r="Q2610" s="3">
        <v>33073.59867</v>
      </c>
      <c r="R2610" s="1">
        <v>0.08959782799570266</v>
      </c>
      <c r="S2610" s="3">
        <v>427896.5828815997</v>
      </c>
      <c r="T2610" s="3">
        <v>-58744.86240959988</v>
      </c>
      <c r="U2610" s="1">
        <v>-0.13729</v>
      </c>
      <c r="V2610">
        <v>29</v>
      </c>
      <c r="W2610" s="3">
        <v>0</v>
      </c>
      <c r="Y2610" s="3">
        <v>426853.0074938497</v>
      </c>
      <c r="Z2610" s="1">
        <v>0.4228433583128324</v>
      </c>
      <c r="AA2610" s="3">
        <v>489808.9498646662</v>
      </c>
      <c r="AB2610" s="3">
        <v>-62955.94237081642</v>
      </c>
      <c r="AC2610" s="1">
        <v>-0.1285316292979357</v>
      </c>
    </row>
    <row r="2611" spans="1:29">
      <c r="A2611" s="6">
        <v>2609</v>
      </c>
      <c r="B2611" t="s">
        <v>1727</v>
      </c>
      <c r="M2611" s="3">
        <v>362478.254</v>
      </c>
      <c r="N2611" s="3">
        <v>369133.9333759999</v>
      </c>
      <c r="O2611" s="1">
        <v>0.2304464445866662</v>
      </c>
      <c r="Q2611" s="3">
        <v>33073.59867</v>
      </c>
      <c r="R2611" s="1">
        <v>0.08959782799570266</v>
      </c>
      <c r="S2611" s="3">
        <v>427896.5828815997</v>
      </c>
      <c r="T2611" s="3">
        <v>-58744.86240959988</v>
      </c>
      <c r="U2611" s="1">
        <v>-0.13729</v>
      </c>
      <c r="V2611">
        <v>29</v>
      </c>
      <c r="W2611" s="3">
        <v>0</v>
      </c>
      <c r="Y2611" s="3">
        <v>421949.8870257267</v>
      </c>
      <c r="Z2611" s="1">
        <v>0.4064996234190889</v>
      </c>
      <c r="AA2611" s="3">
        <v>489808.9498646662</v>
      </c>
      <c r="AB2611" s="3">
        <v>-67859.06283893948</v>
      </c>
      <c r="AC2611" s="1">
        <v>-0.138541900587339</v>
      </c>
    </row>
    <row r="2612" spans="1:29">
      <c r="A2612" s="6">
        <v>2610</v>
      </c>
      <c r="B2612" t="s">
        <v>1728</v>
      </c>
      <c r="C2612">
        <v>44490</v>
      </c>
      <c r="D2612" t="s">
        <v>4269</v>
      </c>
      <c r="E2612" t="s">
        <v>4433</v>
      </c>
      <c r="F2612" t="s">
        <v>4435</v>
      </c>
      <c r="G2612">
        <v>27.74186</v>
      </c>
      <c r="H2612">
        <v>27.5786</v>
      </c>
      <c r="I2612">
        <v>600</v>
      </c>
      <c r="J2612" s="3">
        <v>9.964148</v>
      </c>
      <c r="K2612">
        <v>8.273580000000001</v>
      </c>
      <c r="L2612" s="3">
        <v>16547.16</v>
      </c>
      <c r="M2612" s="3">
        <v>344775.5</v>
      </c>
      <c r="N2612" s="3">
        <v>367960.1016479999</v>
      </c>
      <c r="O2612" s="1">
        <v>0.2265336721599996</v>
      </c>
      <c r="P2612" s="3">
        <v>1145.427091689599</v>
      </c>
      <c r="Q2612" s="3">
        <v>31928.1715783104</v>
      </c>
      <c r="R2612" s="1">
        <v>0.08677074344558615</v>
      </c>
      <c r="S2612" s="3">
        <v>427896.5828815997</v>
      </c>
      <c r="T2612" s="3">
        <v>-59936.48123359983</v>
      </c>
      <c r="U2612" s="1">
        <v>-0.1400723530671065</v>
      </c>
      <c r="V2612">
        <v>28</v>
      </c>
      <c r="W2612" s="3">
        <v>-1192.993931200001</v>
      </c>
      <c r="X2612" t="s">
        <v>4436</v>
      </c>
      <c r="Y2612" s="3">
        <v>421949.8870257267</v>
      </c>
      <c r="Z2612" s="1">
        <v>0.4064996234190889</v>
      </c>
      <c r="AA2612" s="3">
        <v>489808.9498646662</v>
      </c>
      <c r="AB2612" s="3">
        <v>-67859.06283893948</v>
      </c>
      <c r="AC2612" s="1">
        <v>-0.138541900587339</v>
      </c>
    </row>
    <row r="2613" spans="1:29">
      <c r="A2613" s="6">
        <v>2611</v>
      </c>
      <c r="B2613" t="s">
        <v>1728</v>
      </c>
      <c r="M2613" s="3">
        <v>344775.5</v>
      </c>
      <c r="N2613" s="3">
        <v>367960.1016479999</v>
      </c>
      <c r="O2613" s="1">
        <v>0.2265336721599996</v>
      </c>
      <c r="Q2613" s="3">
        <v>31928.1715783104</v>
      </c>
      <c r="R2613" s="1">
        <v>0.08677074344558615</v>
      </c>
      <c r="S2613" s="3">
        <v>427896.5828815997</v>
      </c>
      <c r="T2613" s="3">
        <v>-59936.48123359983</v>
      </c>
      <c r="U2613" s="1">
        <v>-0.1400723530671065</v>
      </c>
      <c r="V2613">
        <v>28</v>
      </c>
      <c r="W2613" s="3">
        <v>0</v>
      </c>
      <c r="Y2613" s="3">
        <v>419769.9776009811</v>
      </c>
      <c r="Z2613" s="1">
        <v>0.3992332586699371</v>
      </c>
      <c r="AA2613" s="3">
        <v>489808.9498646662</v>
      </c>
      <c r="AB2613" s="3">
        <v>-70038.97226368502</v>
      </c>
      <c r="AC2613" s="1">
        <v>-0.1429924305855104</v>
      </c>
    </row>
    <row r="2614" spans="1:29">
      <c r="A2614" s="6">
        <v>2612</v>
      </c>
      <c r="B2614" t="s">
        <v>1729</v>
      </c>
      <c r="C2614">
        <v>60138</v>
      </c>
      <c r="D2614" t="s">
        <v>4339</v>
      </c>
      <c r="E2614" t="s">
        <v>4433</v>
      </c>
      <c r="F2614" t="s">
        <v>4434</v>
      </c>
      <c r="G2614">
        <v>4.37108</v>
      </c>
      <c r="H2614">
        <v>4.84496</v>
      </c>
      <c r="I2614">
        <v>2300</v>
      </c>
      <c r="J2614" s="3">
        <v>8.343022400000001</v>
      </c>
      <c r="K2614">
        <v>5.571704</v>
      </c>
      <c r="L2614" s="3">
        <v>11143.408</v>
      </c>
      <c r="M2614" s="3">
        <v>355918.908</v>
      </c>
      <c r="N2614" s="3">
        <v>367946.1869215999</v>
      </c>
      <c r="O2614" s="1">
        <v>0.2264872897386663</v>
      </c>
      <c r="P2614" s="3">
        <v>1103.880304944</v>
      </c>
      <c r="Q2614" s="3">
        <v>33032.05188</v>
      </c>
      <c r="R2614" s="1">
        <v>0.08977413832267353</v>
      </c>
      <c r="S2614" s="3">
        <v>427896.5828815997</v>
      </c>
      <c r="T2614" s="3">
        <v>-59936.48123359983</v>
      </c>
      <c r="U2614" s="1">
        <v>-0.14007</v>
      </c>
      <c r="V2614">
        <v>29</v>
      </c>
      <c r="W2614" s="3">
        <v>0</v>
      </c>
      <c r="X2614" t="s">
        <v>4436</v>
      </c>
      <c r="Y2614" s="3">
        <v>419769.9776009811</v>
      </c>
      <c r="Z2614" s="1">
        <v>0.3992332586699371</v>
      </c>
      <c r="AA2614" s="3">
        <v>489808.9498646662</v>
      </c>
      <c r="AB2614" s="3">
        <v>-70038.97226368502</v>
      </c>
      <c r="AC2614" s="1">
        <v>-0.1429924305855104</v>
      </c>
    </row>
    <row r="2615" spans="1:29">
      <c r="A2615" s="6">
        <v>2613</v>
      </c>
      <c r="B2615" t="s">
        <v>1729</v>
      </c>
      <c r="M2615" s="3">
        <v>355918.908</v>
      </c>
      <c r="N2615" s="3">
        <v>367946.1869215999</v>
      </c>
      <c r="O2615" s="1">
        <v>0.2264872897386663</v>
      </c>
      <c r="Q2615" s="3">
        <v>33032.05188</v>
      </c>
      <c r="R2615" s="1">
        <v>0.08977413832267353</v>
      </c>
      <c r="S2615" s="3">
        <v>427896.5828815997</v>
      </c>
      <c r="T2615" s="3">
        <v>-59936.48123359983</v>
      </c>
      <c r="U2615" s="1">
        <v>-0.14007</v>
      </c>
      <c r="V2615">
        <v>29</v>
      </c>
      <c r="W2615" s="3">
        <v>0</v>
      </c>
      <c r="Y2615" s="3">
        <v>423037.3125625225</v>
      </c>
      <c r="Z2615" s="1">
        <v>0.4101243752084083</v>
      </c>
      <c r="AA2615" s="3">
        <v>489808.9498646662</v>
      </c>
      <c r="AB2615" s="3">
        <v>-66771.63730214367</v>
      </c>
      <c r="AC2615" s="1">
        <v>-0.1363217991843404</v>
      </c>
    </row>
    <row r="2616" spans="1:29">
      <c r="A2616" s="6">
        <v>2614</v>
      </c>
      <c r="B2616" t="s">
        <v>1730</v>
      </c>
      <c r="M2616" s="3">
        <v>355918.908</v>
      </c>
      <c r="N2616" s="3">
        <v>367946.1869215999</v>
      </c>
      <c r="O2616" s="1">
        <v>0.2264872897386663</v>
      </c>
      <c r="Q2616" s="3">
        <v>33032.05188</v>
      </c>
      <c r="R2616" s="1">
        <v>0.08977413832267353</v>
      </c>
      <c r="S2616" s="3">
        <v>427896.5828815997</v>
      </c>
      <c r="T2616" s="3">
        <v>-59936.48123359983</v>
      </c>
      <c r="U2616" s="1">
        <v>-0.14007</v>
      </c>
      <c r="V2616">
        <v>29</v>
      </c>
      <c r="W2616" s="3">
        <v>0</v>
      </c>
      <c r="Y2616" s="3">
        <v>426486.0223363746</v>
      </c>
      <c r="Z2616" s="1">
        <v>0.4216200744545821</v>
      </c>
      <c r="AA2616" s="3">
        <v>489808.9498646662</v>
      </c>
      <c r="AB2616" s="3">
        <v>-63322.92752829153</v>
      </c>
      <c r="AC2616" s="1">
        <v>-0.1292808707268163</v>
      </c>
    </row>
    <row r="2617" spans="1:29">
      <c r="A2617" s="6">
        <v>2615</v>
      </c>
      <c r="B2617" t="s">
        <v>1731</v>
      </c>
      <c r="M2617" s="3">
        <v>355918.908</v>
      </c>
      <c r="N2617" s="3">
        <v>367946.1869215999</v>
      </c>
      <c r="O2617" s="1">
        <v>0.2264872897386663</v>
      </c>
      <c r="Q2617" s="3">
        <v>33032.05188</v>
      </c>
      <c r="R2617" s="1">
        <v>0.08977413832267353</v>
      </c>
      <c r="S2617" s="3">
        <v>427896.5828815997</v>
      </c>
      <c r="T2617" s="3">
        <v>-59936.48123359983</v>
      </c>
      <c r="U2617" s="1">
        <v>-0.14007</v>
      </c>
      <c r="V2617">
        <v>29</v>
      </c>
      <c r="W2617" s="3">
        <v>0</v>
      </c>
      <c r="Y2617" s="3">
        <v>426651.415648971</v>
      </c>
      <c r="Z2617" s="1">
        <v>0.4221713854965701</v>
      </c>
      <c r="AA2617" s="3">
        <v>489808.9498646662</v>
      </c>
      <c r="AB2617" s="3">
        <v>-63157.53421569511</v>
      </c>
      <c r="AC2617" s="1">
        <v>-0.1289432016976119</v>
      </c>
    </row>
    <row r="2618" spans="1:29">
      <c r="A2618" s="6">
        <v>2616</v>
      </c>
      <c r="B2618" t="s">
        <v>1732</v>
      </c>
      <c r="M2618" s="3">
        <v>355918.908</v>
      </c>
      <c r="N2618" s="3">
        <v>367946.1869215999</v>
      </c>
      <c r="O2618" s="1">
        <v>0.2264872897386663</v>
      </c>
      <c r="Q2618" s="3">
        <v>33032.05188</v>
      </c>
      <c r="R2618" s="1">
        <v>0.08977413832267353</v>
      </c>
      <c r="S2618" s="3">
        <v>427896.5828815997</v>
      </c>
      <c r="T2618" s="3">
        <v>-59936.48123359983</v>
      </c>
      <c r="U2618" s="1">
        <v>-0.14007</v>
      </c>
      <c r="V2618">
        <v>29</v>
      </c>
      <c r="W2618" s="3">
        <v>0</v>
      </c>
      <c r="Y2618" s="3">
        <v>426651.415648971</v>
      </c>
      <c r="Z2618" s="1">
        <v>0.4221713854965701</v>
      </c>
      <c r="AA2618" s="3">
        <v>489808.9498646662</v>
      </c>
      <c r="AB2618" s="3">
        <v>-63157.53421569511</v>
      </c>
      <c r="AC2618" s="1">
        <v>-0.1289432016976119</v>
      </c>
    </row>
    <row r="2619" spans="1:29">
      <c r="A2619" s="6">
        <v>2617</v>
      </c>
      <c r="B2619" t="s">
        <v>1733</v>
      </c>
      <c r="M2619" s="3">
        <v>355918.908</v>
      </c>
      <c r="N2619" s="3">
        <v>367946.1869215999</v>
      </c>
      <c r="O2619" s="1">
        <v>0.2264872897386663</v>
      </c>
      <c r="Q2619" s="3">
        <v>33032.05188</v>
      </c>
      <c r="R2619" s="1">
        <v>0.08977413832267353</v>
      </c>
      <c r="S2619" s="3">
        <v>427896.5828815997</v>
      </c>
      <c r="T2619" s="3">
        <v>-59936.48123359983</v>
      </c>
      <c r="U2619" s="1">
        <v>-0.14007</v>
      </c>
      <c r="V2619">
        <v>29</v>
      </c>
      <c r="W2619" s="3">
        <v>0</v>
      </c>
      <c r="Y2619" s="3">
        <v>426651.415648971</v>
      </c>
      <c r="Z2619" s="1">
        <v>0.4221713854965701</v>
      </c>
      <c r="AA2619" s="3">
        <v>489808.9498646662</v>
      </c>
      <c r="AB2619" s="3">
        <v>-63157.53421569511</v>
      </c>
      <c r="AC2619" s="1">
        <v>-0.1289432016976119</v>
      </c>
    </row>
    <row r="2620" spans="1:29">
      <c r="A2620" s="6">
        <v>2618</v>
      </c>
      <c r="B2620" t="s">
        <v>1734</v>
      </c>
      <c r="M2620" s="3">
        <v>355918.908</v>
      </c>
      <c r="N2620" s="3">
        <v>367946.1869215999</v>
      </c>
      <c r="O2620" s="1">
        <v>0.2264872897386663</v>
      </c>
      <c r="Q2620" s="3">
        <v>33032.05188</v>
      </c>
      <c r="R2620" s="1">
        <v>0.08977413832267353</v>
      </c>
      <c r="S2620" s="3">
        <v>427896.5828815997</v>
      </c>
      <c r="T2620" s="3">
        <v>-59936.48123359983</v>
      </c>
      <c r="U2620" s="1">
        <v>-0.14007</v>
      </c>
      <c r="V2620">
        <v>29</v>
      </c>
      <c r="W2620" s="3">
        <v>0</v>
      </c>
      <c r="Y2620" s="3">
        <v>424492.33182829</v>
      </c>
      <c r="Z2620" s="1">
        <v>0.4149744394276334</v>
      </c>
      <c r="AA2620" s="3">
        <v>489808.9498646662</v>
      </c>
      <c r="AB2620" s="3">
        <v>-65316.61803637614</v>
      </c>
      <c r="AC2620" s="1">
        <v>-0.1333512138853793</v>
      </c>
    </row>
    <row r="2621" spans="1:29">
      <c r="A2621" s="6">
        <v>2619</v>
      </c>
      <c r="B2621" t="s">
        <v>1735</v>
      </c>
      <c r="M2621" s="3">
        <v>355918.908</v>
      </c>
      <c r="N2621" s="3">
        <v>367946.1869215999</v>
      </c>
      <c r="O2621" s="1">
        <v>0.2264872897386663</v>
      </c>
      <c r="Q2621" s="3">
        <v>33032.05188</v>
      </c>
      <c r="R2621" s="1">
        <v>0.08977413832267353</v>
      </c>
      <c r="S2621" s="3">
        <v>427896.5828815997</v>
      </c>
      <c r="T2621" s="3">
        <v>-59936.48123359983</v>
      </c>
      <c r="U2621" s="1">
        <v>-0.14007</v>
      </c>
      <c r="V2621">
        <v>29</v>
      </c>
      <c r="W2621" s="3">
        <v>0</v>
      </c>
      <c r="Y2621" s="3">
        <v>429393.0036625379</v>
      </c>
      <c r="Z2621" s="1">
        <v>0.4313100122084597</v>
      </c>
      <c r="AA2621" s="3">
        <v>489808.9498646662</v>
      </c>
      <c r="AB2621" s="3">
        <v>-60415.94620212825</v>
      </c>
      <c r="AC2621" s="1">
        <v>-0.1233459417571303</v>
      </c>
    </row>
    <row r="2622" spans="1:29">
      <c r="A2622" s="6">
        <v>2620</v>
      </c>
      <c r="B2622" t="s">
        <v>1736</v>
      </c>
      <c r="M2622" s="3">
        <v>355918.908</v>
      </c>
      <c r="N2622" s="3">
        <v>367946.1869215999</v>
      </c>
      <c r="O2622" s="1">
        <v>0.2264872897386663</v>
      </c>
      <c r="Q2622" s="3">
        <v>33032.05188</v>
      </c>
      <c r="R2622" s="1">
        <v>0.08977413832267353</v>
      </c>
      <c r="S2622" s="3">
        <v>427896.5828815997</v>
      </c>
      <c r="T2622" s="3">
        <v>-59936.48123359983</v>
      </c>
      <c r="U2622" s="1">
        <v>-0.14007</v>
      </c>
      <c r="V2622">
        <v>29</v>
      </c>
      <c r="W2622" s="3">
        <v>0</v>
      </c>
      <c r="Y2622" s="3">
        <v>434690.1928760158</v>
      </c>
      <c r="Z2622" s="1">
        <v>0.4489673095867193</v>
      </c>
      <c r="AA2622" s="3">
        <v>489808.9498646662</v>
      </c>
      <c r="AB2622" s="3">
        <v>-55118.75698865036</v>
      </c>
      <c r="AC2622" s="1">
        <v>-0.1125311348514143</v>
      </c>
    </row>
    <row r="2623" spans="1:29">
      <c r="A2623" s="6">
        <v>2621</v>
      </c>
      <c r="B2623" t="s">
        <v>1737</v>
      </c>
      <c r="M2623" s="3">
        <v>355918.908</v>
      </c>
      <c r="N2623" s="3">
        <v>367946.1869215999</v>
      </c>
      <c r="O2623" s="1">
        <v>0.2264872897386663</v>
      </c>
      <c r="Q2623" s="3">
        <v>33032.05188</v>
      </c>
      <c r="R2623" s="1">
        <v>0.08977413832267353</v>
      </c>
      <c r="S2623" s="3">
        <v>427896.5828815997</v>
      </c>
      <c r="T2623" s="3">
        <v>-59936.48123359983</v>
      </c>
      <c r="U2623" s="1">
        <v>-0.14007</v>
      </c>
      <c r="V2623">
        <v>29</v>
      </c>
      <c r="W2623" s="3">
        <v>0</v>
      </c>
      <c r="Y2623" s="3">
        <v>435796.8279955154</v>
      </c>
      <c r="Z2623" s="1">
        <v>0.4526560933183846</v>
      </c>
      <c r="AA2623" s="3">
        <v>489808.9498646662</v>
      </c>
      <c r="AB2623" s="3">
        <v>-54012.12186915078</v>
      </c>
      <c r="AC2623" s="1">
        <v>-0.1102718149271758</v>
      </c>
    </row>
    <row r="2624" spans="1:29">
      <c r="A2624" s="6">
        <v>2622</v>
      </c>
      <c r="B2624" t="s">
        <v>1738</v>
      </c>
      <c r="M2624" s="3">
        <v>355918.908</v>
      </c>
      <c r="N2624" s="3">
        <v>367946.1869215999</v>
      </c>
      <c r="O2624" s="1">
        <v>0.2264872897386663</v>
      </c>
      <c r="Q2624" s="3">
        <v>33032.05188</v>
      </c>
      <c r="R2624" s="1">
        <v>0.08977413832267353</v>
      </c>
      <c r="S2624" s="3">
        <v>427896.5828815997</v>
      </c>
      <c r="T2624" s="3">
        <v>-59936.48123359983</v>
      </c>
      <c r="U2624" s="1">
        <v>-0.14007</v>
      </c>
      <c r="V2624">
        <v>29</v>
      </c>
      <c r="W2624" s="3">
        <v>0</v>
      </c>
      <c r="Y2624" s="3">
        <v>439163.0669972117</v>
      </c>
      <c r="Z2624" s="1">
        <v>0.4638768899907057</v>
      </c>
      <c r="AA2624" s="3">
        <v>489808.9498646662</v>
      </c>
      <c r="AB2624" s="3">
        <v>-50645.88286745443</v>
      </c>
      <c r="AC2624" s="1">
        <v>-0.1033992598163996</v>
      </c>
    </row>
    <row r="2625" spans="1:29">
      <c r="A2625" s="6">
        <v>2623</v>
      </c>
      <c r="B2625" t="s">
        <v>1739</v>
      </c>
      <c r="M2625" s="3">
        <v>355918.908</v>
      </c>
      <c r="N2625" s="3">
        <v>367946.1869215999</v>
      </c>
      <c r="O2625" s="1">
        <v>0.2264872897386663</v>
      </c>
      <c r="Q2625" s="3">
        <v>33032.05188</v>
      </c>
      <c r="R2625" s="1">
        <v>0.08977413832267353</v>
      </c>
      <c r="S2625" s="3">
        <v>427896.5828815997</v>
      </c>
      <c r="T2625" s="3">
        <v>-59936.48123359983</v>
      </c>
      <c r="U2625" s="1">
        <v>-0.14007</v>
      </c>
      <c r="V2625">
        <v>29</v>
      </c>
      <c r="W2625" s="3">
        <v>0</v>
      </c>
      <c r="Y2625" s="3">
        <v>439163.0669972117</v>
      </c>
      <c r="Z2625" s="1">
        <v>0.4638768899907057</v>
      </c>
      <c r="AA2625" s="3">
        <v>489808.9498646662</v>
      </c>
      <c r="AB2625" s="3">
        <v>-50645.88286745443</v>
      </c>
      <c r="AC2625" s="1">
        <v>-0.1033992598163996</v>
      </c>
    </row>
    <row r="2626" spans="1:29">
      <c r="A2626" s="6">
        <v>2624</v>
      </c>
      <c r="B2626" t="s">
        <v>1740</v>
      </c>
      <c r="M2626" s="3">
        <v>355918.908</v>
      </c>
      <c r="N2626" s="3">
        <v>367946.1869215999</v>
      </c>
      <c r="O2626" s="1">
        <v>0.2264872897386663</v>
      </c>
      <c r="Q2626" s="3">
        <v>33032.05188</v>
      </c>
      <c r="R2626" s="1">
        <v>0.08977413832267353</v>
      </c>
      <c r="S2626" s="3">
        <v>427896.5828815997</v>
      </c>
      <c r="T2626" s="3">
        <v>-59936.48123359983</v>
      </c>
      <c r="U2626" s="1">
        <v>-0.14007</v>
      </c>
      <c r="V2626">
        <v>29</v>
      </c>
      <c r="W2626" s="3">
        <v>0</v>
      </c>
      <c r="Y2626" s="3">
        <v>439163.0669972117</v>
      </c>
      <c r="Z2626" s="1">
        <v>0.4638768899907057</v>
      </c>
      <c r="AA2626" s="3">
        <v>489808.9498646662</v>
      </c>
      <c r="AB2626" s="3">
        <v>-50645.88286745443</v>
      </c>
      <c r="AC2626" s="1">
        <v>-0.1033992598163996</v>
      </c>
    </row>
    <row r="2627" spans="1:29">
      <c r="A2627" s="6">
        <v>2625</v>
      </c>
      <c r="B2627" t="s">
        <v>1741</v>
      </c>
      <c r="M2627" s="3">
        <v>355918.908</v>
      </c>
      <c r="N2627" s="3">
        <v>367946.1869215999</v>
      </c>
      <c r="O2627" s="1">
        <v>0.2264872897386663</v>
      </c>
      <c r="Q2627" s="3">
        <v>33032.05188</v>
      </c>
      <c r="R2627" s="1">
        <v>0.08977413832267353</v>
      </c>
      <c r="S2627" s="3">
        <v>427896.5828815997</v>
      </c>
      <c r="T2627" s="3">
        <v>-59936.48123359983</v>
      </c>
      <c r="U2627" s="1">
        <v>-0.14007</v>
      </c>
      <c r="V2627">
        <v>29</v>
      </c>
      <c r="W2627" s="3">
        <v>0</v>
      </c>
      <c r="Y2627" s="3">
        <v>435378.5933052782</v>
      </c>
      <c r="Z2627" s="1">
        <v>0.4512619776842607</v>
      </c>
      <c r="AA2627" s="3">
        <v>489808.9498646662</v>
      </c>
      <c r="AB2627" s="3">
        <v>-54430.35655938793</v>
      </c>
      <c r="AC2627" s="1">
        <v>-0.1111256880349512</v>
      </c>
    </row>
    <row r="2628" spans="1:29">
      <c r="A2628" s="6">
        <v>2626</v>
      </c>
      <c r="B2628" t="s">
        <v>1742</v>
      </c>
      <c r="M2628" s="3">
        <v>355918.908</v>
      </c>
      <c r="N2628" s="3">
        <v>367946.1869215999</v>
      </c>
      <c r="O2628" s="1">
        <v>0.2264872897386663</v>
      </c>
      <c r="Q2628" s="3">
        <v>33032.05188</v>
      </c>
      <c r="R2628" s="1">
        <v>0.08977413832267353</v>
      </c>
      <c r="S2628" s="3">
        <v>427896.5828815997</v>
      </c>
      <c r="T2628" s="3">
        <v>-59936.48123359983</v>
      </c>
      <c r="U2628" s="1">
        <v>-0.14007</v>
      </c>
      <c r="V2628">
        <v>29</v>
      </c>
      <c r="W2628" s="3">
        <v>0</v>
      </c>
      <c r="Y2628" s="3">
        <v>434937.9865541757</v>
      </c>
      <c r="Z2628" s="1">
        <v>0.4497932885139189</v>
      </c>
      <c r="AA2628" s="3">
        <v>489808.9498646662</v>
      </c>
      <c r="AB2628" s="3">
        <v>-54870.96331049048</v>
      </c>
      <c r="AC2628" s="1">
        <v>-0.1120252362184302</v>
      </c>
    </row>
    <row r="2629" spans="1:29">
      <c r="A2629" s="6">
        <v>2627</v>
      </c>
      <c r="B2629" t="s">
        <v>1743</v>
      </c>
      <c r="M2629" s="3">
        <v>355918.908</v>
      </c>
      <c r="N2629" s="3">
        <v>367946.1869215999</v>
      </c>
      <c r="O2629" s="1">
        <v>0.2264872897386663</v>
      </c>
      <c r="Q2629" s="3">
        <v>33032.05188</v>
      </c>
      <c r="R2629" s="1">
        <v>0.08977413832267353</v>
      </c>
      <c r="S2629" s="3">
        <v>427896.5828815997</v>
      </c>
      <c r="T2629" s="3">
        <v>-59936.48123359983</v>
      </c>
      <c r="U2629" s="1">
        <v>-0.14007</v>
      </c>
      <c r="V2629">
        <v>29</v>
      </c>
      <c r="W2629" s="3">
        <v>0</v>
      </c>
      <c r="Y2629" s="3">
        <v>439787.5799198408</v>
      </c>
      <c r="Z2629" s="1">
        <v>0.4659585997328026</v>
      </c>
      <c r="AA2629" s="3">
        <v>489808.9498646662</v>
      </c>
      <c r="AB2629" s="3">
        <v>-50021.36994482536</v>
      </c>
      <c r="AC2629" s="1">
        <v>-0.1021242465223353</v>
      </c>
    </row>
    <row r="2630" spans="1:29">
      <c r="A2630" s="6">
        <v>2628</v>
      </c>
      <c r="B2630" t="s">
        <v>1744</v>
      </c>
      <c r="M2630" s="3">
        <v>355918.908</v>
      </c>
      <c r="N2630" s="3">
        <v>367946.1869215999</v>
      </c>
      <c r="O2630" s="1">
        <v>0.2264872897386663</v>
      </c>
      <c r="Q2630" s="3">
        <v>33032.05188</v>
      </c>
      <c r="R2630" s="1">
        <v>0.08977413832267353</v>
      </c>
      <c r="S2630" s="3">
        <v>427896.5828815997</v>
      </c>
      <c r="T2630" s="3">
        <v>-59936.48123359983</v>
      </c>
      <c r="U2630" s="1">
        <v>-0.14007</v>
      </c>
      <c r="V2630">
        <v>29</v>
      </c>
      <c r="W2630" s="3">
        <v>0</v>
      </c>
      <c r="Y2630" s="3">
        <v>436248.6743372701</v>
      </c>
      <c r="Z2630" s="1">
        <v>0.4541622477909003</v>
      </c>
      <c r="AA2630" s="3">
        <v>489808.9498646662</v>
      </c>
      <c r="AB2630" s="3">
        <v>-53560.27552739606</v>
      </c>
      <c r="AC2630" s="1">
        <v>-0.1093493198566395</v>
      </c>
    </row>
    <row r="2631" spans="1:29">
      <c r="A2631" s="6">
        <v>2629</v>
      </c>
      <c r="B2631" t="s">
        <v>1745</v>
      </c>
      <c r="M2631" s="3">
        <v>355918.908</v>
      </c>
      <c r="N2631" s="3">
        <v>367946.1869215999</v>
      </c>
      <c r="O2631" s="1">
        <v>0.2264872897386663</v>
      </c>
      <c r="Q2631" s="3">
        <v>33032.05188</v>
      </c>
      <c r="R2631" s="1">
        <v>0.08977413832267353</v>
      </c>
      <c r="S2631" s="3">
        <v>427896.5828815997</v>
      </c>
      <c r="T2631" s="3">
        <v>-59936.48123359983</v>
      </c>
      <c r="U2631" s="1">
        <v>-0.14007</v>
      </c>
      <c r="V2631">
        <v>29</v>
      </c>
      <c r="W2631" s="3">
        <v>0</v>
      </c>
      <c r="Y2631" s="3">
        <v>436247.6306065558</v>
      </c>
      <c r="Z2631" s="1">
        <v>0.4541587686885195</v>
      </c>
      <c r="AA2631" s="3">
        <v>489808.9498646662</v>
      </c>
      <c r="AB2631" s="3">
        <v>-53561.31925811031</v>
      </c>
      <c r="AC2631" s="1">
        <v>-0.1093514507501532</v>
      </c>
    </row>
    <row r="2632" spans="1:29">
      <c r="A2632" s="6">
        <v>2630</v>
      </c>
      <c r="B2632" t="s">
        <v>1746</v>
      </c>
      <c r="M2632" s="3">
        <v>355918.908</v>
      </c>
      <c r="N2632" s="3">
        <v>367946.1869215999</v>
      </c>
      <c r="O2632" s="1">
        <v>0.2264872897386663</v>
      </c>
      <c r="Q2632" s="3">
        <v>33032.05188</v>
      </c>
      <c r="R2632" s="1">
        <v>0.08977413832267353</v>
      </c>
      <c r="S2632" s="3">
        <v>427896.5828815997</v>
      </c>
      <c r="T2632" s="3">
        <v>-59936.48123359983</v>
      </c>
      <c r="U2632" s="1">
        <v>-0.14007</v>
      </c>
      <c r="V2632">
        <v>29</v>
      </c>
      <c r="W2632" s="3">
        <v>0</v>
      </c>
      <c r="Y2632" s="3">
        <v>436247.6306065558</v>
      </c>
      <c r="Z2632" s="1">
        <v>0.4541587686885195</v>
      </c>
      <c r="AA2632" s="3">
        <v>489808.9498646662</v>
      </c>
      <c r="AB2632" s="3">
        <v>-53561.31925811031</v>
      </c>
      <c r="AC2632" s="1">
        <v>-0.1093514507501532</v>
      </c>
    </row>
    <row r="2633" spans="1:29">
      <c r="A2633" s="6">
        <v>2631</v>
      </c>
      <c r="B2633" t="s">
        <v>1747</v>
      </c>
      <c r="M2633" s="3">
        <v>355918.908</v>
      </c>
      <c r="N2633" s="3">
        <v>367946.1869215999</v>
      </c>
      <c r="O2633" s="1">
        <v>0.2264872897386663</v>
      </c>
      <c r="Q2633" s="3">
        <v>33032.05188</v>
      </c>
      <c r="R2633" s="1">
        <v>0.08977413832267353</v>
      </c>
      <c r="S2633" s="3">
        <v>427896.5828815997</v>
      </c>
      <c r="T2633" s="3">
        <v>-59936.48123359983</v>
      </c>
      <c r="U2633" s="1">
        <v>-0.14007</v>
      </c>
      <c r="V2633">
        <v>29</v>
      </c>
      <c r="W2633" s="3">
        <v>0</v>
      </c>
      <c r="Y2633" s="3">
        <v>436247.6306065558</v>
      </c>
      <c r="Z2633" s="1">
        <v>0.4541587686885195</v>
      </c>
      <c r="AA2633" s="3">
        <v>489808.9498646662</v>
      </c>
      <c r="AB2633" s="3">
        <v>-53561.31925811031</v>
      </c>
      <c r="AC2633" s="1">
        <v>-0.1093514507501532</v>
      </c>
    </row>
    <row r="2634" spans="1:29">
      <c r="A2634" s="6">
        <v>2632</v>
      </c>
      <c r="B2634" t="s">
        <v>1748</v>
      </c>
      <c r="M2634" s="3">
        <v>355918.908</v>
      </c>
      <c r="N2634" s="3">
        <v>367946.1869215999</v>
      </c>
      <c r="O2634" s="1">
        <v>0.2264872897386663</v>
      </c>
      <c r="Q2634" s="3">
        <v>33032.05188</v>
      </c>
      <c r="R2634" s="1">
        <v>0.08977413832267353</v>
      </c>
      <c r="S2634" s="3">
        <v>427896.5828815997</v>
      </c>
      <c r="T2634" s="3">
        <v>-59936.48123359983</v>
      </c>
      <c r="U2634" s="1">
        <v>-0.14007</v>
      </c>
      <c r="V2634">
        <v>29</v>
      </c>
      <c r="W2634" s="3">
        <v>0</v>
      </c>
      <c r="Y2634" s="3">
        <v>443749.5075758044</v>
      </c>
      <c r="Z2634" s="1">
        <v>0.4791650252526814</v>
      </c>
      <c r="AA2634" s="3">
        <v>489808.9498646662</v>
      </c>
      <c r="AB2634" s="3">
        <v>-46059.44228886173</v>
      </c>
      <c r="AC2634" s="1">
        <v>-0.09403552609969237</v>
      </c>
    </row>
    <row r="2635" spans="1:29">
      <c r="A2635" s="6">
        <v>2633</v>
      </c>
      <c r="B2635" t="s">
        <v>1749</v>
      </c>
      <c r="M2635" s="3">
        <v>355918.908</v>
      </c>
      <c r="N2635" s="3">
        <v>367946.1869215999</v>
      </c>
      <c r="O2635" s="1">
        <v>0.2264872897386663</v>
      </c>
      <c r="Q2635" s="3">
        <v>33032.05188</v>
      </c>
      <c r="R2635" s="1">
        <v>0.08977413832267353</v>
      </c>
      <c r="S2635" s="3">
        <v>427896.5828815997</v>
      </c>
      <c r="T2635" s="3">
        <v>-59936.48123359983</v>
      </c>
      <c r="U2635" s="1">
        <v>-0.14007</v>
      </c>
      <c r="V2635">
        <v>29</v>
      </c>
      <c r="W2635" s="3">
        <v>0</v>
      </c>
      <c r="Y2635" s="3">
        <v>444460.1034700795</v>
      </c>
      <c r="Z2635" s="1">
        <v>0.4815336782335983</v>
      </c>
      <c r="AA2635" s="3">
        <v>489808.9498646662</v>
      </c>
      <c r="AB2635" s="3">
        <v>-45348.84639458667</v>
      </c>
      <c r="AC2635" s="1">
        <v>-0.09258476474779916</v>
      </c>
    </row>
    <row r="2636" spans="1:29">
      <c r="A2636" s="6">
        <v>2634</v>
      </c>
      <c r="B2636" t="s">
        <v>1750</v>
      </c>
      <c r="M2636" s="3">
        <v>355918.908</v>
      </c>
      <c r="N2636" s="3">
        <v>367946.1869215999</v>
      </c>
      <c r="O2636" s="1">
        <v>0.2264872897386663</v>
      </c>
      <c r="Q2636" s="3">
        <v>33032.05188</v>
      </c>
      <c r="R2636" s="1">
        <v>0.08977413832267353</v>
      </c>
      <c r="S2636" s="3">
        <v>427896.5828815997</v>
      </c>
      <c r="T2636" s="3">
        <v>-59936.48123359983</v>
      </c>
      <c r="U2636" s="1">
        <v>-0.14007</v>
      </c>
      <c r="V2636">
        <v>29</v>
      </c>
      <c r="W2636" s="3">
        <v>0</v>
      </c>
      <c r="Y2636" s="3">
        <v>448162.5309401077</v>
      </c>
      <c r="Z2636" s="1">
        <v>0.4938751031336924</v>
      </c>
      <c r="AA2636" s="3">
        <v>489808.9498646662</v>
      </c>
      <c r="AB2636" s="3">
        <v>-41646.41892455844</v>
      </c>
      <c r="AC2636" s="1">
        <v>-0.0850258431089618</v>
      </c>
    </row>
    <row r="2637" spans="1:29">
      <c r="A2637" s="6">
        <v>2635</v>
      </c>
      <c r="B2637" t="s">
        <v>1751</v>
      </c>
      <c r="M2637" s="3">
        <v>355918.908</v>
      </c>
      <c r="N2637" s="3">
        <v>367946.1869215999</v>
      </c>
      <c r="O2637" s="1">
        <v>0.2264872897386663</v>
      </c>
      <c r="Q2637" s="3">
        <v>33032.05188</v>
      </c>
      <c r="R2637" s="1">
        <v>0.08977413832267353</v>
      </c>
      <c r="S2637" s="3">
        <v>427896.5828815997</v>
      </c>
      <c r="T2637" s="3">
        <v>-59936.48123359983</v>
      </c>
      <c r="U2637" s="1">
        <v>-0.14007</v>
      </c>
      <c r="V2637">
        <v>29</v>
      </c>
      <c r="W2637" s="3">
        <v>0</v>
      </c>
      <c r="Y2637" s="3">
        <v>451376.7951178627</v>
      </c>
      <c r="Z2637" s="1">
        <v>0.5045893170595424</v>
      </c>
      <c r="AA2637" s="3">
        <v>489808.9498646662</v>
      </c>
      <c r="AB2637" s="3">
        <v>-38432.15474680346</v>
      </c>
      <c r="AC2637" s="1">
        <v>-0.0784635616752659</v>
      </c>
    </row>
    <row r="2638" spans="1:29">
      <c r="A2638" s="6">
        <v>2636</v>
      </c>
      <c r="B2638" t="s">
        <v>1752</v>
      </c>
      <c r="M2638" s="3">
        <v>355918.908</v>
      </c>
      <c r="N2638" s="3">
        <v>367946.1869215999</v>
      </c>
      <c r="O2638" s="1">
        <v>0.2264872897386663</v>
      </c>
      <c r="Q2638" s="3">
        <v>33032.05188</v>
      </c>
      <c r="R2638" s="1">
        <v>0.08977413832267353</v>
      </c>
      <c r="S2638" s="3">
        <v>427896.5828815997</v>
      </c>
      <c r="T2638" s="3">
        <v>-59936.48123359983</v>
      </c>
      <c r="U2638" s="1">
        <v>-0.14007</v>
      </c>
      <c r="V2638">
        <v>29</v>
      </c>
      <c r="W2638" s="3">
        <v>0</v>
      </c>
      <c r="Y2638" s="3">
        <v>451376.7951178627</v>
      </c>
      <c r="Z2638" s="1">
        <v>0.5045893170595424</v>
      </c>
      <c r="AA2638" s="3">
        <v>489808.9498646662</v>
      </c>
      <c r="AB2638" s="3">
        <v>-38432.15474680346</v>
      </c>
      <c r="AC2638" s="1">
        <v>-0.0784635616752659</v>
      </c>
    </row>
    <row r="2639" spans="1:29">
      <c r="A2639" s="6">
        <v>2637</v>
      </c>
      <c r="B2639" t="s">
        <v>1753</v>
      </c>
      <c r="M2639" s="3">
        <v>355918.908</v>
      </c>
      <c r="N2639" s="3">
        <v>367946.1869215999</v>
      </c>
      <c r="O2639" s="1">
        <v>0.2264872897386663</v>
      </c>
      <c r="Q2639" s="3">
        <v>33032.05188</v>
      </c>
      <c r="R2639" s="1">
        <v>0.08977413832267353</v>
      </c>
      <c r="S2639" s="3">
        <v>427896.5828815997</v>
      </c>
      <c r="T2639" s="3">
        <v>-59936.48123359983</v>
      </c>
      <c r="U2639" s="1">
        <v>-0.14007</v>
      </c>
      <c r="V2639">
        <v>29</v>
      </c>
      <c r="W2639" s="3">
        <v>0</v>
      </c>
      <c r="Y2639" s="3">
        <v>451376.7951178627</v>
      </c>
      <c r="Z2639" s="1">
        <v>0.5045893170595424</v>
      </c>
      <c r="AA2639" s="3">
        <v>489808.9498646662</v>
      </c>
      <c r="AB2639" s="3">
        <v>-38432.15474680346</v>
      </c>
      <c r="AC2639" s="1">
        <v>-0.0784635616752659</v>
      </c>
    </row>
    <row r="2640" spans="1:29">
      <c r="A2640" s="6">
        <v>2638</v>
      </c>
      <c r="B2640" t="s">
        <v>1754</v>
      </c>
      <c r="M2640" s="3">
        <v>355918.908</v>
      </c>
      <c r="N2640" s="3">
        <v>367946.1869215999</v>
      </c>
      <c r="O2640" s="1">
        <v>0.2264872897386663</v>
      </c>
      <c r="Q2640" s="3">
        <v>33032.05188</v>
      </c>
      <c r="R2640" s="1">
        <v>0.08977413832267353</v>
      </c>
      <c r="S2640" s="3">
        <v>427896.5828815997</v>
      </c>
      <c r="T2640" s="3">
        <v>-59936.48123359983</v>
      </c>
      <c r="U2640" s="1">
        <v>-0.14007</v>
      </c>
      <c r="V2640">
        <v>29</v>
      </c>
      <c r="W2640" s="3">
        <v>0</v>
      </c>
      <c r="Y2640" s="3">
        <v>451376.7951178627</v>
      </c>
      <c r="Z2640" s="1">
        <v>0.5045893170595424</v>
      </c>
      <c r="AA2640" s="3">
        <v>489808.9498646662</v>
      </c>
      <c r="AB2640" s="3">
        <v>-38432.15474680346</v>
      </c>
      <c r="AC2640" s="1">
        <v>-0.0784635616752659</v>
      </c>
    </row>
    <row r="2641" spans="1:29">
      <c r="A2641" s="6">
        <v>2639</v>
      </c>
      <c r="B2641" t="s">
        <v>1755</v>
      </c>
      <c r="M2641" s="3">
        <v>355918.908</v>
      </c>
      <c r="N2641" s="3">
        <v>367946.1869215999</v>
      </c>
      <c r="O2641" s="1">
        <v>0.2264872897386663</v>
      </c>
      <c r="Q2641" s="3">
        <v>33032.05188</v>
      </c>
      <c r="R2641" s="1">
        <v>0.08977413832267353</v>
      </c>
      <c r="S2641" s="3">
        <v>427896.5828815997</v>
      </c>
      <c r="T2641" s="3">
        <v>-59936.48123359983</v>
      </c>
      <c r="U2641" s="1">
        <v>-0.14007</v>
      </c>
      <c r="V2641">
        <v>29</v>
      </c>
      <c r="W2641" s="3">
        <v>0</v>
      </c>
      <c r="Y2641" s="3">
        <v>456389.1886116997</v>
      </c>
      <c r="Z2641" s="1">
        <v>0.5212972953723323</v>
      </c>
      <c r="AA2641" s="3">
        <v>489808.9498646662</v>
      </c>
      <c r="AB2641" s="3">
        <v>-33419.76125296648</v>
      </c>
      <c r="AC2641" s="1">
        <v>-0.06823019722730736</v>
      </c>
    </row>
    <row r="2642" spans="1:29">
      <c r="A2642" s="6">
        <v>2640</v>
      </c>
      <c r="B2642" t="s">
        <v>1756</v>
      </c>
      <c r="M2642" s="3">
        <v>355918.908</v>
      </c>
      <c r="N2642" s="3">
        <v>367946.1869215999</v>
      </c>
      <c r="O2642" s="1">
        <v>0.2264872897386663</v>
      </c>
      <c r="Q2642" s="3">
        <v>33032.05188</v>
      </c>
      <c r="R2642" s="1">
        <v>0.08977413832267353</v>
      </c>
      <c r="S2642" s="3">
        <v>427896.5828815997</v>
      </c>
      <c r="T2642" s="3">
        <v>-59936.48123359983</v>
      </c>
      <c r="U2642" s="1">
        <v>-0.14007</v>
      </c>
      <c r="V2642">
        <v>29</v>
      </c>
      <c r="W2642" s="3">
        <v>0</v>
      </c>
      <c r="Y2642" s="3">
        <v>456141.6599150327</v>
      </c>
      <c r="Z2642" s="1">
        <v>0.5204721997167758</v>
      </c>
      <c r="AA2642" s="3">
        <v>489808.9498646662</v>
      </c>
      <c r="AB2642" s="3">
        <v>-33667.28994963341</v>
      </c>
      <c r="AC2642" s="1">
        <v>-0.06873555487080353</v>
      </c>
    </row>
    <row r="2643" spans="1:29">
      <c r="A2643" s="6">
        <v>2641</v>
      </c>
      <c r="B2643" t="s">
        <v>1757</v>
      </c>
      <c r="C2643">
        <v>155108</v>
      </c>
      <c r="D2643" t="s">
        <v>4236</v>
      </c>
      <c r="E2643" t="s">
        <v>4433</v>
      </c>
      <c r="F2643" t="s">
        <v>4435</v>
      </c>
      <c r="G2643">
        <v>33.34374</v>
      </c>
      <c r="H2643">
        <v>36.66196</v>
      </c>
      <c r="I2643">
        <v>300</v>
      </c>
      <c r="J2643" s="3">
        <v>8.299576399999999</v>
      </c>
      <c r="K2643">
        <v>5.499294</v>
      </c>
      <c r="L2643" s="3">
        <v>10998.588</v>
      </c>
      <c r="M2643" s="3">
        <v>345093.162</v>
      </c>
      <c r="N2643" s="3">
        <v>368105.2300511999</v>
      </c>
      <c r="O2643" s="1">
        <v>0.2270174335039997</v>
      </c>
      <c r="P2643" s="3">
        <v>1078.1025010584</v>
      </c>
      <c r="Q2643" s="3">
        <v>31953.9493789416</v>
      </c>
      <c r="R2643" s="1">
        <v>0.08680656173914485</v>
      </c>
      <c r="S2643" s="3">
        <v>427896.5828815997</v>
      </c>
      <c r="T2643" s="3">
        <v>-59791.35283039982</v>
      </c>
      <c r="U2643" s="1">
        <v>-0.1397331860603904</v>
      </c>
      <c r="V2643">
        <v>28</v>
      </c>
      <c r="W2643" s="3">
        <v>145.3825328000005</v>
      </c>
      <c r="X2643" t="s">
        <v>4436</v>
      </c>
      <c r="Y2643" s="3">
        <v>456141.6599150327</v>
      </c>
      <c r="Z2643" s="1">
        <v>0.5204721997167758</v>
      </c>
      <c r="AA2643" s="3">
        <v>489808.9498646662</v>
      </c>
      <c r="AB2643" s="3">
        <v>-33667.28994963341</v>
      </c>
      <c r="AC2643" s="1">
        <v>-0.06873555487080353</v>
      </c>
    </row>
    <row r="2644" spans="1:29">
      <c r="A2644" s="6">
        <v>2642</v>
      </c>
      <c r="B2644" t="s">
        <v>1757</v>
      </c>
      <c r="M2644" s="3">
        <v>345093.162</v>
      </c>
      <c r="N2644" s="3">
        <v>368105.2300511999</v>
      </c>
      <c r="O2644" s="1">
        <v>0.2270174335039997</v>
      </c>
      <c r="Q2644" s="3">
        <v>31953.9493789416</v>
      </c>
      <c r="R2644" s="1">
        <v>0.08680656173914485</v>
      </c>
      <c r="S2644" s="3">
        <v>427896.5828815997</v>
      </c>
      <c r="T2644" s="3">
        <v>-59791.35283039982</v>
      </c>
      <c r="U2644" s="1">
        <v>-0.1397331860603904</v>
      </c>
      <c r="V2644">
        <v>28</v>
      </c>
      <c r="W2644" s="3">
        <v>0</v>
      </c>
      <c r="Y2644" s="3">
        <v>457866.8050260344</v>
      </c>
      <c r="Z2644" s="1">
        <v>0.5262226834201146</v>
      </c>
      <c r="AA2644" s="3">
        <v>489808.9498646662</v>
      </c>
      <c r="AB2644" s="3">
        <v>-31942.14483863179</v>
      </c>
      <c r="AC2644" s="1">
        <v>-0.06521347731081145</v>
      </c>
    </row>
    <row r="2645" spans="1:29">
      <c r="A2645" s="6">
        <v>2643</v>
      </c>
      <c r="B2645" t="s">
        <v>1758</v>
      </c>
      <c r="C2645">
        <v>126154</v>
      </c>
      <c r="D2645" t="s">
        <v>4347</v>
      </c>
      <c r="E2645" t="s">
        <v>4433</v>
      </c>
      <c r="F2645" t="s">
        <v>4434</v>
      </c>
      <c r="G2645">
        <v>11.9244</v>
      </c>
      <c r="H2645">
        <v>12.28068</v>
      </c>
      <c r="I2645">
        <v>1400</v>
      </c>
      <c r="J2645" s="3">
        <v>10.1578856</v>
      </c>
      <c r="K2645">
        <v>8.596476000000001</v>
      </c>
      <c r="L2645" s="3">
        <v>17192.952</v>
      </c>
      <c r="M2645" s="3">
        <v>362286.114</v>
      </c>
      <c r="N2645" s="3">
        <v>368086.4756895999</v>
      </c>
      <c r="O2645" s="1">
        <v>0.2269549189653331</v>
      </c>
      <c r="P2645" s="3">
        <v>498.7919999999999</v>
      </c>
      <c r="Q2645" s="3">
        <v>32452.74138</v>
      </c>
      <c r="R2645" s="1">
        <v>0.08816607923233441</v>
      </c>
      <c r="S2645" s="3">
        <v>427896.5828815997</v>
      </c>
      <c r="T2645" s="3">
        <v>-59791.35283039982</v>
      </c>
      <c r="U2645" s="1">
        <v>-0.13973</v>
      </c>
      <c r="V2645">
        <v>29</v>
      </c>
      <c r="W2645" s="3">
        <v>0</v>
      </c>
      <c r="X2645" t="s">
        <v>4436</v>
      </c>
      <c r="Y2645" s="3">
        <v>457866.8050260344</v>
      </c>
      <c r="Z2645" s="1">
        <v>0.5262226834201146</v>
      </c>
      <c r="AA2645" s="3">
        <v>489808.9498646662</v>
      </c>
      <c r="AB2645" s="3">
        <v>-31942.14483863179</v>
      </c>
      <c r="AC2645" s="1">
        <v>-0.06521347731081145</v>
      </c>
    </row>
    <row r="2646" spans="1:29">
      <c r="A2646" s="6">
        <v>2644</v>
      </c>
      <c r="B2646" t="s">
        <v>1758</v>
      </c>
      <c r="M2646" s="3">
        <v>362286.114</v>
      </c>
      <c r="N2646" s="3">
        <v>368086.4756895999</v>
      </c>
      <c r="O2646" s="1">
        <v>0.2269549189653331</v>
      </c>
      <c r="Q2646" s="3">
        <v>32452.74138</v>
      </c>
      <c r="R2646" s="1">
        <v>0.08816607923233441</v>
      </c>
      <c r="S2646" s="3">
        <v>427896.5828815997</v>
      </c>
      <c r="T2646" s="3">
        <v>-59791.35283039982</v>
      </c>
      <c r="U2646" s="1">
        <v>-0.13973</v>
      </c>
      <c r="V2646">
        <v>29</v>
      </c>
      <c r="W2646" s="3">
        <v>0</v>
      </c>
      <c r="Y2646" s="3">
        <v>457468.4072414821</v>
      </c>
      <c r="Z2646" s="1">
        <v>0.5248946908049402</v>
      </c>
      <c r="AA2646" s="3">
        <v>489808.9498646662</v>
      </c>
      <c r="AB2646" s="3">
        <v>-32340.5426231841</v>
      </c>
      <c r="AC2646" s="1">
        <v>-0.06602685114700285</v>
      </c>
    </row>
    <row r="2647" spans="1:29">
      <c r="A2647" s="6">
        <v>2645</v>
      </c>
      <c r="B2647" t="s">
        <v>1759</v>
      </c>
      <c r="M2647" s="3">
        <v>362286.114</v>
      </c>
      <c r="N2647" s="3">
        <v>368086.4756895999</v>
      </c>
      <c r="O2647" s="1">
        <v>0.2269549189653331</v>
      </c>
      <c r="Q2647" s="3">
        <v>32452.74138</v>
      </c>
      <c r="R2647" s="1">
        <v>0.08816607923233441</v>
      </c>
      <c r="S2647" s="3">
        <v>427896.5828815997</v>
      </c>
      <c r="T2647" s="3">
        <v>-59791.35283039982</v>
      </c>
      <c r="U2647" s="1">
        <v>-0.13973</v>
      </c>
      <c r="V2647">
        <v>29</v>
      </c>
      <c r="W2647" s="3">
        <v>0</v>
      </c>
      <c r="Y2647" s="3">
        <v>458974.850718618</v>
      </c>
      <c r="Z2647" s="1">
        <v>0.5299161690620601</v>
      </c>
      <c r="AA2647" s="3">
        <v>489808.9498646662</v>
      </c>
      <c r="AB2647" s="3">
        <v>-30834.09914604813</v>
      </c>
      <c r="AC2647" s="1">
        <v>-0.06295127754314732</v>
      </c>
    </row>
    <row r="2648" spans="1:29">
      <c r="A2648" s="6">
        <v>2646</v>
      </c>
      <c r="B2648" t="s">
        <v>1760</v>
      </c>
      <c r="M2648" s="3">
        <v>362286.114</v>
      </c>
      <c r="N2648" s="3">
        <v>368086.4756895999</v>
      </c>
      <c r="O2648" s="1">
        <v>0.2269549189653331</v>
      </c>
      <c r="Q2648" s="3">
        <v>32452.74138</v>
      </c>
      <c r="R2648" s="1">
        <v>0.08816607923233441</v>
      </c>
      <c r="S2648" s="3">
        <v>427896.5828815997</v>
      </c>
      <c r="T2648" s="3">
        <v>-59791.35283039982</v>
      </c>
      <c r="U2648" s="1">
        <v>-0.13973</v>
      </c>
      <c r="V2648">
        <v>29</v>
      </c>
      <c r="W2648" s="3">
        <v>0</v>
      </c>
      <c r="Y2648" s="3">
        <v>458974.850718618</v>
      </c>
      <c r="Z2648" s="1">
        <v>0.5299161690620601</v>
      </c>
      <c r="AA2648" s="3">
        <v>489808.9498646662</v>
      </c>
      <c r="AB2648" s="3">
        <v>-30834.09914604813</v>
      </c>
      <c r="AC2648" s="1">
        <v>-0.06295127754314732</v>
      </c>
    </row>
    <row r="2649" spans="1:29">
      <c r="A2649" s="6">
        <v>2647</v>
      </c>
      <c r="B2649" t="s">
        <v>1761</v>
      </c>
      <c r="M2649" s="3">
        <v>362286.114</v>
      </c>
      <c r="N2649" s="3">
        <v>368086.4756895999</v>
      </c>
      <c r="O2649" s="1">
        <v>0.2269549189653331</v>
      </c>
      <c r="Q2649" s="3">
        <v>32452.74138</v>
      </c>
      <c r="R2649" s="1">
        <v>0.08816607923233441</v>
      </c>
      <c r="S2649" s="3">
        <v>427896.5828815997</v>
      </c>
      <c r="T2649" s="3">
        <v>-59791.35283039982</v>
      </c>
      <c r="U2649" s="1">
        <v>-0.13973</v>
      </c>
      <c r="V2649">
        <v>29</v>
      </c>
      <c r="W2649" s="3">
        <v>0</v>
      </c>
      <c r="Y2649" s="3">
        <v>458974.850718618</v>
      </c>
      <c r="Z2649" s="1">
        <v>0.5299161690620601</v>
      </c>
      <c r="AA2649" s="3">
        <v>489808.9498646662</v>
      </c>
      <c r="AB2649" s="3">
        <v>-30834.09914604813</v>
      </c>
      <c r="AC2649" s="1">
        <v>-0.06295127754314732</v>
      </c>
    </row>
    <row r="2650" spans="1:29">
      <c r="A2650" s="6">
        <v>2648</v>
      </c>
      <c r="B2650" t="s">
        <v>1762</v>
      </c>
      <c r="M2650" s="3">
        <v>362286.114</v>
      </c>
      <c r="N2650" s="3">
        <v>368086.4756895999</v>
      </c>
      <c r="O2650" s="1">
        <v>0.2269549189653331</v>
      </c>
      <c r="Q2650" s="3">
        <v>32452.74138</v>
      </c>
      <c r="R2650" s="1">
        <v>0.08816607923233441</v>
      </c>
      <c r="S2650" s="3">
        <v>427896.5828815997</v>
      </c>
      <c r="T2650" s="3">
        <v>-59791.35283039982</v>
      </c>
      <c r="U2650" s="1">
        <v>-0.13973</v>
      </c>
      <c r="V2650">
        <v>29</v>
      </c>
      <c r="W2650" s="3">
        <v>0</v>
      </c>
      <c r="Y2650" s="3">
        <v>457239.228199221</v>
      </c>
      <c r="Z2650" s="1">
        <v>0.5241307606640701</v>
      </c>
      <c r="AA2650" s="3">
        <v>489808.9498646662</v>
      </c>
      <c r="AB2650" s="3">
        <v>-32569.72166544513</v>
      </c>
      <c r="AC2650" s="1">
        <v>-0.06649474590949006</v>
      </c>
    </row>
    <row r="2651" spans="1:29">
      <c r="A2651" s="6">
        <v>2649</v>
      </c>
      <c r="B2651" t="s">
        <v>1763</v>
      </c>
      <c r="M2651" s="3">
        <v>362286.114</v>
      </c>
      <c r="N2651" s="3">
        <v>368086.4756895999</v>
      </c>
      <c r="O2651" s="1">
        <v>0.2269549189653331</v>
      </c>
      <c r="Q2651" s="3">
        <v>32452.74138</v>
      </c>
      <c r="R2651" s="1">
        <v>0.08816607923233441</v>
      </c>
      <c r="S2651" s="3">
        <v>427896.5828815997</v>
      </c>
      <c r="T2651" s="3">
        <v>-59791.35283039982</v>
      </c>
      <c r="U2651" s="1">
        <v>-0.13973</v>
      </c>
      <c r="V2651">
        <v>29</v>
      </c>
      <c r="W2651" s="3">
        <v>0</v>
      </c>
      <c r="Y2651" s="3">
        <v>456643.7011869609</v>
      </c>
      <c r="Z2651" s="1">
        <v>0.5221456706232028</v>
      </c>
      <c r="AA2651" s="3">
        <v>489808.9498646662</v>
      </c>
      <c r="AB2651" s="3">
        <v>-33165.2486777053</v>
      </c>
      <c r="AC2651" s="1">
        <v>-0.06771058121103919</v>
      </c>
    </row>
    <row r="2652" spans="1:29">
      <c r="A2652" s="6">
        <v>2650</v>
      </c>
      <c r="B2652" t="s">
        <v>1764</v>
      </c>
      <c r="M2652" s="3">
        <v>362286.114</v>
      </c>
      <c r="N2652" s="3">
        <v>368086.4756895999</v>
      </c>
      <c r="O2652" s="1">
        <v>0.2269549189653331</v>
      </c>
      <c r="Q2652" s="3">
        <v>32452.74138</v>
      </c>
      <c r="R2652" s="1">
        <v>0.08816607923233441</v>
      </c>
      <c r="S2652" s="3">
        <v>427896.5828815997</v>
      </c>
      <c r="T2652" s="3">
        <v>-59791.35283039982</v>
      </c>
      <c r="U2652" s="1">
        <v>-0.13973</v>
      </c>
      <c r="V2652">
        <v>29</v>
      </c>
      <c r="W2652" s="3">
        <v>0</v>
      </c>
      <c r="Y2652" s="3">
        <v>457468.2446681023</v>
      </c>
      <c r="Z2652" s="1">
        <v>0.5248941488936744</v>
      </c>
      <c r="AA2652" s="3">
        <v>489808.9498646662</v>
      </c>
      <c r="AB2652" s="3">
        <v>-32340.70519656385</v>
      </c>
      <c r="AC2652" s="1">
        <v>-0.06602718305882235</v>
      </c>
    </row>
    <row r="2653" spans="1:29">
      <c r="A2653" s="6">
        <v>2651</v>
      </c>
      <c r="B2653" t="s">
        <v>1765</v>
      </c>
      <c r="C2653">
        <v>95478</v>
      </c>
      <c r="D2653" t="s">
        <v>4353</v>
      </c>
      <c r="E2653" t="s">
        <v>4433</v>
      </c>
      <c r="F2653" t="s">
        <v>4435</v>
      </c>
      <c r="G2653">
        <v>14.44797</v>
      </c>
      <c r="H2653">
        <v>14.5</v>
      </c>
      <c r="I2653">
        <v>200</v>
      </c>
      <c r="J2653" s="3">
        <v>5.87</v>
      </c>
      <c r="K2653">
        <v>1.45</v>
      </c>
      <c r="L2653" s="3">
        <v>2900</v>
      </c>
      <c r="M2653" s="3">
        <v>358586.114</v>
      </c>
      <c r="N2653" s="3">
        <v>367279.1556895999</v>
      </c>
      <c r="O2653" s="1">
        <v>0.2242638522986664</v>
      </c>
      <c r="P2653" s="3">
        <v>1151.264123858399</v>
      </c>
      <c r="Q2653" s="3">
        <v>31301.4772561416</v>
      </c>
      <c r="R2653" s="1">
        <v>0.08522530280099952</v>
      </c>
      <c r="S2653" s="3">
        <v>427896.5828815997</v>
      </c>
      <c r="T2653" s="3">
        <v>-60617.4271919998</v>
      </c>
      <c r="U2653" s="1">
        <v>-0.1416637328201633</v>
      </c>
      <c r="V2653">
        <v>28</v>
      </c>
      <c r="W2653" s="3">
        <v>-815.2800000000001</v>
      </c>
      <c r="X2653" t="s">
        <v>4436</v>
      </c>
      <c r="Y2653" s="3">
        <v>457468.2446681023</v>
      </c>
      <c r="Z2653" s="1">
        <v>0.5248941488936744</v>
      </c>
      <c r="AA2653" s="3">
        <v>489808.9498646662</v>
      </c>
      <c r="AB2653" s="3">
        <v>-32340.70519656385</v>
      </c>
      <c r="AC2653" s="1">
        <v>-0.06602718305882235</v>
      </c>
    </row>
    <row r="2654" spans="1:29">
      <c r="A2654" s="6">
        <v>2652</v>
      </c>
      <c r="B2654" t="s">
        <v>1765</v>
      </c>
      <c r="M2654" s="3">
        <v>358586.114</v>
      </c>
      <c r="N2654" s="3">
        <v>367279.1556895999</v>
      </c>
      <c r="O2654" s="1">
        <v>0.2242638522986664</v>
      </c>
      <c r="Q2654" s="3">
        <v>31301.4772561416</v>
      </c>
      <c r="R2654" s="1">
        <v>0.08522530280099952</v>
      </c>
      <c r="S2654" s="3">
        <v>427896.5828815997</v>
      </c>
      <c r="T2654" s="3">
        <v>-60617.4271919998</v>
      </c>
      <c r="U2654" s="1">
        <v>-0.1416637328201633</v>
      </c>
      <c r="V2654">
        <v>28</v>
      </c>
      <c r="W2654" s="3">
        <v>0</v>
      </c>
      <c r="Y2654" s="3">
        <v>456805.0812966376</v>
      </c>
      <c r="Z2654" s="1">
        <v>0.5226836043221254</v>
      </c>
      <c r="AA2654" s="3">
        <v>489808.9498646662</v>
      </c>
      <c r="AB2654" s="3">
        <v>-33003.86856802856</v>
      </c>
      <c r="AC2654" s="1">
        <v>-0.06738110558646897</v>
      </c>
    </row>
    <row r="2655" spans="1:29">
      <c r="A2655" s="6">
        <v>2653</v>
      </c>
      <c r="B2655" t="s">
        <v>1766</v>
      </c>
      <c r="C2655">
        <v>87919</v>
      </c>
      <c r="D2655" t="s">
        <v>4256</v>
      </c>
      <c r="E2655" t="s">
        <v>4433</v>
      </c>
      <c r="F2655" t="s">
        <v>4434</v>
      </c>
      <c r="G2655">
        <v>13.05202</v>
      </c>
      <c r="H2655">
        <v>14.9867</v>
      </c>
      <c r="I2655">
        <v>500</v>
      </c>
      <c r="J2655" s="3">
        <v>7.248005</v>
      </c>
      <c r="K2655">
        <v>3.746675</v>
      </c>
      <c r="L2655" s="3">
        <v>7493.35</v>
      </c>
      <c r="M2655" s="3">
        <v>366079.464</v>
      </c>
      <c r="N2655" s="3">
        <v>367268.1610095999</v>
      </c>
      <c r="O2655" s="1">
        <v>0.2242272033653331</v>
      </c>
      <c r="P2655" s="3">
        <v>1101.8374670688</v>
      </c>
      <c r="Q2655" s="3">
        <v>32403.31472</v>
      </c>
      <c r="R2655" s="1">
        <v>0.08822794393863348</v>
      </c>
      <c r="S2655" s="3">
        <v>427896.5828815997</v>
      </c>
      <c r="T2655" s="3">
        <v>-60617.4271919998</v>
      </c>
      <c r="U2655" s="1">
        <v>-0.14166</v>
      </c>
      <c r="V2655">
        <v>29</v>
      </c>
      <c r="W2655" s="3">
        <v>0</v>
      </c>
      <c r="X2655" t="s">
        <v>4436</v>
      </c>
      <c r="Y2655" s="3">
        <v>456805.0812966376</v>
      </c>
      <c r="Z2655" s="1">
        <v>0.5226836043221254</v>
      </c>
      <c r="AA2655" s="3">
        <v>489808.9498646662</v>
      </c>
      <c r="AB2655" s="3">
        <v>-33003.86856802856</v>
      </c>
      <c r="AC2655" s="1">
        <v>-0.06738110558646897</v>
      </c>
    </row>
    <row r="2656" spans="1:29">
      <c r="A2656" s="6">
        <v>2654</v>
      </c>
      <c r="B2656" t="s">
        <v>1766</v>
      </c>
      <c r="M2656" s="3">
        <v>366079.464</v>
      </c>
      <c r="N2656" s="3">
        <v>367268.1610095999</v>
      </c>
      <c r="O2656" s="1">
        <v>0.2242272033653331</v>
      </c>
      <c r="Q2656" s="3">
        <v>32403.31472</v>
      </c>
      <c r="R2656" s="1">
        <v>0.08822794393863348</v>
      </c>
      <c r="S2656" s="3">
        <v>427896.5828815997</v>
      </c>
      <c r="T2656" s="3">
        <v>-60617.4271919998</v>
      </c>
      <c r="U2656" s="1">
        <v>-0.14166</v>
      </c>
      <c r="V2656">
        <v>29</v>
      </c>
      <c r="W2656" s="3">
        <v>0</v>
      </c>
      <c r="Y2656" s="3">
        <v>454785.5612140399</v>
      </c>
      <c r="Z2656" s="1">
        <v>0.5159518707134662</v>
      </c>
      <c r="AA2656" s="3">
        <v>489808.9498646662</v>
      </c>
      <c r="AB2656" s="3">
        <v>-35023.38865062629</v>
      </c>
      <c r="AC2656" s="1">
        <v>-0.07150418272329084</v>
      </c>
    </row>
    <row r="2657" spans="1:29">
      <c r="A2657" s="6">
        <v>2655</v>
      </c>
      <c r="B2657" t="s">
        <v>1767</v>
      </c>
      <c r="M2657" s="3">
        <v>366079.464</v>
      </c>
      <c r="N2657" s="3">
        <v>367268.1610095999</v>
      </c>
      <c r="O2657" s="1">
        <v>0.2242272033653331</v>
      </c>
      <c r="Q2657" s="3">
        <v>32403.31472</v>
      </c>
      <c r="R2657" s="1">
        <v>0.08822794393863348</v>
      </c>
      <c r="S2657" s="3">
        <v>427896.5828815997</v>
      </c>
      <c r="T2657" s="3">
        <v>-60617.4271919998</v>
      </c>
      <c r="U2657" s="1">
        <v>-0.14166</v>
      </c>
      <c r="V2657">
        <v>29</v>
      </c>
      <c r="W2657" s="3">
        <v>0</v>
      </c>
      <c r="Y2657" s="3">
        <v>454785.5612140399</v>
      </c>
      <c r="Z2657" s="1">
        <v>0.5159518707134662</v>
      </c>
      <c r="AA2657" s="3">
        <v>489808.9498646662</v>
      </c>
      <c r="AB2657" s="3">
        <v>-35023.38865062629</v>
      </c>
      <c r="AC2657" s="1">
        <v>-0.07150418272329084</v>
      </c>
    </row>
    <row r="2658" spans="1:29">
      <c r="A2658" s="6">
        <v>2656</v>
      </c>
      <c r="B2658" t="s">
        <v>1768</v>
      </c>
      <c r="M2658" s="3">
        <v>366079.464</v>
      </c>
      <c r="N2658" s="3">
        <v>367268.1610095999</v>
      </c>
      <c r="O2658" s="1">
        <v>0.2242272033653331</v>
      </c>
      <c r="Q2658" s="3">
        <v>32403.31472</v>
      </c>
      <c r="R2658" s="1">
        <v>0.08822794393863348</v>
      </c>
      <c r="S2658" s="3">
        <v>427896.5828815997</v>
      </c>
      <c r="T2658" s="3">
        <v>-60617.4271919998</v>
      </c>
      <c r="U2658" s="1">
        <v>-0.14166</v>
      </c>
      <c r="V2658">
        <v>29</v>
      </c>
      <c r="W2658" s="3">
        <v>0</v>
      </c>
      <c r="Y2658" s="3">
        <v>454785.5612140399</v>
      </c>
      <c r="Z2658" s="1">
        <v>0.5159518707134662</v>
      </c>
      <c r="AA2658" s="3">
        <v>489808.9498646662</v>
      </c>
      <c r="AB2658" s="3">
        <v>-35023.38865062629</v>
      </c>
      <c r="AC2658" s="1">
        <v>-0.07150418272329084</v>
      </c>
    </row>
    <row r="2659" spans="1:29">
      <c r="A2659" s="6">
        <v>2657</v>
      </c>
      <c r="B2659" t="s">
        <v>1769</v>
      </c>
      <c r="M2659" s="3">
        <v>366079.464</v>
      </c>
      <c r="N2659" s="3">
        <v>367268.1610095999</v>
      </c>
      <c r="O2659" s="1">
        <v>0.2242272033653331</v>
      </c>
      <c r="Q2659" s="3">
        <v>32403.31472</v>
      </c>
      <c r="R2659" s="1">
        <v>0.08822794393863348</v>
      </c>
      <c r="S2659" s="3">
        <v>427896.5828815997</v>
      </c>
      <c r="T2659" s="3">
        <v>-60617.4271919998</v>
      </c>
      <c r="U2659" s="1">
        <v>-0.14166</v>
      </c>
      <c r="V2659">
        <v>29</v>
      </c>
      <c r="W2659" s="3">
        <v>0</v>
      </c>
      <c r="Y2659" s="3">
        <v>452449.0336541859</v>
      </c>
      <c r="Z2659" s="1">
        <v>0.5081634455139531</v>
      </c>
      <c r="AA2659" s="3">
        <v>489808.9498646662</v>
      </c>
      <c r="AB2659" s="3">
        <v>-37359.91621048021</v>
      </c>
      <c r="AC2659" s="1">
        <v>-0.07627446623995483</v>
      </c>
    </row>
    <row r="2660" spans="1:29">
      <c r="A2660" s="6">
        <v>2658</v>
      </c>
      <c r="B2660" t="s">
        <v>1770</v>
      </c>
      <c r="M2660" s="3">
        <v>366079.464</v>
      </c>
      <c r="N2660" s="3">
        <v>367268.1610095999</v>
      </c>
      <c r="O2660" s="1">
        <v>0.2242272033653331</v>
      </c>
      <c r="Q2660" s="3">
        <v>32403.31472</v>
      </c>
      <c r="R2660" s="1">
        <v>0.08822794393863348</v>
      </c>
      <c r="S2660" s="3">
        <v>427896.5828815997</v>
      </c>
      <c r="T2660" s="3">
        <v>-60617.4271919998</v>
      </c>
      <c r="U2660" s="1">
        <v>-0.14166</v>
      </c>
      <c r="V2660">
        <v>29</v>
      </c>
      <c r="W2660" s="3">
        <v>0</v>
      </c>
      <c r="Y2660" s="3">
        <v>452449.0336541859</v>
      </c>
      <c r="Z2660" s="1">
        <v>0.5081634455139531</v>
      </c>
      <c r="AA2660" s="3">
        <v>489808.9498646662</v>
      </c>
      <c r="AB2660" s="3">
        <v>-37359.91621048021</v>
      </c>
      <c r="AC2660" s="1">
        <v>-0.07627446623995483</v>
      </c>
    </row>
    <row r="2661" spans="1:29">
      <c r="A2661" s="6">
        <v>2659</v>
      </c>
      <c r="B2661" t="s">
        <v>1771</v>
      </c>
      <c r="M2661" s="3">
        <v>366079.464</v>
      </c>
      <c r="N2661" s="3">
        <v>367268.1610095999</v>
      </c>
      <c r="O2661" s="1">
        <v>0.2242272033653331</v>
      </c>
      <c r="Q2661" s="3">
        <v>32403.31472</v>
      </c>
      <c r="R2661" s="1">
        <v>0.08822794393863348</v>
      </c>
      <c r="S2661" s="3">
        <v>427896.5828815997</v>
      </c>
      <c r="T2661" s="3">
        <v>-60617.4271919998</v>
      </c>
      <c r="U2661" s="1">
        <v>-0.14166</v>
      </c>
      <c r="V2661">
        <v>29</v>
      </c>
      <c r="W2661" s="3">
        <v>0</v>
      </c>
      <c r="Y2661" s="3">
        <v>452476.2034524962</v>
      </c>
      <c r="Z2661" s="1">
        <v>0.5082540115083207</v>
      </c>
      <c r="AA2661" s="3">
        <v>489808.9498646662</v>
      </c>
      <c r="AB2661" s="3">
        <v>-37332.74641216994</v>
      </c>
      <c r="AC2661" s="1">
        <v>-0.07621899604424329</v>
      </c>
    </row>
    <row r="2662" spans="1:29">
      <c r="A2662" s="6">
        <v>2660</v>
      </c>
      <c r="B2662" t="s">
        <v>1772</v>
      </c>
      <c r="C2662">
        <v>54573</v>
      </c>
      <c r="D2662" t="s">
        <v>4252</v>
      </c>
      <c r="E2662" t="s">
        <v>4433</v>
      </c>
      <c r="F2662" t="s">
        <v>4435</v>
      </c>
      <c r="G2662">
        <v>21.55097</v>
      </c>
      <c r="H2662">
        <v>22.25261</v>
      </c>
      <c r="I2662">
        <v>500</v>
      </c>
      <c r="J2662" s="3">
        <v>8.3378915</v>
      </c>
      <c r="K2662">
        <v>5.5631525</v>
      </c>
      <c r="L2662" s="3">
        <v>11126.305</v>
      </c>
      <c r="M2662" s="3">
        <v>354193.359</v>
      </c>
      <c r="N2662" s="3">
        <v>366494.4599655999</v>
      </c>
      <c r="O2662" s="1">
        <v>0.2216481998853331</v>
      </c>
      <c r="P2662" s="3">
        <v>1114.6158887832</v>
      </c>
      <c r="Q2662" s="3">
        <v>31288.6988312168</v>
      </c>
      <c r="R2662" s="1">
        <v>0.08537291077784268</v>
      </c>
      <c r="S2662" s="3">
        <v>427896.5828815997</v>
      </c>
      <c r="T2662" s="3">
        <v>-61402.12291599979</v>
      </c>
      <c r="U2662" s="1">
        <v>-0.1434975771540338</v>
      </c>
      <c r="V2662">
        <v>28</v>
      </c>
      <c r="W2662" s="3">
        <v>-788.209928000001</v>
      </c>
      <c r="X2662" t="s">
        <v>4436</v>
      </c>
      <c r="Y2662" s="3">
        <v>452476.2034524962</v>
      </c>
      <c r="Z2662" s="1">
        <v>0.5082540115083207</v>
      </c>
      <c r="AA2662" s="3">
        <v>489808.9498646662</v>
      </c>
      <c r="AB2662" s="3">
        <v>-37332.74641216994</v>
      </c>
      <c r="AC2662" s="1">
        <v>-0.07621899604424329</v>
      </c>
    </row>
    <row r="2663" spans="1:29">
      <c r="A2663" s="6">
        <v>2661</v>
      </c>
      <c r="B2663" t="s">
        <v>1772</v>
      </c>
      <c r="M2663" s="3">
        <v>354193.359</v>
      </c>
      <c r="N2663" s="3">
        <v>366494.4599655999</v>
      </c>
      <c r="O2663" s="1">
        <v>0.2216481998853331</v>
      </c>
      <c r="Q2663" s="3">
        <v>31288.6988312168</v>
      </c>
      <c r="R2663" s="1">
        <v>0.08537291077784268</v>
      </c>
      <c r="S2663" s="3">
        <v>427896.5828815997</v>
      </c>
      <c r="T2663" s="3">
        <v>-61402.12291599979</v>
      </c>
      <c r="U2663" s="1">
        <v>-0.1434975771540338</v>
      </c>
      <c r="V2663">
        <v>28</v>
      </c>
      <c r="W2663" s="3">
        <v>0</v>
      </c>
      <c r="Y2663" s="3">
        <v>457235.3351648104</v>
      </c>
      <c r="Z2663" s="1">
        <v>0.5241177838827011</v>
      </c>
      <c r="AA2663" s="3">
        <v>489808.9498646662</v>
      </c>
      <c r="AB2663" s="3">
        <v>-32573.6146998558</v>
      </c>
      <c r="AC2663" s="1">
        <v>-0.06650269397661243</v>
      </c>
    </row>
    <row r="2664" spans="1:29">
      <c r="A2664" s="6">
        <v>2662</v>
      </c>
      <c r="B2664" t="s">
        <v>1773</v>
      </c>
      <c r="C2664">
        <v>63734</v>
      </c>
      <c r="D2664" t="s">
        <v>4230</v>
      </c>
      <c r="E2664" t="s">
        <v>4433</v>
      </c>
      <c r="F2664" t="s">
        <v>4434</v>
      </c>
      <c r="G2664">
        <v>3.56945</v>
      </c>
      <c r="H2664">
        <v>4.14346</v>
      </c>
      <c r="I2664">
        <v>1900</v>
      </c>
      <c r="J2664" s="3">
        <v>7.3617722</v>
      </c>
      <c r="K2664">
        <v>3.936287000000001</v>
      </c>
      <c r="L2664" s="3">
        <v>7872.574000000001</v>
      </c>
      <c r="M2664" s="3">
        <v>362065.933</v>
      </c>
      <c r="N2664" s="3">
        <v>366483.1619063999</v>
      </c>
      <c r="O2664" s="1">
        <v>0.2216105396879998</v>
      </c>
      <c r="P2664" s="3">
        <v>1099.4833798968</v>
      </c>
      <c r="Q2664" s="3">
        <v>32388.18221</v>
      </c>
      <c r="R2664" s="1">
        <v>0.08837563516293817</v>
      </c>
      <c r="S2664" s="3">
        <v>427896.5828815997</v>
      </c>
      <c r="T2664" s="3">
        <v>-61402.12291599979</v>
      </c>
      <c r="U2664" s="1">
        <v>-0.1435</v>
      </c>
      <c r="V2664">
        <v>29</v>
      </c>
      <c r="W2664" s="3">
        <v>0</v>
      </c>
      <c r="X2664" t="s">
        <v>4436</v>
      </c>
      <c r="Y2664" s="3">
        <v>457235.3351648104</v>
      </c>
      <c r="Z2664" s="1">
        <v>0.5241177838827011</v>
      </c>
      <c r="AA2664" s="3">
        <v>489808.9498646662</v>
      </c>
      <c r="AB2664" s="3">
        <v>-32573.6146998558</v>
      </c>
      <c r="AC2664" s="1">
        <v>-0.06650269397661243</v>
      </c>
    </row>
    <row r="2665" spans="1:29">
      <c r="A2665" s="6">
        <v>2663</v>
      </c>
      <c r="B2665" t="s">
        <v>1773</v>
      </c>
      <c r="M2665" s="3">
        <v>362065.933</v>
      </c>
      <c r="N2665" s="3">
        <v>366483.1619063999</v>
      </c>
      <c r="O2665" s="1">
        <v>0.2216105396879998</v>
      </c>
      <c r="Q2665" s="3">
        <v>32388.18221</v>
      </c>
      <c r="R2665" s="1">
        <v>0.08837563516293817</v>
      </c>
      <c r="S2665" s="3">
        <v>427896.5828815997</v>
      </c>
      <c r="T2665" s="3">
        <v>-61402.12291599979</v>
      </c>
      <c r="U2665" s="1">
        <v>-0.1435</v>
      </c>
      <c r="V2665">
        <v>29</v>
      </c>
      <c r="W2665" s="3">
        <v>0</v>
      </c>
      <c r="Y2665" s="3">
        <v>457194.5644221053</v>
      </c>
      <c r="Z2665" s="1">
        <v>0.5239818814070175</v>
      </c>
      <c r="AA2665" s="3">
        <v>489808.9498646662</v>
      </c>
      <c r="AB2665" s="3">
        <v>-32614.38544256089</v>
      </c>
      <c r="AC2665" s="1">
        <v>-0.06658593202833925</v>
      </c>
    </row>
    <row r="2666" spans="1:29">
      <c r="A2666" s="6">
        <v>2664</v>
      </c>
      <c r="B2666" t="s">
        <v>1774</v>
      </c>
      <c r="M2666" s="3">
        <v>362065.933</v>
      </c>
      <c r="N2666" s="3">
        <v>366483.1619063999</v>
      </c>
      <c r="O2666" s="1">
        <v>0.2216105396879998</v>
      </c>
      <c r="Q2666" s="3">
        <v>32388.18221</v>
      </c>
      <c r="R2666" s="1">
        <v>0.08837563516293817</v>
      </c>
      <c r="S2666" s="3">
        <v>427896.5828815997</v>
      </c>
      <c r="T2666" s="3">
        <v>-61402.12291599979</v>
      </c>
      <c r="U2666" s="1">
        <v>-0.1435</v>
      </c>
      <c r="V2666">
        <v>29</v>
      </c>
      <c r="W2666" s="3">
        <v>0</v>
      </c>
      <c r="Y2666" s="3">
        <v>457194.5644221053</v>
      </c>
      <c r="Z2666" s="1">
        <v>0.5239818814070175</v>
      </c>
      <c r="AA2666" s="3">
        <v>489808.9498646662</v>
      </c>
      <c r="AB2666" s="3">
        <v>-32614.38544256089</v>
      </c>
      <c r="AC2666" s="1">
        <v>-0.06658593202833925</v>
      </c>
    </row>
    <row r="2667" spans="1:29">
      <c r="A2667" s="6">
        <v>2665</v>
      </c>
      <c r="B2667" t="s">
        <v>1775</v>
      </c>
      <c r="M2667" s="3">
        <v>362065.933</v>
      </c>
      <c r="N2667" s="3">
        <v>366483.1619063999</v>
      </c>
      <c r="O2667" s="1">
        <v>0.2216105396879998</v>
      </c>
      <c r="Q2667" s="3">
        <v>32388.18221</v>
      </c>
      <c r="R2667" s="1">
        <v>0.08837563516293817</v>
      </c>
      <c r="S2667" s="3">
        <v>427896.5828815997</v>
      </c>
      <c r="T2667" s="3">
        <v>-61402.12291599979</v>
      </c>
      <c r="U2667" s="1">
        <v>-0.1435</v>
      </c>
      <c r="V2667">
        <v>29</v>
      </c>
      <c r="W2667" s="3">
        <v>0</v>
      </c>
      <c r="Y2667" s="3">
        <v>457194.5644221053</v>
      </c>
      <c r="Z2667" s="1">
        <v>0.5239818814070175</v>
      </c>
      <c r="AA2667" s="3">
        <v>489808.9498646662</v>
      </c>
      <c r="AB2667" s="3">
        <v>-32614.38544256089</v>
      </c>
      <c r="AC2667" s="1">
        <v>-0.06658593202833925</v>
      </c>
    </row>
    <row r="2668" spans="1:29">
      <c r="A2668" s="6">
        <v>2666</v>
      </c>
      <c r="B2668" t="s">
        <v>1776</v>
      </c>
      <c r="M2668" s="3">
        <v>362065.933</v>
      </c>
      <c r="N2668" s="3">
        <v>366483.1619063999</v>
      </c>
      <c r="O2668" s="1">
        <v>0.2216105396879998</v>
      </c>
      <c r="Q2668" s="3">
        <v>32388.18221</v>
      </c>
      <c r="R2668" s="1">
        <v>0.08837563516293817</v>
      </c>
      <c r="S2668" s="3">
        <v>427896.5828815997</v>
      </c>
      <c r="T2668" s="3">
        <v>-61402.12291599979</v>
      </c>
      <c r="U2668" s="1">
        <v>-0.1435</v>
      </c>
      <c r="V2668">
        <v>29</v>
      </c>
      <c r="W2668" s="3">
        <v>0</v>
      </c>
      <c r="Y2668" s="3">
        <v>451758.8415142082</v>
      </c>
      <c r="Z2668" s="1">
        <v>0.5058628050473606</v>
      </c>
      <c r="AA2668" s="3">
        <v>489808.9498646662</v>
      </c>
      <c r="AB2668" s="3">
        <v>-38050.10835045797</v>
      </c>
      <c r="AC2668" s="1">
        <v>-0.07768357103513766</v>
      </c>
    </row>
    <row r="2669" spans="1:29">
      <c r="A2669" s="6">
        <v>2667</v>
      </c>
      <c r="B2669" t="s">
        <v>1777</v>
      </c>
      <c r="C2669">
        <v>25331</v>
      </c>
      <c r="D2669" t="s">
        <v>4265</v>
      </c>
      <c r="E2669" t="s">
        <v>4433</v>
      </c>
      <c r="F2669" t="s">
        <v>4435</v>
      </c>
      <c r="G2669">
        <v>56.62637</v>
      </c>
      <c r="H2669">
        <v>58.55958</v>
      </c>
      <c r="I2669">
        <v>200</v>
      </c>
      <c r="J2669" s="3">
        <v>8.513574799999999</v>
      </c>
      <c r="K2669">
        <v>5.855957999999999</v>
      </c>
      <c r="L2669" s="3">
        <v>11711.916</v>
      </c>
      <c r="M2669" s="3">
        <v>349849.861</v>
      </c>
      <c r="N2669" s="3">
        <v>365964.6363735999</v>
      </c>
      <c r="O2669" s="1">
        <v>0.2198821212453331</v>
      </c>
      <c r="P2669" s="3">
        <v>1148.089294912799</v>
      </c>
      <c r="Q2669" s="3">
        <v>31240.0929150872</v>
      </c>
      <c r="R2669" s="1">
        <v>0.0853636931279757</v>
      </c>
      <c r="S2669" s="3">
        <v>427896.5828815997</v>
      </c>
      <c r="T2669" s="3">
        <v>-61931.94650799979</v>
      </c>
      <c r="U2669" s="1">
        <v>-0.1447357819287296</v>
      </c>
      <c r="V2669">
        <v>28</v>
      </c>
      <c r="W2669" s="3">
        <v>-533.2983904000008</v>
      </c>
      <c r="X2669" t="s">
        <v>4436</v>
      </c>
      <c r="Y2669" s="3">
        <v>451758.8415142082</v>
      </c>
      <c r="Z2669" s="1">
        <v>0.5058628050473606</v>
      </c>
      <c r="AA2669" s="3">
        <v>489808.9498646662</v>
      </c>
      <c r="AB2669" s="3">
        <v>-38050.10835045797</v>
      </c>
      <c r="AC2669" s="1">
        <v>-0.07768357103513766</v>
      </c>
    </row>
    <row r="2670" spans="1:29">
      <c r="A2670" s="6">
        <v>2668</v>
      </c>
      <c r="B2670" t="s">
        <v>1777</v>
      </c>
      <c r="M2670" s="3">
        <v>349849.861</v>
      </c>
      <c r="N2670" s="3">
        <v>365964.6363735999</v>
      </c>
      <c r="O2670" s="1">
        <v>0.2198821212453331</v>
      </c>
      <c r="Q2670" s="3">
        <v>31240.0929150872</v>
      </c>
      <c r="R2670" s="1">
        <v>0.0853636931279757</v>
      </c>
      <c r="S2670" s="3">
        <v>427896.5828815997</v>
      </c>
      <c r="T2670" s="3">
        <v>-61931.94650799979</v>
      </c>
      <c r="U2670" s="1">
        <v>-0.1447357819287296</v>
      </c>
      <c r="V2670">
        <v>28</v>
      </c>
      <c r="W2670" s="3">
        <v>0</v>
      </c>
      <c r="Y2670" s="3">
        <v>452105.8265400719</v>
      </c>
      <c r="Z2670" s="1">
        <v>0.5070194218002397</v>
      </c>
      <c r="AA2670" s="3">
        <v>489808.9498646662</v>
      </c>
      <c r="AB2670" s="3">
        <v>-37703.12332459423</v>
      </c>
      <c r="AC2670" s="1">
        <v>-0.07697516212190809</v>
      </c>
    </row>
    <row r="2671" spans="1:29">
      <c r="A2671" s="6">
        <v>2669</v>
      </c>
      <c r="B2671" t="s">
        <v>1778</v>
      </c>
      <c r="C2671">
        <v>109744</v>
      </c>
      <c r="D2671" t="s">
        <v>4237</v>
      </c>
      <c r="E2671" t="s">
        <v>4433</v>
      </c>
      <c r="F2671" t="s">
        <v>4434</v>
      </c>
      <c r="G2671">
        <v>69.89109999999999</v>
      </c>
      <c r="H2671">
        <v>73.97872</v>
      </c>
      <c r="I2671">
        <v>200</v>
      </c>
      <c r="J2671" s="3">
        <v>9.438723199999998</v>
      </c>
      <c r="K2671">
        <v>7.397872</v>
      </c>
      <c r="L2671" s="3">
        <v>14795.744</v>
      </c>
      <c r="M2671" s="3">
        <v>364645.605</v>
      </c>
      <c r="N2671" s="3">
        <v>365947.7997783999</v>
      </c>
      <c r="O2671" s="1">
        <v>0.2198259992613331</v>
      </c>
      <c r="P2671" s="3">
        <v>1097.8939091208</v>
      </c>
      <c r="Q2671" s="3">
        <v>32337.98682</v>
      </c>
      <c r="R2671" s="1">
        <v>0.08836775856988975</v>
      </c>
      <c r="S2671" s="3">
        <v>427896.5828815997</v>
      </c>
      <c r="T2671" s="3">
        <v>-61931.94650799979</v>
      </c>
      <c r="U2671" s="1">
        <v>-0.14474</v>
      </c>
      <c r="V2671">
        <v>29</v>
      </c>
      <c r="W2671" s="3">
        <v>0</v>
      </c>
      <c r="X2671" t="s">
        <v>4436</v>
      </c>
      <c r="Y2671" s="3">
        <v>452105.8265400719</v>
      </c>
      <c r="Z2671" s="1">
        <v>0.5070194218002397</v>
      </c>
      <c r="AA2671" s="3">
        <v>489808.9498646662</v>
      </c>
      <c r="AB2671" s="3">
        <v>-37703.12332459423</v>
      </c>
      <c r="AC2671" s="1">
        <v>-0.07697516212190809</v>
      </c>
    </row>
    <row r="2672" spans="1:29">
      <c r="A2672" s="6">
        <v>2670</v>
      </c>
      <c r="B2672" t="s">
        <v>1778</v>
      </c>
      <c r="M2672" s="3">
        <v>364645.605</v>
      </c>
      <c r="N2672" s="3">
        <v>365947.7997783999</v>
      </c>
      <c r="O2672" s="1">
        <v>0.2198259992613331</v>
      </c>
      <c r="Q2672" s="3">
        <v>32337.98682</v>
      </c>
      <c r="R2672" s="1">
        <v>0.08836775856988975</v>
      </c>
      <c r="S2672" s="3">
        <v>427896.5828815997</v>
      </c>
      <c r="T2672" s="3">
        <v>-61931.94650799979</v>
      </c>
      <c r="U2672" s="1">
        <v>-0.14474</v>
      </c>
      <c r="V2672">
        <v>29</v>
      </c>
      <c r="W2672" s="3">
        <v>0</v>
      </c>
      <c r="Y2672" s="3">
        <v>451803.2837656815</v>
      </c>
      <c r="Z2672" s="1">
        <v>0.506010945885605</v>
      </c>
      <c r="AA2672" s="3">
        <v>489808.9498646662</v>
      </c>
      <c r="AB2672" s="3">
        <v>-38005.66609898466</v>
      </c>
      <c r="AC2672" s="1">
        <v>-0.07759283718577538</v>
      </c>
    </row>
    <row r="2673" spans="1:29">
      <c r="A2673" s="6">
        <v>2671</v>
      </c>
      <c r="B2673" t="s">
        <v>1779</v>
      </c>
      <c r="M2673" s="3">
        <v>364645.605</v>
      </c>
      <c r="N2673" s="3">
        <v>365947.7997783999</v>
      </c>
      <c r="O2673" s="1">
        <v>0.2198259992613331</v>
      </c>
      <c r="Q2673" s="3">
        <v>32337.98682</v>
      </c>
      <c r="R2673" s="1">
        <v>0.08836775856988975</v>
      </c>
      <c r="S2673" s="3">
        <v>427896.5828815997</v>
      </c>
      <c r="T2673" s="3">
        <v>-61931.94650799979</v>
      </c>
      <c r="U2673" s="1">
        <v>-0.14474</v>
      </c>
      <c r="V2673">
        <v>29</v>
      </c>
      <c r="W2673" s="3">
        <v>0</v>
      </c>
      <c r="Y2673" s="3">
        <v>457868.7503146135</v>
      </c>
      <c r="Z2673" s="1">
        <v>0.5262291677153784</v>
      </c>
      <c r="AA2673" s="3">
        <v>489808.9498646662</v>
      </c>
      <c r="AB2673" s="3">
        <v>-31940.19955005264</v>
      </c>
      <c r="AC2673" s="1">
        <v>-0.06520950578562865</v>
      </c>
    </row>
    <row r="2674" spans="1:29">
      <c r="A2674" s="6">
        <v>2672</v>
      </c>
      <c r="B2674" t="s">
        <v>1780</v>
      </c>
      <c r="M2674" s="3">
        <v>364645.605</v>
      </c>
      <c r="N2674" s="3">
        <v>365947.7997783999</v>
      </c>
      <c r="O2674" s="1">
        <v>0.2198259992613331</v>
      </c>
      <c r="Q2674" s="3">
        <v>32337.98682</v>
      </c>
      <c r="R2674" s="1">
        <v>0.08836775856988975</v>
      </c>
      <c r="S2674" s="3">
        <v>427896.5828815997</v>
      </c>
      <c r="T2674" s="3">
        <v>-61931.94650799979</v>
      </c>
      <c r="U2674" s="1">
        <v>-0.14474</v>
      </c>
      <c r="V2674">
        <v>29</v>
      </c>
      <c r="W2674" s="3">
        <v>0</v>
      </c>
      <c r="Y2674" s="3">
        <v>457868.7503146135</v>
      </c>
      <c r="Z2674" s="1">
        <v>0.5262291677153784</v>
      </c>
      <c r="AA2674" s="3">
        <v>489808.9498646662</v>
      </c>
      <c r="AB2674" s="3">
        <v>-31940.19955005264</v>
      </c>
      <c r="AC2674" s="1">
        <v>-0.06520950578562865</v>
      </c>
    </row>
    <row r="2675" spans="1:29">
      <c r="A2675" s="6">
        <v>2673</v>
      </c>
      <c r="B2675" t="s">
        <v>1781</v>
      </c>
      <c r="M2675" s="3">
        <v>364645.605</v>
      </c>
      <c r="N2675" s="3">
        <v>365947.7997783999</v>
      </c>
      <c r="O2675" s="1">
        <v>0.2198259992613331</v>
      </c>
      <c r="Q2675" s="3">
        <v>32337.98682</v>
      </c>
      <c r="R2675" s="1">
        <v>0.08836775856988975</v>
      </c>
      <c r="S2675" s="3">
        <v>427896.5828815997</v>
      </c>
      <c r="T2675" s="3">
        <v>-61931.94650799979</v>
      </c>
      <c r="U2675" s="1">
        <v>-0.14474</v>
      </c>
      <c r="V2675">
        <v>29</v>
      </c>
      <c r="W2675" s="3">
        <v>0</v>
      </c>
      <c r="Y2675" s="3">
        <v>457868.7503146135</v>
      </c>
      <c r="Z2675" s="1">
        <v>0.5262291677153784</v>
      </c>
      <c r="AA2675" s="3">
        <v>489808.9498646662</v>
      </c>
      <c r="AB2675" s="3">
        <v>-31940.19955005264</v>
      </c>
      <c r="AC2675" s="1">
        <v>-0.06520950578562865</v>
      </c>
    </row>
    <row r="2676" spans="1:29">
      <c r="A2676" s="6">
        <v>2674</v>
      </c>
      <c r="B2676" t="s">
        <v>1782</v>
      </c>
      <c r="M2676" s="3">
        <v>364645.605</v>
      </c>
      <c r="N2676" s="3">
        <v>365947.7997783999</v>
      </c>
      <c r="O2676" s="1">
        <v>0.2198259992613331</v>
      </c>
      <c r="Q2676" s="3">
        <v>32337.98682</v>
      </c>
      <c r="R2676" s="1">
        <v>0.08836775856988975</v>
      </c>
      <c r="S2676" s="3">
        <v>427896.5828815997</v>
      </c>
      <c r="T2676" s="3">
        <v>-61931.94650799979</v>
      </c>
      <c r="U2676" s="1">
        <v>-0.14474</v>
      </c>
      <c r="V2676">
        <v>29</v>
      </c>
      <c r="W2676" s="3">
        <v>0</v>
      </c>
      <c r="Y2676" s="3">
        <v>457868.7503146135</v>
      </c>
      <c r="Z2676" s="1">
        <v>0.5262291677153784</v>
      </c>
      <c r="AA2676" s="3">
        <v>489808.9498646662</v>
      </c>
      <c r="AB2676" s="3">
        <v>-31940.19955005264</v>
      </c>
      <c r="AC2676" s="1">
        <v>-0.06520950578562865</v>
      </c>
    </row>
    <row r="2677" spans="1:29">
      <c r="A2677" s="6">
        <v>2675</v>
      </c>
      <c r="B2677" t="s">
        <v>1783</v>
      </c>
      <c r="M2677" s="3">
        <v>364645.605</v>
      </c>
      <c r="N2677" s="3">
        <v>365947.7997783999</v>
      </c>
      <c r="O2677" s="1">
        <v>0.2198259992613331</v>
      </c>
      <c r="Q2677" s="3">
        <v>32337.98682</v>
      </c>
      <c r="R2677" s="1">
        <v>0.08836775856988975</v>
      </c>
      <c r="S2677" s="3">
        <v>427896.5828815997</v>
      </c>
      <c r="T2677" s="3">
        <v>-61931.94650799979</v>
      </c>
      <c r="U2677" s="1">
        <v>-0.14474</v>
      </c>
      <c r="V2677">
        <v>29</v>
      </c>
      <c r="W2677" s="3">
        <v>0</v>
      </c>
      <c r="Y2677" s="3">
        <v>463619.9558194229</v>
      </c>
      <c r="Z2677" s="1">
        <v>0.5453998527314097</v>
      </c>
      <c r="AA2677" s="3">
        <v>489808.9498646662</v>
      </c>
      <c r="AB2677" s="3">
        <v>-26188.99404524325</v>
      </c>
      <c r="AC2677" s="1">
        <v>-0.05346777361352676</v>
      </c>
    </row>
    <row r="2678" spans="1:29">
      <c r="A2678" s="6">
        <v>2676</v>
      </c>
      <c r="B2678" t="s">
        <v>1784</v>
      </c>
      <c r="M2678" s="3">
        <v>364645.605</v>
      </c>
      <c r="N2678" s="3">
        <v>365947.7997783999</v>
      </c>
      <c r="O2678" s="1">
        <v>0.2198259992613331</v>
      </c>
      <c r="Q2678" s="3">
        <v>32337.98682</v>
      </c>
      <c r="R2678" s="1">
        <v>0.08836775856988975</v>
      </c>
      <c r="S2678" s="3">
        <v>427896.5828815997</v>
      </c>
      <c r="T2678" s="3">
        <v>-61931.94650799979</v>
      </c>
      <c r="U2678" s="1">
        <v>-0.14474</v>
      </c>
      <c r="V2678">
        <v>29</v>
      </c>
      <c r="W2678" s="3">
        <v>0</v>
      </c>
      <c r="Y2678" s="3">
        <v>464209.2139153022</v>
      </c>
      <c r="Z2678" s="1">
        <v>0.5473640463843408</v>
      </c>
      <c r="AA2678" s="3">
        <v>489808.9498646662</v>
      </c>
      <c r="AB2678" s="3">
        <v>-25599.73594936391</v>
      </c>
      <c r="AC2678" s="1">
        <v>-0.05226473700906669</v>
      </c>
    </row>
    <row r="2679" spans="1:29">
      <c r="A2679" s="6">
        <v>2677</v>
      </c>
      <c r="B2679" t="s">
        <v>1785</v>
      </c>
      <c r="M2679" s="3">
        <v>364645.605</v>
      </c>
      <c r="N2679" s="3">
        <v>365947.7997783999</v>
      </c>
      <c r="O2679" s="1">
        <v>0.2198259992613331</v>
      </c>
      <c r="Q2679" s="3">
        <v>32337.98682</v>
      </c>
      <c r="R2679" s="1">
        <v>0.08836775856988975</v>
      </c>
      <c r="S2679" s="3">
        <v>427896.5828815997</v>
      </c>
      <c r="T2679" s="3">
        <v>-61931.94650799979</v>
      </c>
      <c r="U2679" s="1">
        <v>-0.14474</v>
      </c>
      <c r="V2679">
        <v>29</v>
      </c>
      <c r="W2679" s="3">
        <v>0</v>
      </c>
      <c r="Y2679" s="3">
        <v>464064.9171676633</v>
      </c>
      <c r="Z2679" s="1">
        <v>0.5468830572255444</v>
      </c>
      <c r="AA2679" s="3">
        <v>489808.9498646662</v>
      </c>
      <c r="AB2679" s="3">
        <v>-25744.03269700281</v>
      </c>
      <c r="AC2679" s="1">
        <v>-0.05255933503076223</v>
      </c>
    </row>
    <row r="2680" spans="1:29">
      <c r="A2680" s="6">
        <v>2678</v>
      </c>
      <c r="B2680" t="s">
        <v>1786</v>
      </c>
      <c r="M2680" s="3">
        <v>364645.605</v>
      </c>
      <c r="N2680" s="3">
        <v>365947.7997783999</v>
      </c>
      <c r="O2680" s="1">
        <v>0.2198259992613331</v>
      </c>
      <c r="Q2680" s="3">
        <v>32337.98682</v>
      </c>
      <c r="R2680" s="1">
        <v>0.08836775856988975</v>
      </c>
      <c r="S2680" s="3">
        <v>427896.5828815997</v>
      </c>
      <c r="T2680" s="3">
        <v>-61931.94650799979</v>
      </c>
      <c r="U2680" s="1">
        <v>-0.14474</v>
      </c>
      <c r="V2680">
        <v>29</v>
      </c>
      <c r="W2680" s="3">
        <v>0</v>
      </c>
      <c r="Y2680" s="3">
        <v>465864.9634225044</v>
      </c>
      <c r="Z2680" s="1">
        <v>0.5528832114083481</v>
      </c>
      <c r="AA2680" s="3">
        <v>489808.9498646662</v>
      </c>
      <c r="AB2680" s="3">
        <v>-23943.98644216172</v>
      </c>
      <c r="AC2680" s="1">
        <v>-0.04888433837065947</v>
      </c>
    </row>
    <row r="2681" spans="1:29">
      <c r="A2681" s="6">
        <v>2679</v>
      </c>
      <c r="B2681" t="s">
        <v>1787</v>
      </c>
      <c r="M2681" s="3">
        <v>364645.605</v>
      </c>
      <c r="N2681" s="3">
        <v>365947.7997783999</v>
      </c>
      <c r="O2681" s="1">
        <v>0.2198259992613331</v>
      </c>
      <c r="Q2681" s="3">
        <v>32337.98682</v>
      </c>
      <c r="R2681" s="1">
        <v>0.08836775856988975</v>
      </c>
      <c r="S2681" s="3">
        <v>427896.5828815997</v>
      </c>
      <c r="T2681" s="3">
        <v>-61931.94650799979</v>
      </c>
      <c r="U2681" s="1">
        <v>-0.14474</v>
      </c>
      <c r="V2681">
        <v>29</v>
      </c>
      <c r="W2681" s="3">
        <v>0</v>
      </c>
      <c r="Y2681" s="3">
        <v>472032.1222244913</v>
      </c>
      <c r="Z2681" s="1">
        <v>0.573440407414971</v>
      </c>
      <c r="AA2681" s="3">
        <v>489808.9498646662</v>
      </c>
      <c r="AB2681" s="3">
        <v>-17776.82764017483</v>
      </c>
      <c r="AC2681" s="1">
        <v>-0.03629339081102245</v>
      </c>
    </row>
    <row r="2682" spans="1:29">
      <c r="A2682" s="6">
        <v>2680</v>
      </c>
      <c r="B2682" t="s">
        <v>1788</v>
      </c>
      <c r="M2682" s="3">
        <v>364645.605</v>
      </c>
      <c r="N2682" s="3">
        <v>365947.7997783999</v>
      </c>
      <c r="O2682" s="1">
        <v>0.2198259992613331</v>
      </c>
      <c r="Q2682" s="3">
        <v>32337.98682</v>
      </c>
      <c r="R2682" s="1">
        <v>0.08836775856988975</v>
      </c>
      <c r="S2682" s="3">
        <v>427896.5828815997</v>
      </c>
      <c r="T2682" s="3">
        <v>-61931.94650799979</v>
      </c>
      <c r="U2682" s="1">
        <v>-0.14474</v>
      </c>
      <c r="V2682">
        <v>29</v>
      </c>
      <c r="W2682" s="3">
        <v>0</v>
      </c>
      <c r="Y2682" s="3">
        <v>472032.1222244913</v>
      </c>
      <c r="Z2682" s="1">
        <v>0.573440407414971</v>
      </c>
      <c r="AA2682" s="3">
        <v>489808.9498646662</v>
      </c>
      <c r="AB2682" s="3">
        <v>-17776.82764017483</v>
      </c>
      <c r="AC2682" s="1">
        <v>-0.03629339081102245</v>
      </c>
    </row>
    <row r="2683" spans="1:29">
      <c r="A2683" s="6">
        <v>2681</v>
      </c>
      <c r="B2683" t="s">
        <v>1789</v>
      </c>
      <c r="M2683" s="3">
        <v>364645.605</v>
      </c>
      <c r="N2683" s="3">
        <v>365947.7997783999</v>
      </c>
      <c r="O2683" s="1">
        <v>0.2198259992613331</v>
      </c>
      <c r="Q2683" s="3">
        <v>32337.98682</v>
      </c>
      <c r="R2683" s="1">
        <v>0.08836775856988975</v>
      </c>
      <c r="S2683" s="3">
        <v>427896.5828815997</v>
      </c>
      <c r="T2683" s="3">
        <v>-61931.94650799979</v>
      </c>
      <c r="U2683" s="1">
        <v>-0.14474</v>
      </c>
      <c r="V2683">
        <v>29</v>
      </c>
      <c r="W2683" s="3">
        <v>0</v>
      </c>
      <c r="Y2683" s="3">
        <v>472032.1222244913</v>
      </c>
      <c r="Z2683" s="1">
        <v>0.573440407414971</v>
      </c>
      <c r="AA2683" s="3">
        <v>489808.9498646662</v>
      </c>
      <c r="AB2683" s="3">
        <v>-17776.82764017483</v>
      </c>
      <c r="AC2683" s="1">
        <v>-0.03629339081102245</v>
      </c>
    </row>
    <row r="2684" spans="1:29">
      <c r="A2684" s="6">
        <v>2682</v>
      </c>
      <c r="B2684" t="s">
        <v>1790</v>
      </c>
      <c r="M2684" s="3">
        <v>364645.605</v>
      </c>
      <c r="N2684" s="3">
        <v>365947.7997783999</v>
      </c>
      <c r="O2684" s="1">
        <v>0.2198259992613331</v>
      </c>
      <c r="Q2684" s="3">
        <v>32337.98682</v>
      </c>
      <c r="R2684" s="1">
        <v>0.08836775856988975</v>
      </c>
      <c r="S2684" s="3">
        <v>427896.5828815997</v>
      </c>
      <c r="T2684" s="3">
        <v>-61931.94650799979</v>
      </c>
      <c r="U2684" s="1">
        <v>-0.14474</v>
      </c>
      <c r="V2684">
        <v>29</v>
      </c>
      <c r="W2684" s="3">
        <v>0</v>
      </c>
      <c r="Y2684" s="3">
        <v>471696.5059805193</v>
      </c>
      <c r="Z2684" s="1">
        <v>0.5723216866017311</v>
      </c>
      <c r="AA2684" s="3">
        <v>489808.9498646662</v>
      </c>
      <c r="AB2684" s="3">
        <v>-18112.44388414681</v>
      </c>
      <c r="AC2684" s="1">
        <v>-0.03697858907876481</v>
      </c>
    </row>
    <row r="2685" spans="1:29">
      <c r="A2685" s="6">
        <v>2683</v>
      </c>
      <c r="B2685" t="s">
        <v>1791</v>
      </c>
      <c r="C2685">
        <v>17595</v>
      </c>
      <c r="D2685" t="s">
        <v>4250</v>
      </c>
      <c r="E2685" t="s">
        <v>4433</v>
      </c>
      <c r="F2685" t="s">
        <v>4435</v>
      </c>
      <c r="G2685">
        <v>20.73106</v>
      </c>
      <c r="H2685">
        <v>22.86585</v>
      </c>
      <c r="I2685">
        <v>300</v>
      </c>
      <c r="J2685" s="3">
        <v>7.0579265</v>
      </c>
      <c r="K2685">
        <v>3.429877499999999</v>
      </c>
      <c r="L2685" s="3">
        <v>6859.754999999999</v>
      </c>
      <c r="M2685" s="3">
        <v>357365.865</v>
      </c>
      <c r="N2685" s="3">
        <v>365517.3269744</v>
      </c>
      <c r="O2685" s="1">
        <v>0.2183910899146666</v>
      </c>
      <c r="P2685" s="3">
        <v>1111.483968057599</v>
      </c>
      <c r="Q2685" s="3">
        <v>31226.5028519424</v>
      </c>
      <c r="R2685" s="1">
        <v>0.08543097836270135</v>
      </c>
      <c r="S2685" s="3">
        <v>427896.5828815997</v>
      </c>
      <c r="T2685" s="3">
        <v>-62379.25590719975</v>
      </c>
      <c r="U2685" s="1">
        <v>-0.1457811499384193</v>
      </c>
      <c r="V2685">
        <v>28</v>
      </c>
      <c r="W2685" s="3">
        <v>-441.2965960000006</v>
      </c>
      <c r="X2685" t="s">
        <v>4436</v>
      </c>
      <c r="Y2685" s="3">
        <v>471696.5059805193</v>
      </c>
      <c r="Z2685" s="1">
        <v>0.5723216866017311</v>
      </c>
      <c r="AA2685" s="3">
        <v>489808.9498646662</v>
      </c>
      <c r="AB2685" s="3">
        <v>-18112.44388414681</v>
      </c>
      <c r="AC2685" s="1">
        <v>-0.03697858907876481</v>
      </c>
    </row>
    <row r="2686" spans="1:29">
      <c r="A2686" s="6">
        <v>2684</v>
      </c>
      <c r="B2686" t="s">
        <v>1791</v>
      </c>
      <c r="M2686" s="3">
        <v>357365.865</v>
      </c>
      <c r="N2686" s="3">
        <v>365517.3269744</v>
      </c>
      <c r="O2686" s="1">
        <v>0.2183910899146666</v>
      </c>
      <c r="Q2686" s="3">
        <v>31226.5028519424</v>
      </c>
      <c r="R2686" s="1">
        <v>0.08543097836270135</v>
      </c>
      <c r="S2686" s="3">
        <v>427896.5828815997</v>
      </c>
      <c r="T2686" s="3">
        <v>-62379.25590719975</v>
      </c>
      <c r="U2686" s="1">
        <v>-0.1457811499384193</v>
      </c>
      <c r="V2686">
        <v>28</v>
      </c>
      <c r="W2686" s="3">
        <v>0</v>
      </c>
      <c r="Y2686" s="3">
        <v>471270.13039332</v>
      </c>
      <c r="Z2686" s="1">
        <v>0.5709004346444</v>
      </c>
      <c r="AA2686" s="3">
        <v>489808.9498646662</v>
      </c>
      <c r="AB2686" s="3">
        <v>-18538.81947134616</v>
      </c>
      <c r="AC2686" s="1">
        <v>-0.03784908274229864</v>
      </c>
    </row>
    <row r="2687" spans="1:29">
      <c r="A2687" s="6">
        <v>2685</v>
      </c>
      <c r="B2687" t="s">
        <v>1792</v>
      </c>
      <c r="C2687">
        <v>151188</v>
      </c>
      <c r="D2687" t="s">
        <v>4253</v>
      </c>
      <c r="E2687" t="s">
        <v>4433</v>
      </c>
      <c r="F2687" t="s">
        <v>4434</v>
      </c>
      <c r="G2687">
        <v>13.97007</v>
      </c>
      <c r="H2687">
        <v>16.23055</v>
      </c>
      <c r="I2687">
        <v>400</v>
      </c>
      <c r="J2687" s="3">
        <v>6.947666</v>
      </c>
      <c r="K2687">
        <v>3.24611</v>
      </c>
      <c r="L2687" s="3">
        <v>6492.22</v>
      </c>
      <c r="M2687" s="3">
        <v>363858.085</v>
      </c>
      <c r="N2687" s="3">
        <v>365507.1331984</v>
      </c>
      <c r="O2687" s="1">
        <v>0.2183571106613332</v>
      </c>
      <c r="P2687" s="3">
        <v>1096.5519809232</v>
      </c>
      <c r="Q2687" s="3">
        <v>32323.05483</v>
      </c>
      <c r="R2687" s="1">
        <v>0.08843344464211812</v>
      </c>
      <c r="S2687" s="3">
        <v>427896.5828815997</v>
      </c>
      <c r="T2687" s="3">
        <v>-62379.25590719975</v>
      </c>
      <c r="U2687" s="1">
        <v>-0.14578</v>
      </c>
      <c r="V2687">
        <v>29</v>
      </c>
      <c r="W2687" s="3">
        <v>0</v>
      </c>
      <c r="X2687" t="s">
        <v>4436</v>
      </c>
      <c r="Y2687" s="3">
        <v>471270.13039332</v>
      </c>
      <c r="Z2687" s="1">
        <v>0.5709004346444</v>
      </c>
      <c r="AA2687" s="3">
        <v>489808.9498646662</v>
      </c>
      <c r="AB2687" s="3">
        <v>-18538.81947134616</v>
      </c>
      <c r="AC2687" s="1">
        <v>-0.03784908274229864</v>
      </c>
    </row>
    <row r="2688" spans="1:29">
      <c r="A2688" s="6">
        <v>2686</v>
      </c>
      <c r="B2688" t="s">
        <v>1792</v>
      </c>
      <c r="C2688">
        <v>63734</v>
      </c>
      <c r="D2688" t="s">
        <v>4230</v>
      </c>
      <c r="E2688" t="s">
        <v>4433</v>
      </c>
      <c r="F2688" t="s">
        <v>4435</v>
      </c>
      <c r="G2688">
        <v>3.56945</v>
      </c>
      <c r="H2688">
        <v>3.5863</v>
      </c>
      <c r="I2688">
        <v>1900</v>
      </c>
      <c r="J2688" s="3">
        <v>7.044191</v>
      </c>
      <c r="K2688">
        <v>3.406985</v>
      </c>
      <c r="L2688" s="3">
        <v>6813.97</v>
      </c>
      <c r="M2688" s="3">
        <v>355985.511</v>
      </c>
      <c r="N2688" s="3">
        <v>364438.0780224</v>
      </c>
      <c r="O2688" s="1">
        <v>0.2147935934079999</v>
      </c>
      <c r="P2688" s="3">
        <v>1099.4833798968</v>
      </c>
      <c r="Q2688" s="3">
        <v>31223.5714501032</v>
      </c>
      <c r="R2688" s="1">
        <v>0.08567593051619612</v>
      </c>
      <c r="S2688" s="3">
        <v>427896.5828815997</v>
      </c>
      <c r="T2688" s="3">
        <v>-63458.50485919975</v>
      </c>
      <c r="U2688" s="1">
        <v>-0.1483033690800913</v>
      </c>
      <c r="V2688">
        <v>28</v>
      </c>
      <c r="W2688" s="3">
        <v>-1080.3532352</v>
      </c>
      <c r="X2688" t="s">
        <v>4436</v>
      </c>
      <c r="Y2688" s="3">
        <v>471270.13039332</v>
      </c>
      <c r="Z2688" s="1">
        <v>0.5709004346444</v>
      </c>
      <c r="AA2688" s="3">
        <v>489808.9498646662</v>
      </c>
      <c r="AB2688" s="3">
        <v>-18538.81947134616</v>
      </c>
      <c r="AC2688" s="1">
        <v>-0.03784908274229864</v>
      </c>
    </row>
    <row r="2689" spans="1:29">
      <c r="A2689" s="6">
        <v>2687</v>
      </c>
      <c r="B2689" t="s">
        <v>1792</v>
      </c>
      <c r="C2689">
        <v>109744</v>
      </c>
      <c r="D2689" t="s">
        <v>4237</v>
      </c>
      <c r="E2689" t="s">
        <v>4433</v>
      </c>
      <c r="F2689" t="s">
        <v>4435</v>
      </c>
      <c r="G2689">
        <v>69.89109999999999</v>
      </c>
      <c r="H2689">
        <v>68.66781</v>
      </c>
      <c r="I2689">
        <v>200</v>
      </c>
      <c r="J2689" s="3">
        <v>9.1200686</v>
      </c>
      <c r="K2689">
        <v>6.866781</v>
      </c>
      <c r="L2689" s="3">
        <v>13733.562</v>
      </c>
      <c r="M2689" s="3">
        <v>341189.767</v>
      </c>
      <c r="N2689" s="3">
        <v>363359.9091728</v>
      </c>
      <c r="O2689" s="1">
        <v>0.2111996972426667</v>
      </c>
      <c r="P2689" s="3">
        <v>1097.8939091208</v>
      </c>
      <c r="Q2689" s="3">
        <v>30125.6775409824</v>
      </c>
      <c r="R2689" s="1">
        <v>0.08290864451602388</v>
      </c>
      <c r="S2689" s="3">
        <v>427896.5828815997</v>
      </c>
      <c r="T2689" s="3">
        <v>-64536.6737087997</v>
      </c>
      <c r="U2689" s="1">
        <v>-0.1508230640081022</v>
      </c>
      <c r="V2689">
        <v>27</v>
      </c>
      <c r="W2689" s="3">
        <v>-1095.005444799999</v>
      </c>
      <c r="X2689" t="s">
        <v>4436</v>
      </c>
      <c r="Y2689" s="3">
        <v>471270.13039332</v>
      </c>
      <c r="Z2689" s="1">
        <v>0.5709004346444</v>
      </c>
      <c r="AA2689" s="3">
        <v>489808.9498646662</v>
      </c>
      <c r="AB2689" s="3">
        <v>-18538.81947134616</v>
      </c>
      <c r="AC2689" s="1">
        <v>-0.03784908274229864</v>
      </c>
    </row>
    <row r="2690" spans="1:29">
      <c r="A2690" s="6">
        <v>2688</v>
      </c>
      <c r="B2690" t="s">
        <v>1792</v>
      </c>
      <c r="M2690" s="3">
        <v>341189.767</v>
      </c>
      <c r="N2690" s="3">
        <v>363359.9091728</v>
      </c>
      <c r="O2690" s="1">
        <v>0.2111996972426667</v>
      </c>
      <c r="Q2690" s="3">
        <v>30125.6775409824</v>
      </c>
      <c r="R2690" s="1">
        <v>0.08290864451602388</v>
      </c>
      <c r="S2690" s="3">
        <v>427896.5828815997</v>
      </c>
      <c r="T2690" s="3">
        <v>-64536.6737087997</v>
      </c>
      <c r="U2690" s="1">
        <v>-0.1508230640081022</v>
      </c>
      <c r="V2690">
        <v>27</v>
      </c>
      <c r="W2690" s="3">
        <v>0</v>
      </c>
      <c r="Y2690" s="3">
        <v>470403.4545048797</v>
      </c>
      <c r="Z2690" s="1">
        <v>0.5680115150162656</v>
      </c>
      <c r="AA2690" s="3">
        <v>489808.9498646662</v>
      </c>
      <c r="AB2690" s="3">
        <v>-19405.4953597865</v>
      </c>
      <c r="AC2690" s="1">
        <v>-0.03961849893749026</v>
      </c>
    </row>
    <row r="2691" spans="1:29">
      <c r="A2691" s="6">
        <v>2689</v>
      </c>
      <c r="B2691" t="s">
        <v>1793</v>
      </c>
      <c r="C2691">
        <v>151253</v>
      </c>
      <c r="D2691" t="s">
        <v>4275</v>
      </c>
      <c r="E2691" t="s">
        <v>4433</v>
      </c>
      <c r="F2691" t="s">
        <v>4434</v>
      </c>
      <c r="G2691">
        <v>4.53913</v>
      </c>
      <c r="H2691">
        <v>5.19644</v>
      </c>
      <c r="I2691">
        <v>1600</v>
      </c>
      <c r="J2691" s="3">
        <v>7.494291199999999</v>
      </c>
      <c r="K2691">
        <v>4.157152</v>
      </c>
      <c r="L2691" s="3">
        <v>8314.304</v>
      </c>
      <c r="M2691" s="3">
        <v>349504.071</v>
      </c>
      <c r="N2691" s="3">
        <v>363348.2577296</v>
      </c>
      <c r="O2691" s="1">
        <v>0.2111608590986667</v>
      </c>
      <c r="P2691" s="3">
        <v>1090.0797275184</v>
      </c>
      <c r="Q2691" s="3">
        <v>31215.75727</v>
      </c>
      <c r="R2691" s="1">
        <v>0.08591139934192402</v>
      </c>
      <c r="S2691" s="3">
        <v>427896.5828815997</v>
      </c>
      <c r="T2691" s="3">
        <v>-64536.6737087997</v>
      </c>
      <c r="U2691" s="1">
        <v>-0.15082</v>
      </c>
      <c r="V2691">
        <v>28</v>
      </c>
      <c r="W2691" s="3">
        <v>0</v>
      </c>
      <c r="X2691" t="s">
        <v>4436</v>
      </c>
      <c r="Y2691" s="3">
        <v>470403.4545048797</v>
      </c>
      <c r="Z2691" s="1">
        <v>0.5680115150162656</v>
      </c>
      <c r="AA2691" s="3">
        <v>489808.9498646662</v>
      </c>
      <c r="AB2691" s="3">
        <v>-19405.4953597865</v>
      </c>
      <c r="AC2691" s="1">
        <v>-0.03961849893749026</v>
      </c>
    </row>
    <row r="2692" spans="1:29">
      <c r="A2692" s="6">
        <v>2690</v>
      </c>
      <c r="B2692" t="s">
        <v>1793</v>
      </c>
      <c r="C2692">
        <v>109376</v>
      </c>
      <c r="D2692" t="s">
        <v>4267</v>
      </c>
      <c r="E2692" t="s">
        <v>4433</v>
      </c>
      <c r="F2692" t="s">
        <v>4434</v>
      </c>
      <c r="G2692">
        <v>9.654769999999999</v>
      </c>
      <c r="H2692">
        <v>10.82999</v>
      </c>
      <c r="I2692">
        <v>900</v>
      </c>
      <c r="J2692" s="3">
        <v>7.9240973</v>
      </c>
      <c r="K2692">
        <v>4.8734955</v>
      </c>
      <c r="L2692" s="3">
        <v>9746.991</v>
      </c>
      <c r="M2692" s="3">
        <v>359251.062</v>
      </c>
      <c r="N2692" s="3">
        <v>363335.4601368</v>
      </c>
      <c r="O2692" s="1">
        <v>0.211118200456</v>
      </c>
      <c r="P2692" s="3">
        <v>1090.0447731888</v>
      </c>
      <c r="Q2692" s="3">
        <v>32305.80204</v>
      </c>
      <c r="R2692" s="1">
        <v>0.08891453101724915</v>
      </c>
      <c r="S2692" s="3">
        <v>427896.5828815997</v>
      </c>
      <c r="T2692" s="3">
        <v>-64536.6737087997</v>
      </c>
      <c r="U2692" s="1">
        <v>-0.15082</v>
      </c>
      <c r="V2692">
        <v>29</v>
      </c>
      <c r="W2692" s="3">
        <v>0</v>
      </c>
      <c r="X2692" t="s">
        <v>4436</v>
      </c>
      <c r="Y2692" s="3">
        <v>470403.4545048797</v>
      </c>
      <c r="Z2692" s="1">
        <v>0.5680115150162656</v>
      </c>
      <c r="AA2692" s="3">
        <v>489808.9498646662</v>
      </c>
      <c r="AB2692" s="3">
        <v>-19405.4953597865</v>
      </c>
      <c r="AC2692" s="1">
        <v>-0.03961849893749026</v>
      </c>
    </row>
    <row r="2693" spans="1:29">
      <c r="A2693" s="6">
        <v>2691</v>
      </c>
      <c r="B2693" t="s">
        <v>1793</v>
      </c>
      <c r="M2693" s="3">
        <v>359251.062</v>
      </c>
      <c r="N2693" s="3">
        <v>363335.4601368</v>
      </c>
      <c r="O2693" s="1">
        <v>0.211118200456</v>
      </c>
      <c r="Q2693" s="3">
        <v>32305.80204</v>
      </c>
      <c r="R2693" s="1">
        <v>0.08891453101724915</v>
      </c>
      <c r="S2693" s="3">
        <v>427896.5828815997</v>
      </c>
      <c r="T2693" s="3">
        <v>-64536.6737087997</v>
      </c>
      <c r="U2693" s="1">
        <v>-0.15082</v>
      </c>
      <c r="V2693">
        <v>29</v>
      </c>
      <c r="W2693" s="3">
        <v>0</v>
      </c>
      <c r="Y2693" s="3">
        <v>472839.643246591</v>
      </c>
      <c r="Z2693" s="1">
        <v>0.5761321441553032</v>
      </c>
      <c r="AA2693" s="3">
        <v>489808.9498646662</v>
      </c>
      <c r="AB2693" s="3">
        <v>-16969.30661807518</v>
      </c>
      <c r="AC2693" s="1">
        <v>-0.03464474592137155</v>
      </c>
    </row>
    <row r="2694" spans="1:29">
      <c r="A2694" s="6">
        <v>2692</v>
      </c>
      <c r="B2694" t="s">
        <v>1794</v>
      </c>
      <c r="M2694" s="3">
        <v>359251.062</v>
      </c>
      <c r="N2694" s="3">
        <v>363335.4601368</v>
      </c>
      <c r="O2694" s="1">
        <v>0.211118200456</v>
      </c>
      <c r="Q2694" s="3">
        <v>32305.80204</v>
      </c>
      <c r="R2694" s="1">
        <v>0.08891453101724915</v>
      </c>
      <c r="S2694" s="3">
        <v>427896.5828815997</v>
      </c>
      <c r="T2694" s="3">
        <v>-64536.6737087997</v>
      </c>
      <c r="U2694" s="1">
        <v>-0.15082</v>
      </c>
      <c r="V2694">
        <v>29</v>
      </c>
      <c r="W2694" s="3">
        <v>0</v>
      </c>
      <c r="Y2694" s="3">
        <v>475387.9711787208</v>
      </c>
      <c r="Z2694" s="1">
        <v>0.5846265705957361</v>
      </c>
      <c r="AA2694" s="3">
        <v>489808.9498646662</v>
      </c>
      <c r="AB2694" s="3">
        <v>-14420.97868594533</v>
      </c>
      <c r="AC2694" s="1">
        <v>-0.02944204814944651</v>
      </c>
    </row>
    <row r="2695" spans="1:29">
      <c r="A2695" s="6">
        <v>2693</v>
      </c>
      <c r="B2695" t="s">
        <v>1795</v>
      </c>
      <c r="M2695" s="3">
        <v>359251.062</v>
      </c>
      <c r="N2695" s="3">
        <v>363335.4601368</v>
      </c>
      <c r="O2695" s="1">
        <v>0.211118200456</v>
      </c>
      <c r="Q2695" s="3">
        <v>32305.80204</v>
      </c>
      <c r="R2695" s="1">
        <v>0.08891453101724915</v>
      </c>
      <c r="S2695" s="3">
        <v>427896.5828815997</v>
      </c>
      <c r="T2695" s="3">
        <v>-64536.6737087997</v>
      </c>
      <c r="U2695" s="1">
        <v>-0.15082</v>
      </c>
      <c r="V2695">
        <v>29</v>
      </c>
      <c r="W2695" s="3">
        <v>0</v>
      </c>
      <c r="Y2695" s="3">
        <v>475387.9711787208</v>
      </c>
      <c r="Z2695" s="1">
        <v>0.5846265705957361</v>
      </c>
      <c r="AA2695" s="3">
        <v>489808.9498646662</v>
      </c>
      <c r="AB2695" s="3">
        <v>-14420.97868594533</v>
      </c>
      <c r="AC2695" s="1">
        <v>-0.02944204814944651</v>
      </c>
    </row>
    <row r="2696" spans="1:29">
      <c r="A2696" s="6">
        <v>2694</v>
      </c>
      <c r="B2696" t="s">
        <v>1796</v>
      </c>
      <c r="M2696" s="3">
        <v>359251.062</v>
      </c>
      <c r="N2696" s="3">
        <v>363335.4601368</v>
      </c>
      <c r="O2696" s="1">
        <v>0.211118200456</v>
      </c>
      <c r="Q2696" s="3">
        <v>32305.80204</v>
      </c>
      <c r="R2696" s="1">
        <v>0.08891453101724915</v>
      </c>
      <c r="S2696" s="3">
        <v>427896.5828815997</v>
      </c>
      <c r="T2696" s="3">
        <v>-64536.6737087997</v>
      </c>
      <c r="U2696" s="1">
        <v>-0.15082</v>
      </c>
      <c r="V2696">
        <v>29</v>
      </c>
      <c r="W2696" s="3">
        <v>0</v>
      </c>
      <c r="Y2696" s="3">
        <v>475387.9711787208</v>
      </c>
      <c r="Z2696" s="1">
        <v>0.5846265705957361</v>
      </c>
      <c r="AA2696" s="3">
        <v>489808.9498646662</v>
      </c>
      <c r="AB2696" s="3">
        <v>-14420.97868594533</v>
      </c>
      <c r="AC2696" s="1">
        <v>-0.02944204814944651</v>
      </c>
    </row>
    <row r="2697" spans="1:29">
      <c r="A2697" s="6">
        <v>2695</v>
      </c>
      <c r="B2697" t="s">
        <v>1797</v>
      </c>
      <c r="M2697" s="3">
        <v>359251.062</v>
      </c>
      <c r="N2697" s="3">
        <v>363335.4601368</v>
      </c>
      <c r="O2697" s="1">
        <v>0.211118200456</v>
      </c>
      <c r="Q2697" s="3">
        <v>32305.80204</v>
      </c>
      <c r="R2697" s="1">
        <v>0.08891453101724915</v>
      </c>
      <c r="S2697" s="3">
        <v>427896.5828815997</v>
      </c>
      <c r="T2697" s="3">
        <v>-64536.6737087997</v>
      </c>
      <c r="U2697" s="1">
        <v>-0.15082</v>
      </c>
      <c r="V2697">
        <v>29</v>
      </c>
      <c r="W2697" s="3">
        <v>0</v>
      </c>
      <c r="Y2697" s="3">
        <v>472501.7131327365</v>
      </c>
      <c r="Z2697" s="1">
        <v>0.575005710442455</v>
      </c>
      <c r="AA2697" s="3">
        <v>489808.9498646662</v>
      </c>
      <c r="AB2697" s="3">
        <v>-17307.23673192965</v>
      </c>
      <c r="AC2697" s="1">
        <v>-0.03533466821443672</v>
      </c>
    </row>
    <row r="2698" spans="1:29">
      <c r="A2698" s="6">
        <v>2696</v>
      </c>
      <c r="B2698" t="s">
        <v>1798</v>
      </c>
      <c r="C2698">
        <v>40123</v>
      </c>
      <c r="D2698" t="s">
        <v>4233</v>
      </c>
      <c r="E2698" t="s">
        <v>4433</v>
      </c>
      <c r="F2698" t="s">
        <v>4435</v>
      </c>
      <c r="G2698">
        <v>17.80723</v>
      </c>
      <c r="H2698">
        <v>24.25089</v>
      </c>
      <c r="I2698">
        <v>400</v>
      </c>
      <c r="J2698" s="3">
        <v>7.910106799999999</v>
      </c>
      <c r="K2698">
        <v>4.850178</v>
      </c>
      <c r="L2698" s="3">
        <v>9700.356</v>
      </c>
      <c r="M2698" s="3">
        <v>351152.142</v>
      </c>
      <c r="N2698" s="3">
        <v>364924.135852</v>
      </c>
      <c r="O2698" s="1">
        <v>0.2164137861733333</v>
      </c>
      <c r="P2698" s="3">
        <v>1139.4698541792</v>
      </c>
      <c r="Q2698" s="3">
        <v>31166.3321858208</v>
      </c>
      <c r="R2698" s="1">
        <v>0.08540496263163239</v>
      </c>
      <c r="S2698" s="3">
        <v>427896.5828815997</v>
      </c>
      <c r="T2698" s="3">
        <v>-62972.44702959975</v>
      </c>
      <c r="U2698" s="1">
        <v>-0.1471674454736751</v>
      </c>
      <c r="V2698">
        <v>28</v>
      </c>
      <c r="W2698" s="3">
        <v>1577.1965792</v>
      </c>
      <c r="X2698" t="s">
        <v>4436</v>
      </c>
      <c r="Y2698" s="3">
        <v>472501.7131327365</v>
      </c>
      <c r="Z2698" s="1">
        <v>0.575005710442455</v>
      </c>
      <c r="AA2698" s="3">
        <v>489808.9498646662</v>
      </c>
      <c r="AB2698" s="3">
        <v>-17307.23673192965</v>
      </c>
      <c r="AC2698" s="1">
        <v>-0.03533466821443672</v>
      </c>
    </row>
    <row r="2699" spans="1:29">
      <c r="A2699" s="6">
        <v>2697</v>
      </c>
      <c r="B2699" t="s">
        <v>1798</v>
      </c>
      <c r="M2699" s="3">
        <v>351152.142</v>
      </c>
      <c r="N2699" s="3">
        <v>364924.135852</v>
      </c>
      <c r="O2699" s="1">
        <v>0.2164137861733333</v>
      </c>
      <c r="Q2699" s="3">
        <v>31166.3321858208</v>
      </c>
      <c r="R2699" s="1">
        <v>0.08540496263163239</v>
      </c>
      <c r="S2699" s="3">
        <v>427896.5828815997</v>
      </c>
      <c r="T2699" s="3">
        <v>-62972.44702959975</v>
      </c>
      <c r="U2699" s="1">
        <v>-0.1471674454736751</v>
      </c>
      <c r="V2699">
        <v>28</v>
      </c>
      <c r="W2699" s="3">
        <v>0</v>
      </c>
      <c r="Y2699" s="3">
        <v>469629.7788416317</v>
      </c>
      <c r="Z2699" s="1">
        <v>0.5654325961387722</v>
      </c>
      <c r="AA2699" s="3">
        <v>489808.9498646662</v>
      </c>
      <c r="AB2699" s="3">
        <v>-20179.17102303449</v>
      </c>
      <c r="AC2699" s="1">
        <v>-0.04119804472460126</v>
      </c>
    </row>
    <row r="2700" spans="1:29">
      <c r="A2700" s="6">
        <v>2698</v>
      </c>
      <c r="B2700" t="s">
        <v>1799</v>
      </c>
      <c r="C2700">
        <v>25444</v>
      </c>
      <c r="D2700" t="s">
        <v>4265</v>
      </c>
      <c r="E2700" t="s">
        <v>4433</v>
      </c>
      <c r="F2700" t="s">
        <v>4434</v>
      </c>
      <c r="G2700">
        <v>59.7444</v>
      </c>
      <c r="H2700">
        <v>63.50418</v>
      </c>
      <c r="I2700">
        <v>200</v>
      </c>
      <c r="J2700" s="3">
        <v>8.810250799999999</v>
      </c>
      <c r="K2700">
        <v>6.350417999999999</v>
      </c>
      <c r="L2700" s="3">
        <v>12700.836</v>
      </c>
      <c r="M2700" s="3">
        <v>363852.978</v>
      </c>
      <c r="N2700" s="3">
        <v>364908.9751832</v>
      </c>
      <c r="O2700" s="1">
        <v>0.2163632506106666</v>
      </c>
      <c r="P2700" s="3">
        <v>1094.772407556</v>
      </c>
      <c r="Q2700" s="3">
        <v>32261.10459</v>
      </c>
      <c r="R2700" s="1">
        <v>0.08840863553384386</v>
      </c>
      <c r="S2700" s="3">
        <v>427896.5828815997</v>
      </c>
      <c r="T2700" s="3">
        <v>-62972.44702959975</v>
      </c>
      <c r="U2700" s="1">
        <v>-0.14717</v>
      </c>
      <c r="V2700">
        <v>29</v>
      </c>
      <c r="W2700" s="3">
        <v>0</v>
      </c>
      <c r="X2700" t="s">
        <v>4436</v>
      </c>
      <c r="Y2700" s="3">
        <v>469629.7788416317</v>
      </c>
      <c r="Z2700" s="1">
        <v>0.5654325961387722</v>
      </c>
      <c r="AA2700" s="3">
        <v>489808.9498646662</v>
      </c>
      <c r="AB2700" s="3">
        <v>-20179.17102303449</v>
      </c>
      <c r="AC2700" s="1">
        <v>-0.04119804472460126</v>
      </c>
    </row>
    <row r="2701" spans="1:29">
      <c r="A2701" s="6">
        <v>2699</v>
      </c>
      <c r="B2701" t="s">
        <v>1799</v>
      </c>
      <c r="C2701">
        <v>122256</v>
      </c>
      <c r="D2701" t="s">
        <v>4219</v>
      </c>
      <c r="E2701" t="s">
        <v>4433</v>
      </c>
      <c r="F2701" t="s">
        <v>4435</v>
      </c>
      <c r="G2701">
        <v>8.95303</v>
      </c>
      <c r="H2701">
        <v>9.322570000000001</v>
      </c>
      <c r="I2701">
        <v>1400</v>
      </c>
      <c r="J2701" s="3">
        <v>8.915479400000001</v>
      </c>
      <c r="K2701">
        <v>6.525799000000001</v>
      </c>
      <c r="L2701" s="3">
        <v>13051.598</v>
      </c>
      <c r="M2701" s="3">
        <v>350256.934</v>
      </c>
      <c r="N2701" s="3">
        <v>364349.0879048</v>
      </c>
      <c r="O2701" s="1">
        <v>0.2144969596826665</v>
      </c>
      <c r="P2701" s="3">
        <v>1122.0329573856</v>
      </c>
      <c r="Q2701" s="3">
        <v>31139.0716326144</v>
      </c>
      <c r="R2701" s="1">
        <v>0.08546493642039983</v>
      </c>
      <c r="S2701" s="3">
        <v>427896.5828815997</v>
      </c>
      <c r="T2701" s="3">
        <v>-63547.49497679976</v>
      </c>
      <c r="U2701" s="1">
        <v>-0.1485113401674057</v>
      </c>
      <c r="V2701">
        <v>28</v>
      </c>
      <c r="W2701" s="3">
        <v>-575.7641135999999</v>
      </c>
      <c r="X2701" t="s">
        <v>4436</v>
      </c>
      <c r="Y2701" s="3">
        <v>469629.7788416317</v>
      </c>
      <c r="Z2701" s="1">
        <v>0.5654325961387722</v>
      </c>
      <c r="AA2701" s="3">
        <v>489808.9498646662</v>
      </c>
      <c r="AB2701" s="3">
        <v>-20179.17102303449</v>
      </c>
      <c r="AC2701" s="1">
        <v>-0.04119804472460126</v>
      </c>
    </row>
    <row r="2702" spans="1:29">
      <c r="A2702" s="6">
        <v>2700</v>
      </c>
      <c r="B2702" t="s">
        <v>1799</v>
      </c>
      <c r="M2702" s="3">
        <v>350256.934</v>
      </c>
      <c r="N2702" s="3">
        <v>364349.0879048</v>
      </c>
      <c r="O2702" s="1">
        <v>0.2144969596826665</v>
      </c>
      <c r="Q2702" s="3">
        <v>31139.0716326144</v>
      </c>
      <c r="R2702" s="1">
        <v>0.08546493642039983</v>
      </c>
      <c r="S2702" s="3">
        <v>427896.5828815997</v>
      </c>
      <c r="T2702" s="3">
        <v>-63547.49497679976</v>
      </c>
      <c r="U2702" s="1">
        <v>-0.1485113401674057</v>
      </c>
      <c r="V2702">
        <v>28</v>
      </c>
      <c r="W2702" s="3">
        <v>0</v>
      </c>
      <c r="Y2702" s="3">
        <v>468249.3061083329</v>
      </c>
      <c r="Z2702" s="1">
        <v>0.5608310203611098</v>
      </c>
      <c r="AA2702" s="3">
        <v>489808.9498646662</v>
      </c>
      <c r="AB2702" s="3">
        <v>-21559.64375633321</v>
      </c>
      <c r="AC2702" s="1">
        <v>-0.04401643490240455</v>
      </c>
    </row>
    <row r="2703" spans="1:29">
      <c r="A2703" s="6">
        <v>2701</v>
      </c>
      <c r="B2703" t="s">
        <v>1800</v>
      </c>
      <c r="C2703">
        <v>95999</v>
      </c>
      <c r="D2703" t="s">
        <v>4266</v>
      </c>
      <c r="E2703" t="s">
        <v>4433</v>
      </c>
      <c r="F2703" t="s">
        <v>4434</v>
      </c>
      <c r="G2703">
        <v>7.09102</v>
      </c>
      <c r="H2703">
        <v>8.558</v>
      </c>
      <c r="I2703">
        <v>700</v>
      </c>
      <c r="J2703" s="3">
        <v>6.79718</v>
      </c>
      <c r="K2703">
        <v>2.9953</v>
      </c>
      <c r="L2703" s="3">
        <v>5990.599999999999</v>
      </c>
      <c r="M2703" s="3">
        <v>356247.534</v>
      </c>
      <c r="N2703" s="3">
        <v>364339.2954248</v>
      </c>
      <c r="O2703" s="1">
        <v>0.2144643180826665</v>
      </c>
      <c r="P2703" s="3">
        <v>1093.0472637144</v>
      </c>
      <c r="Q2703" s="3">
        <v>32232.1189</v>
      </c>
      <c r="R2703" s="1">
        <v>0.08846731413480692</v>
      </c>
      <c r="S2703" s="3">
        <v>427896.5828815997</v>
      </c>
      <c r="T2703" s="3">
        <v>-63547.49497679976</v>
      </c>
      <c r="U2703" s="1">
        <v>-0.14851</v>
      </c>
      <c r="V2703">
        <v>29</v>
      </c>
      <c r="W2703" s="3">
        <v>0</v>
      </c>
      <c r="X2703" t="s">
        <v>4436</v>
      </c>
      <c r="Y2703" s="3">
        <v>468249.3061083329</v>
      </c>
      <c r="Z2703" s="1">
        <v>0.5608310203611098</v>
      </c>
      <c r="AA2703" s="3">
        <v>489808.9498646662</v>
      </c>
      <c r="AB2703" s="3">
        <v>-21559.64375633321</v>
      </c>
      <c r="AC2703" s="1">
        <v>-0.04401643490240455</v>
      </c>
    </row>
    <row r="2704" spans="1:29">
      <c r="A2704" s="6">
        <v>2702</v>
      </c>
      <c r="B2704" t="s">
        <v>1800</v>
      </c>
      <c r="M2704" s="3">
        <v>356247.534</v>
      </c>
      <c r="N2704" s="3">
        <v>364339.2954248</v>
      </c>
      <c r="O2704" s="1">
        <v>0.2144643180826665</v>
      </c>
      <c r="Q2704" s="3">
        <v>32232.1189</v>
      </c>
      <c r="R2704" s="1">
        <v>0.08846731413480692</v>
      </c>
      <c r="S2704" s="3">
        <v>427896.5828815997</v>
      </c>
      <c r="T2704" s="3">
        <v>-63547.49497679976</v>
      </c>
      <c r="U2704" s="1">
        <v>-0.14851</v>
      </c>
      <c r="V2704">
        <v>29</v>
      </c>
      <c r="W2704" s="3">
        <v>0</v>
      </c>
      <c r="Y2704" s="3">
        <v>468555.2416243808</v>
      </c>
      <c r="Z2704" s="1">
        <v>0.5618508054146025</v>
      </c>
      <c r="AA2704" s="3">
        <v>489808.9498646662</v>
      </c>
      <c r="AB2704" s="3">
        <v>-21253.7082402854</v>
      </c>
      <c r="AC2704" s="1">
        <v>-0.04339183317527739</v>
      </c>
    </row>
    <row r="2705" spans="1:29">
      <c r="A2705" s="6">
        <v>2703</v>
      </c>
      <c r="B2705" t="s">
        <v>1801</v>
      </c>
      <c r="M2705" s="3">
        <v>356247.534</v>
      </c>
      <c r="N2705" s="3">
        <v>364339.2954248</v>
      </c>
      <c r="O2705" s="1">
        <v>0.2144643180826665</v>
      </c>
      <c r="Q2705" s="3">
        <v>32232.1189</v>
      </c>
      <c r="R2705" s="1">
        <v>0.08846731413480692</v>
      </c>
      <c r="S2705" s="3">
        <v>427896.5828815997</v>
      </c>
      <c r="T2705" s="3">
        <v>-63547.49497679976</v>
      </c>
      <c r="U2705" s="1">
        <v>-0.14851</v>
      </c>
      <c r="V2705">
        <v>29</v>
      </c>
      <c r="W2705" s="3">
        <v>0</v>
      </c>
      <c r="Y2705" s="3">
        <v>467469.5967608985</v>
      </c>
      <c r="Z2705" s="1">
        <v>0.5582319892029951</v>
      </c>
      <c r="AA2705" s="3">
        <v>489808.9498646662</v>
      </c>
      <c r="AB2705" s="3">
        <v>-22339.35310376761</v>
      </c>
      <c r="AC2705" s="1">
        <v>-0.04560829913365193</v>
      </c>
    </row>
    <row r="2706" spans="1:29">
      <c r="A2706" s="6">
        <v>2704</v>
      </c>
      <c r="B2706" t="s">
        <v>1802</v>
      </c>
      <c r="M2706" s="3">
        <v>356247.534</v>
      </c>
      <c r="N2706" s="3">
        <v>364339.2954248</v>
      </c>
      <c r="O2706" s="1">
        <v>0.2144643180826665</v>
      </c>
      <c r="Q2706" s="3">
        <v>32232.1189</v>
      </c>
      <c r="R2706" s="1">
        <v>0.08846731413480692</v>
      </c>
      <c r="S2706" s="3">
        <v>427896.5828815997</v>
      </c>
      <c r="T2706" s="3">
        <v>-63547.49497679976</v>
      </c>
      <c r="U2706" s="1">
        <v>-0.14851</v>
      </c>
      <c r="V2706">
        <v>29</v>
      </c>
      <c r="W2706" s="3">
        <v>0</v>
      </c>
      <c r="Y2706" s="3">
        <v>467469.5967608985</v>
      </c>
      <c r="Z2706" s="1">
        <v>0.5582319892029951</v>
      </c>
      <c r="AA2706" s="3">
        <v>489808.9498646662</v>
      </c>
      <c r="AB2706" s="3">
        <v>-22339.35310376761</v>
      </c>
      <c r="AC2706" s="1">
        <v>-0.04560829913365193</v>
      </c>
    </row>
    <row r="2707" spans="1:29">
      <c r="A2707" s="6">
        <v>2705</v>
      </c>
      <c r="B2707" t="s">
        <v>1803</v>
      </c>
      <c r="M2707" s="3">
        <v>356247.534</v>
      </c>
      <c r="N2707" s="3">
        <v>364339.2954248</v>
      </c>
      <c r="O2707" s="1">
        <v>0.2144643180826665</v>
      </c>
      <c r="Q2707" s="3">
        <v>32232.1189</v>
      </c>
      <c r="R2707" s="1">
        <v>0.08846731413480692</v>
      </c>
      <c r="S2707" s="3">
        <v>427896.5828815997</v>
      </c>
      <c r="T2707" s="3">
        <v>-63547.49497679976</v>
      </c>
      <c r="U2707" s="1">
        <v>-0.14851</v>
      </c>
      <c r="V2707">
        <v>29</v>
      </c>
      <c r="W2707" s="3">
        <v>0</v>
      </c>
      <c r="Y2707" s="3">
        <v>467469.5967608985</v>
      </c>
      <c r="Z2707" s="1">
        <v>0.5582319892029951</v>
      </c>
      <c r="AA2707" s="3">
        <v>489808.9498646662</v>
      </c>
      <c r="AB2707" s="3">
        <v>-22339.35310376761</v>
      </c>
      <c r="AC2707" s="1">
        <v>-0.04560829913365193</v>
      </c>
    </row>
    <row r="2708" spans="1:29">
      <c r="A2708" s="6">
        <v>2706</v>
      </c>
      <c r="B2708" t="s">
        <v>1804</v>
      </c>
      <c r="M2708" s="3">
        <v>356247.534</v>
      </c>
      <c r="N2708" s="3">
        <v>364339.2954248</v>
      </c>
      <c r="O2708" s="1">
        <v>0.2144643180826665</v>
      </c>
      <c r="Q2708" s="3">
        <v>32232.1189</v>
      </c>
      <c r="R2708" s="1">
        <v>0.08846731413480692</v>
      </c>
      <c r="S2708" s="3">
        <v>427896.5828815997</v>
      </c>
      <c r="T2708" s="3">
        <v>-63547.49497679976</v>
      </c>
      <c r="U2708" s="1">
        <v>-0.14851</v>
      </c>
      <c r="V2708">
        <v>29</v>
      </c>
      <c r="W2708" s="3">
        <v>0</v>
      </c>
      <c r="Y2708" s="3">
        <v>468396.6597088064</v>
      </c>
      <c r="Z2708" s="1">
        <v>0.5613221990293548</v>
      </c>
      <c r="AA2708" s="3">
        <v>489808.9498646662</v>
      </c>
      <c r="AB2708" s="3">
        <v>-21412.29015585972</v>
      </c>
      <c r="AC2708" s="1">
        <v>-0.04371559597221717</v>
      </c>
    </row>
    <row r="2709" spans="1:29">
      <c r="A2709" s="6">
        <v>2707</v>
      </c>
      <c r="B2709" t="s">
        <v>1805</v>
      </c>
      <c r="M2709" s="3">
        <v>356247.534</v>
      </c>
      <c r="N2709" s="3">
        <v>364339.2954248</v>
      </c>
      <c r="O2709" s="1">
        <v>0.2144643180826665</v>
      </c>
      <c r="Q2709" s="3">
        <v>32232.1189</v>
      </c>
      <c r="R2709" s="1">
        <v>0.08846731413480692</v>
      </c>
      <c r="S2709" s="3">
        <v>427896.5828815997</v>
      </c>
      <c r="T2709" s="3">
        <v>-63547.49497679976</v>
      </c>
      <c r="U2709" s="1">
        <v>-0.14851</v>
      </c>
      <c r="V2709">
        <v>29</v>
      </c>
      <c r="W2709" s="3">
        <v>0</v>
      </c>
      <c r="Y2709" s="3">
        <v>464599.5773109639</v>
      </c>
      <c r="Z2709" s="1">
        <v>0.5486652577032132</v>
      </c>
      <c r="AA2709" s="3">
        <v>489808.9498646662</v>
      </c>
      <c r="AB2709" s="3">
        <v>-25209.37255370221</v>
      </c>
      <c r="AC2709" s="1">
        <v>-0.05146776628043963</v>
      </c>
    </row>
    <row r="2710" spans="1:29">
      <c r="A2710" s="6">
        <v>2708</v>
      </c>
      <c r="B2710" t="s">
        <v>1806</v>
      </c>
      <c r="C2710">
        <v>109376</v>
      </c>
      <c r="D2710" t="s">
        <v>4267</v>
      </c>
      <c r="E2710" t="s">
        <v>4433</v>
      </c>
      <c r="F2710" t="s">
        <v>4435</v>
      </c>
      <c r="G2710">
        <v>9.654769999999999</v>
      </c>
      <c r="H2710">
        <v>9.60106</v>
      </c>
      <c r="I2710">
        <v>900</v>
      </c>
      <c r="J2710" s="3">
        <v>7.5922862</v>
      </c>
      <c r="K2710">
        <v>4.320477</v>
      </c>
      <c r="L2710" s="3">
        <v>8640.954</v>
      </c>
      <c r="M2710" s="3">
        <v>346500.543</v>
      </c>
      <c r="N2710" s="3">
        <v>363221.3456615999</v>
      </c>
      <c r="O2710" s="1">
        <v>0.2107378188719998</v>
      </c>
      <c r="P2710" s="3">
        <v>1090.0447731888</v>
      </c>
      <c r="Q2710" s="3">
        <v>31142.0741268112</v>
      </c>
      <c r="R2710" s="1">
        <v>0.08573855721526105</v>
      </c>
      <c r="S2710" s="3">
        <v>427896.5828815997</v>
      </c>
      <c r="T2710" s="3">
        <v>-64675.23721999978</v>
      </c>
      <c r="U2710" s="1">
        <v>-0.1511468887749814</v>
      </c>
      <c r="V2710">
        <v>28</v>
      </c>
      <c r="W2710" s="3">
        <v>-1130.747356</v>
      </c>
      <c r="X2710" t="s">
        <v>4436</v>
      </c>
      <c r="Y2710" s="3">
        <v>464599.5773109639</v>
      </c>
      <c r="Z2710" s="1">
        <v>0.5486652577032132</v>
      </c>
      <c r="AA2710" s="3">
        <v>489808.9498646662</v>
      </c>
      <c r="AB2710" s="3">
        <v>-25209.37255370221</v>
      </c>
      <c r="AC2710" s="1">
        <v>-0.05146776628043963</v>
      </c>
    </row>
    <row r="2711" spans="1:29">
      <c r="A2711" s="6">
        <v>2709</v>
      </c>
      <c r="B2711" t="s">
        <v>1806</v>
      </c>
      <c r="M2711" s="3">
        <v>346500.543</v>
      </c>
      <c r="N2711" s="3">
        <v>363221.3456615999</v>
      </c>
      <c r="O2711" s="1">
        <v>0.2107378188719998</v>
      </c>
      <c r="Q2711" s="3">
        <v>31142.0741268112</v>
      </c>
      <c r="R2711" s="1">
        <v>0.08573855721526105</v>
      </c>
      <c r="S2711" s="3">
        <v>427896.5828815997</v>
      </c>
      <c r="T2711" s="3">
        <v>-64675.23721999978</v>
      </c>
      <c r="U2711" s="1">
        <v>-0.1511468887749814</v>
      </c>
      <c r="V2711">
        <v>28</v>
      </c>
      <c r="W2711" s="3">
        <v>0</v>
      </c>
      <c r="Y2711" s="3">
        <v>467583.0634586956</v>
      </c>
      <c r="Z2711" s="1">
        <v>0.5586102115289854</v>
      </c>
      <c r="AA2711" s="3">
        <v>489808.9498646662</v>
      </c>
      <c r="AB2711" s="3">
        <v>-22225.88640597055</v>
      </c>
      <c r="AC2711" s="1">
        <v>-0.04537664412239006</v>
      </c>
    </row>
    <row r="2712" spans="1:29">
      <c r="A2712" s="6">
        <v>2710</v>
      </c>
      <c r="B2712" t="s">
        <v>1807</v>
      </c>
      <c r="C2712">
        <v>103067</v>
      </c>
      <c r="D2712" t="s">
        <v>4216</v>
      </c>
      <c r="E2712" t="s">
        <v>4433</v>
      </c>
      <c r="F2712" t="s">
        <v>4434</v>
      </c>
      <c r="G2712">
        <v>12.22486</v>
      </c>
      <c r="H2712">
        <v>13.92902</v>
      </c>
      <c r="I2712">
        <v>600</v>
      </c>
      <c r="J2712" s="3">
        <v>7.5072236</v>
      </c>
      <c r="K2712">
        <v>4.178706</v>
      </c>
      <c r="L2712" s="3">
        <v>8357.412</v>
      </c>
      <c r="M2712" s="3">
        <v>354857.955</v>
      </c>
      <c r="N2712" s="3">
        <v>363209.659732</v>
      </c>
      <c r="O2712" s="1">
        <v>0.2106988657733332</v>
      </c>
      <c r="P2712" s="3">
        <v>1089.6640369848</v>
      </c>
      <c r="Q2712" s="3">
        <v>32231.73816</v>
      </c>
      <c r="R2712" s="1">
        <v>0.08874141228452652</v>
      </c>
      <c r="S2712" s="3">
        <v>427896.5828815997</v>
      </c>
      <c r="T2712" s="3">
        <v>-64675.23721999978</v>
      </c>
      <c r="U2712" s="1">
        <v>-0.15115</v>
      </c>
      <c r="V2712">
        <v>29</v>
      </c>
      <c r="W2712" s="3">
        <v>0</v>
      </c>
      <c r="X2712" t="s">
        <v>4436</v>
      </c>
      <c r="Y2712" s="3">
        <v>467583.0634586956</v>
      </c>
      <c r="Z2712" s="1">
        <v>0.5586102115289854</v>
      </c>
      <c r="AA2712" s="3">
        <v>489808.9498646662</v>
      </c>
      <c r="AB2712" s="3">
        <v>-22225.88640597055</v>
      </c>
      <c r="AC2712" s="1">
        <v>-0.04537664412239006</v>
      </c>
    </row>
    <row r="2713" spans="1:29">
      <c r="A2713" s="6">
        <v>2711</v>
      </c>
      <c r="B2713" t="s">
        <v>1807</v>
      </c>
      <c r="M2713" s="3">
        <v>354857.955</v>
      </c>
      <c r="N2713" s="3">
        <v>363209.659732</v>
      </c>
      <c r="O2713" s="1">
        <v>0.2106988657733332</v>
      </c>
      <c r="Q2713" s="3">
        <v>32231.73816</v>
      </c>
      <c r="R2713" s="1">
        <v>0.08874141228452652</v>
      </c>
      <c r="S2713" s="3">
        <v>427896.5828815997</v>
      </c>
      <c r="T2713" s="3">
        <v>-64675.23721999978</v>
      </c>
      <c r="U2713" s="1">
        <v>-0.15115</v>
      </c>
      <c r="V2713">
        <v>29</v>
      </c>
      <c r="W2713" s="3">
        <v>0</v>
      </c>
      <c r="Y2713" s="3">
        <v>464702.0930471754</v>
      </c>
      <c r="Z2713" s="1">
        <v>0.5490069768239181</v>
      </c>
      <c r="AA2713" s="3">
        <v>489808.9498646662</v>
      </c>
      <c r="AB2713" s="3">
        <v>-25106.85681749071</v>
      </c>
      <c r="AC2713" s="1">
        <v>-0.05125846888756875</v>
      </c>
    </row>
    <row r="2714" spans="1:29">
      <c r="A2714" s="6">
        <v>2712</v>
      </c>
      <c r="B2714" t="s">
        <v>1808</v>
      </c>
      <c r="C2714">
        <v>76488</v>
      </c>
      <c r="D2714" t="s">
        <v>4276</v>
      </c>
      <c r="E2714" t="s">
        <v>4433</v>
      </c>
      <c r="F2714" t="s">
        <v>4435</v>
      </c>
      <c r="G2714">
        <v>21.00553</v>
      </c>
      <c r="H2714">
        <v>23.91585</v>
      </c>
      <c r="I2714">
        <v>600</v>
      </c>
      <c r="J2714" s="3">
        <v>9.304853</v>
      </c>
      <c r="K2714">
        <v>7.174755</v>
      </c>
      <c r="L2714" s="3">
        <v>14349.51</v>
      </c>
      <c r="M2714" s="3">
        <v>341122.293</v>
      </c>
      <c r="N2714" s="3">
        <v>363807.0281239999</v>
      </c>
      <c r="O2714" s="1">
        <v>0.2126900937466665</v>
      </c>
      <c r="P2714" s="3">
        <v>1136.927090894399</v>
      </c>
      <c r="Q2714" s="3">
        <v>31094.8110691056</v>
      </c>
      <c r="R2714" s="1">
        <v>0.08547061674275092</v>
      </c>
      <c r="S2714" s="3">
        <v>427896.5828815997</v>
      </c>
      <c r="T2714" s="3">
        <v>-64089.55475759978</v>
      </c>
      <c r="U2714" s="1">
        <v>-0.1497781410779192</v>
      </c>
      <c r="V2714">
        <v>28</v>
      </c>
      <c r="W2714" s="3">
        <v>581.3798624000018</v>
      </c>
      <c r="X2714" t="s">
        <v>4436</v>
      </c>
      <c r="Y2714" s="3">
        <v>464702.0930471754</v>
      </c>
      <c r="Z2714" s="1">
        <v>0.5490069768239181</v>
      </c>
      <c r="AA2714" s="3">
        <v>489808.9498646662</v>
      </c>
      <c r="AB2714" s="3">
        <v>-25106.85681749071</v>
      </c>
      <c r="AC2714" s="1">
        <v>-0.05125846888756875</v>
      </c>
    </row>
    <row r="2715" spans="1:29">
      <c r="A2715" s="6">
        <v>2713</v>
      </c>
      <c r="B2715" t="s">
        <v>1808</v>
      </c>
      <c r="M2715" s="3">
        <v>341122.293</v>
      </c>
      <c r="N2715" s="3">
        <v>363807.0281239999</v>
      </c>
      <c r="O2715" s="1">
        <v>0.2126900937466665</v>
      </c>
      <c r="Q2715" s="3">
        <v>31094.8110691056</v>
      </c>
      <c r="R2715" s="1">
        <v>0.08547061674275092</v>
      </c>
      <c r="S2715" s="3">
        <v>427896.5828815997</v>
      </c>
      <c r="T2715" s="3">
        <v>-64089.55475759978</v>
      </c>
      <c r="U2715" s="1">
        <v>-0.1497781410779192</v>
      </c>
      <c r="V2715">
        <v>28</v>
      </c>
      <c r="W2715" s="3">
        <v>0</v>
      </c>
      <c r="Y2715" s="3">
        <v>458892.2133058169</v>
      </c>
      <c r="Z2715" s="1">
        <v>0.5296407110193896</v>
      </c>
      <c r="AA2715" s="3">
        <v>489808.9498646662</v>
      </c>
      <c r="AB2715" s="3">
        <v>-30916.73655884928</v>
      </c>
      <c r="AC2715" s="1">
        <v>-0.06311999110549441</v>
      </c>
    </row>
    <row r="2716" spans="1:29">
      <c r="A2716" s="6">
        <v>2714</v>
      </c>
      <c r="B2716" t="s">
        <v>1809</v>
      </c>
      <c r="M2716" s="3">
        <v>341122.293</v>
      </c>
      <c r="N2716" s="3">
        <v>363807.0281239999</v>
      </c>
      <c r="O2716" s="1">
        <v>0.2126900937466665</v>
      </c>
      <c r="Q2716" s="3">
        <v>31094.8110691056</v>
      </c>
      <c r="R2716" s="1">
        <v>0.08547061674275092</v>
      </c>
      <c r="S2716" s="3">
        <v>427896.5828815997</v>
      </c>
      <c r="T2716" s="3">
        <v>-64089.55475759978</v>
      </c>
      <c r="U2716" s="1">
        <v>-0.1497781410779192</v>
      </c>
      <c r="V2716">
        <v>28</v>
      </c>
      <c r="W2716" s="3">
        <v>0</v>
      </c>
      <c r="Y2716" s="3">
        <v>458892.2133058169</v>
      </c>
      <c r="Z2716" s="1">
        <v>0.5296407110193896</v>
      </c>
      <c r="AA2716" s="3">
        <v>489808.9498646662</v>
      </c>
      <c r="AB2716" s="3">
        <v>-30916.73655884928</v>
      </c>
      <c r="AC2716" s="1">
        <v>-0.06311999110549441</v>
      </c>
    </row>
    <row r="2717" spans="1:29">
      <c r="A2717" s="6">
        <v>2715</v>
      </c>
      <c r="B2717" t="s">
        <v>1810</v>
      </c>
      <c r="M2717" s="3">
        <v>341122.293</v>
      </c>
      <c r="N2717" s="3">
        <v>363807.0281239999</v>
      </c>
      <c r="O2717" s="1">
        <v>0.2126900937466665</v>
      </c>
      <c r="Q2717" s="3">
        <v>31094.8110691056</v>
      </c>
      <c r="R2717" s="1">
        <v>0.08547061674275092</v>
      </c>
      <c r="S2717" s="3">
        <v>427896.5828815997</v>
      </c>
      <c r="T2717" s="3">
        <v>-64089.55475759978</v>
      </c>
      <c r="U2717" s="1">
        <v>-0.1497781410779192</v>
      </c>
      <c r="V2717">
        <v>28</v>
      </c>
      <c r="W2717" s="3">
        <v>0</v>
      </c>
      <c r="Y2717" s="3">
        <v>458892.2133058169</v>
      </c>
      <c r="Z2717" s="1">
        <v>0.5296407110193896</v>
      </c>
      <c r="AA2717" s="3">
        <v>489808.9498646662</v>
      </c>
      <c r="AB2717" s="3">
        <v>-30916.73655884928</v>
      </c>
      <c r="AC2717" s="1">
        <v>-0.06311999110549441</v>
      </c>
    </row>
    <row r="2718" spans="1:29">
      <c r="A2718" s="6">
        <v>2716</v>
      </c>
      <c r="B2718" t="s">
        <v>1811</v>
      </c>
      <c r="C2718">
        <v>52601</v>
      </c>
      <c r="D2718" t="s">
        <v>4317</v>
      </c>
      <c r="E2718" t="s">
        <v>4433</v>
      </c>
      <c r="F2718" t="s">
        <v>4434</v>
      </c>
      <c r="G2718">
        <v>4.31552</v>
      </c>
      <c r="H2718">
        <v>4.88344</v>
      </c>
      <c r="I2718">
        <v>1900</v>
      </c>
      <c r="J2718" s="3">
        <v>7.7835608</v>
      </c>
      <c r="K2718">
        <v>4.639268</v>
      </c>
      <c r="L2718" s="3">
        <v>9278.536</v>
      </c>
      <c r="M2718" s="3">
        <v>350400.829</v>
      </c>
      <c r="N2718" s="3">
        <v>363794.6052951999</v>
      </c>
      <c r="O2718" s="1">
        <v>0.212648684317333</v>
      </c>
      <c r="P2718" s="3">
        <v>1091.421084372</v>
      </c>
      <c r="Q2718" s="3">
        <v>32186.23215</v>
      </c>
      <c r="R2718" s="1">
        <v>0.08847363782066694</v>
      </c>
      <c r="S2718" s="3">
        <v>427896.5828815997</v>
      </c>
      <c r="T2718" s="3">
        <v>-64089.55475759978</v>
      </c>
      <c r="U2718" s="1">
        <v>-0.14978</v>
      </c>
      <c r="V2718">
        <v>29</v>
      </c>
      <c r="W2718" s="3">
        <v>0</v>
      </c>
      <c r="X2718" t="s">
        <v>4436</v>
      </c>
      <c r="Y2718" s="3">
        <v>458892.2133058169</v>
      </c>
      <c r="Z2718" s="1">
        <v>0.5296407110193896</v>
      </c>
      <c r="AA2718" s="3">
        <v>489808.9498646662</v>
      </c>
      <c r="AB2718" s="3">
        <v>-30916.73655884928</v>
      </c>
      <c r="AC2718" s="1">
        <v>-0.06311999110549441</v>
      </c>
    </row>
    <row r="2719" spans="1:29">
      <c r="A2719" s="6">
        <v>2717</v>
      </c>
      <c r="B2719" t="s">
        <v>1811</v>
      </c>
      <c r="C2719">
        <v>103183</v>
      </c>
      <c r="D2719" t="s">
        <v>4234</v>
      </c>
      <c r="E2719" t="s">
        <v>4433</v>
      </c>
      <c r="F2719" t="s">
        <v>4435</v>
      </c>
      <c r="G2719">
        <v>13.9667</v>
      </c>
      <c r="H2719">
        <v>14.52966</v>
      </c>
      <c r="I2719">
        <v>800</v>
      </c>
      <c r="J2719" s="3">
        <v>8.4871184</v>
      </c>
      <c r="K2719">
        <v>5.811864</v>
      </c>
      <c r="L2719" s="3">
        <v>11623.728</v>
      </c>
      <c r="M2719" s="3">
        <v>338131.501</v>
      </c>
      <c r="N2719" s="3">
        <v>363134.7063127999</v>
      </c>
      <c r="O2719" s="1">
        <v>0.2104490210426665</v>
      </c>
      <c r="P2719" s="3">
        <v>1132.377929337599</v>
      </c>
      <c r="Q2719" s="3">
        <v>31053.8542206624</v>
      </c>
      <c r="R2719" s="1">
        <v>0.08551607345928808</v>
      </c>
      <c r="S2719" s="3">
        <v>427896.5828815997</v>
      </c>
      <c r="T2719" s="3">
        <v>-64761.87656879978</v>
      </c>
      <c r="U2719" s="1">
        <v>-0.1513493660843737</v>
      </c>
      <c r="V2719">
        <v>28</v>
      </c>
      <c r="W2719" s="3">
        <v>-674.7144448000004</v>
      </c>
      <c r="X2719" t="s">
        <v>4436</v>
      </c>
      <c r="Y2719" s="3">
        <v>458892.2133058169</v>
      </c>
      <c r="Z2719" s="1">
        <v>0.5296407110193896</v>
      </c>
      <c r="AA2719" s="3">
        <v>489808.9498646662</v>
      </c>
      <c r="AB2719" s="3">
        <v>-30916.73655884928</v>
      </c>
      <c r="AC2719" s="1">
        <v>-0.06311999110549441</v>
      </c>
    </row>
    <row r="2720" spans="1:29">
      <c r="A2720" s="6">
        <v>2718</v>
      </c>
      <c r="B2720" t="s">
        <v>1811</v>
      </c>
      <c r="M2720" s="3">
        <v>338131.501</v>
      </c>
      <c r="N2720" s="3">
        <v>363134.7063127999</v>
      </c>
      <c r="O2720" s="1">
        <v>0.2104490210426665</v>
      </c>
      <c r="Q2720" s="3">
        <v>31053.8542206624</v>
      </c>
      <c r="R2720" s="1">
        <v>0.08551607345928808</v>
      </c>
      <c r="S2720" s="3">
        <v>427896.5828815997</v>
      </c>
      <c r="T2720" s="3">
        <v>-64761.87656879978</v>
      </c>
      <c r="U2720" s="1">
        <v>-0.1513493660843737</v>
      </c>
      <c r="V2720">
        <v>28</v>
      </c>
      <c r="W2720" s="3">
        <v>0</v>
      </c>
      <c r="Y2720" s="3">
        <v>461493.6847177185</v>
      </c>
      <c r="Z2720" s="1">
        <v>0.5383122823923948</v>
      </c>
      <c r="AA2720" s="3">
        <v>489808.9498646662</v>
      </c>
      <c r="AB2720" s="3">
        <v>-28315.2651469477</v>
      </c>
      <c r="AC2720" s="1">
        <v>-0.05780879494907389</v>
      </c>
    </row>
    <row r="2721" spans="1:29">
      <c r="A2721" s="6">
        <v>2719</v>
      </c>
      <c r="B2721" t="s">
        <v>1812</v>
      </c>
      <c r="C2721">
        <v>127535</v>
      </c>
      <c r="D2721" t="s">
        <v>4223</v>
      </c>
      <c r="E2721" t="s">
        <v>4433</v>
      </c>
      <c r="F2721" t="s">
        <v>4434</v>
      </c>
      <c r="G2721">
        <v>14.77063</v>
      </c>
      <c r="H2721">
        <v>16.48191</v>
      </c>
      <c r="I2721">
        <v>600</v>
      </c>
      <c r="J2721" s="3">
        <v>7.9667438</v>
      </c>
      <c r="K2721">
        <v>4.944572999999999</v>
      </c>
      <c r="L2721" s="3">
        <v>9889.145999999999</v>
      </c>
      <c r="M2721" s="3">
        <v>348020.6470000001</v>
      </c>
      <c r="N2721" s="3">
        <v>363121.794996</v>
      </c>
      <c r="O2721" s="1">
        <v>0.2104059833199999</v>
      </c>
      <c r="P2721" s="3">
        <v>1089.4041189384</v>
      </c>
      <c r="Q2721" s="3">
        <v>32143.25834</v>
      </c>
      <c r="R2721" s="1">
        <v>0.08851922077647276</v>
      </c>
      <c r="S2721" s="3">
        <v>427896.5828815997</v>
      </c>
      <c r="T2721" s="3">
        <v>-64761.87656879978</v>
      </c>
      <c r="U2721" s="1">
        <v>-0.15135</v>
      </c>
      <c r="V2721">
        <v>29</v>
      </c>
      <c r="W2721" s="3">
        <v>0</v>
      </c>
      <c r="X2721" t="s">
        <v>4436</v>
      </c>
      <c r="Y2721" s="3">
        <v>461493.6847177185</v>
      </c>
      <c r="Z2721" s="1">
        <v>0.5383122823923948</v>
      </c>
      <c r="AA2721" s="3">
        <v>489808.9498646662</v>
      </c>
      <c r="AB2721" s="3">
        <v>-28315.2651469477</v>
      </c>
      <c r="AC2721" s="1">
        <v>-0.05780879494907389</v>
      </c>
    </row>
    <row r="2722" spans="1:29">
      <c r="A2722" s="6">
        <v>2720</v>
      </c>
      <c r="B2722" t="s">
        <v>1812</v>
      </c>
      <c r="M2722" s="3">
        <v>348020.6470000001</v>
      </c>
      <c r="N2722" s="3">
        <v>363121.794996</v>
      </c>
      <c r="O2722" s="1">
        <v>0.2104059833199999</v>
      </c>
      <c r="Q2722" s="3">
        <v>32143.25834</v>
      </c>
      <c r="R2722" s="1">
        <v>0.08851922077647276</v>
      </c>
      <c r="S2722" s="3">
        <v>427896.5828815997</v>
      </c>
      <c r="T2722" s="3">
        <v>-64761.87656879978</v>
      </c>
      <c r="U2722" s="1">
        <v>-0.15135</v>
      </c>
      <c r="V2722">
        <v>29</v>
      </c>
      <c r="W2722" s="3">
        <v>0</v>
      </c>
      <c r="Y2722" s="3">
        <v>464123.5036202859</v>
      </c>
      <c r="Z2722" s="1">
        <v>0.547078345400953</v>
      </c>
      <c r="AA2722" s="3">
        <v>489808.9498646662</v>
      </c>
      <c r="AB2722" s="3">
        <v>-25685.44624438026</v>
      </c>
      <c r="AC2722" s="1">
        <v>-0.052439724205687</v>
      </c>
    </row>
    <row r="2723" spans="1:29">
      <c r="A2723" s="6">
        <v>2721</v>
      </c>
      <c r="B2723" t="s">
        <v>1813</v>
      </c>
      <c r="M2723" s="3">
        <v>348020.6470000001</v>
      </c>
      <c r="N2723" s="3">
        <v>363121.794996</v>
      </c>
      <c r="O2723" s="1">
        <v>0.2104059833199999</v>
      </c>
      <c r="Q2723" s="3">
        <v>32143.25834</v>
      </c>
      <c r="R2723" s="1">
        <v>0.08851922077647276</v>
      </c>
      <c r="S2723" s="3">
        <v>427896.5828815997</v>
      </c>
      <c r="T2723" s="3">
        <v>-64761.87656879978</v>
      </c>
      <c r="U2723" s="1">
        <v>-0.15135</v>
      </c>
      <c r="V2723">
        <v>29</v>
      </c>
      <c r="W2723" s="3">
        <v>0</v>
      </c>
      <c r="Y2723" s="3">
        <v>462029.2177468318</v>
      </c>
      <c r="Z2723" s="1">
        <v>0.5400973924894394</v>
      </c>
      <c r="AA2723" s="3">
        <v>489808.9498646662</v>
      </c>
      <c r="AB2723" s="3">
        <v>-27779.73211783433</v>
      </c>
      <c r="AC2723" s="1">
        <v>-0.0567154441042979</v>
      </c>
    </row>
    <row r="2724" spans="1:29">
      <c r="A2724" s="6">
        <v>2722</v>
      </c>
      <c r="B2724" t="s">
        <v>1814</v>
      </c>
      <c r="M2724" s="3">
        <v>348020.6470000001</v>
      </c>
      <c r="N2724" s="3">
        <v>363121.794996</v>
      </c>
      <c r="O2724" s="1">
        <v>0.2104059833199999</v>
      </c>
      <c r="Q2724" s="3">
        <v>32143.25834</v>
      </c>
      <c r="R2724" s="1">
        <v>0.08851922077647276</v>
      </c>
      <c r="S2724" s="3">
        <v>427896.5828815997</v>
      </c>
      <c r="T2724" s="3">
        <v>-64761.87656879978</v>
      </c>
      <c r="U2724" s="1">
        <v>-0.15135</v>
      </c>
      <c r="V2724">
        <v>29</v>
      </c>
      <c r="W2724" s="3">
        <v>0</v>
      </c>
      <c r="Y2724" s="3">
        <v>462029.2177468318</v>
      </c>
      <c r="Z2724" s="1">
        <v>0.5400973924894394</v>
      </c>
      <c r="AA2724" s="3">
        <v>489808.9498646662</v>
      </c>
      <c r="AB2724" s="3">
        <v>-27779.73211783433</v>
      </c>
      <c r="AC2724" s="1">
        <v>-0.0567154441042979</v>
      </c>
    </row>
    <row r="2725" spans="1:29">
      <c r="A2725" s="6">
        <v>2723</v>
      </c>
      <c r="B2725" t="s">
        <v>1815</v>
      </c>
      <c r="M2725" s="3">
        <v>348020.6470000001</v>
      </c>
      <c r="N2725" s="3">
        <v>363121.794996</v>
      </c>
      <c r="O2725" s="1">
        <v>0.2104059833199999</v>
      </c>
      <c r="Q2725" s="3">
        <v>32143.25834</v>
      </c>
      <c r="R2725" s="1">
        <v>0.08851922077647276</v>
      </c>
      <c r="S2725" s="3">
        <v>427896.5828815997</v>
      </c>
      <c r="T2725" s="3">
        <v>-64761.87656879978</v>
      </c>
      <c r="U2725" s="1">
        <v>-0.15135</v>
      </c>
      <c r="V2725">
        <v>29</v>
      </c>
      <c r="W2725" s="3">
        <v>0</v>
      </c>
      <c r="Y2725" s="3">
        <v>463188.8911858365</v>
      </c>
      <c r="Z2725" s="1">
        <v>0.5439629706194549</v>
      </c>
      <c r="AA2725" s="3">
        <v>489808.9498646662</v>
      </c>
      <c r="AB2725" s="3">
        <v>-26620.05867882969</v>
      </c>
      <c r="AC2725" s="1">
        <v>-0.05434784049206286</v>
      </c>
    </row>
    <row r="2726" spans="1:29">
      <c r="A2726" s="6">
        <v>2724</v>
      </c>
      <c r="B2726" t="s">
        <v>1816</v>
      </c>
      <c r="M2726" s="3">
        <v>348020.6470000001</v>
      </c>
      <c r="N2726" s="3">
        <v>363121.794996</v>
      </c>
      <c r="O2726" s="1">
        <v>0.2104059833199999</v>
      </c>
      <c r="Q2726" s="3">
        <v>32143.25834</v>
      </c>
      <c r="R2726" s="1">
        <v>0.08851922077647276</v>
      </c>
      <c r="S2726" s="3">
        <v>427896.5828815997</v>
      </c>
      <c r="T2726" s="3">
        <v>-64761.87656879978</v>
      </c>
      <c r="U2726" s="1">
        <v>-0.15135</v>
      </c>
      <c r="V2726">
        <v>29</v>
      </c>
      <c r="W2726" s="3">
        <v>0</v>
      </c>
      <c r="Y2726" s="3">
        <v>463188.8911858365</v>
      </c>
      <c r="Z2726" s="1">
        <v>0.5439629706194549</v>
      </c>
      <c r="AA2726" s="3">
        <v>489808.9498646662</v>
      </c>
      <c r="AB2726" s="3">
        <v>-26620.05867882969</v>
      </c>
      <c r="AC2726" s="1">
        <v>-0.05434784049206286</v>
      </c>
    </row>
    <row r="2727" spans="1:29">
      <c r="A2727" s="6">
        <v>2725</v>
      </c>
      <c r="B2727" t="s">
        <v>1817</v>
      </c>
      <c r="M2727" s="3">
        <v>348020.6470000001</v>
      </c>
      <c r="N2727" s="3">
        <v>363121.794996</v>
      </c>
      <c r="O2727" s="1">
        <v>0.2104059833199999</v>
      </c>
      <c r="Q2727" s="3">
        <v>32143.25834</v>
      </c>
      <c r="R2727" s="1">
        <v>0.08851922077647276</v>
      </c>
      <c r="S2727" s="3">
        <v>427896.5828815997</v>
      </c>
      <c r="T2727" s="3">
        <v>-64761.87656879978</v>
      </c>
      <c r="U2727" s="1">
        <v>-0.15135</v>
      </c>
      <c r="V2727">
        <v>29</v>
      </c>
      <c r="W2727" s="3">
        <v>0</v>
      </c>
      <c r="Y2727" s="3">
        <v>463188.8911858365</v>
      </c>
      <c r="Z2727" s="1">
        <v>0.5439629706194549</v>
      </c>
      <c r="AA2727" s="3">
        <v>489808.9498646662</v>
      </c>
      <c r="AB2727" s="3">
        <v>-26620.05867882969</v>
      </c>
      <c r="AC2727" s="1">
        <v>-0.05434784049206286</v>
      </c>
    </row>
    <row r="2728" spans="1:29">
      <c r="A2728" s="6">
        <v>2726</v>
      </c>
      <c r="B2728" t="s">
        <v>1818</v>
      </c>
      <c r="C2728">
        <v>7161</v>
      </c>
      <c r="D2728" t="s">
        <v>4346</v>
      </c>
      <c r="E2728" t="s">
        <v>4433</v>
      </c>
      <c r="F2728" t="s">
        <v>4435</v>
      </c>
      <c r="G2728">
        <v>12.06427</v>
      </c>
      <c r="H2728">
        <v>12.87436</v>
      </c>
      <c r="I2728">
        <v>700</v>
      </c>
      <c r="J2728" s="3">
        <v>7.703615599999999</v>
      </c>
      <c r="K2728">
        <v>4.506026</v>
      </c>
      <c r="L2728" s="3">
        <v>9012.052</v>
      </c>
      <c r="M2728" s="3">
        <v>338582.9390000001</v>
      </c>
      <c r="N2728" s="3">
        <v>362683.9293543999</v>
      </c>
      <c r="O2728" s="1">
        <v>0.208946431181333</v>
      </c>
      <c r="P2728" s="3">
        <v>1128.265794268799</v>
      </c>
      <c r="Q2728" s="3">
        <v>31014.9925457312</v>
      </c>
      <c r="R2728" s="1">
        <v>0.08551521045043223</v>
      </c>
      <c r="S2728" s="3">
        <v>427896.5828815997</v>
      </c>
      <c r="T2728" s="3">
        <v>-65212.65352719981</v>
      </c>
      <c r="U2728" s="1">
        <v>-0.1524028378259902</v>
      </c>
      <c r="V2728">
        <v>28</v>
      </c>
      <c r="W2728" s="3">
        <v>-450.4158080000009</v>
      </c>
      <c r="X2728" t="s">
        <v>4436</v>
      </c>
      <c r="Y2728" s="3">
        <v>463188.8911858365</v>
      </c>
      <c r="Z2728" s="1">
        <v>0.5439629706194549</v>
      </c>
      <c r="AA2728" s="3">
        <v>489808.9498646662</v>
      </c>
      <c r="AB2728" s="3">
        <v>-26620.05867882969</v>
      </c>
      <c r="AC2728" s="1">
        <v>-0.05434784049206286</v>
      </c>
    </row>
    <row r="2729" spans="1:29">
      <c r="A2729" s="6">
        <v>2727</v>
      </c>
      <c r="B2729" t="s">
        <v>1818</v>
      </c>
      <c r="C2729">
        <v>80334</v>
      </c>
      <c r="D2729" t="s">
        <v>4287</v>
      </c>
      <c r="E2729" t="s">
        <v>4433</v>
      </c>
      <c r="F2729" t="s">
        <v>4435</v>
      </c>
      <c r="G2729">
        <v>4.2564</v>
      </c>
      <c r="H2729">
        <v>4.52953</v>
      </c>
      <c r="I2729">
        <v>3500</v>
      </c>
      <c r="J2729" s="3">
        <v>9.7560065</v>
      </c>
      <c r="K2729">
        <v>7.926677500000001</v>
      </c>
      <c r="L2729" s="3">
        <v>15853.355</v>
      </c>
      <c r="M2729" s="3">
        <v>322599.0690000001</v>
      </c>
      <c r="N2729" s="3">
        <v>362535.7316703999</v>
      </c>
      <c r="O2729" s="1">
        <v>0.208452438901333</v>
      </c>
      <c r="P2729" s="3">
        <v>1107.455161416</v>
      </c>
      <c r="Q2729" s="3">
        <v>29907.5373843152</v>
      </c>
      <c r="R2729" s="1">
        <v>0.08249541982114386</v>
      </c>
      <c r="S2729" s="3">
        <v>427896.5828815997</v>
      </c>
      <c r="T2729" s="3">
        <v>-65360.85121119983</v>
      </c>
      <c r="U2729" s="1">
        <v>-0.1527491777827199</v>
      </c>
      <c r="V2729">
        <v>27</v>
      </c>
      <c r="W2729" s="3">
        <v>-165.9847799999976</v>
      </c>
      <c r="X2729" t="s">
        <v>4436</v>
      </c>
      <c r="Y2729" s="3">
        <v>463188.8911858365</v>
      </c>
      <c r="Z2729" s="1">
        <v>0.5439629706194549</v>
      </c>
      <c r="AA2729" s="3">
        <v>489808.9498646662</v>
      </c>
      <c r="AB2729" s="3">
        <v>-26620.05867882969</v>
      </c>
      <c r="AC2729" s="1">
        <v>-0.05434784049206286</v>
      </c>
    </row>
    <row r="2730" spans="1:29">
      <c r="A2730" s="6">
        <v>2728</v>
      </c>
      <c r="B2730" t="s">
        <v>1818</v>
      </c>
      <c r="C2730">
        <v>151253</v>
      </c>
      <c r="D2730" t="s">
        <v>4275</v>
      </c>
      <c r="E2730" t="s">
        <v>4433</v>
      </c>
      <c r="F2730" t="s">
        <v>4435</v>
      </c>
      <c r="G2730">
        <v>4.53913</v>
      </c>
      <c r="H2730">
        <v>4.55263</v>
      </c>
      <c r="I2730">
        <v>1600</v>
      </c>
      <c r="J2730" s="3">
        <v>7.185262399999999</v>
      </c>
      <c r="K2730">
        <v>3.642104</v>
      </c>
      <c r="L2730" s="3">
        <v>7284.208</v>
      </c>
      <c r="M2730" s="3">
        <v>314284.7650000001</v>
      </c>
      <c r="N2730" s="3">
        <v>361494.8083039999</v>
      </c>
      <c r="O2730" s="1">
        <v>0.2049826943466663</v>
      </c>
      <c r="P2730" s="3">
        <v>1090.0797275184</v>
      </c>
      <c r="Q2730" s="3">
        <v>28817.4576567968</v>
      </c>
      <c r="R2730" s="1">
        <v>0.07971748693154866</v>
      </c>
      <c r="S2730" s="3">
        <v>427896.5828815997</v>
      </c>
      <c r="T2730" s="3">
        <v>-66401.77457759983</v>
      </c>
      <c r="U2730" s="1">
        <v>-0.1551818295215819</v>
      </c>
      <c r="V2730">
        <v>26</v>
      </c>
      <c r="W2730" s="3">
        <v>-1052.5748096</v>
      </c>
      <c r="X2730" t="s">
        <v>4436</v>
      </c>
      <c r="Y2730" s="3">
        <v>463188.8911858365</v>
      </c>
      <c r="Z2730" s="1">
        <v>0.5439629706194549</v>
      </c>
      <c r="AA2730" s="3">
        <v>489808.9498646662</v>
      </c>
      <c r="AB2730" s="3">
        <v>-26620.05867882969</v>
      </c>
      <c r="AC2730" s="1">
        <v>-0.05434784049206286</v>
      </c>
    </row>
    <row r="2731" spans="1:29">
      <c r="A2731" s="6">
        <v>2729</v>
      </c>
      <c r="B2731" t="s">
        <v>1818</v>
      </c>
      <c r="M2731" s="3">
        <v>314284.7650000001</v>
      </c>
      <c r="N2731" s="3">
        <v>361494.8083039999</v>
      </c>
      <c r="O2731" s="1">
        <v>0.2049826943466663</v>
      </c>
      <c r="Q2731" s="3">
        <v>28817.4576567968</v>
      </c>
      <c r="R2731" s="1">
        <v>0.07971748693154866</v>
      </c>
      <c r="S2731" s="3">
        <v>427896.5828815997</v>
      </c>
      <c r="T2731" s="3">
        <v>-66401.77457759983</v>
      </c>
      <c r="U2731" s="1">
        <v>-0.1551818295215819</v>
      </c>
      <c r="V2731">
        <v>26</v>
      </c>
      <c r="W2731" s="3">
        <v>0</v>
      </c>
      <c r="Y2731" s="3">
        <v>461925.3101745173</v>
      </c>
      <c r="Z2731" s="1">
        <v>0.5397510339150576</v>
      </c>
      <c r="AA2731" s="3">
        <v>489808.9498646662</v>
      </c>
      <c r="AB2731" s="3">
        <v>-27883.63969014888</v>
      </c>
      <c r="AC2731" s="1">
        <v>-0.05692758308694258</v>
      </c>
    </row>
    <row r="2732" spans="1:29">
      <c r="A2732" s="6">
        <v>2730</v>
      </c>
      <c r="B2732" t="s">
        <v>1819</v>
      </c>
      <c r="C2732">
        <v>106097</v>
      </c>
      <c r="D2732" t="s">
        <v>4305</v>
      </c>
      <c r="E2732" t="s">
        <v>4433</v>
      </c>
      <c r="F2732" t="s">
        <v>4434</v>
      </c>
      <c r="G2732">
        <v>3.98769</v>
      </c>
      <c r="H2732">
        <v>4.61955</v>
      </c>
      <c r="I2732">
        <v>1700</v>
      </c>
      <c r="J2732" s="3">
        <v>7.3559705</v>
      </c>
      <c r="K2732">
        <v>3.9266175</v>
      </c>
      <c r="L2732" s="3">
        <v>7853.235000000001</v>
      </c>
      <c r="M2732" s="3">
        <v>322138.0000000001</v>
      </c>
      <c r="N2732" s="3">
        <v>361483.5257159999</v>
      </c>
      <c r="O2732" s="1">
        <v>0.2049450857199996</v>
      </c>
      <c r="P2732" s="3">
        <v>1084.484424912</v>
      </c>
      <c r="Q2732" s="3">
        <v>29901.94208</v>
      </c>
      <c r="R2732" s="1">
        <v>0.08272006869683049</v>
      </c>
      <c r="S2732" s="3">
        <v>427896.5828815997</v>
      </c>
      <c r="T2732" s="3">
        <v>-66401.77457759983</v>
      </c>
      <c r="U2732" s="1">
        <v>-0.15518</v>
      </c>
      <c r="V2732">
        <v>27</v>
      </c>
      <c r="W2732" s="3">
        <v>0</v>
      </c>
      <c r="X2732" t="s">
        <v>4436</v>
      </c>
      <c r="Y2732" s="3">
        <v>461925.3101745173</v>
      </c>
      <c r="Z2732" s="1">
        <v>0.5397510339150576</v>
      </c>
      <c r="AA2732" s="3">
        <v>489808.9498646662</v>
      </c>
      <c r="AB2732" s="3">
        <v>-27883.63969014888</v>
      </c>
      <c r="AC2732" s="1">
        <v>-0.05692758308694258</v>
      </c>
    </row>
    <row r="2733" spans="1:29">
      <c r="A2733" s="6">
        <v>2731</v>
      </c>
      <c r="B2733" t="s">
        <v>1819</v>
      </c>
      <c r="C2733">
        <v>6762</v>
      </c>
      <c r="D2733" t="s">
        <v>4350</v>
      </c>
      <c r="E2733" t="s">
        <v>4433</v>
      </c>
      <c r="F2733" t="s">
        <v>4434</v>
      </c>
      <c r="G2733">
        <v>6.02821</v>
      </c>
      <c r="H2733">
        <v>7.04625</v>
      </c>
      <c r="I2733">
        <v>1000</v>
      </c>
      <c r="J2733" s="3">
        <v>7.113875</v>
      </c>
      <c r="K2733">
        <v>3.523125</v>
      </c>
      <c r="L2733" s="3">
        <v>7046.25</v>
      </c>
      <c r="M2733" s="3">
        <v>329184.2500000001</v>
      </c>
      <c r="N2733" s="3">
        <v>361472.8887159999</v>
      </c>
      <c r="O2733" s="1">
        <v>0.204909629053333</v>
      </c>
      <c r="P2733" s="3">
        <v>1084.450577148</v>
      </c>
      <c r="Q2733" s="3">
        <v>30986.39266</v>
      </c>
      <c r="R2733" s="1">
        <v>0.08572259117431412</v>
      </c>
      <c r="S2733" s="3">
        <v>427896.5828815997</v>
      </c>
      <c r="T2733" s="3">
        <v>-66401.77457759983</v>
      </c>
      <c r="U2733" s="1">
        <v>-0.15518</v>
      </c>
      <c r="V2733">
        <v>28</v>
      </c>
      <c r="W2733" s="3">
        <v>0</v>
      </c>
      <c r="X2733" t="s">
        <v>4436</v>
      </c>
      <c r="Y2733" s="3">
        <v>461925.3101745173</v>
      </c>
      <c r="Z2733" s="1">
        <v>0.5397510339150576</v>
      </c>
      <c r="AA2733" s="3">
        <v>489808.9498646662</v>
      </c>
      <c r="AB2733" s="3">
        <v>-27883.63969014888</v>
      </c>
      <c r="AC2733" s="1">
        <v>-0.05692758308694258</v>
      </c>
    </row>
    <row r="2734" spans="1:29">
      <c r="A2734" s="6">
        <v>2732</v>
      </c>
      <c r="B2734" t="s">
        <v>1819</v>
      </c>
      <c r="C2734">
        <v>37000</v>
      </c>
      <c r="D2734" t="s">
        <v>4313</v>
      </c>
      <c r="E2734" t="s">
        <v>4433</v>
      </c>
      <c r="F2734" t="s">
        <v>4434</v>
      </c>
      <c r="G2734">
        <v>9.50338</v>
      </c>
      <c r="H2734">
        <v>10.69514</v>
      </c>
      <c r="I2734">
        <v>900</v>
      </c>
      <c r="J2734" s="3">
        <v>7.8876878</v>
      </c>
      <c r="K2734">
        <v>4.812813</v>
      </c>
      <c r="L2734" s="3">
        <v>9625.626</v>
      </c>
      <c r="M2734" s="3">
        <v>338809.876</v>
      </c>
      <c r="N2734" s="3">
        <v>361460.1882151999</v>
      </c>
      <c r="O2734" s="1">
        <v>0.2048672940506664</v>
      </c>
      <c r="P2734" s="3">
        <v>1084.418666148</v>
      </c>
      <c r="Q2734" s="3">
        <v>32070.81133</v>
      </c>
      <c r="R2734" s="1">
        <v>0.08872570859977043</v>
      </c>
      <c r="S2734" s="3">
        <v>427896.5828815997</v>
      </c>
      <c r="T2734" s="3">
        <v>-66401.77457759983</v>
      </c>
      <c r="U2734" s="1">
        <v>-0.15518</v>
      </c>
      <c r="V2734">
        <v>29</v>
      </c>
      <c r="W2734" s="3">
        <v>0</v>
      </c>
      <c r="X2734" t="s">
        <v>4436</v>
      </c>
      <c r="Y2734" s="3">
        <v>461925.3101745173</v>
      </c>
      <c r="Z2734" s="1">
        <v>0.5397510339150576</v>
      </c>
      <c r="AA2734" s="3">
        <v>489808.9498646662</v>
      </c>
      <c r="AB2734" s="3">
        <v>-27883.63969014888</v>
      </c>
      <c r="AC2734" s="1">
        <v>-0.05692758308694258</v>
      </c>
    </row>
    <row r="2735" spans="1:29">
      <c r="A2735" s="6">
        <v>2733</v>
      </c>
      <c r="B2735" t="s">
        <v>1819</v>
      </c>
      <c r="M2735" s="3">
        <v>338809.876</v>
      </c>
      <c r="N2735" s="3">
        <v>361460.1882151999</v>
      </c>
      <c r="O2735" s="1">
        <v>0.2048672940506664</v>
      </c>
      <c r="Q2735" s="3">
        <v>32070.81133</v>
      </c>
      <c r="R2735" s="1">
        <v>0.08872570859977043</v>
      </c>
      <c r="S2735" s="3">
        <v>427896.5828815997</v>
      </c>
      <c r="T2735" s="3">
        <v>-66401.77457759983</v>
      </c>
      <c r="U2735" s="1">
        <v>-0.15518</v>
      </c>
      <c r="V2735">
        <v>29</v>
      </c>
      <c r="W2735" s="3">
        <v>0</v>
      </c>
      <c r="Y2735" s="3">
        <v>462644.8011723698</v>
      </c>
      <c r="Z2735" s="1">
        <v>0.5421493372412327</v>
      </c>
      <c r="AA2735" s="3">
        <v>489808.9498646662</v>
      </c>
      <c r="AB2735" s="3">
        <v>-27164.14869229635</v>
      </c>
      <c r="AC2735" s="1">
        <v>-0.05545866138175259</v>
      </c>
    </row>
    <row r="2736" spans="1:29">
      <c r="A2736" s="6">
        <v>2734</v>
      </c>
      <c r="B2736" t="s">
        <v>1820</v>
      </c>
      <c r="M2736" s="3">
        <v>338809.876</v>
      </c>
      <c r="N2736" s="3">
        <v>361460.1882151999</v>
      </c>
      <c r="O2736" s="1">
        <v>0.2048672940506664</v>
      </c>
      <c r="Q2736" s="3">
        <v>32070.81133</v>
      </c>
      <c r="R2736" s="1">
        <v>0.08872570859977043</v>
      </c>
      <c r="S2736" s="3">
        <v>427896.5828815997</v>
      </c>
      <c r="T2736" s="3">
        <v>-66401.77457759983</v>
      </c>
      <c r="U2736" s="1">
        <v>-0.15518</v>
      </c>
      <c r="V2736">
        <v>29</v>
      </c>
      <c r="W2736" s="3">
        <v>0</v>
      </c>
      <c r="Y2736" s="3">
        <v>463010.6524848166</v>
      </c>
      <c r="Z2736" s="1">
        <v>0.5433688416160554</v>
      </c>
      <c r="AA2736" s="3">
        <v>489808.9498646662</v>
      </c>
      <c r="AB2736" s="3">
        <v>-26798.29737984954</v>
      </c>
      <c r="AC2736" s="1">
        <v>-0.054711734824882</v>
      </c>
    </row>
    <row r="2737" spans="1:29">
      <c r="A2737" s="6">
        <v>2735</v>
      </c>
      <c r="B2737" t="s">
        <v>1821</v>
      </c>
      <c r="M2737" s="3">
        <v>338809.876</v>
      </c>
      <c r="N2737" s="3">
        <v>361460.1882151999</v>
      </c>
      <c r="O2737" s="1">
        <v>0.2048672940506664</v>
      </c>
      <c r="Q2737" s="3">
        <v>32070.81133</v>
      </c>
      <c r="R2737" s="1">
        <v>0.08872570859977043</v>
      </c>
      <c r="S2737" s="3">
        <v>427896.5828815997</v>
      </c>
      <c r="T2737" s="3">
        <v>-66401.77457759983</v>
      </c>
      <c r="U2737" s="1">
        <v>-0.15518</v>
      </c>
      <c r="V2737">
        <v>29</v>
      </c>
      <c r="W2737" s="3">
        <v>0</v>
      </c>
      <c r="Y2737" s="3">
        <v>461547.5569009913</v>
      </c>
      <c r="Z2737" s="1">
        <v>0.5384918563366377</v>
      </c>
      <c r="AA2737" s="3">
        <v>489808.9498646662</v>
      </c>
      <c r="AB2737" s="3">
        <v>-28261.39296367485</v>
      </c>
      <c r="AC2737" s="1">
        <v>-0.05769880883451283</v>
      </c>
    </row>
    <row r="2738" spans="1:29">
      <c r="A2738" s="6">
        <v>2736</v>
      </c>
      <c r="B2738" t="s">
        <v>1822</v>
      </c>
      <c r="M2738" s="3">
        <v>338809.876</v>
      </c>
      <c r="N2738" s="3">
        <v>361460.1882151999</v>
      </c>
      <c r="O2738" s="1">
        <v>0.2048672940506664</v>
      </c>
      <c r="Q2738" s="3">
        <v>32070.81133</v>
      </c>
      <c r="R2738" s="1">
        <v>0.08872570859977043</v>
      </c>
      <c r="S2738" s="3">
        <v>427896.5828815997</v>
      </c>
      <c r="T2738" s="3">
        <v>-66401.77457759983</v>
      </c>
      <c r="U2738" s="1">
        <v>-0.15518</v>
      </c>
      <c r="V2738">
        <v>29</v>
      </c>
      <c r="W2738" s="3">
        <v>0</v>
      </c>
      <c r="Y2738" s="3">
        <v>460183.6662018592</v>
      </c>
      <c r="Z2738" s="1">
        <v>0.5339455540061973</v>
      </c>
      <c r="AA2738" s="3">
        <v>489808.9498646662</v>
      </c>
      <c r="AB2738" s="3">
        <v>-29625.28366280696</v>
      </c>
      <c r="AC2738" s="1">
        <v>-0.06048334492661354</v>
      </c>
    </row>
    <row r="2739" spans="1:29">
      <c r="A2739" s="6">
        <v>2737</v>
      </c>
      <c r="B2739" t="s">
        <v>1823</v>
      </c>
      <c r="M2739" s="3">
        <v>338809.876</v>
      </c>
      <c r="N2739" s="3">
        <v>361460.1882151999</v>
      </c>
      <c r="O2739" s="1">
        <v>0.2048672940506664</v>
      </c>
      <c r="Q2739" s="3">
        <v>32070.81133</v>
      </c>
      <c r="R2739" s="1">
        <v>0.08872570859977043</v>
      </c>
      <c r="S2739" s="3">
        <v>427896.5828815997</v>
      </c>
      <c r="T2739" s="3">
        <v>-66401.77457759983</v>
      </c>
      <c r="U2739" s="1">
        <v>-0.15518</v>
      </c>
      <c r="V2739">
        <v>29</v>
      </c>
      <c r="W2739" s="3">
        <v>0</v>
      </c>
      <c r="Y2739" s="3">
        <v>460183.6662018592</v>
      </c>
      <c r="Z2739" s="1">
        <v>0.5339455540061973</v>
      </c>
      <c r="AA2739" s="3">
        <v>489808.9498646662</v>
      </c>
      <c r="AB2739" s="3">
        <v>-29625.28366280696</v>
      </c>
      <c r="AC2739" s="1">
        <v>-0.06048334492661354</v>
      </c>
    </row>
    <row r="2740" spans="1:29">
      <c r="A2740" s="6">
        <v>2738</v>
      </c>
      <c r="B2740" t="s">
        <v>1824</v>
      </c>
      <c r="M2740" s="3">
        <v>338809.876</v>
      </c>
      <c r="N2740" s="3">
        <v>361460.1882151999</v>
      </c>
      <c r="O2740" s="1">
        <v>0.2048672940506664</v>
      </c>
      <c r="Q2740" s="3">
        <v>32070.81133</v>
      </c>
      <c r="R2740" s="1">
        <v>0.08872570859977043</v>
      </c>
      <c r="S2740" s="3">
        <v>427896.5828815997</v>
      </c>
      <c r="T2740" s="3">
        <v>-66401.77457759983</v>
      </c>
      <c r="U2740" s="1">
        <v>-0.15518</v>
      </c>
      <c r="V2740">
        <v>29</v>
      </c>
      <c r="W2740" s="3">
        <v>0</v>
      </c>
      <c r="Y2740" s="3">
        <v>460183.6662018592</v>
      </c>
      <c r="Z2740" s="1">
        <v>0.5339455540061973</v>
      </c>
      <c r="AA2740" s="3">
        <v>489808.9498646662</v>
      </c>
      <c r="AB2740" s="3">
        <v>-29625.28366280696</v>
      </c>
      <c r="AC2740" s="1">
        <v>-0.06048334492661354</v>
      </c>
    </row>
    <row r="2741" spans="1:29">
      <c r="A2741" s="6">
        <v>2739</v>
      </c>
      <c r="B2741" t="s">
        <v>1825</v>
      </c>
      <c r="C2741">
        <v>4646</v>
      </c>
      <c r="D2741" t="s">
        <v>4296</v>
      </c>
      <c r="E2741" t="s">
        <v>4433</v>
      </c>
      <c r="F2741" t="s">
        <v>4435</v>
      </c>
      <c r="G2741">
        <v>4.79215</v>
      </c>
      <c r="H2741">
        <v>6.29443</v>
      </c>
      <c r="I2741">
        <v>2500</v>
      </c>
      <c r="J2741" s="3">
        <v>9.720822500000001</v>
      </c>
      <c r="K2741">
        <v>7.868037500000001</v>
      </c>
      <c r="L2741" s="3">
        <v>15736.075</v>
      </c>
      <c r="M2741" s="3">
        <v>325724.4510000001</v>
      </c>
      <c r="N2741" s="3">
        <v>364093.2493551999</v>
      </c>
      <c r="O2741" s="1">
        <v>0.2136441645173331</v>
      </c>
      <c r="P2741" s="3">
        <v>1114.6622938032</v>
      </c>
      <c r="Q2741" s="3">
        <v>30956.1490361968</v>
      </c>
      <c r="R2741" s="1">
        <v>0.08502258443686987</v>
      </c>
      <c r="S2741" s="3">
        <v>427896.5828815997</v>
      </c>
      <c r="T2741" s="3">
        <v>-63803.3335263998</v>
      </c>
      <c r="U2741" s="1">
        <v>-0.1491092382573534</v>
      </c>
      <c r="V2741">
        <v>28</v>
      </c>
      <c r="W2741" s="3">
        <v>2617.592800000002</v>
      </c>
      <c r="X2741" t="s">
        <v>4436</v>
      </c>
      <c r="Y2741" s="3">
        <v>460183.6662018592</v>
      </c>
      <c r="Z2741" s="1">
        <v>0.5339455540061973</v>
      </c>
      <c r="AA2741" s="3">
        <v>489808.9498646662</v>
      </c>
      <c r="AB2741" s="3">
        <v>-29625.28366280696</v>
      </c>
      <c r="AC2741" s="1">
        <v>-0.06048334492661354</v>
      </c>
    </row>
    <row r="2742" spans="1:29">
      <c r="A2742" s="6">
        <v>2740</v>
      </c>
      <c r="B2742" t="s">
        <v>1825</v>
      </c>
      <c r="M2742" s="3">
        <v>325724.4510000001</v>
      </c>
      <c r="N2742" s="3">
        <v>364093.2493551999</v>
      </c>
      <c r="O2742" s="1">
        <v>0.2136441645173331</v>
      </c>
      <c r="Q2742" s="3">
        <v>30956.1490361968</v>
      </c>
      <c r="R2742" s="1">
        <v>0.08502258443686987</v>
      </c>
      <c r="S2742" s="3">
        <v>427896.5828815997</v>
      </c>
      <c r="T2742" s="3">
        <v>-63803.3335263998</v>
      </c>
      <c r="U2742" s="1">
        <v>-0.1491092382573534</v>
      </c>
      <c r="V2742">
        <v>28</v>
      </c>
      <c r="W2742" s="3">
        <v>0</v>
      </c>
      <c r="Y2742" s="3">
        <v>459770.1253411749</v>
      </c>
      <c r="Z2742" s="1">
        <v>0.5325670844705832</v>
      </c>
      <c r="AA2742" s="3">
        <v>489808.9498646662</v>
      </c>
      <c r="AB2742" s="3">
        <v>-30038.8245234912</v>
      </c>
      <c r="AC2742" s="1">
        <v>-0.06132763505401628</v>
      </c>
    </row>
    <row r="2743" spans="1:29">
      <c r="A2743" s="6">
        <v>2741</v>
      </c>
      <c r="B2743" t="s">
        <v>1826</v>
      </c>
      <c r="C2743">
        <v>93327</v>
      </c>
      <c r="D2743" t="s">
        <v>4323</v>
      </c>
      <c r="E2743" t="s">
        <v>4433</v>
      </c>
      <c r="F2743" t="s">
        <v>4434</v>
      </c>
      <c r="G2743">
        <v>6.94831</v>
      </c>
      <c r="H2743">
        <v>7.7166</v>
      </c>
      <c r="I2743">
        <v>1400</v>
      </c>
      <c r="J2743" s="3">
        <v>8.240971999999999</v>
      </c>
      <c r="K2743">
        <v>5.40162</v>
      </c>
      <c r="L2743" s="3">
        <v>10803.24</v>
      </c>
      <c r="M2743" s="3">
        <v>336527.691</v>
      </c>
      <c r="N2743" s="3">
        <v>364079.6067631999</v>
      </c>
      <c r="O2743" s="1">
        <v>0.2135986892106664</v>
      </c>
      <c r="P2743" s="3">
        <v>1092.2797480656</v>
      </c>
      <c r="Q2743" s="3">
        <v>32048.42878</v>
      </c>
      <c r="R2743" s="1">
        <v>0.08802588275932889</v>
      </c>
      <c r="S2743" s="3">
        <v>427896.5828815997</v>
      </c>
      <c r="T2743" s="3">
        <v>-63803.3335263998</v>
      </c>
      <c r="U2743" s="1">
        <v>-0.14911</v>
      </c>
      <c r="V2743">
        <v>29</v>
      </c>
      <c r="W2743" s="3">
        <v>0</v>
      </c>
      <c r="X2743" t="s">
        <v>4436</v>
      </c>
      <c r="Y2743" s="3">
        <v>459770.1253411749</v>
      </c>
      <c r="Z2743" s="1">
        <v>0.5325670844705832</v>
      </c>
      <c r="AA2743" s="3">
        <v>489808.9498646662</v>
      </c>
      <c r="AB2743" s="3">
        <v>-30038.8245234912</v>
      </c>
      <c r="AC2743" s="1">
        <v>-0.06132763505401628</v>
      </c>
    </row>
    <row r="2744" spans="1:29">
      <c r="A2744" s="6">
        <v>2742</v>
      </c>
      <c r="B2744" t="s">
        <v>1826</v>
      </c>
      <c r="C2744">
        <v>127535</v>
      </c>
      <c r="D2744" t="s">
        <v>4223</v>
      </c>
      <c r="E2744" t="s">
        <v>4433</v>
      </c>
      <c r="F2744" t="s">
        <v>4435</v>
      </c>
      <c r="G2744">
        <v>14.77063</v>
      </c>
      <c r="H2744">
        <v>14.57812</v>
      </c>
      <c r="I2744">
        <v>600</v>
      </c>
      <c r="J2744" s="3">
        <v>7.624061599999999</v>
      </c>
      <c r="K2744">
        <v>4.373436</v>
      </c>
      <c r="L2744" s="3">
        <v>8746.871999999999</v>
      </c>
      <c r="M2744" s="3">
        <v>326638.545</v>
      </c>
      <c r="N2744" s="3">
        <v>362925.3352655999</v>
      </c>
      <c r="O2744" s="1">
        <v>0.2097511175519998</v>
      </c>
      <c r="P2744" s="3">
        <v>1089.4041189384</v>
      </c>
      <c r="Q2744" s="3">
        <v>30959.0246610616</v>
      </c>
      <c r="R2744" s="1">
        <v>0.08530411534484036</v>
      </c>
      <c r="S2744" s="3">
        <v>427896.5828815997</v>
      </c>
      <c r="T2744" s="3">
        <v>-64971.24761599978</v>
      </c>
      <c r="U2744" s="1">
        <v>-0.1518386690037614</v>
      </c>
      <c r="V2744">
        <v>28</v>
      </c>
      <c r="W2744" s="3">
        <v>-1167.182814399999</v>
      </c>
      <c r="X2744" t="s">
        <v>4436</v>
      </c>
      <c r="Y2744" s="3">
        <v>459770.1253411749</v>
      </c>
      <c r="Z2744" s="1">
        <v>0.5325670844705832</v>
      </c>
      <c r="AA2744" s="3">
        <v>489808.9498646662</v>
      </c>
      <c r="AB2744" s="3">
        <v>-30038.8245234912</v>
      </c>
      <c r="AC2744" s="1">
        <v>-0.06132763505401628</v>
      </c>
    </row>
    <row r="2745" spans="1:29">
      <c r="A2745" s="6">
        <v>2743</v>
      </c>
      <c r="B2745" t="s">
        <v>1826</v>
      </c>
      <c r="M2745" s="3">
        <v>326638.545</v>
      </c>
      <c r="N2745" s="3">
        <v>362925.3352655999</v>
      </c>
      <c r="O2745" s="1">
        <v>0.2097511175519998</v>
      </c>
      <c r="Q2745" s="3">
        <v>30959.0246610616</v>
      </c>
      <c r="R2745" s="1">
        <v>0.08530411534484036</v>
      </c>
      <c r="S2745" s="3">
        <v>427896.5828815997</v>
      </c>
      <c r="T2745" s="3">
        <v>-64971.24761599978</v>
      </c>
      <c r="U2745" s="1">
        <v>-0.1518386690037614</v>
      </c>
      <c r="V2745">
        <v>28</v>
      </c>
      <c r="W2745" s="3">
        <v>0</v>
      </c>
      <c r="Y2745" s="3">
        <v>461559.8062243022</v>
      </c>
      <c r="Z2745" s="1">
        <v>0.5385326874143407</v>
      </c>
      <c r="AA2745" s="3">
        <v>489808.9498646662</v>
      </c>
      <c r="AB2745" s="3">
        <v>-28249.14364036394</v>
      </c>
      <c r="AC2745" s="1">
        <v>-0.05767380046479174</v>
      </c>
    </row>
    <row r="2746" spans="1:29">
      <c r="A2746" s="6">
        <v>2744</v>
      </c>
      <c r="B2746" t="s">
        <v>1827</v>
      </c>
      <c r="C2746">
        <v>23701</v>
      </c>
      <c r="D2746" t="s">
        <v>4288</v>
      </c>
      <c r="E2746" t="s">
        <v>4433</v>
      </c>
      <c r="F2746" t="s">
        <v>4434</v>
      </c>
      <c r="G2746">
        <v>2.74101</v>
      </c>
      <c r="H2746">
        <v>3.03879</v>
      </c>
      <c r="I2746">
        <v>3600</v>
      </c>
      <c r="J2746" s="3">
        <v>8.281893199999999</v>
      </c>
      <c r="K2746">
        <v>5.469822000000001</v>
      </c>
      <c r="L2746" s="3">
        <v>10939.644</v>
      </c>
      <c r="M2746" s="3">
        <v>337578.189</v>
      </c>
      <c r="N2746" s="3">
        <v>362911.5835503999</v>
      </c>
      <c r="O2746" s="1">
        <v>0.2097052785013331</v>
      </c>
      <c r="P2746" s="3">
        <v>1088.7760057968</v>
      </c>
      <c r="Q2746" s="3">
        <v>32047.80067</v>
      </c>
      <c r="R2746" s="1">
        <v>0.08830746143860495</v>
      </c>
      <c r="S2746" s="3">
        <v>427896.5828815997</v>
      </c>
      <c r="T2746" s="3">
        <v>-64971.24761599978</v>
      </c>
      <c r="U2746" s="1">
        <v>-0.15184</v>
      </c>
      <c r="V2746">
        <v>29</v>
      </c>
      <c r="W2746" s="3">
        <v>0</v>
      </c>
      <c r="X2746" t="s">
        <v>4436</v>
      </c>
      <c r="Y2746" s="3">
        <v>461559.8062243022</v>
      </c>
      <c r="Z2746" s="1">
        <v>0.5385326874143407</v>
      </c>
      <c r="AA2746" s="3">
        <v>489808.9498646662</v>
      </c>
      <c r="AB2746" s="3">
        <v>-28249.14364036394</v>
      </c>
      <c r="AC2746" s="1">
        <v>-0.05767380046479174</v>
      </c>
    </row>
    <row r="2747" spans="1:29">
      <c r="A2747" s="6">
        <v>2745</v>
      </c>
      <c r="B2747" t="s">
        <v>1827</v>
      </c>
      <c r="C2747">
        <v>95999</v>
      </c>
      <c r="D2747" t="s">
        <v>4266</v>
      </c>
      <c r="E2747" t="s">
        <v>4433</v>
      </c>
      <c r="F2747" t="s">
        <v>4435</v>
      </c>
      <c r="G2747">
        <v>7.09102</v>
      </c>
      <c r="H2747">
        <v>7.01795</v>
      </c>
      <c r="I2747">
        <v>700</v>
      </c>
      <c r="J2747" s="3">
        <v>6.4737695</v>
      </c>
      <c r="K2747">
        <v>2.4562825</v>
      </c>
      <c r="L2747" s="3">
        <v>4912.565</v>
      </c>
      <c r="M2747" s="3">
        <v>331587.589</v>
      </c>
      <c r="N2747" s="3">
        <v>361824.6184984</v>
      </c>
      <c r="O2747" s="1">
        <v>0.2060820616613332</v>
      </c>
      <c r="P2747" s="3">
        <v>1093.0472637144</v>
      </c>
      <c r="Q2747" s="3">
        <v>30954.7534062856</v>
      </c>
      <c r="R2747" s="1">
        <v>0.08555181660869349</v>
      </c>
      <c r="S2747" s="3">
        <v>427896.5828815997</v>
      </c>
      <c r="T2747" s="3">
        <v>-66071.96438319975</v>
      </c>
      <c r="U2747" s="1">
        <v>-0.1544110587148158</v>
      </c>
      <c r="V2747">
        <v>28</v>
      </c>
      <c r="W2747" s="3">
        <v>-1096.757532</v>
      </c>
      <c r="X2747" t="s">
        <v>4436</v>
      </c>
      <c r="Y2747" s="3">
        <v>461559.8062243022</v>
      </c>
      <c r="Z2747" s="1">
        <v>0.5385326874143407</v>
      </c>
      <c r="AA2747" s="3">
        <v>489808.9498646662</v>
      </c>
      <c r="AB2747" s="3">
        <v>-28249.14364036394</v>
      </c>
      <c r="AC2747" s="1">
        <v>-0.05767380046479174</v>
      </c>
    </row>
    <row r="2748" spans="1:29">
      <c r="A2748" s="6">
        <v>2746</v>
      </c>
      <c r="B2748" t="s">
        <v>1827</v>
      </c>
      <c r="M2748" s="3">
        <v>331587.589</v>
      </c>
      <c r="N2748" s="3">
        <v>361824.6184984</v>
      </c>
      <c r="O2748" s="1">
        <v>0.2060820616613332</v>
      </c>
      <c r="Q2748" s="3">
        <v>30954.7534062856</v>
      </c>
      <c r="R2748" s="1">
        <v>0.08555181660869349</v>
      </c>
      <c r="S2748" s="3">
        <v>427896.5828815997</v>
      </c>
      <c r="T2748" s="3">
        <v>-66071.96438319975</v>
      </c>
      <c r="U2748" s="1">
        <v>-0.1544110587148158</v>
      </c>
      <c r="V2748">
        <v>28</v>
      </c>
      <c r="W2748" s="3">
        <v>0</v>
      </c>
      <c r="Y2748" s="3">
        <v>459664.9971212053</v>
      </c>
      <c r="Z2748" s="1">
        <v>0.5322166570706842</v>
      </c>
      <c r="AA2748" s="3">
        <v>489808.9498646662</v>
      </c>
      <c r="AB2748" s="3">
        <v>-30143.95274346089</v>
      </c>
      <c r="AC2748" s="1">
        <v>-0.06154226612598573</v>
      </c>
    </row>
    <row r="2749" spans="1:29">
      <c r="A2749" s="6">
        <v>2747</v>
      </c>
      <c r="B2749" t="s">
        <v>1828</v>
      </c>
      <c r="C2749">
        <v>54208</v>
      </c>
      <c r="D2749" t="s">
        <v>4226</v>
      </c>
      <c r="E2749" t="s">
        <v>4433</v>
      </c>
      <c r="F2749" t="s">
        <v>4434</v>
      </c>
      <c r="G2749">
        <v>13.74773</v>
      </c>
      <c r="H2749">
        <v>14.96562</v>
      </c>
      <c r="I2749">
        <v>800</v>
      </c>
      <c r="J2749" s="3">
        <v>8.5917488</v>
      </c>
      <c r="K2749">
        <v>5.986248</v>
      </c>
      <c r="L2749" s="3">
        <v>11972.496</v>
      </c>
      <c r="M2749" s="3">
        <v>343560.085</v>
      </c>
      <c r="N2749" s="3">
        <v>361810.0405016</v>
      </c>
      <c r="O2749" s="1">
        <v>0.2060334683386665</v>
      </c>
      <c r="P2749" s="3">
        <v>1085.4738554952</v>
      </c>
      <c r="Q2749" s="3">
        <v>32040.22726</v>
      </c>
      <c r="R2749" s="1">
        <v>0.08855538452050866</v>
      </c>
      <c r="S2749" s="3">
        <v>427896.5828815997</v>
      </c>
      <c r="T2749" s="3">
        <v>-66071.96438319975</v>
      </c>
      <c r="U2749" s="1">
        <v>-0.15441</v>
      </c>
      <c r="V2749">
        <v>29</v>
      </c>
      <c r="W2749" s="3">
        <v>0</v>
      </c>
      <c r="X2749" t="s">
        <v>4436</v>
      </c>
      <c r="Y2749" s="3">
        <v>459664.9971212053</v>
      </c>
      <c r="Z2749" s="1">
        <v>0.5322166570706842</v>
      </c>
      <c r="AA2749" s="3">
        <v>489808.9498646662</v>
      </c>
      <c r="AB2749" s="3">
        <v>-30143.95274346089</v>
      </c>
      <c r="AC2749" s="1">
        <v>-0.06154226612598573</v>
      </c>
    </row>
    <row r="2750" spans="1:29">
      <c r="A2750" s="6">
        <v>2748</v>
      </c>
      <c r="B2750" t="s">
        <v>1828</v>
      </c>
      <c r="M2750" s="3">
        <v>343560.085</v>
      </c>
      <c r="N2750" s="3">
        <v>361810.0405016</v>
      </c>
      <c r="O2750" s="1">
        <v>0.2060334683386665</v>
      </c>
      <c r="Q2750" s="3">
        <v>32040.22726</v>
      </c>
      <c r="R2750" s="1">
        <v>0.08855538452050866</v>
      </c>
      <c r="S2750" s="3">
        <v>427896.5828815997</v>
      </c>
      <c r="T2750" s="3">
        <v>-66071.96438319975</v>
      </c>
      <c r="U2750" s="1">
        <v>-0.15441</v>
      </c>
      <c r="V2750">
        <v>29</v>
      </c>
      <c r="W2750" s="3">
        <v>0</v>
      </c>
      <c r="Y2750" s="3">
        <v>463338.5215881574</v>
      </c>
      <c r="Z2750" s="1">
        <v>0.5444617386271913</v>
      </c>
      <c r="AA2750" s="3">
        <v>489808.9498646662</v>
      </c>
      <c r="AB2750" s="3">
        <v>-26470.42827650876</v>
      </c>
      <c r="AC2750" s="1">
        <v>-0.05404235321511074</v>
      </c>
    </row>
    <row r="2751" spans="1:29">
      <c r="A2751" s="6">
        <v>2749</v>
      </c>
      <c r="B2751" t="s">
        <v>1829</v>
      </c>
      <c r="M2751" s="3">
        <v>343560.085</v>
      </c>
      <c r="N2751" s="3">
        <v>361810.0405016</v>
      </c>
      <c r="O2751" s="1">
        <v>0.2060334683386665</v>
      </c>
      <c r="Q2751" s="3">
        <v>32040.22726</v>
      </c>
      <c r="R2751" s="1">
        <v>0.08855538452050866</v>
      </c>
      <c r="S2751" s="3">
        <v>427896.5828815997</v>
      </c>
      <c r="T2751" s="3">
        <v>-66071.96438319975</v>
      </c>
      <c r="U2751" s="1">
        <v>-0.15441</v>
      </c>
      <c r="V2751">
        <v>29</v>
      </c>
      <c r="W2751" s="3">
        <v>0</v>
      </c>
      <c r="Y2751" s="3">
        <v>464245.4605883311</v>
      </c>
      <c r="Z2751" s="1">
        <v>0.5474848686277703</v>
      </c>
      <c r="AA2751" s="3">
        <v>489808.9498646662</v>
      </c>
      <c r="AB2751" s="3">
        <v>-25563.48927633505</v>
      </c>
      <c r="AC2751" s="1">
        <v>-0.0521907353538522</v>
      </c>
    </row>
    <row r="2752" spans="1:29">
      <c r="A2752" s="6">
        <v>2750</v>
      </c>
      <c r="B2752" t="s">
        <v>1830</v>
      </c>
      <c r="M2752" s="3">
        <v>343560.085</v>
      </c>
      <c r="N2752" s="3">
        <v>361810.0405016</v>
      </c>
      <c r="O2752" s="1">
        <v>0.2060334683386665</v>
      </c>
      <c r="Q2752" s="3">
        <v>32040.22726</v>
      </c>
      <c r="R2752" s="1">
        <v>0.08855538452050866</v>
      </c>
      <c r="S2752" s="3">
        <v>427896.5828815997</v>
      </c>
      <c r="T2752" s="3">
        <v>-66071.96438319975</v>
      </c>
      <c r="U2752" s="1">
        <v>-0.15441</v>
      </c>
      <c r="V2752">
        <v>29</v>
      </c>
      <c r="W2752" s="3">
        <v>0</v>
      </c>
      <c r="Y2752" s="3">
        <v>464245.4605883311</v>
      </c>
      <c r="Z2752" s="1">
        <v>0.5474848686277703</v>
      </c>
      <c r="AA2752" s="3">
        <v>489808.9498646662</v>
      </c>
      <c r="AB2752" s="3">
        <v>-25563.48927633505</v>
      </c>
      <c r="AC2752" s="1">
        <v>-0.0521907353538522</v>
      </c>
    </row>
    <row r="2753" spans="1:29">
      <c r="A2753" s="6">
        <v>2751</v>
      </c>
      <c r="B2753" t="s">
        <v>1831</v>
      </c>
      <c r="M2753" s="3">
        <v>343560.085</v>
      </c>
      <c r="N2753" s="3">
        <v>361810.0405016</v>
      </c>
      <c r="O2753" s="1">
        <v>0.2060334683386665</v>
      </c>
      <c r="Q2753" s="3">
        <v>32040.22726</v>
      </c>
      <c r="R2753" s="1">
        <v>0.08855538452050866</v>
      </c>
      <c r="S2753" s="3">
        <v>427896.5828815997</v>
      </c>
      <c r="T2753" s="3">
        <v>-66071.96438319975</v>
      </c>
      <c r="U2753" s="1">
        <v>-0.15441</v>
      </c>
      <c r="V2753">
        <v>29</v>
      </c>
      <c r="W2753" s="3">
        <v>0</v>
      </c>
      <c r="Y2753" s="3">
        <v>464245.4605883311</v>
      </c>
      <c r="Z2753" s="1">
        <v>0.5474848686277703</v>
      </c>
      <c r="AA2753" s="3">
        <v>489808.9498646662</v>
      </c>
      <c r="AB2753" s="3">
        <v>-25563.48927633505</v>
      </c>
      <c r="AC2753" s="1">
        <v>-0.0521907353538522</v>
      </c>
    </row>
    <row r="2754" spans="1:29">
      <c r="A2754" s="6">
        <v>2752</v>
      </c>
      <c r="B2754" t="s">
        <v>1832</v>
      </c>
      <c r="M2754" s="3">
        <v>343560.085</v>
      </c>
      <c r="N2754" s="3">
        <v>361810.0405016</v>
      </c>
      <c r="O2754" s="1">
        <v>0.2060334683386665</v>
      </c>
      <c r="Q2754" s="3">
        <v>32040.22726</v>
      </c>
      <c r="R2754" s="1">
        <v>0.08855538452050866</v>
      </c>
      <c r="S2754" s="3">
        <v>427896.5828815997</v>
      </c>
      <c r="T2754" s="3">
        <v>-66071.96438319975</v>
      </c>
      <c r="U2754" s="1">
        <v>-0.15441</v>
      </c>
      <c r="V2754">
        <v>29</v>
      </c>
      <c r="W2754" s="3">
        <v>0</v>
      </c>
      <c r="Y2754" s="3">
        <v>467391.0104802401</v>
      </c>
      <c r="Z2754" s="1">
        <v>0.5579700349341337</v>
      </c>
      <c r="AA2754" s="3">
        <v>489808.9498646662</v>
      </c>
      <c r="AB2754" s="3">
        <v>-22417.93938442605</v>
      </c>
      <c r="AC2754" s="1">
        <v>-0.04576874185459475</v>
      </c>
    </row>
    <row r="2755" spans="1:29">
      <c r="A2755" s="6">
        <v>2753</v>
      </c>
      <c r="B2755" t="s">
        <v>1833</v>
      </c>
      <c r="M2755" s="3">
        <v>343560.085</v>
      </c>
      <c r="N2755" s="3">
        <v>361810.0405016</v>
      </c>
      <c r="O2755" s="1">
        <v>0.2060334683386665</v>
      </c>
      <c r="Q2755" s="3">
        <v>32040.22726</v>
      </c>
      <c r="R2755" s="1">
        <v>0.08855538452050866</v>
      </c>
      <c r="S2755" s="3">
        <v>427896.5828815997</v>
      </c>
      <c r="T2755" s="3">
        <v>-66071.96438319975</v>
      </c>
      <c r="U2755" s="1">
        <v>-0.15441</v>
      </c>
      <c r="V2755">
        <v>29</v>
      </c>
      <c r="W2755" s="3">
        <v>0</v>
      </c>
      <c r="Y2755" s="3">
        <v>466737.8189766795</v>
      </c>
      <c r="Z2755" s="1">
        <v>0.5557927299222649</v>
      </c>
      <c r="AA2755" s="3">
        <v>489808.9498646662</v>
      </c>
      <c r="AB2755" s="3">
        <v>-23071.13088798668</v>
      </c>
      <c r="AC2755" s="1">
        <v>-0.04710230569359997</v>
      </c>
    </row>
    <row r="2756" spans="1:29">
      <c r="A2756" s="6">
        <v>2754</v>
      </c>
      <c r="B2756" t="s">
        <v>1834</v>
      </c>
      <c r="M2756" s="3">
        <v>343560.085</v>
      </c>
      <c r="N2756" s="3">
        <v>361810.0405016</v>
      </c>
      <c r="O2756" s="1">
        <v>0.2060334683386665</v>
      </c>
      <c r="Q2756" s="3">
        <v>32040.22726</v>
      </c>
      <c r="R2756" s="1">
        <v>0.08855538452050866</v>
      </c>
      <c r="S2756" s="3">
        <v>427896.5828815997</v>
      </c>
      <c r="T2756" s="3">
        <v>-66071.96438319975</v>
      </c>
      <c r="U2756" s="1">
        <v>-0.15441</v>
      </c>
      <c r="V2756">
        <v>29</v>
      </c>
      <c r="W2756" s="3">
        <v>0</v>
      </c>
      <c r="Y2756" s="3">
        <v>465348.8321097766</v>
      </c>
      <c r="Z2756" s="1">
        <v>0.5511627736992554</v>
      </c>
      <c r="AA2756" s="3">
        <v>489808.9498646662</v>
      </c>
      <c r="AB2756" s="3">
        <v>-24460.11775488954</v>
      </c>
      <c r="AC2756" s="1">
        <v>-0.04993807843169842</v>
      </c>
    </row>
    <row r="2757" spans="1:29">
      <c r="A2757" s="6">
        <v>2755</v>
      </c>
      <c r="B2757" t="s">
        <v>1835</v>
      </c>
      <c r="M2757" s="3">
        <v>343560.085</v>
      </c>
      <c r="N2757" s="3">
        <v>361810.0405016</v>
      </c>
      <c r="O2757" s="1">
        <v>0.2060334683386665</v>
      </c>
      <c r="Q2757" s="3">
        <v>32040.22726</v>
      </c>
      <c r="R2757" s="1">
        <v>0.08855538452050866</v>
      </c>
      <c r="S2757" s="3">
        <v>427896.5828815997</v>
      </c>
      <c r="T2757" s="3">
        <v>-66071.96438319975</v>
      </c>
      <c r="U2757" s="1">
        <v>-0.15441</v>
      </c>
      <c r="V2757">
        <v>29</v>
      </c>
      <c r="W2757" s="3">
        <v>0</v>
      </c>
      <c r="Y2757" s="3">
        <v>463431.0072426795</v>
      </c>
      <c r="Z2757" s="1">
        <v>0.5447700241422649</v>
      </c>
      <c r="AA2757" s="3">
        <v>489808.9498646662</v>
      </c>
      <c r="AB2757" s="3">
        <v>-26377.94262198667</v>
      </c>
      <c r="AC2757" s="1">
        <v>-0.05385353336086423</v>
      </c>
    </row>
    <row r="2758" spans="1:29">
      <c r="A2758" s="6">
        <v>2756</v>
      </c>
      <c r="B2758" t="s">
        <v>1836</v>
      </c>
      <c r="C2758">
        <v>103067</v>
      </c>
      <c r="D2758" t="s">
        <v>4216</v>
      </c>
      <c r="E2758" t="s">
        <v>4433</v>
      </c>
      <c r="F2758" t="s">
        <v>4435</v>
      </c>
      <c r="G2758">
        <v>12.22486</v>
      </c>
      <c r="H2758">
        <v>12.94341</v>
      </c>
      <c r="I2758">
        <v>600</v>
      </c>
      <c r="J2758" s="3">
        <v>7.3298138</v>
      </c>
      <c r="K2758">
        <v>3.883023</v>
      </c>
      <c r="L2758" s="3">
        <v>7766.046</v>
      </c>
      <c r="M2758" s="3">
        <v>335202.673</v>
      </c>
      <c r="N2758" s="3">
        <v>361207.4616648</v>
      </c>
      <c r="O2758" s="1">
        <v>0.2040248722159998</v>
      </c>
      <c r="P2758" s="3">
        <v>1089.6640369848</v>
      </c>
      <c r="Q2758" s="3">
        <v>30950.5632230152</v>
      </c>
      <c r="R2758" s="1">
        <v>0.08568638942386324</v>
      </c>
      <c r="S2758" s="3">
        <v>427896.5828815997</v>
      </c>
      <c r="T2758" s="3">
        <v>-66689.12121679977</v>
      </c>
      <c r="U2758" s="1">
        <v>-0.1558533624355978</v>
      </c>
      <c r="V2758">
        <v>28</v>
      </c>
      <c r="W2758" s="3">
        <v>-614.2647664</v>
      </c>
      <c r="X2758" t="s">
        <v>4436</v>
      </c>
      <c r="Y2758" s="3">
        <v>463431.0072426795</v>
      </c>
      <c r="Z2758" s="1">
        <v>0.5447700241422649</v>
      </c>
      <c r="AA2758" s="3">
        <v>489808.9498646662</v>
      </c>
      <c r="AB2758" s="3">
        <v>-26377.94262198667</v>
      </c>
      <c r="AC2758" s="1">
        <v>-0.05385353336086423</v>
      </c>
    </row>
    <row r="2759" spans="1:29">
      <c r="A2759" s="6">
        <v>2757</v>
      </c>
      <c r="B2759" t="s">
        <v>1836</v>
      </c>
      <c r="M2759" s="3">
        <v>335202.673</v>
      </c>
      <c r="N2759" s="3">
        <v>361207.4616648</v>
      </c>
      <c r="O2759" s="1">
        <v>0.2040248722159998</v>
      </c>
      <c r="Q2759" s="3">
        <v>30950.5632230152</v>
      </c>
      <c r="R2759" s="1">
        <v>0.08568638942386324</v>
      </c>
      <c r="S2759" s="3">
        <v>427896.5828815997</v>
      </c>
      <c r="T2759" s="3">
        <v>-66689.12121679977</v>
      </c>
      <c r="U2759" s="1">
        <v>-0.1558533624355978</v>
      </c>
      <c r="V2759">
        <v>28</v>
      </c>
      <c r="W2759" s="3">
        <v>0</v>
      </c>
      <c r="Y2759" s="3">
        <v>468485.4855851579</v>
      </c>
      <c r="Z2759" s="1">
        <v>0.5616182852838598</v>
      </c>
      <c r="AA2759" s="3">
        <v>489808.9498646662</v>
      </c>
      <c r="AB2759" s="3">
        <v>-21323.46427950822</v>
      </c>
      <c r="AC2759" s="1">
        <v>-0.04353424796627313</v>
      </c>
    </row>
    <row r="2760" spans="1:29">
      <c r="A2760" s="6">
        <v>2758</v>
      </c>
      <c r="B2760" t="s">
        <v>1837</v>
      </c>
      <c r="M2760" s="3">
        <v>335202.673</v>
      </c>
      <c r="N2760" s="3">
        <v>361207.4616648</v>
      </c>
      <c r="O2760" s="1">
        <v>0.2040248722159998</v>
      </c>
      <c r="Q2760" s="3">
        <v>30950.5632230152</v>
      </c>
      <c r="R2760" s="1">
        <v>0.08568638942386324</v>
      </c>
      <c r="S2760" s="3">
        <v>427896.5828815997</v>
      </c>
      <c r="T2760" s="3">
        <v>-66689.12121679977</v>
      </c>
      <c r="U2760" s="1">
        <v>-0.1558533624355978</v>
      </c>
      <c r="V2760">
        <v>28</v>
      </c>
      <c r="W2760" s="3">
        <v>0</v>
      </c>
      <c r="Y2760" s="3">
        <v>468485.4855851579</v>
      </c>
      <c r="Z2760" s="1">
        <v>0.5616182852838598</v>
      </c>
      <c r="AA2760" s="3">
        <v>489808.9498646662</v>
      </c>
      <c r="AB2760" s="3">
        <v>-21323.46427950822</v>
      </c>
      <c r="AC2760" s="1">
        <v>-0.04353424796627313</v>
      </c>
    </row>
    <row r="2761" spans="1:29">
      <c r="A2761" s="6">
        <v>2759</v>
      </c>
      <c r="B2761" t="s">
        <v>1838</v>
      </c>
      <c r="M2761" s="3">
        <v>335202.673</v>
      </c>
      <c r="N2761" s="3">
        <v>361207.4616648</v>
      </c>
      <c r="O2761" s="1">
        <v>0.2040248722159998</v>
      </c>
      <c r="Q2761" s="3">
        <v>30950.5632230152</v>
      </c>
      <c r="R2761" s="1">
        <v>0.08568638942386324</v>
      </c>
      <c r="S2761" s="3">
        <v>427896.5828815997</v>
      </c>
      <c r="T2761" s="3">
        <v>-66689.12121679977</v>
      </c>
      <c r="U2761" s="1">
        <v>-0.1558533624355978</v>
      </c>
      <c r="V2761">
        <v>28</v>
      </c>
      <c r="W2761" s="3">
        <v>0</v>
      </c>
      <c r="Y2761" s="3">
        <v>468485.4855851579</v>
      </c>
      <c r="Z2761" s="1">
        <v>0.5616182852838598</v>
      </c>
      <c r="AA2761" s="3">
        <v>489808.9498646662</v>
      </c>
      <c r="AB2761" s="3">
        <v>-21323.46427950822</v>
      </c>
      <c r="AC2761" s="1">
        <v>-0.04353424796627313</v>
      </c>
    </row>
    <row r="2762" spans="1:29">
      <c r="A2762" s="6">
        <v>2760</v>
      </c>
      <c r="B2762" t="s">
        <v>1839</v>
      </c>
      <c r="C2762">
        <v>133141</v>
      </c>
      <c r="D2762" t="s">
        <v>4328</v>
      </c>
      <c r="E2762" t="s">
        <v>4433</v>
      </c>
      <c r="F2762" t="s">
        <v>4434</v>
      </c>
      <c r="G2762">
        <v>9.681010000000001</v>
      </c>
      <c r="H2762">
        <v>10.55305</v>
      </c>
      <c r="I2762">
        <v>1200</v>
      </c>
      <c r="J2762" s="3">
        <v>8.799098000000001</v>
      </c>
      <c r="K2762">
        <v>6.331830000000001</v>
      </c>
      <c r="L2762" s="3">
        <v>12663.66</v>
      </c>
      <c r="M2762" s="3">
        <v>347866.333</v>
      </c>
      <c r="N2762" s="3">
        <v>361192.3307368</v>
      </c>
      <c r="O2762" s="1">
        <v>0.2039744357893333</v>
      </c>
      <c r="P2762" s="3">
        <v>1083.6223849944</v>
      </c>
      <c r="Q2762" s="3">
        <v>32034.18561</v>
      </c>
      <c r="R2762" s="1">
        <v>0.0886901046449495</v>
      </c>
      <c r="S2762" s="3">
        <v>427896.5828815997</v>
      </c>
      <c r="T2762" s="3">
        <v>-66689.12121679977</v>
      </c>
      <c r="U2762" s="1">
        <v>-0.15585</v>
      </c>
      <c r="V2762">
        <v>29</v>
      </c>
      <c r="W2762" s="3">
        <v>0</v>
      </c>
      <c r="X2762" t="s">
        <v>4436</v>
      </c>
      <c r="Y2762" s="3">
        <v>468485.4855851579</v>
      </c>
      <c r="Z2762" s="1">
        <v>0.5616182852838598</v>
      </c>
      <c r="AA2762" s="3">
        <v>489808.9498646662</v>
      </c>
      <c r="AB2762" s="3">
        <v>-21323.46427950822</v>
      </c>
      <c r="AC2762" s="1">
        <v>-0.04353424796627313</v>
      </c>
    </row>
    <row r="2763" spans="1:29">
      <c r="A2763" s="6">
        <v>2761</v>
      </c>
      <c r="B2763" t="s">
        <v>1839</v>
      </c>
      <c r="C2763">
        <v>148893</v>
      </c>
      <c r="D2763" t="s">
        <v>4240</v>
      </c>
      <c r="E2763" t="s">
        <v>4433</v>
      </c>
      <c r="F2763" t="s">
        <v>4435</v>
      </c>
      <c r="G2763">
        <v>21.54081</v>
      </c>
      <c r="H2763">
        <v>28.68054</v>
      </c>
      <c r="I2763">
        <v>500</v>
      </c>
      <c r="J2763" s="3">
        <v>9.302080999999999</v>
      </c>
      <c r="K2763">
        <v>7.170135</v>
      </c>
      <c r="L2763" s="3">
        <v>14340.27</v>
      </c>
      <c r="M2763" s="3">
        <v>336030.713</v>
      </c>
      <c r="N2763" s="3">
        <v>363680.5085208</v>
      </c>
      <c r="O2763" s="1">
        <v>0.2122683617359999</v>
      </c>
      <c r="P2763" s="3">
        <v>1127.9908849968</v>
      </c>
      <c r="Q2763" s="3">
        <v>30906.1947250032</v>
      </c>
      <c r="R2763" s="1">
        <v>0.0849817188463252</v>
      </c>
      <c r="S2763" s="3">
        <v>427896.5828815997</v>
      </c>
      <c r="T2763" s="3">
        <v>-64216.07436079974</v>
      </c>
      <c r="U2763" s="1">
        <v>-0.1500738190717651</v>
      </c>
      <c r="V2763">
        <v>28</v>
      </c>
      <c r="W2763" s="3">
        <v>2473.709288</v>
      </c>
      <c r="X2763" t="s">
        <v>4436</v>
      </c>
      <c r="Y2763" s="3">
        <v>468485.4855851579</v>
      </c>
      <c r="Z2763" s="1">
        <v>0.5616182852838598</v>
      </c>
      <c r="AA2763" s="3">
        <v>489808.9498646662</v>
      </c>
      <c r="AB2763" s="3">
        <v>-21323.46427950822</v>
      </c>
      <c r="AC2763" s="1">
        <v>-0.04353424796627313</v>
      </c>
    </row>
    <row r="2764" spans="1:29">
      <c r="A2764" s="6">
        <v>2762</v>
      </c>
      <c r="B2764" t="s">
        <v>1839</v>
      </c>
      <c r="M2764" s="3">
        <v>336030.713</v>
      </c>
      <c r="N2764" s="3">
        <v>363680.5085208</v>
      </c>
      <c r="O2764" s="1">
        <v>0.2122683617359999</v>
      </c>
      <c r="Q2764" s="3">
        <v>30906.1947250032</v>
      </c>
      <c r="R2764" s="1">
        <v>0.0849817188463252</v>
      </c>
      <c r="S2764" s="3">
        <v>427896.5828815997</v>
      </c>
      <c r="T2764" s="3">
        <v>-64216.07436079974</v>
      </c>
      <c r="U2764" s="1">
        <v>-0.1500738190717651</v>
      </c>
      <c r="V2764">
        <v>28</v>
      </c>
      <c r="W2764" s="3">
        <v>0</v>
      </c>
      <c r="Y2764" s="3">
        <v>461461.4886504524</v>
      </c>
      <c r="Z2764" s="1">
        <v>0.5382049621681747</v>
      </c>
      <c r="AA2764" s="3">
        <v>489808.9498646662</v>
      </c>
      <c r="AB2764" s="3">
        <v>-28347.46121421375</v>
      </c>
      <c r="AC2764" s="1">
        <v>-0.05787452683754785</v>
      </c>
    </row>
    <row r="2765" spans="1:29">
      <c r="A2765" s="6">
        <v>2763</v>
      </c>
      <c r="B2765" t="s">
        <v>1840</v>
      </c>
      <c r="C2765">
        <v>142705</v>
      </c>
      <c r="D2765" t="s">
        <v>4224</v>
      </c>
      <c r="E2765" t="s">
        <v>4433</v>
      </c>
      <c r="F2765" t="s">
        <v>4434</v>
      </c>
      <c r="G2765">
        <v>7.96748</v>
      </c>
      <c r="H2765">
        <v>8.814970000000001</v>
      </c>
      <c r="I2765">
        <v>1200</v>
      </c>
      <c r="J2765" s="3">
        <v>8.173389199999999</v>
      </c>
      <c r="K2765">
        <v>5.288982</v>
      </c>
      <c r="L2765" s="3">
        <v>10577.964</v>
      </c>
      <c r="M2765" s="3">
        <v>346608.677</v>
      </c>
      <c r="N2765" s="3">
        <v>363667.0461495999</v>
      </c>
      <c r="O2765" s="1">
        <v>0.2122234871653332</v>
      </c>
      <c r="P2765" s="3">
        <v>1091.0415255624</v>
      </c>
      <c r="Q2765" s="3">
        <v>31997.23625</v>
      </c>
      <c r="R2765" s="1">
        <v>0.08798497578699351</v>
      </c>
      <c r="S2765" s="3">
        <v>427896.5828815997</v>
      </c>
      <c r="T2765" s="3">
        <v>-64216.07436079974</v>
      </c>
      <c r="U2765" s="1">
        <v>-0.15007</v>
      </c>
      <c r="V2765">
        <v>29</v>
      </c>
      <c r="W2765" s="3">
        <v>0</v>
      </c>
      <c r="X2765" t="s">
        <v>4436</v>
      </c>
      <c r="Y2765" s="3">
        <v>461461.4886504524</v>
      </c>
      <c r="Z2765" s="1">
        <v>0.5382049621681747</v>
      </c>
      <c r="AA2765" s="3">
        <v>489808.9498646662</v>
      </c>
      <c r="AB2765" s="3">
        <v>-28347.46121421375</v>
      </c>
      <c r="AC2765" s="1">
        <v>-0.05787452683754785</v>
      </c>
    </row>
    <row r="2766" spans="1:29">
      <c r="A2766" s="6">
        <v>2764</v>
      </c>
      <c r="B2766" t="s">
        <v>1840</v>
      </c>
      <c r="M2766" s="3">
        <v>346608.677</v>
      </c>
      <c r="N2766" s="3">
        <v>363667.0461495999</v>
      </c>
      <c r="O2766" s="1">
        <v>0.2122234871653332</v>
      </c>
      <c r="Q2766" s="3">
        <v>31997.23625</v>
      </c>
      <c r="R2766" s="1">
        <v>0.08798497578699351</v>
      </c>
      <c r="S2766" s="3">
        <v>427896.5828815997</v>
      </c>
      <c r="T2766" s="3">
        <v>-64216.07436079974</v>
      </c>
      <c r="U2766" s="1">
        <v>-0.15007</v>
      </c>
      <c r="V2766">
        <v>29</v>
      </c>
      <c r="W2766" s="3">
        <v>0</v>
      </c>
      <c r="Y2766" s="3">
        <v>463484.738752185</v>
      </c>
      <c r="Z2766" s="1">
        <v>0.5449491291739499</v>
      </c>
      <c r="AA2766" s="3">
        <v>489808.9498646662</v>
      </c>
      <c r="AB2766" s="3">
        <v>-26324.21111248119</v>
      </c>
      <c r="AC2766" s="1">
        <v>-0.0537438344476036</v>
      </c>
    </row>
    <row r="2767" spans="1:29">
      <c r="A2767" s="6">
        <v>2765</v>
      </c>
      <c r="B2767" t="s">
        <v>1841</v>
      </c>
      <c r="C2767">
        <v>151188</v>
      </c>
      <c r="D2767" t="s">
        <v>4253</v>
      </c>
      <c r="E2767" t="s">
        <v>4433</v>
      </c>
      <c r="F2767" t="s">
        <v>4435</v>
      </c>
      <c r="G2767">
        <v>13.97007</v>
      </c>
      <c r="H2767">
        <v>13.42409</v>
      </c>
      <c r="I2767">
        <v>400</v>
      </c>
      <c r="J2767" s="3">
        <v>6.6108908</v>
      </c>
      <c r="K2767">
        <v>2.684818</v>
      </c>
      <c r="L2767" s="3">
        <v>5369.636</v>
      </c>
      <c r="M2767" s="3">
        <v>340116.457</v>
      </c>
      <c r="N2767" s="3">
        <v>362535.1664407999</v>
      </c>
      <c r="O2767" s="1">
        <v>0.2084505548026665</v>
      </c>
      <c r="P2767" s="3">
        <v>1096.5519809232</v>
      </c>
      <c r="Q2767" s="3">
        <v>30900.6842690768</v>
      </c>
      <c r="R2767" s="1">
        <v>0.08523499822774494</v>
      </c>
      <c r="S2767" s="3">
        <v>427896.5828815997</v>
      </c>
      <c r="T2767" s="3">
        <v>-65361.41644079977</v>
      </c>
      <c r="U2767" s="1">
        <v>-0.1527504987318057</v>
      </c>
      <c r="V2767">
        <v>28</v>
      </c>
      <c r="W2767" s="3">
        <v>-1142.073484800001</v>
      </c>
      <c r="X2767" t="s">
        <v>4436</v>
      </c>
      <c r="Y2767" s="3">
        <v>463484.738752185</v>
      </c>
      <c r="Z2767" s="1">
        <v>0.5449491291739499</v>
      </c>
      <c r="AA2767" s="3">
        <v>489808.9498646662</v>
      </c>
      <c r="AB2767" s="3">
        <v>-26324.21111248119</v>
      </c>
      <c r="AC2767" s="1">
        <v>-0.0537438344476036</v>
      </c>
    </row>
    <row r="2768" spans="1:29">
      <c r="A2768" s="6">
        <v>2766</v>
      </c>
      <c r="B2768" t="s">
        <v>1841</v>
      </c>
      <c r="C2768">
        <v>52601</v>
      </c>
      <c r="D2768" t="s">
        <v>4317</v>
      </c>
      <c r="E2768" t="s">
        <v>4433</v>
      </c>
      <c r="F2768" t="s">
        <v>4435</v>
      </c>
      <c r="G2768">
        <v>4.31552</v>
      </c>
      <c r="H2768">
        <v>4.24072</v>
      </c>
      <c r="I2768">
        <v>1900</v>
      </c>
      <c r="J2768" s="3">
        <v>7.4172104</v>
      </c>
      <c r="K2768">
        <v>4.028684</v>
      </c>
      <c r="L2768" s="3">
        <v>8057.367999999999</v>
      </c>
      <c r="M2768" s="3">
        <v>330837.921</v>
      </c>
      <c r="N2768" s="3">
        <v>361302.5525463999</v>
      </c>
      <c r="O2768" s="1">
        <v>0.2043418418213331</v>
      </c>
      <c r="P2768" s="3">
        <v>1091.421084372</v>
      </c>
      <c r="Q2768" s="3">
        <v>29809.2631847048</v>
      </c>
      <c r="R2768" s="1">
        <v>0.08250498916936541</v>
      </c>
      <c r="S2768" s="3">
        <v>427896.5828815997</v>
      </c>
      <c r="T2768" s="3">
        <v>-66594.03033519979</v>
      </c>
      <c r="U2768" s="1">
        <v>-0.1556311337817497</v>
      </c>
      <c r="V2768">
        <v>27</v>
      </c>
      <c r="W2768" s="3">
        <v>-1245.036723200001</v>
      </c>
      <c r="X2768" t="s">
        <v>4436</v>
      </c>
      <c r="Y2768" s="3">
        <v>463484.738752185</v>
      </c>
      <c r="Z2768" s="1">
        <v>0.5449491291739499</v>
      </c>
      <c r="AA2768" s="3">
        <v>489808.9498646662</v>
      </c>
      <c r="AB2768" s="3">
        <v>-26324.21111248119</v>
      </c>
      <c r="AC2768" s="1">
        <v>-0.0537438344476036</v>
      </c>
    </row>
    <row r="2769" spans="1:29">
      <c r="A2769" s="6">
        <v>2767</v>
      </c>
      <c r="B2769" t="s">
        <v>1841</v>
      </c>
      <c r="M2769" s="3">
        <v>330837.921</v>
      </c>
      <c r="N2769" s="3">
        <v>361302.5525463999</v>
      </c>
      <c r="O2769" s="1">
        <v>0.2043418418213331</v>
      </c>
      <c r="Q2769" s="3">
        <v>29809.2631847048</v>
      </c>
      <c r="R2769" s="1">
        <v>0.08250498916936541</v>
      </c>
      <c r="S2769" s="3">
        <v>427896.5828815997</v>
      </c>
      <c r="T2769" s="3">
        <v>-66594.03033519979</v>
      </c>
      <c r="U2769" s="1">
        <v>-0.1556311337817497</v>
      </c>
      <c r="V2769">
        <v>27</v>
      </c>
      <c r="W2769" s="3">
        <v>0</v>
      </c>
      <c r="Y2769" s="3">
        <v>465653.8573236981</v>
      </c>
      <c r="Z2769" s="1">
        <v>0.5521795244123269</v>
      </c>
      <c r="AA2769" s="3">
        <v>489808.9498646662</v>
      </c>
      <c r="AB2769" s="3">
        <v>-24155.09254096809</v>
      </c>
      <c r="AC2769" s="1">
        <v>-0.04931533518863248</v>
      </c>
    </row>
    <row r="2770" spans="1:29">
      <c r="A2770" s="6">
        <v>2768</v>
      </c>
      <c r="B2770" t="s">
        <v>1842</v>
      </c>
      <c r="C2770">
        <v>115516</v>
      </c>
      <c r="D2770" t="s">
        <v>4321</v>
      </c>
      <c r="E2770" t="s">
        <v>4433</v>
      </c>
      <c r="F2770" t="s">
        <v>4434</v>
      </c>
      <c r="G2770">
        <v>13.96765</v>
      </c>
      <c r="H2770">
        <v>14.93929</v>
      </c>
      <c r="I2770">
        <v>1100</v>
      </c>
      <c r="J2770" s="3">
        <v>9.9299657</v>
      </c>
      <c r="K2770">
        <v>8.216609500000001</v>
      </c>
      <c r="L2770" s="3">
        <v>16433.219</v>
      </c>
      <c r="M2770" s="3">
        <v>347271.14</v>
      </c>
      <c r="N2770" s="3">
        <v>361284.4059711999</v>
      </c>
      <c r="O2770" s="1">
        <v>0.204281353237333</v>
      </c>
      <c r="P2770" s="3">
        <v>1083.9076576392</v>
      </c>
      <c r="Q2770" s="3">
        <v>30893.17084</v>
      </c>
      <c r="R2770" s="1">
        <v>0.08550928390322685</v>
      </c>
      <c r="S2770" s="3">
        <v>427896.5828815997</v>
      </c>
      <c r="T2770" s="3">
        <v>-66594.03033519979</v>
      </c>
      <c r="U2770" s="1">
        <v>-0.15563</v>
      </c>
      <c r="V2770">
        <v>28</v>
      </c>
      <c r="W2770" s="3">
        <v>0</v>
      </c>
      <c r="X2770" t="s">
        <v>4436</v>
      </c>
      <c r="Y2770" s="3">
        <v>465653.8573236981</v>
      </c>
      <c r="Z2770" s="1">
        <v>0.5521795244123269</v>
      </c>
      <c r="AA2770" s="3">
        <v>489808.9498646662</v>
      </c>
      <c r="AB2770" s="3">
        <v>-24155.09254096809</v>
      </c>
      <c r="AC2770" s="1">
        <v>-0.04931533518863248</v>
      </c>
    </row>
    <row r="2771" spans="1:29">
      <c r="A2771" s="6">
        <v>2769</v>
      </c>
      <c r="B2771" t="s">
        <v>1842</v>
      </c>
      <c r="C2771">
        <v>127382</v>
      </c>
      <c r="D2771" t="s">
        <v>4349</v>
      </c>
      <c r="E2771" t="s">
        <v>4433</v>
      </c>
      <c r="F2771" t="s">
        <v>4434</v>
      </c>
      <c r="G2771">
        <v>10.96926</v>
      </c>
      <c r="H2771">
        <v>11.87678</v>
      </c>
      <c r="I2771">
        <v>1100</v>
      </c>
      <c r="J2771" s="3">
        <v>8.9193374</v>
      </c>
      <c r="K2771">
        <v>6.532229</v>
      </c>
      <c r="L2771" s="3">
        <v>13064.458</v>
      </c>
      <c r="M2771" s="3">
        <v>360335.5979999999</v>
      </c>
      <c r="N2771" s="3">
        <v>361268.9544047999</v>
      </c>
      <c r="O2771" s="1">
        <v>0.2042298480159997</v>
      </c>
      <c r="P2771" s="3">
        <v>1083.8532179136</v>
      </c>
      <c r="Q2771" s="3">
        <v>31977.02406</v>
      </c>
      <c r="R2771" s="1">
        <v>0.0885130694739131</v>
      </c>
      <c r="S2771" s="3">
        <v>427896.5828815997</v>
      </c>
      <c r="T2771" s="3">
        <v>-66594.03033519979</v>
      </c>
      <c r="U2771" s="1">
        <v>-0.15563</v>
      </c>
      <c r="V2771">
        <v>29</v>
      </c>
      <c r="W2771" s="3">
        <v>0</v>
      </c>
      <c r="X2771" t="s">
        <v>4436</v>
      </c>
      <c r="Y2771" s="3">
        <v>465653.8573236981</v>
      </c>
      <c r="Z2771" s="1">
        <v>0.5521795244123269</v>
      </c>
      <c r="AA2771" s="3">
        <v>489808.9498646662</v>
      </c>
      <c r="AB2771" s="3">
        <v>-24155.09254096809</v>
      </c>
      <c r="AC2771" s="1">
        <v>-0.04931533518863248</v>
      </c>
    </row>
    <row r="2772" spans="1:29">
      <c r="A2772" s="6">
        <v>2770</v>
      </c>
      <c r="B2772" t="s">
        <v>1842</v>
      </c>
      <c r="C2772">
        <v>106097</v>
      </c>
      <c r="D2772" t="s">
        <v>4305</v>
      </c>
      <c r="E2772" t="s">
        <v>4433</v>
      </c>
      <c r="F2772" t="s">
        <v>4435</v>
      </c>
      <c r="G2772">
        <v>3.98769</v>
      </c>
      <c r="H2772">
        <v>4.29118</v>
      </c>
      <c r="I2772">
        <v>1700</v>
      </c>
      <c r="J2772" s="3">
        <v>7.188501799999999</v>
      </c>
      <c r="K2772">
        <v>3.647503</v>
      </c>
      <c r="L2772" s="3">
        <v>7295.005999999999</v>
      </c>
      <c r="M2772" s="3">
        <v>352482.363</v>
      </c>
      <c r="N2772" s="3">
        <v>360699.8893999999</v>
      </c>
      <c r="O2772" s="1">
        <v>0.2023329646666664</v>
      </c>
      <c r="P2772" s="3">
        <v>1084.484424912</v>
      </c>
      <c r="Q2772" s="3">
        <v>30892.539635088</v>
      </c>
      <c r="R2772" s="1">
        <v>0.08564610232200422</v>
      </c>
      <c r="S2772" s="3">
        <v>427896.5828815997</v>
      </c>
      <c r="T2772" s="3">
        <v>-67196.6934815998</v>
      </c>
      <c r="U2772" s="1">
        <v>-0.157039565562956</v>
      </c>
      <c r="V2772">
        <v>28</v>
      </c>
      <c r="W2772" s="3">
        <v>-580.3475928000012</v>
      </c>
      <c r="X2772" t="s">
        <v>4436</v>
      </c>
      <c r="Y2772" s="3">
        <v>465653.8573236981</v>
      </c>
      <c r="Z2772" s="1">
        <v>0.5521795244123269</v>
      </c>
      <c r="AA2772" s="3">
        <v>489808.9498646662</v>
      </c>
      <c r="AB2772" s="3">
        <v>-24155.09254096809</v>
      </c>
      <c r="AC2772" s="1">
        <v>-0.04931533518863248</v>
      </c>
    </row>
    <row r="2773" spans="1:29">
      <c r="A2773" s="6">
        <v>2771</v>
      </c>
      <c r="B2773" t="s">
        <v>1842</v>
      </c>
      <c r="M2773" s="3">
        <v>352482.363</v>
      </c>
      <c r="N2773" s="3">
        <v>360699.8893999999</v>
      </c>
      <c r="O2773" s="1">
        <v>0.2023329646666664</v>
      </c>
      <c r="Q2773" s="3">
        <v>30892.539635088</v>
      </c>
      <c r="R2773" s="1">
        <v>0.08564610232200422</v>
      </c>
      <c r="S2773" s="3">
        <v>427896.5828815997</v>
      </c>
      <c r="T2773" s="3">
        <v>-67196.6934815998</v>
      </c>
      <c r="U2773" s="1">
        <v>-0.157039565562956</v>
      </c>
      <c r="V2773">
        <v>28</v>
      </c>
      <c r="W2773" s="3">
        <v>0</v>
      </c>
      <c r="Y2773" s="3">
        <v>469822.3769028648</v>
      </c>
      <c r="Z2773" s="1">
        <v>0.5660745896762162</v>
      </c>
      <c r="AA2773" s="3">
        <v>489808.9498646662</v>
      </c>
      <c r="AB2773" s="3">
        <v>-19986.57296180131</v>
      </c>
      <c r="AC2773" s="1">
        <v>-0.0408048341446672</v>
      </c>
    </row>
    <row r="2774" spans="1:29">
      <c r="A2774" s="6">
        <v>2772</v>
      </c>
      <c r="B2774" t="s">
        <v>1843</v>
      </c>
      <c r="C2774">
        <v>114678</v>
      </c>
      <c r="D2774" t="s">
        <v>4244</v>
      </c>
      <c r="E2774" t="s">
        <v>4433</v>
      </c>
      <c r="F2774" t="s">
        <v>4434</v>
      </c>
      <c r="G2774">
        <v>5.764</v>
      </c>
      <c r="H2774">
        <v>7.13867</v>
      </c>
      <c r="I2774">
        <v>700</v>
      </c>
      <c r="J2774" s="3">
        <v>6.4991207</v>
      </c>
      <c r="K2774">
        <v>2.4985345</v>
      </c>
      <c r="L2774" s="3">
        <v>4997.069</v>
      </c>
      <c r="M2774" s="3">
        <v>357479.432</v>
      </c>
      <c r="N2774" s="3">
        <v>360690.8917447999</v>
      </c>
      <c r="O2774" s="1">
        <v>0.2023029724826664</v>
      </c>
      <c r="P2774" s="3">
        <v>1082.0996682</v>
      </c>
      <c r="Q2774" s="3">
        <v>31974.6393</v>
      </c>
      <c r="R2774" s="1">
        <v>0.08864831364420218</v>
      </c>
      <c r="S2774" s="3">
        <v>427896.5828815997</v>
      </c>
      <c r="T2774" s="3">
        <v>-67196.6934815998</v>
      </c>
      <c r="U2774" s="1">
        <v>-0.15704</v>
      </c>
      <c r="V2774">
        <v>29</v>
      </c>
      <c r="W2774" s="3">
        <v>0</v>
      </c>
      <c r="X2774" t="s">
        <v>4436</v>
      </c>
      <c r="Y2774" s="3">
        <v>469822.3769028648</v>
      </c>
      <c r="Z2774" s="1">
        <v>0.5660745896762162</v>
      </c>
      <c r="AA2774" s="3">
        <v>489808.9498646662</v>
      </c>
      <c r="AB2774" s="3">
        <v>-19986.57296180131</v>
      </c>
      <c r="AC2774" s="1">
        <v>-0.0408048341446672</v>
      </c>
    </row>
    <row r="2775" spans="1:29">
      <c r="A2775" s="6">
        <v>2773</v>
      </c>
      <c r="B2775" t="s">
        <v>1843</v>
      </c>
      <c r="M2775" s="3">
        <v>357479.432</v>
      </c>
      <c r="N2775" s="3">
        <v>360690.8917447999</v>
      </c>
      <c r="O2775" s="1">
        <v>0.2023029724826664</v>
      </c>
      <c r="Q2775" s="3">
        <v>31974.6393</v>
      </c>
      <c r="R2775" s="1">
        <v>0.08864831364420218</v>
      </c>
      <c r="S2775" s="3">
        <v>427896.5828815997</v>
      </c>
      <c r="T2775" s="3">
        <v>-67196.6934815998</v>
      </c>
      <c r="U2775" s="1">
        <v>-0.15704</v>
      </c>
      <c r="V2775">
        <v>29</v>
      </c>
      <c r="W2775" s="3">
        <v>0</v>
      </c>
      <c r="Y2775" s="3">
        <v>470460.6040246887</v>
      </c>
      <c r="Z2775" s="1">
        <v>0.568202013415629</v>
      </c>
      <c r="AA2775" s="3">
        <v>489808.9498646662</v>
      </c>
      <c r="AB2775" s="3">
        <v>-19348.34583997744</v>
      </c>
      <c r="AC2775" s="1">
        <v>-0.03950182177218969</v>
      </c>
    </row>
    <row r="2776" spans="1:29">
      <c r="A2776" s="6">
        <v>2774</v>
      </c>
      <c r="B2776" t="s">
        <v>1844</v>
      </c>
      <c r="M2776" s="3">
        <v>357479.432</v>
      </c>
      <c r="N2776" s="3">
        <v>360690.8917447999</v>
      </c>
      <c r="O2776" s="1">
        <v>0.2023029724826664</v>
      </c>
      <c r="Q2776" s="3">
        <v>31974.6393</v>
      </c>
      <c r="R2776" s="1">
        <v>0.08864831364420218</v>
      </c>
      <c r="S2776" s="3">
        <v>427896.5828815997</v>
      </c>
      <c r="T2776" s="3">
        <v>-67196.6934815998</v>
      </c>
      <c r="U2776" s="1">
        <v>-0.15704</v>
      </c>
      <c r="V2776">
        <v>29</v>
      </c>
      <c r="W2776" s="3">
        <v>0</v>
      </c>
      <c r="Y2776" s="3">
        <v>470460.6040246887</v>
      </c>
      <c r="Z2776" s="1">
        <v>0.568202013415629</v>
      </c>
      <c r="AA2776" s="3">
        <v>489808.9498646662</v>
      </c>
      <c r="AB2776" s="3">
        <v>-19348.34583997744</v>
      </c>
      <c r="AC2776" s="1">
        <v>-0.03950182177218969</v>
      </c>
    </row>
    <row r="2777" spans="1:29">
      <c r="A2777" s="6">
        <v>2775</v>
      </c>
      <c r="B2777" t="s">
        <v>1845</v>
      </c>
      <c r="M2777" s="3">
        <v>357479.432</v>
      </c>
      <c r="N2777" s="3">
        <v>360690.8917447999</v>
      </c>
      <c r="O2777" s="1">
        <v>0.2023029724826664</v>
      </c>
      <c r="Q2777" s="3">
        <v>31974.6393</v>
      </c>
      <c r="R2777" s="1">
        <v>0.08864831364420218</v>
      </c>
      <c r="S2777" s="3">
        <v>427896.5828815997</v>
      </c>
      <c r="T2777" s="3">
        <v>-67196.6934815998</v>
      </c>
      <c r="U2777" s="1">
        <v>-0.15704</v>
      </c>
      <c r="V2777">
        <v>29</v>
      </c>
      <c r="W2777" s="3">
        <v>0</v>
      </c>
      <c r="Y2777" s="3">
        <v>470460.6040246887</v>
      </c>
      <c r="Z2777" s="1">
        <v>0.568202013415629</v>
      </c>
      <c r="AA2777" s="3">
        <v>489808.9498646662</v>
      </c>
      <c r="AB2777" s="3">
        <v>-19348.34583997744</v>
      </c>
      <c r="AC2777" s="1">
        <v>-0.03950182177218969</v>
      </c>
    </row>
    <row r="2778" spans="1:29">
      <c r="A2778" s="6">
        <v>2776</v>
      </c>
      <c r="B2778" t="s">
        <v>1846</v>
      </c>
      <c r="C2778">
        <v>23701</v>
      </c>
      <c r="D2778" t="s">
        <v>4288</v>
      </c>
      <c r="E2778" t="s">
        <v>4433</v>
      </c>
      <c r="F2778" t="s">
        <v>4435</v>
      </c>
      <c r="G2778">
        <v>2.74101</v>
      </c>
      <c r="H2778">
        <v>2.66028</v>
      </c>
      <c r="I2778">
        <v>3600</v>
      </c>
      <c r="J2778" s="3">
        <v>7.873102400000001</v>
      </c>
      <c r="K2778">
        <v>4.788504000000001</v>
      </c>
      <c r="L2778" s="3">
        <v>9577.008000000002</v>
      </c>
      <c r="M2778" s="3">
        <v>346539.7879999999</v>
      </c>
      <c r="N2778" s="3">
        <v>359315.5941383999</v>
      </c>
      <c r="O2778" s="1">
        <v>0.1977186471279998</v>
      </c>
      <c r="P2778" s="3">
        <v>1088.7760057968</v>
      </c>
      <c r="Q2778" s="3">
        <v>30885.8632942032</v>
      </c>
      <c r="R2778" s="1">
        <v>0.08595748082758325</v>
      </c>
      <c r="S2778" s="3">
        <v>427896.5828815997</v>
      </c>
      <c r="T2778" s="3">
        <v>-68580.98874319979</v>
      </c>
      <c r="U2778" s="1">
        <v>-0.1602746819835585</v>
      </c>
      <c r="V2778">
        <v>28</v>
      </c>
      <c r="W2778" s="3">
        <v>-1389.049321599999</v>
      </c>
      <c r="X2778" t="s">
        <v>4436</v>
      </c>
      <c r="Y2778" s="3">
        <v>470460.6040246887</v>
      </c>
      <c r="Z2778" s="1">
        <v>0.568202013415629</v>
      </c>
      <c r="AA2778" s="3">
        <v>489808.9498646662</v>
      </c>
      <c r="AB2778" s="3">
        <v>-19348.34583997744</v>
      </c>
      <c r="AC2778" s="1">
        <v>-0.03950182177218969</v>
      </c>
    </row>
    <row r="2779" spans="1:29">
      <c r="A2779" s="6">
        <v>2777</v>
      </c>
      <c r="B2779" t="s">
        <v>1846</v>
      </c>
      <c r="M2779" s="3">
        <v>346539.7879999999</v>
      </c>
      <c r="N2779" s="3">
        <v>359315.5941383999</v>
      </c>
      <c r="O2779" s="1">
        <v>0.1977186471279998</v>
      </c>
      <c r="Q2779" s="3">
        <v>30885.8632942032</v>
      </c>
      <c r="R2779" s="1">
        <v>0.08595748082758325</v>
      </c>
      <c r="S2779" s="3">
        <v>427896.5828815997</v>
      </c>
      <c r="T2779" s="3">
        <v>-68580.98874319979</v>
      </c>
      <c r="U2779" s="1">
        <v>-0.1602746819835585</v>
      </c>
      <c r="V2779">
        <v>28</v>
      </c>
      <c r="W2779" s="3">
        <v>0</v>
      </c>
      <c r="Y2779" s="3">
        <v>467225.996476032</v>
      </c>
      <c r="Z2779" s="1">
        <v>0.5574199882534401</v>
      </c>
      <c r="AA2779" s="3">
        <v>489808.9498646662</v>
      </c>
      <c r="AB2779" s="3">
        <v>-22582.95338863414</v>
      </c>
      <c r="AC2779" s="1">
        <v>-0.04610563648310998</v>
      </c>
    </row>
    <row r="2780" spans="1:29">
      <c r="A2780" s="6">
        <v>2778</v>
      </c>
      <c r="B2780" t="s">
        <v>1847</v>
      </c>
      <c r="C2780">
        <v>129454</v>
      </c>
      <c r="D2780" t="s">
        <v>4352</v>
      </c>
      <c r="E2780" t="s">
        <v>4433</v>
      </c>
      <c r="F2780" t="s">
        <v>4434</v>
      </c>
      <c r="G2780">
        <v>10.61671</v>
      </c>
      <c r="H2780">
        <v>11.86225</v>
      </c>
      <c r="I2780">
        <v>800</v>
      </c>
      <c r="J2780" s="3">
        <v>7.84694</v>
      </c>
      <c r="K2780">
        <v>4.744899999999999</v>
      </c>
      <c r="L2780" s="3">
        <v>9489.799999999999</v>
      </c>
      <c r="M2780" s="3">
        <v>356029.5879999999</v>
      </c>
      <c r="N2780" s="3">
        <v>359303.0022983999</v>
      </c>
      <c r="O2780" s="1">
        <v>0.1976766743279997</v>
      </c>
      <c r="P2780" s="3">
        <v>1077.9467824152</v>
      </c>
      <c r="Q2780" s="3">
        <v>31963.81008</v>
      </c>
      <c r="R2780" s="1">
        <v>0.08896059836832135</v>
      </c>
      <c r="S2780" s="3">
        <v>427896.5828815997</v>
      </c>
      <c r="T2780" s="3">
        <v>-68580.98874319979</v>
      </c>
      <c r="U2780" s="1">
        <v>-0.16027</v>
      </c>
      <c r="V2780">
        <v>29</v>
      </c>
      <c r="W2780" s="3">
        <v>0</v>
      </c>
      <c r="X2780" t="s">
        <v>4436</v>
      </c>
      <c r="Y2780" s="3">
        <v>467225.996476032</v>
      </c>
      <c r="Z2780" s="1">
        <v>0.5574199882534401</v>
      </c>
      <c r="AA2780" s="3">
        <v>489808.9498646662</v>
      </c>
      <c r="AB2780" s="3">
        <v>-22582.95338863414</v>
      </c>
      <c r="AC2780" s="1">
        <v>-0.04610563648310998</v>
      </c>
    </row>
    <row r="2781" spans="1:29">
      <c r="A2781" s="6">
        <v>2779</v>
      </c>
      <c r="B2781" t="s">
        <v>1847</v>
      </c>
      <c r="C2781">
        <v>76133</v>
      </c>
      <c r="D2781" t="s">
        <v>4277</v>
      </c>
      <c r="E2781" t="s">
        <v>4433</v>
      </c>
      <c r="F2781" t="s">
        <v>4435</v>
      </c>
      <c r="G2781">
        <v>13.30853</v>
      </c>
      <c r="H2781">
        <v>16.9837</v>
      </c>
      <c r="I2781">
        <v>1000</v>
      </c>
      <c r="J2781" s="3">
        <v>10.09511</v>
      </c>
      <c r="K2781">
        <v>8.491849999999999</v>
      </c>
      <c r="L2781" s="3">
        <v>16983.7</v>
      </c>
      <c r="M2781" s="3">
        <v>341671.5879999999</v>
      </c>
      <c r="N2781" s="3">
        <v>361910.1153383999</v>
      </c>
      <c r="O2781" s="1">
        <v>0.2063670511279998</v>
      </c>
      <c r="P2781" s="3">
        <v>1121.98532688</v>
      </c>
      <c r="Q2781" s="3">
        <v>30841.82475312</v>
      </c>
      <c r="R2781" s="1">
        <v>0.08521957095419039</v>
      </c>
      <c r="S2781" s="3">
        <v>427896.5828815997</v>
      </c>
      <c r="T2781" s="3">
        <v>-65986.46754319977</v>
      </c>
      <c r="U2781" s="1">
        <v>-0.1542112514636707</v>
      </c>
      <c r="V2781">
        <v>28</v>
      </c>
      <c r="W2781" s="3">
        <v>2590.626639999997</v>
      </c>
      <c r="X2781" t="s">
        <v>4436</v>
      </c>
      <c r="Y2781" s="3">
        <v>467225.996476032</v>
      </c>
      <c r="Z2781" s="1">
        <v>0.5574199882534401</v>
      </c>
      <c r="AA2781" s="3">
        <v>489808.9498646662</v>
      </c>
      <c r="AB2781" s="3">
        <v>-22582.95338863414</v>
      </c>
      <c r="AC2781" s="1">
        <v>-0.04610563648310998</v>
      </c>
    </row>
    <row r="2782" spans="1:29">
      <c r="A2782" s="6">
        <v>2780</v>
      </c>
      <c r="B2782" t="s">
        <v>1847</v>
      </c>
      <c r="M2782" s="3">
        <v>341671.5879999999</v>
      </c>
      <c r="N2782" s="3">
        <v>361910.1153383999</v>
      </c>
      <c r="O2782" s="1">
        <v>0.2063670511279998</v>
      </c>
      <c r="Q2782" s="3">
        <v>30841.82475312</v>
      </c>
      <c r="R2782" s="1">
        <v>0.08521957095419039</v>
      </c>
      <c r="S2782" s="3">
        <v>427896.5828815997</v>
      </c>
      <c r="T2782" s="3">
        <v>-65986.46754319977</v>
      </c>
      <c r="U2782" s="1">
        <v>-0.1542112514636707</v>
      </c>
      <c r="V2782">
        <v>28</v>
      </c>
      <c r="W2782" s="3">
        <v>0</v>
      </c>
      <c r="Y2782" s="3">
        <v>467417.5691791942</v>
      </c>
      <c r="Z2782" s="1">
        <v>0.5580585639306475</v>
      </c>
      <c r="AA2782" s="3">
        <v>489808.9498646662</v>
      </c>
      <c r="AB2782" s="3">
        <v>-22391.38068547193</v>
      </c>
      <c r="AC2782" s="1">
        <v>-0.0457145192868743</v>
      </c>
    </row>
    <row r="2783" spans="1:29">
      <c r="A2783" s="6">
        <v>2781</v>
      </c>
      <c r="B2783" t="s">
        <v>1848</v>
      </c>
      <c r="C2783">
        <v>33281</v>
      </c>
      <c r="D2783" t="s">
        <v>4289</v>
      </c>
      <c r="E2783" t="s">
        <v>4433</v>
      </c>
      <c r="F2783" t="s">
        <v>4434</v>
      </c>
      <c r="G2783">
        <v>21.56947</v>
      </c>
      <c r="H2783">
        <v>22.99076</v>
      </c>
      <c r="I2783">
        <v>700</v>
      </c>
      <c r="J2783" s="3">
        <v>9.8280596</v>
      </c>
      <c r="K2783">
        <v>8.046766</v>
      </c>
      <c r="L2783" s="3">
        <v>16093.532</v>
      </c>
      <c r="M2783" s="3">
        <v>357765.1199999999</v>
      </c>
      <c r="N2783" s="3">
        <v>361892.2405127999</v>
      </c>
      <c r="O2783" s="1">
        <v>0.2063074683759998</v>
      </c>
      <c r="P2783" s="3">
        <v>1085.7303460152</v>
      </c>
      <c r="Q2783" s="3">
        <v>31927.5551</v>
      </c>
      <c r="R2783" s="1">
        <v>0.08822392835712303</v>
      </c>
      <c r="S2783" s="3">
        <v>427896.5828815997</v>
      </c>
      <c r="T2783" s="3">
        <v>-65986.46754319977</v>
      </c>
      <c r="U2783" s="1">
        <v>-0.15421</v>
      </c>
      <c r="V2783">
        <v>29</v>
      </c>
      <c r="W2783" s="3">
        <v>0</v>
      </c>
      <c r="X2783" t="s">
        <v>4436</v>
      </c>
      <c r="Y2783" s="3">
        <v>467417.5691791942</v>
      </c>
      <c r="Z2783" s="1">
        <v>0.5580585639306475</v>
      </c>
      <c r="AA2783" s="3">
        <v>489808.9498646662</v>
      </c>
      <c r="AB2783" s="3">
        <v>-22391.38068547193</v>
      </c>
      <c r="AC2783" s="1">
        <v>-0.0457145192868743</v>
      </c>
    </row>
    <row r="2784" spans="1:29">
      <c r="A2784" s="6">
        <v>2782</v>
      </c>
      <c r="B2784" t="s">
        <v>1848</v>
      </c>
      <c r="M2784" s="3">
        <v>357765.1199999999</v>
      </c>
      <c r="N2784" s="3">
        <v>361892.2405127999</v>
      </c>
      <c r="O2784" s="1">
        <v>0.2063074683759998</v>
      </c>
      <c r="Q2784" s="3">
        <v>31927.5551</v>
      </c>
      <c r="R2784" s="1">
        <v>0.08822392835712303</v>
      </c>
      <c r="S2784" s="3">
        <v>427896.5828815997</v>
      </c>
      <c r="T2784" s="3">
        <v>-65986.46754319977</v>
      </c>
      <c r="U2784" s="1">
        <v>-0.15421</v>
      </c>
      <c r="V2784">
        <v>29</v>
      </c>
      <c r="W2784" s="3">
        <v>0</v>
      </c>
      <c r="Y2784" s="3">
        <v>462191.2694568906</v>
      </c>
      <c r="Z2784" s="1">
        <v>0.540637564856302</v>
      </c>
      <c r="AA2784" s="3">
        <v>489808.9498646662</v>
      </c>
      <c r="AB2784" s="3">
        <v>-27617.68040777557</v>
      </c>
      <c r="AC2784" s="1">
        <v>-0.05638459733209512</v>
      </c>
    </row>
    <row r="2785" spans="1:29">
      <c r="A2785" s="6">
        <v>2783</v>
      </c>
      <c r="B2785" t="s">
        <v>1849</v>
      </c>
      <c r="M2785" s="3">
        <v>357765.1199999999</v>
      </c>
      <c r="N2785" s="3">
        <v>361892.2405127999</v>
      </c>
      <c r="O2785" s="1">
        <v>0.2063074683759998</v>
      </c>
      <c r="Q2785" s="3">
        <v>31927.5551</v>
      </c>
      <c r="R2785" s="1">
        <v>0.08822392835712303</v>
      </c>
      <c r="S2785" s="3">
        <v>427896.5828815997</v>
      </c>
      <c r="T2785" s="3">
        <v>-65986.46754319977</v>
      </c>
      <c r="U2785" s="1">
        <v>-0.15421</v>
      </c>
      <c r="V2785">
        <v>29</v>
      </c>
      <c r="W2785" s="3">
        <v>0</v>
      </c>
      <c r="Y2785" s="3">
        <v>462191.2694568906</v>
      </c>
      <c r="Z2785" s="1">
        <v>0.540637564856302</v>
      </c>
      <c r="AA2785" s="3">
        <v>489808.9498646662</v>
      </c>
      <c r="AB2785" s="3">
        <v>-27617.68040777557</v>
      </c>
      <c r="AC2785" s="1">
        <v>-0.05638459733209512</v>
      </c>
    </row>
    <row r="2786" spans="1:29">
      <c r="A2786" s="6">
        <v>2784</v>
      </c>
      <c r="B2786" t="s">
        <v>1850</v>
      </c>
      <c r="M2786" s="3">
        <v>357765.1199999999</v>
      </c>
      <c r="N2786" s="3">
        <v>361892.2405127999</v>
      </c>
      <c r="O2786" s="1">
        <v>0.2063074683759998</v>
      </c>
      <c r="Q2786" s="3">
        <v>31927.5551</v>
      </c>
      <c r="R2786" s="1">
        <v>0.08822392835712303</v>
      </c>
      <c r="S2786" s="3">
        <v>427896.5828815997</v>
      </c>
      <c r="T2786" s="3">
        <v>-65986.46754319977</v>
      </c>
      <c r="U2786" s="1">
        <v>-0.15421</v>
      </c>
      <c r="V2786">
        <v>29</v>
      </c>
      <c r="W2786" s="3">
        <v>0</v>
      </c>
      <c r="Y2786" s="3">
        <v>463458.6421365084</v>
      </c>
      <c r="Z2786" s="1">
        <v>0.5448621404550279</v>
      </c>
      <c r="AA2786" s="3">
        <v>489808.9498646662</v>
      </c>
      <c r="AB2786" s="3">
        <v>-26350.30772815779</v>
      </c>
      <c r="AC2786" s="1">
        <v>-0.05379711362039905</v>
      </c>
    </row>
    <row r="2787" spans="1:29">
      <c r="A2787" s="6">
        <v>2785</v>
      </c>
      <c r="B2787" t="s">
        <v>1851</v>
      </c>
      <c r="M2787" s="3">
        <v>357765.1199999999</v>
      </c>
      <c r="N2787" s="3">
        <v>361892.2405127999</v>
      </c>
      <c r="O2787" s="1">
        <v>0.2063074683759998</v>
      </c>
      <c r="Q2787" s="3">
        <v>31927.5551</v>
      </c>
      <c r="R2787" s="1">
        <v>0.08822392835712303</v>
      </c>
      <c r="S2787" s="3">
        <v>427896.5828815997</v>
      </c>
      <c r="T2787" s="3">
        <v>-65986.46754319977</v>
      </c>
      <c r="U2787" s="1">
        <v>-0.15421</v>
      </c>
      <c r="V2787">
        <v>29</v>
      </c>
      <c r="W2787" s="3">
        <v>0</v>
      </c>
      <c r="Y2787" s="3">
        <v>463458.6421365084</v>
      </c>
      <c r="Z2787" s="1">
        <v>0.5448621404550279</v>
      </c>
      <c r="AA2787" s="3">
        <v>489808.9498646662</v>
      </c>
      <c r="AB2787" s="3">
        <v>-26350.30772815779</v>
      </c>
      <c r="AC2787" s="1">
        <v>-0.05379711362039905</v>
      </c>
    </row>
    <row r="2788" spans="1:29">
      <c r="A2788" s="6">
        <v>2786</v>
      </c>
      <c r="B2788" t="s">
        <v>1852</v>
      </c>
      <c r="M2788" s="3">
        <v>357765.1199999999</v>
      </c>
      <c r="N2788" s="3">
        <v>361892.2405127999</v>
      </c>
      <c r="O2788" s="1">
        <v>0.2063074683759998</v>
      </c>
      <c r="Q2788" s="3">
        <v>31927.5551</v>
      </c>
      <c r="R2788" s="1">
        <v>0.08822392835712303</v>
      </c>
      <c r="S2788" s="3">
        <v>427896.5828815997</v>
      </c>
      <c r="T2788" s="3">
        <v>-65986.46754319977</v>
      </c>
      <c r="U2788" s="1">
        <v>-0.15421</v>
      </c>
      <c r="V2788">
        <v>29</v>
      </c>
      <c r="W2788" s="3">
        <v>0</v>
      </c>
      <c r="Y2788" s="3">
        <v>463458.6421365084</v>
      </c>
      <c r="Z2788" s="1">
        <v>0.5448621404550279</v>
      </c>
      <c r="AA2788" s="3">
        <v>489808.9498646662</v>
      </c>
      <c r="AB2788" s="3">
        <v>-26350.30772815779</v>
      </c>
      <c r="AC2788" s="1">
        <v>-0.05379711362039905</v>
      </c>
    </row>
    <row r="2789" spans="1:29">
      <c r="A2789" s="6">
        <v>2787</v>
      </c>
      <c r="B2789" t="s">
        <v>1853</v>
      </c>
      <c r="M2789" s="3">
        <v>357765.1199999999</v>
      </c>
      <c r="N2789" s="3">
        <v>361892.2405127999</v>
      </c>
      <c r="O2789" s="1">
        <v>0.2063074683759998</v>
      </c>
      <c r="Q2789" s="3">
        <v>31927.5551</v>
      </c>
      <c r="R2789" s="1">
        <v>0.08822392835712303</v>
      </c>
      <c r="S2789" s="3">
        <v>427896.5828815997</v>
      </c>
      <c r="T2789" s="3">
        <v>-65986.46754319977</v>
      </c>
      <c r="U2789" s="1">
        <v>-0.15421</v>
      </c>
      <c r="V2789">
        <v>29</v>
      </c>
      <c r="W2789" s="3">
        <v>0</v>
      </c>
      <c r="Y2789" s="3">
        <v>464887.8574867424</v>
      </c>
      <c r="Z2789" s="1">
        <v>0.5496261916224747</v>
      </c>
      <c r="AA2789" s="3">
        <v>489808.9498646662</v>
      </c>
      <c r="AB2789" s="3">
        <v>-24921.09237792372</v>
      </c>
      <c r="AC2789" s="1">
        <v>-0.05087920991400708</v>
      </c>
    </row>
    <row r="2790" spans="1:29">
      <c r="A2790" s="6">
        <v>2788</v>
      </c>
      <c r="B2790" t="s">
        <v>1854</v>
      </c>
      <c r="M2790" s="3">
        <v>357765.1199999999</v>
      </c>
      <c r="N2790" s="3">
        <v>361892.2405127999</v>
      </c>
      <c r="O2790" s="1">
        <v>0.2063074683759998</v>
      </c>
      <c r="Q2790" s="3">
        <v>31927.5551</v>
      </c>
      <c r="R2790" s="1">
        <v>0.08822392835712303</v>
      </c>
      <c r="S2790" s="3">
        <v>427896.5828815997</v>
      </c>
      <c r="T2790" s="3">
        <v>-65986.46754319977</v>
      </c>
      <c r="U2790" s="1">
        <v>-0.15421</v>
      </c>
      <c r="V2790">
        <v>29</v>
      </c>
      <c r="W2790" s="3">
        <v>0</v>
      </c>
      <c r="Y2790" s="3">
        <v>465999.590829453</v>
      </c>
      <c r="Z2790" s="1">
        <v>0.5533319694315101</v>
      </c>
      <c r="AA2790" s="3">
        <v>489808.9498646662</v>
      </c>
      <c r="AB2790" s="3">
        <v>-23809.35903521313</v>
      </c>
      <c r="AC2790" s="1">
        <v>-0.04860948139431025</v>
      </c>
    </row>
    <row r="2791" spans="1:29">
      <c r="A2791" s="6">
        <v>2789</v>
      </c>
      <c r="B2791" t="s">
        <v>1855</v>
      </c>
      <c r="M2791" s="3">
        <v>357765.1199999999</v>
      </c>
      <c r="N2791" s="3">
        <v>361892.2405127999</v>
      </c>
      <c r="O2791" s="1">
        <v>0.2063074683759998</v>
      </c>
      <c r="Q2791" s="3">
        <v>31927.5551</v>
      </c>
      <c r="R2791" s="1">
        <v>0.08822392835712303</v>
      </c>
      <c r="S2791" s="3">
        <v>427896.5828815997</v>
      </c>
      <c r="T2791" s="3">
        <v>-65986.46754319977</v>
      </c>
      <c r="U2791" s="1">
        <v>-0.15421</v>
      </c>
      <c r="V2791">
        <v>29</v>
      </c>
      <c r="W2791" s="3">
        <v>0</v>
      </c>
      <c r="Y2791" s="3">
        <v>465868.3715706665</v>
      </c>
      <c r="Z2791" s="1">
        <v>0.5528945719022217</v>
      </c>
      <c r="AA2791" s="3">
        <v>489808.9498646662</v>
      </c>
      <c r="AB2791" s="3">
        <v>-23940.57829399966</v>
      </c>
      <c r="AC2791" s="1">
        <v>-0.04887738025328942</v>
      </c>
    </row>
    <row r="2792" spans="1:29">
      <c r="A2792" s="6">
        <v>2790</v>
      </c>
      <c r="B2792" t="s">
        <v>1856</v>
      </c>
      <c r="C2792">
        <v>137368</v>
      </c>
      <c r="D2792" t="s">
        <v>4334</v>
      </c>
      <c r="E2792" t="s">
        <v>4433</v>
      </c>
      <c r="F2792" t="s">
        <v>4435</v>
      </c>
      <c r="G2792">
        <v>8.66175</v>
      </c>
      <c r="H2792">
        <v>13.93169</v>
      </c>
      <c r="I2792">
        <v>1500</v>
      </c>
      <c r="J2792" s="3">
        <v>11.2692605</v>
      </c>
      <c r="K2792">
        <v>10.4487675</v>
      </c>
      <c r="L2792" s="3">
        <v>20897.535</v>
      </c>
      <c r="M2792" s="3">
        <v>343605.4349999999</v>
      </c>
      <c r="N2792" s="3">
        <v>368608.3724847999</v>
      </c>
      <c r="O2792" s="1">
        <v>0.2286945749493331</v>
      </c>
      <c r="P2792" s="3">
        <v>1179.799414468799</v>
      </c>
      <c r="Q2792" s="3">
        <v>30747.7556855312</v>
      </c>
      <c r="R2792" s="1">
        <v>0.08341578211655822</v>
      </c>
      <c r="S2792" s="3">
        <v>427896.5828815997</v>
      </c>
      <c r="T2792" s="3">
        <v>-59288.21039679978</v>
      </c>
      <c r="U2792" s="1">
        <v>-0.1385573355074093</v>
      </c>
      <c r="V2792">
        <v>28</v>
      </c>
      <c r="W2792" s="3">
        <v>6699.804223999999</v>
      </c>
      <c r="X2792" t="s">
        <v>4436</v>
      </c>
      <c r="Y2792" s="3">
        <v>465868.3715706665</v>
      </c>
      <c r="Z2792" s="1">
        <v>0.5528945719022217</v>
      </c>
      <c r="AA2792" s="3">
        <v>489808.9498646662</v>
      </c>
      <c r="AB2792" s="3">
        <v>-23940.57829399966</v>
      </c>
      <c r="AC2792" s="1">
        <v>-0.04887738025328942</v>
      </c>
    </row>
    <row r="2793" spans="1:29">
      <c r="A2793" s="6">
        <v>2791</v>
      </c>
      <c r="B2793" t="s">
        <v>1856</v>
      </c>
      <c r="M2793" s="3">
        <v>343605.4349999999</v>
      </c>
      <c r="N2793" s="3">
        <v>368608.3724847999</v>
      </c>
      <c r="O2793" s="1">
        <v>0.2286945749493331</v>
      </c>
      <c r="Q2793" s="3">
        <v>30747.7556855312</v>
      </c>
      <c r="R2793" s="1">
        <v>0.08341578211655822</v>
      </c>
      <c r="S2793" s="3">
        <v>427896.5828815997</v>
      </c>
      <c r="T2793" s="3">
        <v>-59288.21039679978</v>
      </c>
      <c r="U2793" s="1">
        <v>-0.1385573355074093</v>
      </c>
      <c r="V2793">
        <v>28</v>
      </c>
      <c r="W2793" s="3">
        <v>0</v>
      </c>
      <c r="Y2793" s="3">
        <v>466695.0405581613</v>
      </c>
      <c r="Z2793" s="1">
        <v>0.5556501351938709</v>
      </c>
      <c r="AA2793" s="3">
        <v>489808.9498646662</v>
      </c>
      <c r="AB2793" s="3">
        <v>-23113.90930650488</v>
      </c>
      <c r="AC2793" s="1">
        <v>-0.04718964264105675</v>
      </c>
    </row>
    <row r="2794" spans="1:29">
      <c r="A2794" s="6">
        <v>2792</v>
      </c>
      <c r="B2794" t="s">
        <v>1857</v>
      </c>
      <c r="C2794">
        <v>2238</v>
      </c>
      <c r="D2794" t="s">
        <v>4229</v>
      </c>
      <c r="E2794" t="s">
        <v>4433</v>
      </c>
      <c r="F2794" t="s">
        <v>4434</v>
      </c>
      <c r="G2794">
        <v>11.50906</v>
      </c>
      <c r="H2794">
        <v>12.14862</v>
      </c>
      <c r="I2794">
        <v>1500</v>
      </c>
      <c r="J2794" s="3">
        <v>10.466879</v>
      </c>
      <c r="K2794">
        <v>9.111465000000001</v>
      </c>
      <c r="L2794" s="3">
        <v>18222.93</v>
      </c>
      <c r="M2794" s="3">
        <v>361828.3649999999</v>
      </c>
      <c r="N2794" s="3">
        <v>368588.7941407999</v>
      </c>
      <c r="O2794" s="1">
        <v>0.2286293138026664</v>
      </c>
      <c r="P2794" s="3">
        <v>959.3399999999992</v>
      </c>
      <c r="Q2794" s="3">
        <v>31707.09569</v>
      </c>
      <c r="R2794" s="1">
        <v>0.08602295076254536</v>
      </c>
      <c r="S2794" s="3">
        <v>427896.5828815997</v>
      </c>
      <c r="T2794" s="3">
        <v>-59288.21039679978</v>
      </c>
      <c r="U2794" s="1">
        <v>-0.13856</v>
      </c>
      <c r="V2794">
        <v>29</v>
      </c>
      <c r="W2794" s="3">
        <v>0</v>
      </c>
      <c r="X2794" t="s">
        <v>4436</v>
      </c>
      <c r="Y2794" s="3">
        <v>466695.0405581613</v>
      </c>
      <c r="Z2794" s="1">
        <v>0.5556501351938709</v>
      </c>
      <c r="AA2794" s="3">
        <v>489808.9498646662</v>
      </c>
      <c r="AB2794" s="3">
        <v>-23113.90930650488</v>
      </c>
      <c r="AC2794" s="1">
        <v>-0.04718964264105675</v>
      </c>
    </row>
    <row r="2795" spans="1:29">
      <c r="A2795" s="6">
        <v>2793</v>
      </c>
      <c r="B2795" t="s">
        <v>1857</v>
      </c>
      <c r="M2795" s="3">
        <v>361828.3649999999</v>
      </c>
      <c r="N2795" s="3">
        <v>368588.7941407999</v>
      </c>
      <c r="O2795" s="1">
        <v>0.2286293138026664</v>
      </c>
      <c r="Q2795" s="3">
        <v>31707.09569</v>
      </c>
      <c r="R2795" s="1">
        <v>0.08602295076254536</v>
      </c>
      <c r="S2795" s="3">
        <v>427896.5828815997</v>
      </c>
      <c r="T2795" s="3">
        <v>-59288.21039679978</v>
      </c>
      <c r="U2795" s="1">
        <v>-0.13856</v>
      </c>
      <c r="V2795">
        <v>29</v>
      </c>
      <c r="W2795" s="3">
        <v>0</v>
      </c>
      <c r="Y2795" s="3">
        <v>460992.7769454762</v>
      </c>
      <c r="Z2795" s="1">
        <v>0.5366425898182542</v>
      </c>
      <c r="AA2795" s="3">
        <v>489808.9498646662</v>
      </c>
      <c r="AB2795" s="3">
        <v>-28816.17291918991</v>
      </c>
      <c r="AC2795" s="1">
        <v>-0.0588314544418835</v>
      </c>
    </row>
    <row r="2796" spans="1:29">
      <c r="A2796" s="6">
        <v>2794</v>
      </c>
      <c r="B2796" t="s">
        <v>1858</v>
      </c>
      <c r="M2796" s="3">
        <v>361828.3649999999</v>
      </c>
      <c r="N2796" s="3">
        <v>368588.7941407999</v>
      </c>
      <c r="O2796" s="1">
        <v>0.2286293138026664</v>
      </c>
      <c r="Q2796" s="3">
        <v>31707.09569</v>
      </c>
      <c r="R2796" s="1">
        <v>0.08602295076254536</v>
      </c>
      <c r="S2796" s="3">
        <v>427896.5828815997</v>
      </c>
      <c r="T2796" s="3">
        <v>-59288.21039679978</v>
      </c>
      <c r="U2796" s="1">
        <v>-0.13856</v>
      </c>
      <c r="V2796">
        <v>29</v>
      </c>
      <c r="W2796" s="3">
        <v>0</v>
      </c>
      <c r="Y2796" s="3">
        <v>460992.7769454762</v>
      </c>
      <c r="Z2796" s="1">
        <v>0.5366425898182542</v>
      </c>
      <c r="AA2796" s="3">
        <v>489808.9498646662</v>
      </c>
      <c r="AB2796" s="3">
        <v>-28816.17291918991</v>
      </c>
      <c r="AC2796" s="1">
        <v>-0.0588314544418835</v>
      </c>
    </row>
    <row r="2797" spans="1:29">
      <c r="A2797" s="6">
        <v>2795</v>
      </c>
      <c r="B2797" t="s">
        <v>1859</v>
      </c>
      <c r="M2797" s="3">
        <v>361828.3649999999</v>
      </c>
      <c r="N2797" s="3">
        <v>368588.7941407999</v>
      </c>
      <c r="O2797" s="1">
        <v>0.2286293138026664</v>
      </c>
      <c r="Q2797" s="3">
        <v>31707.09569</v>
      </c>
      <c r="R2797" s="1">
        <v>0.08602295076254536</v>
      </c>
      <c r="S2797" s="3">
        <v>427896.5828815997</v>
      </c>
      <c r="T2797" s="3">
        <v>-59288.21039679978</v>
      </c>
      <c r="U2797" s="1">
        <v>-0.13856</v>
      </c>
      <c r="V2797">
        <v>29</v>
      </c>
      <c r="W2797" s="3">
        <v>0</v>
      </c>
      <c r="Y2797" s="3">
        <v>460992.7769454762</v>
      </c>
      <c r="Z2797" s="1">
        <v>0.5366425898182542</v>
      </c>
      <c r="AA2797" s="3">
        <v>489808.9498646662</v>
      </c>
      <c r="AB2797" s="3">
        <v>-28816.17291918991</v>
      </c>
      <c r="AC2797" s="1">
        <v>-0.0588314544418835</v>
      </c>
    </row>
    <row r="2798" spans="1:29">
      <c r="A2798" s="6">
        <v>2796</v>
      </c>
      <c r="B2798" t="s">
        <v>1860</v>
      </c>
      <c r="M2798" s="3">
        <v>361828.3649999999</v>
      </c>
      <c r="N2798" s="3">
        <v>368588.7941407999</v>
      </c>
      <c r="O2798" s="1">
        <v>0.2286293138026664</v>
      </c>
      <c r="Q2798" s="3">
        <v>31707.09569</v>
      </c>
      <c r="R2798" s="1">
        <v>0.08602295076254536</v>
      </c>
      <c r="S2798" s="3">
        <v>427896.5828815997</v>
      </c>
      <c r="T2798" s="3">
        <v>-59288.21039679978</v>
      </c>
      <c r="U2798" s="1">
        <v>-0.13856</v>
      </c>
      <c r="V2798">
        <v>29</v>
      </c>
      <c r="W2798" s="3">
        <v>0</v>
      </c>
      <c r="Y2798" s="3">
        <v>457704.8925947056</v>
      </c>
      <c r="Z2798" s="1">
        <v>0.5256829753156854</v>
      </c>
      <c r="AA2798" s="3">
        <v>489808.9498646662</v>
      </c>
      <c r="AB2798" s="3">
        <v>-32104.05726996053</v>
      </c>
      <c r="AC2798" s="1">
        <v>-0.06554403972983926</v>
      </c>
    </row>
    <row r="2799" spans="1:29">
      <c r="A2799" s="6">
        <v>2797</v>
      </c>
      <c r="B2799" t="s">
        <v>1861</v>
      </c>
      <c r="C2799">
        <v>87919</v>
      </c>
      <c r="D2799" t="s">
        <v>4256</v>
      </c>
      <c r="E2799" t="s">
        <v>4433</v>
      </c>
      <c r="F2799" t="s">
        <v>4435</v>
      </c>
      <c r="G2799">
        <v>13.05202</v>
      </c>
      <c r="H2799">
        <v>14.83279</v>
      </c>
      <c r="I2799">
        <v>500</v>
      </c>
      <c r="J2799" s="3">
        <v>7.224918499999999</v>
      </c>
      <c r="K2799">
        <v>3.7081975</v>
      </c>
      <c r="L2799" s="3">
        <v>7416.395</v>
      </c>
      <c r="M2799" s="3">
        <v>354335.015</v>
      </c>
      <c r="N2799" s="3">
        <v>368500.9060247999</v>
      </c>
      <c r="O2799" s="1">
        <v>0.2283363534159997</v>
      </c>
      <c r="P2799" s="3">
        <v>1101.8374670688</v>
      </c>
      <c r="Q2799" s="3">
        <v>30605.2582229312</v>
      </c>
      <c r="R2799" s="1">
        <v>0.08305341377063394</v>
      </c>
      <c r="S2799" s="3">
        <v>427896.5828815997</v>
      </c>
      <c r="T2799" s="3">
        <v>-59395.67685679981</v>
      </c>
      <c r="U2799" s="1">
        <v>-0.1388084860524225</v>
      </c>
      <c r="V2799">
        <v>28</v>
      </c>
      <c r="W2799" s="3">
        <v>-98.88279600000084</v>
      </c>
      <c r="X2799" t="s">
        <v>4436</v>
      </c>
      <c r="Y2799" s="3">
        <v>457704.8925947056</v>
      </c>
      <c r="Z2799" s="1">
        <v>0.5256829753156854</v>
      </c>
      <c r="AA2799" s="3">
        <v>489808.9498646662</v>
      </c>
      <c r="AB2799" s="3">
        <v>-32104.05726996053</v>
      </c>
      <c r="AC2799" s="1">
        <v>-0.06554403972983926</v>
      </c>
    </row>
    <row r="2800" spans="1:29">
      <c r="A2800" s="6">
        <v>2798</v>
      </c>
      <c r="B2800" t="s">
        <v>1861</v>
      </c>
      <c r="C2800">
        <v>142705</v>
      </c>
      <c r="D2800" t="s">
        <v>4224</v>
      </c>
      <c r="E2800" t="s">
        <v>4433</v>
      </c>
      <c r="F2800" t="s">
        <v>4435</v>
      </c>
      <c r="G2800">
        <v>7.96748</v>
      </c>
      <c r="H2800">
        <v>7.93176</v>
      </c>
      <c r="I2800">
        <v>1200</v>
      </c>
      <c r="J2800" s="3">
        <v>7.8554336</v>
      </c>
      <c r="K2800">
        <v>4.759055999999999</v>
      </c>
      <c r="L2800" s="3">
        <v>9518.111999999999</v>
      </c>
      <c r="M2800" s="3">
        <v>343757.051</v>
      </c>
      <c r="N2800" s="3">
        <v>367428.4395351999</v>
      </c>
      <c r="O2800" s="1">
        <v>0.224761465117333</v>
      </c>
      <c r="P2800" s="3">
        <v>1091.0415255624</v>
      </c>
      <c r="Q2800" s="3">
        <v>29514.2166973688</v>
      </c>
      <c r="R2800" s="1">
        <v>0.08032643508680094</v>
      </c>
      <c r="S2800" s="3">
        <v>427896.5828815997</v>
      </c>
      <c r="T2800" s="3">
        <v>-60468.14334639983</v>
      </c>
      <c r="U2800" s="1">
        <v>-0.1413148544893418</v>
      </c>
      <c r="V2800">
        <v>27</v>
      </c>
      <c r="W2800" s="3">
        <v>-1085.928860800001</v>
      </c>
      <c r="X2800" t="s">
        <v>4436</v>
      </c>
      <c r="Y2800" s="3">
        <v>457704.8925947056</v>
      </c>
      <c r="Z2800" s="1">
        <v>0.5256829753156854</v>
      </c>
      <c r="AA2800" s="3">
        <v>489808.9498646662</v>
      </c>
      <c r="AB2800" s="3">
        <v>-32104.05726996053</v>
      </c>
      <c r="AC2800" s="1">
        <v>-0.06554403972983926</v>
      </c>
    </row>
    <row r="2801" spans="1:29">
      <c r="A2801" s="6">
        <v>2799</v>
      </c>
      <c r="B2801" t="s">
        <v>1861</v>
      </c>
      <c r="M2801" s="3">
        <v>343757.051</v>
      </c>
      <c r="N2801" s="3">
        <v>367428.4395351999</v>
      </c>
      <c r="O2801" s="1">
        <v>0.224761465117333</v>
      </c>
      <c r="Q2801" s="3">
        <v>29514.2166973688</v>
      </c>
      <c r="R2801" s="1">
        <v>0.08032643508680094</v>
      </c>
      <c r="S2801" s="3">
        <v>427896.5828815997</v>
      </c>
      <c r="T2801" s="3">
        <v>-60468.14334639983</v>
      </c>
      <c r="U2801" s="1">
        <v>-0.1413148544893418</v>
      </c>
      <c r="V2801">
        <v>27</v>
      </c>
      <c r="W2801" s="3">
        <v>0</v>
      </c>
      <c r="Y2801" s="3">
        <v>456858.6472886415</v>
      </c>
      <c r="Z2801" s="1">
        <v>0.5228621576288052</v>
      </c>
      <c r="AA2801" s="3">
        <v>489808.9498646662</v>
      </c>
      <c r="AB2801" s="3">
        <v>-32950.30257602461</v>
      </c>
      <c r="AC2801" s="1">
        <v>-0.06727174459578322</v>
      </c>
    </row>
    <row r="2802" spans="1:29">
      <c r="A2802" s="6">
        <v>2800</v>
      </c>
      <c r="B2802" t="s">
        <v>1862</v>
      </c>
      <c r="C2802">
        <v>99357</v>
      </c>
      <c r="D2802" t="s">
        <v>4248</v>
      </c>
      <c r="E2802" t="s">
        <v>4433</v>
      </c>
      <c r="F2802" t="s">
        <v>4434</v>
      </c>
      <c r="G2802">
        <v>5.49399</v>
      </c>
      <c r="H2802">
        <v>5.90972</v>
      </c>
      <c r="I2802">
        <v>2600</v>
      </c>
      <c r="J2802" s="3">
        <v>9.6095816</v>
      </c>
      <c r="K2802">
        <v>7.682636</v>
      </c>
      <c r="L2802" s="3">
        <v>15365.272</v>
      </c>
      <c r="M2802" s="3">
        <v>359122.323</v>
      </c>
      <c r="N2802" s="3">
        <v>367411.1473175999</v>
      </c>
      <c r="O2802" s="1">
        <v>0.2247038243919997</v>
      </c>
      <c r="P2802" s="3">
        <v>1102.2853186056</v>
      </c>
      <c r="Q2802" s="3">
        <v>30616.50202</v>
      </c>
      <c r="R2802" s="1">
        <v>0.08333035685913548</v>
      </c>
      <c r="S2802" s="3">
        <v>427896.5828815997</v>
      </c>
      <c r="T2802" s="3">
        <v>-60468.14334639983</v>
      </c>
      <c r="U2802" s="1">
        <v>-0.14131</v>
      </c>
      <c r="V2802">
        <v>28</v>
      </c>
      <c r="W2802" s="3">
        <v>0</v>
      </c>
      <c r="X2802" t="s">
        <v>4436</v>
      </c>
      <c r="Y2802" s="3">
        <v>456858.6472886415</v>
      </c>
      <c r="Z2802" s="1">
        <v>0.5228621576288052</v>
      </c>
      <c r="AA2802" s="3">
        <v>489808.9498646662</v>
      </c>
      <c r="AB2802" s="3">
        <v>-32950.30257602461</v>
      </c>
      <c r="AC2802" s="1">
        <v>-0.06727174459578322</v>
      </c>
    </row>
    <row r="2803" spans="1:29">
      <c r="A2803" s="6">
        <v>2801</v>
      </c>
      <c r="B2803" t="s">
        <v>1862</v>
      </c>
      <c r="C2803">
        <v>6762</v>
      </c>
      <c r="D2803" t="s">
        <v>4350</v>
      </c>
      <c r="E2803" t="s">
        <v>4433</v>
      </c>
      <c r="F2803" t="s">
        <v>4435</v>
      </c>
      <c r="G2803">
        <v>6.02821</v>
      </c>
      <c r="H2803">
        <v>6.03596</v>
      </c>
      <c r="I2803">
        <v>1000</v>
      </c>
      <c r="J2803" s="3">
        <v>6.810788</v>
      </c>
      <c r="K2803">
        <v>3.01798</v>
      </c>
      <c r="L2803" s="3">
        <v>6035.96</v>
      </c>
      <c r="M2803" s="3">
        <v>352076.073</v>
      </c>
      <c r="N2803" s="3">
        <v>366391.0285495999</v>
      </c>
      <c r="O2803" s="1">
        <v>0.2213034284986664</v>
      </c>
      <c r="P2803" s="3">
        <v>1084.450577148</v>
      </c>
      <c r="Q2803" s="3">
        <v>29532.051442852</v>
      </c>
      <c r="R2803" s="1">
        <v>0.08060255066767859</v>
      </c>
      <c r="S2803" s="3">
        <v>427896.5828815997</v>
      </c>
      <c r="T2803" s="3">
        <v>-61505.5543319998</v>
      </c>
      <c r="U2803" s="1">
        <v>-0.1437392977476022</v>
      </c>
      <c r="V2803">
        <v>27</v>
      </c>
      <c r="W2803" s="3">
        <v>-1030.755768</v>
      </c>
      <c r="X2803" t="s">
        <v>4436</v>
      </c>
      <c r="Y2803" s="3">
        <v>456858.6472886415</v>
      </c>
      <c r="Z2803" s="1">
        <v>0.5228621576288052</v>
      </c>
      <c r="AA2803" s="3">
        <v>489808.9498646662</v>
      </c>
      <c r="AB2803" s="3">
        <v>-32950.30257602461</v>
      </c>
      <c r="AC2803" s="1">
        <v>-0.06727174459578322</v>
      </c>
    </row>
    <row r="2804" spans="1:29">
      <c r="A2804" s="6">
        <v>2802</v>
      </c>
      <c r="B2804" t="s">
        <v>1862</v>
      </c>
      <c r="C2804">
        <v>37000</v>
      </c>
      <c r="D2804" t="s">
        <v>4313</v>
      </c>
      <c r="E2804" t="s">
        <v>4433</v>
      </c>
      <c r="F2804" t="s">
        <v>4435</v>
      </c>
      <c r="G2804">
        <v>9.50338</v>
      </c>
      <c r="H2804">
        <v>9.39523</v>
      </c>
      <c r="I2804">
        <v>900</v>
      </c>
      <c r="J2804" s="3">
        <v>7.5367121</v>
      </c>
      <c r="K2804">
        <v>4.2278535</v>
      </c>
      <c r="L2804" s="3">
        <v>8455.707</v>
      </c>
      <c r="M2804" s="3">
        <v>342450.447</v>
      </c>
      <c r="N2804" s="3">
        <v>365209.3449839999</v>
      </c>
      <c r="O2804" s="1">
        <v>0.2173644832799997</v>
      </c>
      <c r="P2804" s="3">
        <v>1084.418666148</v>
      </c>
      <c r="Q2804" s="3">
        <v>28447.632776704</v>
      </c>
      <c r="R2804" s="1">
        <v>0.07789404397072673</v>
      </c>
      <c r="S2804" s="3">
        <v>427896.5828815997</v>
      </c>
      <c r="T2804" s="3">
        <v>-62687.23789759981</v>
      </c>
      <c r="U2804" s="1">
        <v>-0.1465009079423884</v>
      </c>
      <c r="V2804">
        <v>26</v>
      </c>
      <c r="W2804" s="3">
        <v>-1194.3840664</v>
      </c>
      <c r="X2804" t="s">
        <v>4436</v>
      </c>
      <c r="Y2804" s="3">
        <v>456858.6472886415</v>
      </c>
      <c r="Z2804" s="1">
        <v>0.5228621576288052</v>
      </c>
      <c r="AA2804" s="3">
        <v>489808.9498646662</v>
      </c>
      <c r="AB2804" s="3">
        <v>-32950.30257602461</v>
      </c>
      <c r="AC2804" s="1">
        <v>-0.06727174459578322</v>
      </c>
    </row>
    <row r="2805" spans="1:29">
      <c r="A2805" s="6">
        <v>2803</v>
      </c>
      <c r="B2805" t="s">
        <v>1862</v>
      </c>
      <c r="C2805">
        <v>133141</v>
      </c>
      <c r="D2805" t="s">
        <v>4328</v>
      </c>
      <c r="E2805" t="s">
        <v>4433</v>
      </c>
      <c r="F2805" t="s">
        <v>4435</v>
      </c>
      <c r="G2805">
        <v>9.681010000000001</v>
      </c>
      <c r="H2805">
        <v>9.46499</v>
      </c>
      <c r="I2805">
        <v>1200</v>
      </c>
      <c r="J2805" s="3">
        <v>8.4073964</v>
      </c>
      <c r="K2805">
        <v>5.678994</v>
      </c>
      <c r="L2805" s="3">
        <v>11357.988</v>
      </c>
      <c r="M2805" s="3">
        <v>329786.787</v>
      </c>
      <c r="N2805" s="3">
        <v>363889.5865935999</v>
      </c>
      <c r="O2805" s="1">
        <v>0.2129652886453329</v>
      </c>
      <c r="P2805" s="3">
        <v>1083.6223849944</v>
      </c>
      <c r="Q2805" s="3">
        <v>27364.0103917096</v>
      </c>
      <c r="R2805" s="1">
        <v>0.07519866300068198</v>
      </c>
      <c r="S2805" s="3">
        <v>427896.5828815997</v>
      </c>
      <c r="T2805" s="3">
        <v>-64006.99628799985</v>
      </c>
      <c r="U2805" s="1">
        <v>-0.1495852008374434</v>
      </c>
      <c r="V2805">
        <v>25</v>
      </c>
      <c r="W2805" s="3">
        <v>-1334.889318400001</v>
      </c>
      <c r="X2805" t="s">
        <v>4436</v>
      </c>
      <c r="Y2805" s="3">
        <v>456858.6472886415</v>
      </c>
      <c r="Z2805" s="1">
        <v>0.5228621576288052</v>
      </c>
      <c r="AA2805" s="3">
        <v>489808.9498646662</v>
      </c>
      <c r="AB2805" s="3">
        <v>-32950.30257602461</v>
      </c>
      <c r="AC2805" s="1">
        <v>-0.06727174459578322</v>
      </c>
    </row>
    <row r="2806" spans="1:29">
      <c r="A2806" s="6">
        <v>2804</v>
      </c>
      <c r="B2806" t="s">
        <v>1862</v>
      </c>
      <c r="C2806">
        <v>129454</v>
      </c>
      <c r="D2806" t="s">
        <v>4352</v>
      </c>
      <c r="E2806" t="s">
        <v>4433</v>
      </c>
      <c r="F2806" t="s">
        <v>4435</v>
      </c>
      <c r="G2806">
        <v>10.61671</v>
      </c>
      <c r="H2806">
        <v>10.30228</v>
      </c>
      <c r="I2806">
        <v>800</v>
      </c>
      <c r="J2806" s="3">
        <v>7.472547199999999</v>
      </c>
      <c r="K2806">
        <v>4.120912000000001</v>
      </c>
      <c r="L2806" s="3">
        <v>8241.824000000001</v>
      </c>
      <c r="M2806" s="3">
        <v>320296.987</v>
      </c>
      <c r="N2806" s="3">
        <v>362630.0171343999</v>
      </c>
      <c r="O2806" s="1">
        <v>0.2087667237813328</v>
      </c>
      <c r="P2806" s="3">
        <v>1077.9467824152</v>
      </c>
      <c r="Q2806" s="3">
        <v>26286.0636092944</v>
      </c>
      <c r="R2806" s="1">
        <v>0.07248728005754725</v>
      </c>
      <c r="S2806" s="3">
        <v>427896.5828815997</v>
      </c>
      <c r="T2806" s="3">
        <v>-65266.56574719987</v>
      </c>
      <c r="U2806" s="1">
        <v>-0.1525288314005053</v>
      </c>
      <c r="V2806">
        <v>24</v>
      </c>
      <c r="W2806" s="3">
        <v>-1272.161299199999</v>
      </c>
      <c r="X2806" t="s">
        <v>4436</v>
      </c>
      <c r="Y2806" s="3">
        <v>456858.6472886415</v>
      </c>
      <c r="Z2806" s="1">
        <v>0.5228621576288052</v>
      </c>
      <c r="AA2806" s="3">
        <v>489808.9498646662</v>
      </c>
      <c r="AB2806" s="3">
        <v>-32950.30257602461</v>
      </c>
      <c r="AC2806" s="1">
        <v>-0.06727174459578322</v>
      </c>
    </row>
    <row r="2807" spans="1:29">
      <c r="A2807" s="6">
        <v>2805</v>
      </c>
      <c r="B2807" t="s">
        <v>1862</v>
      </c>
      <c r="M2807" s="3">
        <v>320296.987</v>
      </c>
      <c r="N2807" s="3">
        <v>362630.0171343999</v>
      </c>
      <c r="O2807" s="1">
        <v>0.2087667237813328</v>
      </c>
      <c r="Q2807" s="3">
        <v>26286.0636092944</v>
      </c>
      <c r="R2807" s="1">
        <v>0.07248728005754725</v>
      </c>
      <c r="S2807" s="3">
        <v>427896.5828815997</v>
      </c>
      <c r="T2807" s="3">
        <v>-65266.56574719987</v>
      </c>
      <c r="U2807" s="1">
        <v>-0.1525288314005053</v>
      </c>
      <c r="V2807">
        <v>24</v>
      </c>
      <c r="W2807" s="3">
        <v>0</v>
      </c>
      <c r="Y2807" s="3">
        <v>456539.7824131778</v>
      </c>
      <c r="Z2807" s="1">
        <v>0.5217992747105926</v>
      </c>
      <c r="AA2807" s="3">
        <v>489808.9498646662</v>
      </c>
      <c r="AB2807" s="3">
        <v>-33269.16745148838</v>
      </c>
      <c r="AC2807" s="1">
        <v>-0.06792274306274033</v>
      </c>
    </row>
    <row r="2808" spans="1:29">
      <c r="A2808" s="6">
        <v>2806</v>
      </c>
      <c r="B2808" t="s">
        <v>1863</v>
      </c>
      <c r="C2808">
        <v>55590</v>
      </c>
      <c r="D2808" t="s">
        <v>4239</v>
      </c>
      <c r="E2808" t="s">
        <v>4433</v>
      </c>
      <c r="F2808" t="s">
        <v>4434</v>
      </c>
      <c r="G2808">
        <v>19.62415</v>
      </c>
      <c r="H2808">
        <v>20.85884</v>
      </c>
      <c r="I2808">
        <v>800</v>
      </c>
      <c r="J2808" s="3">
        <v>10.0061216</v>
      </c>
      <c r="K2808">
        <v>8.343536</v>
      </c>
      <c r="L2808" s="3">
        <v>16687.072</v>
      </c>
      <c r="M2808" s="3">
        <v>336984.059</v>
      </c>
      <c r="N2808" s="3">
        <v>362611.6674767999</v>
      </c>
      <c r="O2808" s="1">
        <v>0.2087055582559995</v>
      </c>
      <c r="P2808" s="3">
        <v>1087.8900514032</v>
      </c>
      <c r="Q2808" s="3">
        <v>27373.95366</v>
      </c>
      <c r="R2808" s="1">
        <v>0.07549110002576352</v>
      </c>
      <c r="S2808" s="3">
        <v>427896.5828815997</v>
      </c>
      <c r="T2808" s="3">
        <v>-65266.56574719987</v>
      </c>
      <c r="U2808" s="1">
        <v>-0.15253</v>
      </c>
      <c r="V2808">
        <v>25</v>
      </c>
      <c r="W2808" s="3">
        <v>0</v>
      </c>
      <c r="X2808" t="s">
        <v>4436</v>
      </c>
      <c r="Y2808" s="3">
        <v>456539.7824131778</v>
      </c>
      <c r="Z2808" s="1">
        <v>0.5217992747105926</v>
      </c>
      <c r="AA2808" s="3">
        <v>489808.9498646662</v>
      </c>
      <c r="AB2808" s="3">
        <v>-33269.16745148838</v>
      </c>
      <c r="AC2808" s="1">
        <v>-0.06792274306274033</v>
      </c>
    </row>
    <row r="2809" spans="1:29">
      <c r="A2809" s="6">
        <v>2807</v>
      </c>
      <c r="B2809" t="s">
        <v>1863</v>
      </c>
      <c r="C2809">
        <v>67310</v>
      </c>
      <c r="D2809" t="s">
        <v>4243</v>
      </c>
      <c r="E2809" t="s">
        <v>4433</v>
      </c>
      <c r="F2809" t="s">
        <v>4434</v>
      </c>
      <c r="G2809">
        <v>15.93532</v>
      </c>
      <c r="H2809">
        <v>17.62852</v>
      </c>
      <c r="I2809">
        <v>600</v>
      </c>
      <c r="J2809" s="3">
        <v>8.1731336</v>
      </c>
      <c r="K2809">
        <v>5.288556000000001</v>
      </c>
      <c r="L2809" s="3">
        <v>10577.112</v>
      </c>
      <c r="M2809" s="3">
        <v>347561.171</v>
      </c>
      <c r="N2809" s="3">
        <v>362598.2057871999</v>
      </c>
      <c r="O2809" s="1">
        <v>0.208660685957333</v>
      </c>
      <c r="P2809" s="3">
        <v>1087.8350024304</v>
      </c>
      <c r="Q2809" s="3">
        <v>28461.78866</v>
      </c>
      <c r="R2809" s="1">
        <v>0.07849401405119895</v>
      </c>
      <c r="S2809" s="3">
        <v>427896.5828815997</v>
      </c>
      <c r="T2809" s="3">
        <v>-65266.56574719987</v>
      </c>
      <c r="U2809" s="1">
        <v>-0.15253</v>
      </c>
      <c r="V2809">
        <v>26</v>
      </c>
      <c r="W2809" s="3">
        <v>0</v>
      </c>
      <c r="X2809" t="s">
        <v>4436</v>
      </c>
      <c r="Y2809" s="3">
        <v>456539.7824131778</v>
      </c>
      <c r="Z2809" s="1">
        <v>0.5217992747105926</v>
      </c>
      <c r="AA2809" s="3">
        <v>489808.9498646662</v>
      </c>
      <c r="AB2809" s="3">
        <v>-33269.16745148838</v>
      </c>
      <c r="AC2809" s="1">
        <v>-0.06792274306274033</v>
      </c>
    </row>
    <row r="2810" spans="1:29">
      <c r="A2810" s="6">
        <v>2808</v>
      </c>
      <c r="B2810" t="s">
        <v>1863</v>
      </c>
      <c r="C2810">
        <v>127579</v>
      </c>
      <c r="D2810" t="s">
        <v>4223</v>
      </c>
      <c r="E2810" t="s">
        <v>4433</v>
      </c>
      <c r="F2810" t="s">
        <v>4434</v>
      </c>
      <c r="G2810">
        <v>14.78551</v>
      </c>
      <c r="H2810">
        <v>16.49954</v>
      </c>
      <c r="I2810">
        <v>600</v>
      </c>
      <c r="J2810" s="3">
        <v>7.969917199999999</v>
      </c>
      <c r="K2810">
        <v>4.949862</v>
      </c>
      <c r="L2810" s="3">
        <v>9899.724</v>
      </c>
      <c r="M2810" s="3">
        <v>357460.895</v>
      </c>
      <c r="N2810" s="3">
        <v>362585.2860079999</v>
      </c>
      <c r="O2810" s="1">
        <v>0.2086176200266664</v>
      </c>
      <c r="P2810" s="3">
        <v>1087.7946173616</v>
      </c>
      <c r="Q2810" s="3">
        <v>29549.58328</v>
      </c>
      <c r="R2810" s="1">
        <v>0.08149691788471536</v>
      </c>
      <c r="S2810" s="3">
        <v>427896.5828815997</v>
      </c>
      <c r="T2810" s="3">
        <v>-65266.56574719987</v>
      </c>
      <c r="U2810" s="1">
        <v>-0.15253</v>
      </c>
      <c r="V2810">
        <v>27</v>
      </c>
      <c r="W2810" s="3">
        <v>0</v>
      </c>
      <c r="X2810" t="s">
        <v>4436</v>
      </c>
      <c r="Y2810" s="3">
        <v>456539.7824131778</v>
      </c>
      <c r="Z2810" s="1">
        <v>0.5217992747105926</v>
      </c>
      <c r="AA2810" s="3">
        <v>489808.9498646662</v>
      </c>
      <c r="AB2810" s="3">
        <v>-33269.16745148838</v>
      </c>
      <c r="AC2810" s="1">
        <v>-0.06792274306274033</v>
      </c>
    </row>
    <row r="2811" spans="1:29">
      <c r="A2811" s="6">
        <v>2809</v>
      </c>
      <c r="B2811" t="s">
        <v>1863</v>
      </c>
      <c r="C2811">
        <v>115516</v>
      </c>
      <c r="D2811" t="s">
        <v>4321</v>
      </c>
      <c r="E2811" t="s">
        <v>4433</v>
      </c>
      <c r="F2811" t="s">
        <v>4435</v>
      </c>
      <c r="G2811">
        <v>13.96765</v>
      </c>
      <c r="H2811">
        <v>13.94945</v>
      </c>
      <c r="I2811">
        <v>1100</v>
      </c>
      <c r="J2811" s="3">
        <v>9.6033185</v>
      </c>
      <c r="K2811">
        <v>7.6721975</v>
      </c>
      <c r="L2811" s="3">
        <v>15344.395</v>
      </c>
      <c r="M2811" s="3">
        <v>341027.676</v>
      </c>
      <c r="N2811" s="3">
        <v>361479.1864919999</v>
      </c>
      <c r="O2811" s="1">
        <v>0.2049306216399996</v>
      </c>
      <c r="P2811" s="3">
        <v>1083.9076576392</v>
      </c>
      <c r="Q2811" s="3">
        <v>28465.6756223608</v>
      </c>
      <c r="R2811" s="1">
        <v>0.07874775833875235</v>
      </c>
      <c r="S2811" s="3">
        <v>427896.5828815997</v>
      </c>
      <c r="T2811" s="3">
        <v>-66417.39638959983</v>
      </c>
      <c r="U2811" s="1">
        <v>-0.1552183379038054</v>
      </c>
      <c r="V2811">
        <v>26</v>
      </c>
      <c r="W2811" s="3">
        <v>-1124.2460912</v>
      </c>
      <c r="X2811" t="s">
        <v>4436</v>
      </c>
      <c r="Y2811" s="3">
        <v>456539.7824131778</v>
      </c>
      <c r="Z2811" s="1">
        <v>0.5217992747105926</v>
      </c>
      <c r="AA2811" s="3">
        <v>489808.9498646662</v>
      </c>
      <c r="AB2811" s="3">
        <v>-33269.16745148838</v>
      </c>
      <c r="AC2811" s="1">
        <v>-0.06792274306274033</v>
      </c>
    </row>
    <row r="2812" spans="1:29">
      <c r="A2812" s="6">
        <v>2810</v>
      </c>
      <c r="B2812" t="s">
        <v>1863</v>
      </c>
      <c r="M2812" s="3">
        <v>341027.676</v>
      </c>
      <c r="N2812" s="3">
        <v>361479.1864919999</v>
      </c>
      <c r="O2812" s="1">
        <v>0.2049306216399996</v>
      </c>
      <c r="Q2812" s="3">
        <v>28465.6756223608</v>
      </c>
      <c r="R2812" s="1">
        <v>0.07874775833875235</v>
      </c>
      <c r="S2812" s="3">
        <v>427896.5828815997</v>
      </c>
      <c r="T2812" s="3">
        <v>-66417.39638959983</v>
      </c>
      <c r="U2812" s="1">
        <v>-0.1552183379038054</v>
      </c>
      <c r="V2812">
        <v>26</v>
      </c>
      <c r="W2812" s="3">
        <v>0</v>
      </c>
      <c r="Y2812" s="3">
        <v>450422.3051095816</v>
      </c>
      <c r="Z2812" s="1">
        <v>0.5014076836986054</v>
      </c>
      <c r="AA2812" s="3">
        <v>489808.9498646662</v>
      </c>
      <c r="AB2812" s="3">
        <v>-39386.64475508453</v>
      </c>
      <c r="AC2812" s="1">
        <v>-0.08041226026181644</v>
      </c>
    </row>
    <row r="2813" spans="1:29">
      <c r="A2813" s="6">
        <v>2811</v>
      </c>
      <c r="B2813" t="s">
        <v>1864</v>
      </c>
      <c r="C2813">
        <v>43696</v>
      </c>
      <c r="D2813" t="s">
        <v>4354</v>
      </c>
      <c r="E2813" t="s">
        <v>4433</v>
      </c>
      <c r="F2813" t="s">
        <v>4434</v>
      </c>
      <c r="G2813">
        <v>13.29712</v>
      </c>
      <c r="H2813">
        <v>14.58054</v>
      </c>
      <c r="I2813">
        <v>800</v>
      </c>
      <c r="J2813" s="3">
        <v>8.499329599999999</v>
      </c>
      <c r="K2813">
        <v>5.832216</v>
      </c>
      <c r="L2813" s="3">
        <v>11664.432</v>
      </c>
      <c r="M2813" s="3">
        <v>352692.108</v>
      </c>
      <c r="N2813" s="3">
        <v>361464.8549463999</v>
      </c>
      <c r="O2813" s="1">
        <v>0.2048828498213329</v>
      </c>
      <c r="P2813" s="3">
        <v>1084.437559476</v>
      </c>
      <c r="Q2813" s="3">
        <v>29550.11318</v>
      </c>
      <c r="R2813" s="1">
        <v>0.08175099951109178</v>
      </c>
      <c r="S2813" s="3">
        <v>427896.5828815997</v>
      </c>
      <c r="T2813" s="3">
        <v>-66417.39638959983</v>
      </c>
      <c r="U2813" s="1">
        <v>-0.15522</v>
      </c>
      <c r="V2813">
        <v>27</v>
      </c>
      <c r="W2813" s="3">
        <v>0</v>
      </c>
      <c r="X2813" t="s">
        <v>4436</v>
      </c>
      <c r="Y2813" s="3">
        <v>450422.3051095816</v>
      </c>
      <c r="Z2813" s="1">
        <v>0.5014076836986054</v>
      </c>
      <c r="AA2813" s="3">
        <v>489808.9498646662</v>
      </c>
      <c r="AB2813" s="3">
        <v>-39386.64475508453</v>
      </c>
      <c r="AC2813" s="1">
        <v>-0.08041226026181644</v>
      </c>
    </row>
    <row r="2814" spans="1:29">
      <c r="A2814" s="6">
        <v>2812</v>
      </c>
      <c r="B2814" t="s">
        <v>1864</v>
      </c>
      <c r="M2814" s="3">
        <v>352692.108</v>
      </c>
      <c r="N2814" s="3">
        <v>361464.8549463999</v>
      </c>
      <c r="O2814" s="1">
        <v>0.2048828498213329</v>
      </c>
      <c r="Q2814" s="3">
        <v>29550.11318</v>
      </c>
      <c r="R2814" s="1">
        <v>0.08175099951109178</v>
      </c>
      <c r="S2814" s="3">
        <v>427896.5828815997</v>
      </c>
      <c r="T2814" s="3">
        <v>-66417.39638959983</v>
      </c>
      <c r="U2814" s="1">
        <v>-0.15522</v>
      </c>
      <c r="V2814">
        <v>27</v>
      </c>
      <c r="W2814" s="3">
        <v>0</v>
      </c>
      <c r="Y2814" s="3">
        <v>446034.0195762905</v>
      </c>
      <c r="Z2814" s="1">
        <v>0.4867800652543017</v>
      </c>
      <c r="AA2814" s="3">
        <v>489808.9498646662</v>
      </c>
      <c r="AB2814" s="3">
        <v>-43774.93028837565</v>
      </c>
      <c r="AC2814" s="1">
        <v>-0.08937143819130015</v>
      </c>
    </row>
    <row r="2815" spans="1:29">
      <c r="A2815" s="6">
        <v>2813</v>
      </c>
      <c r="B2815" t="s">
        <v>1865</v>
      </c>
      <c r="M2815" s="3">
        <v>352692.108</v>
      </c>
      <c r="N2815" s="3">
        <v>361464.8549463999</v>
      </c>
      <c r="O2815" s="1">
        <v>0.2048828498213329</v>
      </c>
      <c r="Q2815" s="3">
        <v>29550.11318</v>
      </c>
      <c r="R2815" s="1">
        <v>0.08175099951109178</v>
      </c>
      <c r="S2815" s="3">
        <v>427896.5828815997</v>
      </c>
      <c r="T2815" s="3">
        <v>-66417.39638959983</v>
      </c>
      <c r="U2815" s="1">
        <v>-0.15522</v>
      </c>
      <c r="V2815">
        <v>27</v>
      </c>
      <c r="W2815" s="3">
        <v>0</v>
      </c>
      <c r="Y2815" s="3">
        <v>446034.0195762905</v>
      </c>
      <c r="Z2815" s="1">
        <v>0.4867800652543017</v>
      </c>
      <c r="AA2815" s="3">
        <v>489808.9498646662</v>
      </c>
      <c r="AB2815" s="3">
        <v>-43774.93028837565</v>
      </c>
      <c r="AC2815" s="1">
        <v>-0.08937143819130015</v>
      </c>
    </row>
    <row r="2816" spans="1:29">
      <c r="A2816" s="6">
        <v>2814</v>
      </c>
      <c r="B2816" t="s">
        <v>1866</v>
      </c>
      <c r="M2816" s="3">
        <v>352692.108</v>
      </c>
      <c r="N2816" s="3">
        <v>361464.8549463999</v>
      </c>
      <c r="O2816" s="1">
        <v>0.2048828498213329</v>
      </c>
      <c r="Q2816" s="3">
        <v>29550.11318</v>
      </c>
      <c r="R2816" s="1">
        <v>0.08175099951109178</v>
      </c>
      <c r="S2816" s="3">
        <v>427896.5828815997</v>
      </c>
      <c r="T2816" s="3">
        <v>-66417.39638959983</v>
      </c>
      <c r="U2816" s="1">
        <v>-0.15522</v>
      </c>
      <c r="V2816">
        <v>27</v>
      </c>
      <c r="W2816" s="3">
        <v>0</v>
      </c>
      <c r="Y2816" s="3">
        <v>446034.0195762905</v>
      </c>
      <c r="Z2816" s="1">
        <v>0.4867800652543017</v>
      </c>
      <c r="AA2816" s="3">
        <v>489808.9498646662</v>
      </c>
      <c r="AB2816" s="3">
        <v>-43774.93028837565</v>
      </c>
      <c r="AC2816" s="1">
        <v>-0.08937143819130015</v>
      </c>
    </row>
    <row r="2817" spans="1:29">
      <c r="A2817" s="6">
        <v>2815</v>
      </c>
      <c r="B2817" t="s">
        <v>1867</v>
      </c>
      <c r="C2817">
        <v>54208</v>
      </c>
      <c r="D2817" t="s">
        <v>4226</v>
      </c>
      <c r="E2817" t="s">
        <v>4433</v>
      </c>
      <c r="F2817" t="s">
        <v>4435</v>
      </c>
      <c r="G2817">
        <v>13.74773</v>
      </c>
      <c r="H2817">
        <v>13.96599</v>
      </c>
      <c r="I2817">
        <v>800</v>
      </c>
      <c r="J2817" s="3">
        <v>8.3518376</v>
      </c>
      <c r="K2817">
        <v>5.586396</v>
      </c>
      <c r="L2817" s="3">
        <v>11172.792</v>
      </c>
      <c r="M2817" s="3">
        <v>340719.612</v>
      </c>
      <c r="N2817" s="3">
        <v>360651.2127127998</v>
      </c>
      <c r="O2817" s="1">
        <v>0.2021707090426661</v>
      </c>
      <c r="P2817" s="3">
        <v>1085.4738554952</v>
      </c>
      <c r="Q2817" s="3">
        <v>28464.6393245048</v>
      </c>
      <c r="R2817" s="1">
        <v>0.07892567200979377</v>
      </c>
      <c r="S2817" s="3">
        <v>427896.5828815997</v>
      </c>
      <c r="T2817" s="3">
        <v>-67245.37016879988</v>
      </c>
      <c r="U2817" s="1">
        <v>-0.1571533236277488</v>
      </c>
      <c r="V2817">
        <v>26</v>
      </c>
      <c r="W2817" s="3">
        <v>-828.2202303999998</v>
      </c>
      <c r="X2817" t="s">
        <v>4436</v>
      </c>
      <c r="Y2817" s="3">
        <v>446034.0195762905</v>
      </c>
      <c r="Z2817" s="1">
        <v>0.4867800652543017</v>
      </c>
      <c r="AA2817" s="3">
        <v>489808.9498646662</v>
      </c>
      <c r="AB2817" s="3">
        <v>-43774.93028837565</v>
      </c>
      <c r="AC2817" s="1">
        <v>-0.08937143819130015</v>
      </c>
    </row>
    <row r="2818" spans="1:29">
      <c r="A2818" s="6">
        <v>2816</v>
      </c>
      <c r="B2818" t="s">
        <v>1867</v>
      </c>
      <c r="C2818">
        <v>2238</v>
      </c>
      <c r="D2818" t="s">
        <v>4229</v>
      </c>
      <c r="E2818" t="s">
        <v>4433</v>
      </c>
      <c r="F2818" t="s">
        <v>4435</v>
      </c>
      <c r="G2818">
        <v>11.50906</v>
      </c>
      <c r="H2818">
        <v>11.24662</v>
      </c>
      <c r="I2818">
        <v>1500</v>
      </c>
      <c r="J2818" s="3">
        <v>10.060979</v>
      </c>
      <c r="K2818">
        <v>8.434965</v>
      </c>
      <c r="L2818" s="3">
        <v>16869.93</v>
      </c>
      <c r="M2818" s="3">
        <v>322496.682</v>
      </c>
      <c r="N2818" s="3">
        <v>359279.7167687998</v>
      </c>
      <c r="O2818" s="1">
        <v>0.1975990558959994</v>
      </c>
      <c r="P2818" s="3">
        <v>959.3399999999992</v>
      </c>
      <c r="Q2818" s="3">
        <v>27505.2993245048</v>
      </c>
      <c r="R2818" s="1">
        <v>0.07655678303210404</v>
      </c>
      <c r="S2818" s="3">
        <v>427896.5828815997</v>
      </c>
      <c r="T2818" s="3">
        <v>-68616.86611279991</v>
      </c>
      <c r="U2818" s="1">
        <v>-0.1603585278730454</v>
      </c>
      <c r="V2818">
        <v>25</v>
      </c>
      <c r="W2818" s="3">
        <v>-1391.074288</v>
      </c>
      <c r="X2818" t="s">
        <v>4436</v>
      </c>
      <c r="Y2818" s="3">
        <v>446034.0195762905</v>
      </c>
      <c r="Z2818" s="1">
        <v>0.4867800652543017</v>
      </c>
      <c r="AA2818" s="3">
        <v>489808.9498646662</v>
      </c>
      <c r="AB2818" s="3">
        <v>-43774.93028837565</v>
      </c>
      <c r="AC2818" s="1">
        <v>-0.08937143819130015</v>
      </c>
    </row>
    <row r="2819" spans="1:29">
      <c r="A2819" s="6">
        <v>2817</v>
      </c>
      <c r="B2819" t="s">
        <v>1867</v>
      </c>
      <c r="M2819" s="3">
        <v>322496.682</v>
      </c>
      <c r="N2819" s="3">
        <v>359279.7167687998</v>
      </c>
      <c r="O2819" s="1">
        <v>0.1975990558959994</v>
      </c>
      <c r="Q2819" s="3">
        <v>27505.2993245048</v>
      </c>
      <c r="R2819" s="1">
        <v>0.07655678303210404</v>
      </c>
      <c r="S2819" s="3">
        <v>427896.5828815997</v>
      </c>
      <c r="T2819" s="3">
        <v>-68616.86611279991</v>
      </c>
      <c r="U2819" s="1">
        <v>-0.1603585278730454</v>
      </c>
      <c r="V2819">
        <v>25</v>
      </c>
      <c r="W2819" s="3">
        <v>0</v>
      </c>
      <c r="Y2819" s="3">
        <v>443154.5506160934</v>
      </c>
      <c r="Z2819" s="1">
        <v>0.4771818353869782</v>
      </c>
      <c r="AA2819" s="3">
        <v>489808.9498646662</v>
      </c>
      <c r="AB2819" s="3">
        <v>-46654.39924857271</v>
      </c>
      <c r="AC2819" s="1">
        <v>-0.0952501975749183</v>
      </c>
    </row>
    <row r="2820" spans="1:29">
      <c r="A2820" s="6">
        <v>2818</v>
      </c>
      <c r="B2820" t="s">
        <v>1868</v>
      </c>
      <c r="C2820">
        <v>28957</v>
      </c>
      <c r="D2820" t="s">
        <v>4282</v>
      </c>
      <c r="E2820" t="s">
        <v>4433</v>
      </c>
      <c r="F2820" t="s">
        <v>4434</v>
      </c>
      <c r="G2820">
        <v>7.72537</v>
      </c>
      <c r="H2820">
        <v>8.405099999999999</v>
      </c>
      <c r="I2820">
        <v>1500</v>
      </c>
      <c r="J2820" s="3">
        <v>8.782295</v>
      </c>
      <c r="K2820">
        <v>6.303824999999999</v>
      </c>
      <c r="L2820" s="3">
        <v>12607.65</v>
      </c>
      <c r="M2820" s="3">
        <v>335104.3320000001</v>
      </c>
      <c r="N2820" s="3">
        <v>359264.6306487998</v>
      </c>
      <c r="O2820" s="1">
        <v>0.1975487688293328</v>
      </c>
      <c r="P2820" s="3">
        <v>1077.839150306399</v>
      </c>
      <c r="Q2820" s="3">
        <v>28583.13847</v>
      </c>
      <c r="R2820" s="1">
        <v>0.07956012374049014</v>
      </c>
      <c r="S2820" s="3">
        <v>427896.5828815997</v>
      </c>
      <c r="T2820" s="3">
        <v>-68616.86611279991</v>
      </c>
      <c r="U2820" s="1">
        <v>-0.16036</v>
      </c>
      <c r="V2820">
        <v>26</v>
      </c>
      <c r="W2820" s="3">
        <v>0</v>
      </c>
      <c r="X2820" t="s">
        <v>4436</v>
      </c>
      <c r="Y2820" s="3">
        <v>443154.5506160934</v>
      </c>
      <c r="Z2820" s="1">
        <v>0.4771818353869782</v>
      </c>
      <c r="AA2820" s="3">
        <v>489808.9498646662</v>
      </c>
      <c r="AB2820" s="3">
        <v>-46654.39924857271</v>
      </c>
      <c r="AC2820" s="1">
        <v>-0.0952501975749183</v>
      </c>
    </row>
    <row r="2821" spans="1:29">
      <c r="A2821" s="6">
        <v>2819</v>
      </c>
      <c r="B2821" t="s">
        <v>1868</v>
      </c>
      <c r="C2821">
        <v>54676</v>
      </c>
      <c r="D2821" t="s">
        <v>4238</v>
      </c>
      <c r="E2821" t="s">
        <v>4433</v>
      </c>
      <c r="F2821" t="s">
        <v>4434</v>
      </c>
      <c r="G2821">
        <v>8.95987</v>
      </c>
      <c r="H2821">
        <v>9.70346</v>
      </c>
      <c r="I2821">
        <v>1400</v>
      </c>
      <c r="J2821" s="3">
        <v>9.075453199999998</v>
      </c>
      <c r="K2821">
        <v>6.792421999999999</v>
      </c>
      <c r="L2821" s="3">
        <v>13584.844</v>
      </c>
      <c r="M2821" s="3">
        <v>348689.176</v>
      </c>
      <c r="N2821" s="3">
        <v>359248.7627735998</v>
      </c>
      <c r="O2821" s="1">
        <v>0.1974958759119992</v>
      </c>
      <c r="P2821" s="3">
        <v>1077.7938919464</v>
      </c>
      <c r="Q2821" s="3">
        <v>29660.93236</v>
      </c>
      <c r="R2821" s="1">
        <v>0.08256377038295454</v>
      </c>
      <c r="S2821" s="3">
        <v>427896.5828815997</v>
      </c>
      <c r="T2821" s="3">
        <v>-68616.86611279991</v>
      </c>
      <c r="U2821" s="1">
        <v>-0.16036</v>
      </c>
      <c r="V2821">
        <v>27</v>
      </c>
      <c r="W2821" s="3">
        <v>0</v>
      </c>
      <c r="X2821" t="s">
        <v>4436</v>
      </c>
      <c r="Y2821" s="3">
        <v>443154.5506160934</v>
      </c>
      <c r="Z2821" s="1">
        <v>0.4771818353869782</v>
      </c>
      <c r="AA2821" s="3">
        <v>489808.9498646662</v>
      </c>
      <c r="AB2821" s="3">
        <v>-46654.39924857271</v>
      </c>
      <c r="AC2821" s="1">
        <v>-0.0952501975749183</v>
      </c>
    </row>
    <row r="2822" spans="1:29">
      <c r="A2822" s="6">
        <v>2820</v>
      </c>
      <c r="B2822" t="s">
        <v>1868</v>
      </c>
      <c r="C2822">
        <v>132923</v>
      </c>
      <c r="D2822" t="s">
        <v>4344</v>
      </c>
      <c r="E2822" t="s">
        <v>4433</v>
      </c>
      <c r="F2822" t="s">
        <v>4434</v>
      </c>
      <c r="G2822">
        <v>29.53868</v>
      </c>
      <c r="H2822">
        <v>32.23319</v>
      </c>
      <c r="I2822">
        <v>300</v>
      </c>
      <c r="J2822" s="3">
        <v>7.9009871</v>
      </c>
      <c r="K2822">
        <v>4.8349785</v>
      </c>
      <c r="L2822" s="3">
        <v>9669.957</v>
      </c>
      <c r="M2822" s="3">
        <v>358359.133</v>
      </c>
      <c r="N2822" s="3">
        <v>359236.0268079998</v>
      </c>
      <c r="O2822" s="1">
        <v>0.1974534226933327</v>
      </c>
      <c r="P2822" s="3">
        <v>1077.746288320799</v>
      </c>
      <c r="Q2822" s="3">
        <v>30738.67865</v>
      </c>
      <c r="R2822" s="1">
        <v>0.08556680387301144</v>
      </c>
      <c r="S2822" s="3">
        <v>427896.5828815997</v>
      </c>
      <c r="T2822" s="3">
        <v>-68616.86611279991</v>
      </c>
      <c r="U2822" s="1">
        <v>-0.16036</v>
      </c>
      <c r="V2822">
        <v>28</v>
      </c>
      <c r="W2822" s="3">
        <v>0</v>
      </c>
      <c r="X2822" t="s">
        <v>4436</v>
      </c>
      <c r="Y2822" s="3">
        <v>443154.5506160934</v>
      </c>
      <c r="Z2822" s="1">
        <v>0.4771818353869782</v>
      </c>
      <c r="AA2822" s="3">
        <v>489808.9498646662</v>
      </c>
      <c r="AB2822" s="3">
        <v>-46654.39924857271</v>
      </c>
      <c r="AC2822" s="1">
        <v>-0.0952501975749183</v>
      </c>
    </row>
    <row r="2823" spans="1:29">
      <c r="A2823" s="6">
        <v>2821</v>
      </c>
      <c r="B2823" t="s">
        <v>1868</v>
      </c>
      <c r="C2823">
        <v>80924</v>
      </c>
      <c r="D2823" t="s">
        <v>4232</v>
      </c>
      <c r="E2823" t="s">
        <v>4433</v>
      </c>
      <c r="F2823" t="s">
        <v>4435</v>
      </c>
      <c r="G2823">
        <v>5.92516</v>
      </c>
      <c r="H2823">
        <v>12.16659</v>
      </c>
      <c r="I2823">
        <v>1800</v>
      </c>
      <c r="J2823" s="3">
        <v>11.5699586</v>
      </c>
      <c r="K2823">
        <v>10.949931</v>
      </c>
      <c r="L2823" s="3">
        <v>21899.862</v>
      </c>
      <c r="M2823" s="3">
        <v>346689.8050000001</v>
      </c>
      <c r="N2823" s="3">
        <v>369444.0409183998</v>
      </c>
      <c r="O2823" s="1">
        <v>0.2314801363946661</v>
      </c>
      <c r="P2823" s="3">
        <v>1045.4305292208</v>
      </c>
      <c r="Q2823" s="3">
        <v>29693.2481207792</v>
      </c>
      <c r="R2823" s="1">
        <v>0.08037278946756009</v>
      </c>
      <c r="S2823" s="3">
        <v>427896.5828815997</v>
      </c>
      <c r="T2823" s="3">
        <v>-58452.54196319991</v>
      </c>
      <c r="U2823" s="1">
        <v>-0.1366043672738885</v>
      </c>
      <c r="V2823">
        <v>27</v>
      </c>
      <c r="W2823" s="3">
        <v>10193.678648</v>
      </c>
      <c r="X2823" t="s">
        <v>4436</v>
      </c>
      <c r="Y2823" s="3">
        <v>443154.5506160934</v>
      </c>
      <c r="Z2823" s="1">
        <v>0.4771818353869782</v>
      </c>
      <c r="AA2823" s="3">
        <v>489808.9498646662</v>
      </c>
      <c r="AB2823" s="3">
        <v>-46654.39924857271</v>
      </c>
      <c r="AC2823" s="1">
        <v>-0.0952501975749183</v>
      </c>
    </row>
    <row r="2824" spans="1:29">
      <c r="A2824" s="6">
        <v>2822</v>
      </c>
      <c r="B2824" t="s">
        <v>1868</v>
      </c>
      <c r="C2824">
        <v>91863</v>
      </c>
      <c r="D2824" t="s">
        <v>4294</v>
      </c>
      <c r="E2824" t="s">
        <v>4433</v>
      </c>
      <c r="F2824" t="s">
        <v>4435</v>
      </c>
      <c r="G2824">
        <v>9.098850000000001</v>
      </c>
      <c r="H2824">
        <v>14.63696</v>
      </c>
      <c r="I2824">
        <v>1400</v>
      </c>
      <c r="J2824" s="3">
        <v>11.1475232</v>
      </c>
      <c r="K2824">
        <v>10.245872</v>
      </c>
      <c r="L2824" s="3">
        <v>20491.744</v>
      </c>
      <c r="M2824" s="3">
        <v>332799.117</v>
      </c>
      <c r="N2824" s="3">
        <v>376023.7035231998</v>
      </c>
      <c r="O2824" s="1">
        <v>0.2534123450773326</v>
      </c>
      <c r="P2824" s="3">
        <v>1175.996572809599</v>
      </c>
      <c r="Q2824" s="3">
        <v>28517.2515479696</v>
      </c>
      <c r="R2824" s="1">
        <v>0.07583897313061318</v>
      </c>
      <c r="S2824" s="3">
        <v>427896.5828815997</v>
      </c>
      <c r="T2824" s="3">
        <v>-51872.87935839995</v>
      </c>
      <c r="U2824" s="1">
        <v>-0.1212276083372073</v>
      </c>
      <c r="V2824">
        <v>26</v>
      </c>
      <c r="W2824" s="3">
        <v>6563.550054399999</v>
      </c>
      <c r="X2824" t="s">
        <v>4436</v>
      </c>
      <c r="Y2824" s="3">
        <v>443154.5506160934</v>
      </c>
      <c r="Z2824" s="1">
        <v>0.4771818353869782</v>
      </c>
      <c r="AA2824" s="3">
        <v>489808.9498646662</v>
      </c>
      <c r="AB2824" s="3">
        <v>-46654.39924857271</v>
      </c>
      <c r="AC2824" s="1">
        <v>-0.0952501975749183</v>
      </c>
    </row>
    <row r="2825" spans="1:29">
      <c r="A2825" s="6">
        <v>2823</v>
      </c>
      <c r="B2825" t="s">
        <v>1868</v>
      </c>
      <c r="M2825" s="3">
        <v>332799.117</v>
      </c>
      <c r="N2825" s="3">
        <v>376023.7035231998</v>
      </c>
      <c r="O2825" s="1">
        <v>0.2534123450773326</v>
      </c>
      <c r="Q2825" s="3">
        <v>28517.2515479696</v>
      </c>
      <c r="R2825" s="1">
        <v>0.07583897313061318</v>
      </c>
      <c r="S2825" s="3">
        <v>427896.5828815997</v>
      </c>
      <c r="T2825" s="3">
        <v>-51872.87935839995</v>
      </c>
      <c r="U2825" s="1">
        <v>-0.1212276083372073</v>
      </c>
      <c r="V2825">
        <v>26</v>
      </c>
      <c r="W2825" s="3">
        <v>0</v>
      </c>
      <c r="Y2825" s="3">
        <v>442850.9163633272</v>
      </c>
      <c r="Z2825" s="1">
        <v>0.4761697212110906</v>
      </c>
      <c r="AA2825" s="3">
        <v>489808.9498646662</v>
      </c>
      <c r="AB2825" s="3">
        <v>-46958.03350133897</v>
      </c>
      <c r="AC2825" s="1">
        <v>-0.09587010101451482</v>
      </c>
    </row>
    <row r="2826" spans="1:29">
      <c r="A2826" s="6">
        <v>2824</v>
      </c>
      <c r="B2826" t="s">
        <v>1869</v>
      </c>
      <c r="C2826">
        <v>44650</v>
      </c>
      <c r="D2826" t="s">
        <v>4269</v>
      </c>
      <c r="E2826" t="s">
        <v>4433</v>
      </c>
      <c r="F2826" t="s">
        <v>4434</v>
      </c>
      <c r="G2826">
        <v>29.93409</v>
      </c>
      <c r="H2826">
        <v>31.79577</v>
      </c>
      <c r="I2826">
        <v>500</v>
      </c>
      <c r="J2826" s="3">
        <v>9.769365499999999</v>
      </c>
      <c r="K2826">
        <v>7.9489425</v>
      </c>
      <c r="L2826" s="3">
        <v>15897.885</v>
      </c>
      <c r="M2826" s="3">
        <v>348697.002</v>
      </c>
      <c r="N2826" s="3">
        <v>376005.9852151998</v>
      </c>
      <c r="O2826" s="1">
        <v>0.2533532840506659</v>
      </c>
      <c r="P2826" s="3">
        <v>930.8399999999999</v>
      </c>
      <c r="Q2826" s="3">
        <v>29448.09155</v>
      </c>
      <c r="R2826" s="1">
        <v>0.07831814574213747</v>
      </c>
      <c r="S2826" s="3">
        <v>427896.5828815997</v>
      </c>
      <c r="T2826" s="3">
        <v>-51872.87935839995</v>
      </c>
      <c r="U2826" s="1">
        <v>-0.12123</v>
      </c>
      <c r="V2826">
        <v>27</v>
      </c>
      <c r="W2826" s="3">
        <v>0</v>
      </c>
      <c r="X2826" t="s">
        <v>4436</v>
      </c>
      <c r="Y2826" s="3">
        <v>442850.9163633272</v>
      </c>
      <c r="Z2826" s="1">
        <v>0.4761697212110906</v>
      </c>
      <c r="AA2826" s="3">
        <v>489808.9498646662</v>
      </c>
      <c r="AB2826" s="3">
        <v>-46958.03350133897</v>
      </c>
      <c r="AC2826" s="1">
        <v>-0.09587010101451482</v>
      </c>
    </row>
    <row r="2827" spans="1:29">
      <c r="A2827" s="6">
        <v>2825</v>
      </c>
      <c r="B2827" t="s">
        <v>1869</v>
      </c>
      <c r="C2827">
        <v>2301</v>
      </c>
      <c r="D2827" t="s">
        <v>4229</v>
      </c>
      <c r="E2827" t="s">
        <v>4433</v>
      </c>
      <c r="F2827" t="s">
        <v>4434</v>
      </c>
      <c r="G2827">
        <v>10.56639</v>
      </c>
      <c r="H2827">
        <v>11.3106</v>
      </c>
      <c r="I2827">
        <v>1500</v>
      </c>
      <c r="J2827" s="3">
        <v>10.08977</v>
      </c>
      <c r="K2827">
        <v>8.482950000000001</v>
      </c>
      <c r="L2827" s="3">
        <v>16965.9</v>
      </c>
      <c r="M2827" s="3">
        <v>365662.9020000001</v>
      </c>
      <c r="N2827" s="3">
        <v>375987.4124951998</v>
      </c>
      <c r="O2827" s="1">
        <v>0.2532913749839992</v>
      </c>
      <c r="P2827" s="3">
        <v>1128.017955645599</v>
      </c>
      <c r="Q2827" s="3">
        <v>30576.10951</v>
      </c>
      <c r="R2827" s="1">
        <v>0.08132216264125694</v>
      </c>
      <c r="S2827" s="3">
        <v>427896.5828815997</v>
      </c>
      <c r="T2827" s="3">
        <v>-51872.87935839995</v>
      </c>
      <c r="U2827" s="1">
        <v>-0.12123</v>
      </c>
      <c r="V2827">
        <v>28</v>
      </c>
      <c r="W2827" s="3">
        <v>0</v>
      </c>
      <c r="X2827" t="s">
        <v>4436</v>
      </c>
      <c r="Y2827" s="3">
        <v>442850.9163633272</v>
      </c>
      <c r="Z2827" s="1">
        <v>0.4761697212110906</v>
      </c>
      <c r="AA2827" s="3">
        <v>489808.9498646662</v>
      </c>
      <c r="AB2827" s="3">
        <v>-46958.03350133897</v>
      </c>
      <c r="AC2827" s="1">
        <v>-0.09587010101451482</v>
      </c>
    </row>
    <row r="2828" spans="1:29">
      <c r="A2828" s="6">
        <v>2826</v>
      </c>
      <c r="B2828" t="s">
        <v>1869</v>
      </c>
      <c r="C2828">
        <v>137023</v>
      </c>
      <c r="D2828" t="s">
        <v>4281</v>
      </c>
      <c r="E2828" t="s">
        <v>4433</v>
      </c>
      <c r="F2828" t="s">
        <v>4434</v>
      </c>
      <c r="G2828">
        <v>9.554029999999999</v>
      </c>
      <c r="H2828">
        <v>10.75689</v>
      </c>
      <c r="I2828">
        <v>900</v>
      </c>
      <c r="J2828" s="3">
        <v>7.9043603</v>
      </c>
      <c r="K2828">
        <v>4.840600500000001</v>
      </c>
      <c r="L2828" s="3">
        <v>9681.201000000001</v>
      </c>
      <c r="M2828" s="3">
        <v>375344.1030000001</v>
      </c>
      <c r="N2828" s="3">
        <v>375974.6675343998</v>
      </c>
      <c r="O2828" s="1">
        <v>0.2532488917813326</v>
      </c>
      <c r="P2828" s="3">
        <v>1127.962237485599</v>
      </c>
      <c r="Q2828" s="3">
        <v>31704.07175</v>
      </c>
      <c r="R2828" s="1">
        <v>0.08432502103908167</v>
      </c>
      <c r="S2828" s="3">
        <v>427896.5828815997</v>
      </c>
      <c r="T2828" s="3">
        <v>-51872.87935839995</v>
      </c>
      <c r="U2828" s="1">
        <v>-0.12123</v>
      </c>
      <c r="V2828">
        <v>29</v>
      </c>
      <c r="W2828" s="3">
        <v>0</v>
      </c>
      <c r="X2828" t="s">
        <v>4436</v>
      </c>
      <c r="Y2828" s="3">
        <v>442850.9163633272</v>
      </c>
      <c r="Z2828" s="1">
        <v>0.4761697212110906</v>
      </c>
      <c r="AA2828" s="3">
        <v>489808.9498646662</v>
      </c>
      <c r="AB2828" s="3">
        <v>-46958.03350133897</v>
      </c>
      <c r="AC2828" s="1">
        <v>-0.09587010101451482</v>
      </c>
    </row>
    <row r="2829" spans="1:29">
      <c r="A2829" s="6">
        <v>2827</v>
      </c>
      <c r="B2829" t="s">
        <v>1869</v>
      </c>
      <c r="C2829">
        <v>93327</v>
      </c>
      <c r="D2829" t="s">
        <v>4323</v>
      </c>
      <c r="E2829" t="s">
        <v>4433</v>
      </c>
      <c r="F2829" t="s">
        <v>4435</v>
      </c>
      <c r="G2829">
        <v>6.94831</v>
      </c>
      <c r="H2829">
        <v>7.2167</v>
      </c>
      <c r="I2829">
        <v>1400</v>
      </c>
      <c r="J2829" s="3">
        <v>8.031013999999999</v>
      </c>
      <c r="K2829">
        <v>5.051690000000001</v>
      </c>
      <c r="L2829" s="3">
        <v>10103.38</v>
      </c>
      <c r="M2829" s="3">
        <v>364540.8630000001</v>
      </c>
      <c r="N2829" s="3">
        <v>375261.7248303998</v>
      </c>
      <c r="O2829" s="1">
        <v>0.2508724161013327</v>
      </c>
      <c r="P2829" s="3">
        <v>1092.2797480656</v>
      </c>
      <c r="Q2829" s="3">
        <v>30611.7920019344</v>
      </c>
      <c r="R2829" s="1">
        <v>0.08157451180444648</v>
      </c>
      <c r="S2829" s="3">
        <v>427896.5828815997</v>
      </c>
      <c r="T2829" s="3">
        <v>-52634.85805119993</v>
      </c>
      <c r="U2829" s="1">
        <v>-0.123008362667304</v>
      </c>
      <c r="V2829">
        <v>28</v>
      </c>
      <c r="W2829" s="3">
        <v>-726.5852959999988</v>
      </c>
      <c r="X2829" t="s">
        <v>4436</v>
      </c>
      <c r="Y2829" s="3">
        <v>442850.9163633272</v>
      </c>
      <c r="Z2829" s="1">
        <v>0.4761697212110906</v>
      </c>
      <c r="AA2829" s="3">
        <v>489808.9498646662</v>
      </c>
      <c r="AB2829" s="3">
        <v>-46958.03350133897</v>
      </c>
      <c r="AC2829" s="1">
        <v>-0.09587010101451482</v>
      </c>
    </row>
    <row r="2830" spans="1:29">
      <c r="A2830" s="6">
        <v>2828</v>
      </c>
      <c r="B2830" t="s">
        <v>1869</v>
      </c>
      <c r="M2830" s="3">
        <v>364540.8630000001</v>
      </c>
      <c r="N2830" s="3">
        <v>375261.7248303998</v>
      </c>
      <c r="O2830" s="1">
        <v>0.2508724161013327</v>
      </c>
      <c r="Q2830" s="3">
        <v>30611.7920019344</v>
      </c>
      <c r="R2830" s="1">
        <v>0.08157451180444648</v>
      </c>
      <c r="S2830" s="3">
        <v>427896.5828815997</v>
      </c>
      <c r="T2830" s="3">
        <v>-52634.85805119993</v>
      </c>
      <c r="U2830" s="1">
        <v>-0.123008362667304</v>
      </c>
      <c r="V2830">
        <v>28</v>
      </c>
      <c r="W2830" s="3">
        <v>0</v>
      </c>
      <c r="Y2830" s="3">
        <v>445715.4302344406</v>
      </c>
      <c r="Z2830" s="1">
        <v>0.4857181007814687</v>
      </c>
      <c r="AA2830" s="3">
        <v>489808.9498646662</v>
      </c>
      <c r="AB2830" s="3">
        <v>-44093.51963022555</v>
      </c>
      <c r="AC2830" s="1">
        <v>-0.09002187412542902</v>
      </c>
    </row>
    <row r="2831" spans="1:29">
      <c r="A2831" s="6">
        <v>2829</v>
      </c>
      <c r="B2831" t="s">
        <v>1870</v>
      </c>
      <c r="C2831">
        <v>155291</v>
      </c>
      <c r="D2831" t="s">
        <v>4315</v>
      </c>
      <c r="E2831" t="s">
        <v>4433</v>
      </c>
      <c r="F2831" t="s">
        <v>4435</v>
      </c>
      <c r="G2831">
        <v>3.75815</v>
      </c>
      <c r="H2831">
        <v>6.50881</v>
      </c>
      <c r="I2831">
        <v>3500</v>
      </c>
      <c r="J2831" s="3">
        <v>11.8342505</v>
      </c>
      <c r="K2831">
        <v>11.3904175</v>
      </c>
      <c r="L2831" s="3">
        <v>22780.835</v>
      </c>
      <c r="M2831" s="3">
        <v>350370.833</v>
      </c>
      <c r="N2831" s="3">
        <v>383849.3051623998</v>
      </c>
      <c r="O2831" s="1">
        <v>0.2794976838746659</v>
      </c>
      <c r="P2831" s="3">
        <v>1036.0972107744</v>
      </c>
      <c r="Q2831" s="3">
        <v>29575.69479116</v>
      </c>
      <c r="R2831" s="1">
        <v>0.07705027570297947</v>
      </c>
      <c r="S2831" s="3">
        <v>427896.5828815997</v>
      </c>
      <c r="T2831" s="3">
        <v>-44047.27771919995</v>
      </c>
      <c r="U2831" s="1">
        <v>-0.1029390733213403</v>
      </c>
      <c r="V2831">
        <v>27</v>
      </c>
      <c r="W2831" s="3">
        <v>8571.244308000001</v>
      </c>
      <c r="X2831" t="s">
        <v>4436</v>
      </c>
      <c r="Y2831" s="3">
        <v>445715.4302344406</v>
      </c>
      <c r="Z2831" s="1">
        <v>0.4857181007814687</v>
      </c>
      <c r="AA2831" s="3">
        <v>489808.9498646662</v>
      </c>
      <c r="AB2831" s="3">
        <v>-44093.51963022555</v>
      </c>
      <c r="AC2831" s="1">
        <v>-0.09002187412542902</v>
      </c>
    </row>
    <row r="2832" spans="1:29">
      <c r="A2832" s="6">
        <v>2830</v>
      </c>
      <c r="B2832" t="s">
        <v>1870</v>
      </c>
      <c r="M2832" s="3">
        <v>350370.833</v>
      </c>
      <c r="N2832" s="3">
        <v>383849.3051623998</v>
      </c>
      <c r="O2832" s="1">
        <v>0.2794976838746659</v>
      </c>
      <c r="Q2832" s="3">
        <v>29575.69479116</v>
      </c>
      <c r="R2832" s="1">
        <v>0.07705027570297947</v>
      </c>
      <c r="S2832" s="3">
        <v>427896.5828815997</v>
      </c>
      <c r="T2832" s="3">
        <v>-44047.27771919995</v>
      </c>
      <c r="U2832" s="1">
        <v>-0.1029390733213403</v>
      </c>
      <c r="V2832">
        <v>27</v>
      </c>
      <c r="W2832" s="3">
        <v>0</v>
      </c>
      <c r="Y2832" s="3">
        <v>447407.9162506125</v>
      </c>
      <c r="Z2832" s="1">
        <v>0.4913597208353751</v>
      </c>
      <c r="AA2832" s="3">
        <v>489808.9498646662</v>
      </c>
      <c r="AB2832" s="3">
        <v>-42401.03361405362</v>
      </c>
      <c r="AC2832" s="1">
        <v>-0.08656647377670211</v>
      </c>
    </row>
    <row r="2833" spans="1:29">
      <c r="A2833" s="6">
        <v>2831</v>
      </c>
      <c r="B2833" t="s">
        <v>1871</v>
      </c>
      <c r="C2833">
        <v>55141</v>
      </c>
      <c r="D2833" t="s">
        <v>4252</v>
      </c>
      <c r="E2833" t="s">
        <v>4433</v>
      </c>
      <c r="F2833" t="s">
        <v>4434</v>
      </c>
      <c r="G2833">
        <v>19.68455</v>
      </c>
      <c r="H2833">
        <v>21.84402</v>
      </c>
      <c r="I2833">
        <v>500</v>
      </c>
      <c r="J2833" s="3">
        <v>8.276603</v>
      </c>
      <c r="K2833">
        <v>5.461005</v>
      </c>
      <c r="L2833" s="3">
        <v>10922.01</v>
      </c>
      <c r="M2833" s="3">
        <v>361292.8430000001</v>
      </c>
      <c r="N2833" s="3">
        <v>383835.5675543998</v>
      </c>
      <c r="O2833" s="1">
        <v>0.2794518918479993</v>
      </c>
      <c r="P2833" s="3">
        <v>1151.547915487199</v>
      </c>
      <c r="Q2833" s="3">
        <v>30727.24271</v>
      </c>
      <c r="R2833" s="1">
        <v>0.08005314073882724</v>
      </c>
      <c r="S2833" s="3">
        <v>427896.5828815997</v>
      </c>
      <c r="T2833" s="3">
        <v>-44047.27771919995</v>
      </c>
      <c r="U2833" s="1">
        <v>-0.10294</v>
      </c>
      <c r="V2833">
        <v>28</v>
      </c>
      <c r="W2833" s="3">
        <v>0</v>
      </c>
      <c r="X2833" t="s">
        <v>4436</v>
      </c>
      <c r="Y2833" s="3">
        <v>447407.9162506125</v>
      </c>
      <c r="Z2833" s="1">
        <v>0.4913597208353751</v>
      </c>
      <c r="AA2833" s="3">
        <v>489808.9498646662</v>
      </c>
      <c r="AB2833" s="3">
        <v>-42401.03361405362</v>
      </c>
      <c r="AC2833" s="1">
        <v>-0.08656647377670211</v>
      </c>
    </row>
    <row r="2834" spans="1:29">
      <c r="A2834" s="6">
        <v>2832</v>
      </c>
      <c r="B2834" t="s">
        <v>1871</v>
      </c>
      <c r="M2834" s="3">
        <v>361292.8430000001</v>
      </c>
      <c r="N2834" s="3">
        <v>383835.5675543998</v>
      </c>
      <c r="O2834" s="1">
        <v>0.2794518918479993</v>
      </c>
      <c r="Q2834" s="3">
        <v>30727.24271</v>
      </c>
      <c r="R2834" s="1">
        <v>0.08005314073882724</v>
      </c>
      <c r="S2834" s="3">
        <v>427896.5828815997</v>
      </c>
      <c r="T2834" s="3">
        <v>-44047.27771919995</v>
      </c>
      <c r="U2834" s="1">
        <v>-0.10294</v>
      </c>
      <c r="V2834">
        <v>28</v>
      </c>
      <c r="W2834" s="3">
        <v>0</v>
      </c>
      <c r="Y2834" s="3">
        <v>454719.4816808878</v>
      </c>
      <c r="Z2834" s="1">
        <v>0.5157316056029592</v>
      </c>
      <c r="AA2834" s="3">
        <v>489808.9498646662</v>
      </c>
      <c r="AB2834" s="3">
        <v>-35089.4681837784</v>
      </c>
      <c r="AC2834" s="1">
        <v>-0.07163909151409666</v>
      </c>
    </row>
    <row r="2835" spans="1:29">
      <c r="A2835" s="6">
        <v>2833</v>
      </c>
      <c r="B2835" t="s">
        <v>1872</v>
      </c>
      <c r="M2835" s="3">
        <v>361292.8430000001</v>
      </c>
      <c r="N2835" s="3">
        <v>383835.5675543998</v>
      </c>
      <c r="O2835" s="1">
        <v>0.2794518918479993</v>
      </c>
      <c r="Q2835" s="3">
        <v>30727.24271</v>
      </c>
      <c r="R2835" s="1">
        <v>0.08005314073882724</v>
      </c>
      <c r="S2835" s="3">
        <v>427896.5828815997</v>
      </c>
      <c r="T2835" s="3">
        <v>-44047.27771919995</v>
      </c>
      <c r="U2835" s="1">
        <v>-0.10294</v>
      </c>
      <c r="V2835">
        <v>28</v>
      </c>
      <c r="W2835" s="3">
        <v>0</v>
      </c>
      <c r="Y2835" s="3">
        <v>454719.4816808878</v>
      </c>
      <c r="Z2835" s="1">
        <v>0.5157316056029592</v>
      </c>
      <c r="AA2835" s="3">
        <v>489808.9498646662</v>
      </c>
      <c r="AB2835" s="3">
        <v>-35089.4681837784</v>
      </c>
      <c r="AC2835" s="1">
        <v>-0.07163909151409666</v>
      </c>
    </row>
    <row r="2836" spans="1:29">
      <c r="A2836" s="6">
        <v>2834</v>
      </c>
      <c r="B2836" t="s">
        <v>1873</v>
      </c>
      <c r="M2836" s="3">
        <v>361292.8430000001</v>
      </c>
      <c r="N2836" s="3">
        <v>383835.5675543998</v>
      </c>
      <c r="O2836" s="1">
        <v>0.2794518918479993</v>
      </c>
      <c r="Q2836" s="3">
        <v>30727.24271</v>
      </c>
      <c r="R2836" s="1">
        <v>0.08005314073882724</v>
      </c>
      <c r="S2836" s="3">
        <v>427896.5828815997</v>
      </c>
      <c r="T2836" s="3">
        <v>-44047.27771919995</v>
      </c>
      <c r="U2836" s="1">
        <v>-0.10294</v>
      </c>
      <c r="V2836">
        <v>28</v>
      </c>
      <c r="W2836" s="3">
        <v>0</v>
      </c>
      <c r="Y2836" s="3">
        <v>454719.4816808878</v>
      </c>
      <c r="Z2836" s="1">
        <v>0.5157316056029592</v>
      </c>
      <c r="AA2836" s="3">
        <v>489808.9498646662</v>
      </c>
      <c r="AB2836" s="3">
        <v>-35089.4681837784</v>
      </c>
      <c r="AC2836" s="1">
        <v>-0.07163909151409666</v>
      </c>
    </row>
    <row r="2837" spans="1:29">
      <c r="A2837" s="6">
        <v>2835</v>
      </c>
      <c r="B2837" t="s">
        <v>1874</v>
      </c>
      <c r="C2837">
        <v>137544</v>
      </c>
      <c r="D2837" t="s">
        <v>4334</v>
      </c>
      <c r="E2837" t="s">
        <v>4433</v>
      </c>
      <c r="F2837" t="s">
        <v>4434</v>
      </c>
      <c r="G2837">
        <v>13.97523</v>
      </c>
      <c r="H2837">
        <v>15.66263</v>
      </c>
      <c r="I2837">
        <v>600</v>
      </c>
      <c r="J2837" s="3">
        <v>7.8192734</v>
      </c>
      <c r="K2837">
        <v>4.698789</v>
      </c>
      <c r="L2837" s="3">
        <v>9397.578</v>
      </c>
      <c r="M2837" s="3">
        <v>370690.421</v>
      </c>
      <c r="N2837" s="3">
        <v>383823.0494919998</v>
      </c>
      <c r="O2837" s="1">
        <v>0.2794101649733326</v>
      </c>
      <c r="P2837" s="3">
        <v>1151.506702663199</v>
      </c>
      <c r="Q2837" s="3">
        <v>31878.74941</v>
      </c>
      <c r="R2837" s="1">
        <v>0.08305584943945495</v>
      </c>
      <c r="S2837" s="3">
        <v>427896.5828815997</v>
      </c>
      <c r="T2837" s="3">
        <v>-44047.27771919995</v>
      </c>
      <c r="U2837" s="1">
        <v>-0.10294</v>
      </c>
      <c r="V2837">
        <v>29</v>
      </c>
      <c r="W2837" s="3">
        <v>0</v>
      </c>
      <c r="X2837" t="s">
        <v>4436</v>
      </c>
      <c r="Y2837" s="3">
        <v>454719.4816808878</v>
      </c>
      <c r="Z2837" s="1">
        <v>0.5157316056029592</v>
      </c>
      <c r="AA2837" s="3">
        <v>489808.9498646662</v>
      </c>
      <c r="AB2837" s="3">
        <v>-35089.4681837784</v>
      </c>
      <c r="AC2837" s="1">
        <v>-0.07163909151409666</v>
      </c>
    </row>
    <row r="2838" spans="1:29">
      <c r="A2838" s="6">
        <v>2836</v>
      </c>
      <c r="B2838" t="s">
        <v>1874</v>
      </c>
      <c r="M2838" s="3">
        <v>370690.421</v>
      </c>
      <c r="N2838" s="3">
        <v>383823.0494919998</v>
      </c>
      <c r="O2838" s="1">
        <v>0.2794101649733326</v>
      </c>
      <c r="Q2838" s="3">
        <v>31878.74941</v>
      </c>
      <c r="R2838" s="1">
        <v>0.08305584943945495</v>
      </c>
      <c r="S2838" s="3">
        <v>427896.5828815997</v>
      </c>
      <c r="T2838" s="3">
        <v>-44047.27771919995</v>
      </c>
      <c r="U2838" s="1">
        <v>-0.10294</v>
      </c>
      <c r="V2838">
        <v>29</v>
      </c>
      <c r="W2838" s="3">
        <v>0</v>
      </c>
      <c r="Y2838" s="3">
        <v>453225.7111335119</v>
      </c>
      <c r="Z2838" s="1">
        <v>0.5107523704450395</v>
      </c>
      <c r="AA2838" s="3">
        <v>489808.9498646662</v>
      </c>
      <c r="AB2838" s="3">
        <v>-36583.2387311543</v>
      </c>
      <c r="AC2838" s="1">
        <v>-0.074688791908074</v>
      </c>
    </row>
    <row r="2839" spans="1:29">
      <c r="A2839" s="6">
        <v>2837</v>
      </c>
      <c r="B2839" t="s">
        <v>1875</v>
      </c>
      <c r="C2839">
        <v>17717</v>
      </c>
      <c r="D2839" t="s">
        <v>4320</v>
      </c>
      <c r="E2839" t="s">
        <v>4433</v>
      </c>
      <c r="F2839" t="s">
        <v>4434</v>
      </c>
      <c r="G2839">
        <v>8.689550000000001</v>
      </c>
      <c r="H2839">
        <v>9.58601</v>
      </c>
      <c r="I2839">
        <v>1200</v>
      </c>
      <c r="J2839" s="3">
        <v>8.4509636</v>
      </c>
      <c r="K2839">
        <v>5.751606</v>
      </c>
      <c r="L2839" s="3">
        <v>11503.212</v>
      </c>
      <c r="M2839" s="3">
        <v>382193.633</v>
      </c>
      <c r="N2839" s="3">
        <v>383808.8469223998</v>
      </c>
      <c r="O2839" s="1">
        <v>0.2793628230746659</v>
      </c>
      <c r="P2839" s="3">
        <v>1151.469148475999</v>
      </c>
      <c r="Q2839" s="3">
        <v>33030.21856</v>
      </c>
      <c r="R2839" s="1">
        <v>0.08605903387807577</v>
      </c>
      <c r="S2839" s="3">
        <v>427896.5828815997</v>
      </c>
      <c r="T2839" s="3">
        <v>-44047.27771919995</v>
      </c>
      <c r="U2839" s="1">
        <v>-0.10294</v>
      </c>
      <c r="V2839">
        <v>30</v>
      </c>
      <c r="W2839" s="3">
        <v>0</v>
      </c>
      <c r="X2839" t="s">
        <v>4436</v>
      </c>
      <c r="Y2839" s="3">
        <v>453225.7111335119</v>
      </c>
      <c r="Z2839" s="1">
        <v>0.5107523704450395</v>
      </c>
      <c r="AA2839" s="3">
        <v>489808.9498646662</v>
      </c>
      <c r="AB2839" s="3">
        <v>-36583.2387311543</v>
      </c>
      <c r="AC2839" s="1">
        <v>-0.074688791908074</v>
      </c>
    </row>
    <row r="2840" spans="1:29">
      <c r="A2840" s="6">
        <v>2838</v>
      </c>
      <c r="B2840" t="s">
        <v>1875</v>
      </c>
      <c r="M2840" s="3">
        <v>382193.633</v>
      </c>
      <c r="N2840" s="3">
        <v>383808.8469223998</v>
      </c>
      <c r="O2840" s="1">
        <v>0.2793628230746659</v>
      </c>
      <c r="Q2840" s="3">
        <v>33030.21856</v>
      </c>
      <c r="R2840" s="1">
        <v>0.08605903387807577</v>
      </c>
      <c r="S2840" s="3">
        <v>427896.5828815997</v>
      </c>
      <c r="T2840" s="3">
        <v>-44047.27771919995</v>
      </c>
      <c r="U2840" s="1">
        <v>-0.10294</v>
      </c>
      <c r="V2840">
        <v>30</v>
      </c>
      <c r="W2840" s="3">
        <v>0</v>
      </c>
      <c r="Y2840" s="3">
        <v>455890.0375732048</v>
      </c>
      <c r="Z2840" s="1">
        <v>0.5196334585773493</v>
      </c>
      <c r="AA2840" s="3">
        <v>489808.9498646662</v>
      </c>
      <c r="AB2840" s="3">
        <v>-33918.91229146137</v>
      </c>
      <c r="AC2840" s="1">
        <v>-0.06924927015080705</v>
      </c>
    </row>
    <row r="2841" spans="1:29">
      <c r="A2841" s="6">
        <v>2839</v>
      </c>
      <c r="B2841" t="s">
        <v>1876</v>
      </c>
      <c r="M2841" s="3">
        <v>382193.633</v>
      </c>
      <c r="N2841" s="3">
        <v>383808.8469223998</v>
      </c>
      <c r="O2841" s="1">
        <v>0.2793628230746659</v>
      </c>
      <c r="Q2841" s="3">
        <v>33030.21856</v>
      </c>
      <c r="R2841" s="1">
        <v>0.08605903387807577</v>
      </c>
      <c r="S2841" s="3">
        <v>427896.5828815997</v>
      </c>
      <c r="T2841" s="3">
        <v>-44047.27771919995</v>
      </c>
      <c r="U2841" s="1">
        <v>-0.10294</v>
      </c>
      <c r="V2841">
        <v>30</v>
      </c>
      <c r="W2841" s="3">
        <v>0</v>
      </c>
      <c r="Y2841" s="3">
        <v>454379.4047177992</v>
      </c>
      <c r="Z2841" s="1">
        <v>0.5145980157259972</v>
      </c>
      <c r="AA2841" s="3">
        <v>489808.9498646662</v>
      </c>
      <c r="AB2841" s="3">
        <v>-35429.54514686699</v>
      </c>
      <c r="AC2841" s="1">
        <v>-0.0723333968410666</v>
      </c>
    </row>
    <row r="2842" spans="1:29">
      <c r="A2842" s="6">
        <v>2840</v>
      </c>
      <c r="B2842" t="s">
        <v>1877</v>
      </c>
      <c r="M2842" s="3">
        <v>382193.633</v>
      </c>
      <c r="N2842" s="3">
        <v>383808.8469223998</v>
      </c>
      <c r="O2842" s="1">
        <v>0.2793628230746659</v>
      </c>
      <c r="Q2842" s="3">
        <v>33030.21856</v>
      </c>
      <c r="R2842" s="1">
        <v>0.08605903387807577</v>
      </c>
      <c r="S2842" s="3">
        <v>427896.5828815997</v>
      </c>
      <c r="T2842" s="3">
        <v>-44047.27771919995</v>
      </c>
      <c r="U2842" s="1">
        <v>-0.10294</v>
      </c>
      <c r="V2842">
        <v>30</v>
      </c>
      <c r="W2842" s="3">
        <v>0</v>
      </c>
      <c r="Y2842" s="3">
        <v>451777.4580110545</v>
      </c>
      <c r="Z2842" s="1">
        <v>0.5059248600368483</v>
      </c>
      <c r="AA2842" s="3">
        <v>489808.9498646662</v>
      </c>
      <c r="AB2842" s="3">
        <v>-38031.49185361166</v>
      </c>
      <c r="AC2842" s="1">
        <v>-0.07764556336530749</v>
      </c>
    </row>
    <row r="2843" spans="1:29">
      <c r="A2843" s="6">
        <v>2841</v>
      </c>
      <c r="B2843" t="s">
        <v>1878</v>
      </c>
      <c r="M2843" s="3">
        <v>382193.633</v>
      </c>
      <c r="N2843" s="3">
        <v>383808.8469223998</v>
      </c>
      <c r="O2843" s="1">
        <v>0.2793628230746659</v>
      </c>
      <c r="Q2843" s="3">
        <v>33030.21856</v>
      </c>
      <c r="R2843" s="1">
        <v>0.08605903387807577</v>
      </c>
      <c r="S2843" s="3">
        <v>427896.5828815997</v>
      </c>
      <c r="T2843" s="3">
        <v>-44047.27771919995</v>
      </c>
      <c r="U2843" s="1">
        <v>-0.10294</v>
      </c>
      <c r="V2843">
        <v>30</v>
      </c>
      <c r="W2843" s="3">
        <v>0</v>
      </c>
      <c r="Y2843" s="3">
        <v>444649.2345434292</v>
      </c>
      <c r="Z2843" s="1">
        <v>0.4821641151447639</v>
      </c>
      <c r="AA2843" s="3">
        <v>489808.9498646662</v>
      </c>
      <c r="AB2843" s="3">
        <v>-45159.71532123699</v>
      </c>
      <c r="AC2843" s="1">
        <v>-0.09219863241313697</v>
      </c>
    </row>
    <row r="2844" spans="1:29">
      <c r="A2844" s="6">
        <v>2842</v>
      </c>
      <c r="B2844" t="s">
        <v>1879</v>
      </c>
      <c r="M2844" s="3">
        <v>382193.633</v>
      </c>
      <c r="N2844" s="3">
        <v>383808.8469223998</v>
      </c>
      <c r="O2844" s="1">
        <v>0.2793628230746659</v>
      </c>
      <c r="Q2844" s="3">
        <v>33030.21856</v>
      </c>
      <c r="R2844" s="1">
        <v>0.08605903387807577</v>
      </c>
      <c r="S2844" s="3">
        <v>427896.5828815997</v>
      </c>
      <c r="T2844" s="3">
        <v>-44047.27771919995</v>
      </c>
      <c r="U2844" s="1">
        <v>-0.10294</v>
      </c>
      <c r="V2844">
        <v>30</v>
      </c>
      <c r="W2844" s="3">
        <v>0</v>
      </c>
      <c r="Y2844" s="3">
        <v>444649.2345434292</v>
      </c>
      <c r="Z2844" s="1">
        <v>0.4821641151447639</v>
      </c>
      <c r="AA2844" s="3">
        <v>489808.9498646662</v>
      </c>
      <c r="AB2844" s="3">
        <v>-45159.71532123699</v>
      </c>
      <c r="AC2844" s="1">
        <v>-0.09219863241313697</v>
      </c>
    </row>
    <row r="2845" spans="1:29">
      <c r="A2845" s="6">
        <v>2843</v>
      </c>
      <c r="B2845" t="s">
        <v>1880</v>
      </c>
      <c r="M2845" s="3">
        <v>382193.633</v>
      </c>
      <c r="N2845" s="3">
        <v>383808.8469223998</v>
      </c>
      <c r="O2845" s="1">
        <v>0.2793628230746659</v>
      </c>
      <c r="Q2845" s="3">
        <v>33030.21856</v>
      </c>
      <c r="R2845" s="1">
        <v>0.08605903387807577</v>
      </c>
      <c r="S2845" s="3">
        <v>427896.5828815997</v>
      </c>
      <c r="T2845" s="3">
        <v>-44047.27771919995</v>
      </c>
      <c r="U2845" s="1">
        <v>-0.10294</v>
      </c>
      <c r="V2845">
        <v>30</v>
      </c>
      <c r="W2845" s="3">
        <v>0</v>
      </c>
      <c r="Y2845" s="3">
        <v>444649.2345434292</v>
      </c>
      <c r="Z2845" s="1">
        <v>0.4821641151447639</v>
      </c>
      <c r="AA2845" s="3">
        <v>489808.9498646662</v>
      </c>
      <c r="AB2845" s="3">
        <v>-45159.71532123699</v>
      </c>
      <c r="AC2845" s="1">
        <v>-0.09219863241313697</v>
      </c>
    </row>
    <row r="2846" spans="1:29">
      <c r="A2846" s="6">
        <v>2844</v>
      </c>
      <c r="B2846" t="s">
        <v>1881</v>
      </c>
      <c r="C2846">
        <v>60138</v>
      </c>
      <c r="D2846" t="s">
        <v>4339</v>
      </c>
      <c r="E2846" t="s">
        <v>4433</v>
      </c>
      <c r="F2846" t="s">
        <v>4435</v>
      </c>
      <c r="G2846">
        <v>4.37108</v>
      </c>
      <c r="H2846">
        <v>6.03049</v>
      </c>
      <c r="I2846">
        <v>2300</v>
      </c>
      <c r="J2846" s="3">
        <v>9.161038099999999</v>
      </c>
      <c r="K2846">
        <v>6.9350635</v>
      </c>
      <c r="L2846" s="3">
        <v>13870.127</v>
      </c>
      <c r="M2846" s="3">
        <v>371050.225</v>
      </c>
      <c r="N2846" s="3">
        <v>386519.4698207998</v>
      </c>
      <c r="O2846" s="1">
        <v>0.2883982327359992</v>
      </c>
      <c r="P2846" s="3">
        <v>1103.880304944</v>
      </c>
      <c r="Q2846" s="3">
        <v>31926.338255056</v>
      </c>
      <c r="R2846" s="1">
        <v>0.08259956030121293</v>
      </c>
      <c r="S2846" s="3">
        <v>427896.5828815997</v>
      </c>
      <c r="T2846" s="3">
        <v>-41377.11306079995</v>
      </c>
      <c r="U2846" s="1">
        <v>-0.09669886303403624</v>
      </c>
      <c r="V2846">
        <v>29</v>
      </c>
      <c r="W2846" s="3">
        <v>2696.708171999999</v>
      </c>
      <c r="X2846" t="s">
        <v>4436</v>
      </c>
      <c r="Y2846" s="3">
        <v>444649.2345434292</v>
      </c>
      <c r="Z2846" s="1">
        <v>0.4821641151447639</v>
      </c>
      <c r="AA2846" s="3">
        <v>489808.9498646662</v>
      </c>
      <c r="AB2846" s="3">
        <v>-45159.71532123699</v>
      </c>
      <c r="AC2846" s="1">
        <v>-0.09219863241313697</v>
      </c>
    </row>
    <row r="2847" spans="1:29">
      <c r="A2847" s="6">
        <v>2845</v>
      </c>
      <c r="B2847" t="s">
        <v>1881</v>
      </c>
      <c r="C2847">
        <v>127382</v>
      </c>
      <c r="D2847" t="s">
        <v>4349</v>
      </c>
      <c r="E2847" t="s">
        <v>4433</v>
      </c>
      <c r="F2847" t="s">
        <v>4435</v>
      </c>
      <c r="G2847">
        <v>10.96926</v>
      </c>
      <c r="H2847">
        <v>10.86824</v>
      </c>
      <c r="I2847">
        <v>1100</v>
      </c>
      <c r="J2847" s="3">
        <v>8.5865192</v>
      </c>
      <c r="K2847">
        <v>5.977532</v>
      </c>
      <c r="L2847" s="3">
        <v>11955.064</v>
      </c>
      <c r="M2847" s="3">
        <v>357985.7670000001</v>
      </c>
      <c r="N2847" s="3">
        <v>385395.5117695998</v>
      </c>
      <c r="O2847" s="1">
        <v>0.284651705898666</v>
      </c>
      <c r="P2847" s="3">
        <v>1083.8532179136</v>
      </c>
      <c r="Q2847" s="3">
        <v>30842.4850371424</v>
      </c>
      <c r="R2847" s="1">
        <v>0.08002813757618667</v>
      </c>
      <c r="S2847" s="3">
        <v>427896.5828815997</v>
      </c>
      <c r="T2847" s="3">
        <v>-42501.07111199992</v>
      </c>
      <c r="U2847" s="1">
        <v>-0.09932556793462427</v>
      </c>
      <c r="V2847">
        <v>28</v>
      </c>
      <c r="W2847" s="3">
        <v>-1139.4096176</v>
      </c>
      <c r="X2847" t="s">
        <v>4436</v>
      </c>
      <c r="Y2847" s="3">
        <v>444649.2345434292</v>
      </c>
      <c r="Z2847" s="1">
        <v>0.4821641151447639</v>
      </c>
      <c r="AA2847" s="3">
        <v>489808.9498646662</v>
      </c>
      <c r="AB2847" s="3">
        <v>-45159.71532123699</v>
      </c>
      <c r="AC2847" s="1">
        <v>-0.09219863241313697</v>
      </c>
    </row>
    <row r="2848" spans="1:29">
      <c r="A2848" s="6">
        <v>2846</v>
      </c>
      <c r="B2848" t="s">
        <v>1881</v>
      </c>
      <c r="C2848">
        <v>33281</v>
      </c>
      <c r="D2848" t="s">
        <v>4289</v>
      </c>
      <c r="E2848" t="s">
        <v>4433</v>
      </c>
      <c r="F2848" t="s">
        <v>4435</v>
      </c>
      <c r="G2848">
        <v>21.56947</v>
      </c>
      <c r="H2848">
        <v>21.73956</v>
      </c>
      <c r="I2848">
        <v>700</v>
      </c>
      <c r="J2848" s="3">
        <v>9.565307600000001</v>
      </c>
      <c r="K2848">
        <v>7.608846000000001</v>
      </c>
      <c r="L2848" s="3">
        <v>15217.692</v>
      </c>
      <c r="M2848" s="3">
        <v>341892.235</v>
      </c>
      <c r="N2848" s="3">
        <v>384502.4976159998</v>
      </c>
      <c r="O2848" s="1">
        <v>0.2816749920533326</v>
      </c>
      <c r="P2848" s="3">
        <v>1085.7303460152</v>
      </c>
      <c r="Q2848" s="3">
        <v>29756.7546911272</v>
      </c>
      <c r="R2848" s="1">
        <v>0.07739027672284482</v>
      </c>
      <c r="S2848" s="3">
        <v>427896.5828815997</v>
      </c>
      <c r="T2848" s="3">
        <v>-43394.08526559995</v>
      </c>
      <c r="U2848" s="1">
        <v>-0.1014125538777841</v>
      </c>
      <c r="V2848">
        <v>27</v>
      </c>
      <c r="W2848" s="3">
        <v>-910.8889792000001</v>
      </c>
      <c r="X2848" t="s">
        <v>4436</v>
      </c>
      <c r="Y2848" s="3">
        <v>444649.2345434292</v>
      </c>
      <c r="Z2848" s="1">
        <v>0.4821641151447639</v>
      </c>
      <c r="AA2848" s="3">
        <v>489808.9498646662</v>
      </c>
      <c r="AB2848" s="3">
        <v>-45159.71532123699</v>
      </c>
      <c r="AC2848" s="1">
        <v>-0.09219863241313697</v>
      </c>
    </row>
    <row r="2849" spans="1:29">
      <c r="A2849" s="6">
        <v>2847</v>
      </c>
      <c r="B2849" t="s">
        <v>1881</v>
      </c>
      <c r="C2849">
        <v>99357</v>
      </c>
      <c r="D2849" t="s">
        <v>4248</v>
      </c>
      <c r="E2849" t="s">
        <v>4433</v>
      </c>
      <c r="F2849" t="s">
        <v>4435</v>
      </c>
      <c r="G2849">
        <v>5.49399</v>
      </c>
      <c r="H2849">
        <v>5.47618</v>
      </c>
      <c r="I2849">
        <v>2600</v>
      </c>
      <c r="J2849" s="3">
        <v>9.2714204</v>
      </c>
      <c r="K2849">
        <v>7.119034000000001</v>
      </c>
      <c r="L2849" s="3">
        <v>14238.068</v>
      </c>
      <c r="M2849" s="3">
        <v>326526.963</v>
      </c>
      <c r="N2849" s="3">
        <v>383358.9031615998</v>
      </c>
      <c r="O2849" s="1">
        <v>0.2778630105386659</v>
      </c>
      <c r="P2849" s="3">
        <v>1102.2853186056</v>
      </c>
      <c r="Q2849" s="3">
        <v>28654.46937252161</v>
      </c>
      <c r="R2849" s="1">
        <v>0.07474580383083657</v>
      </c>
      <c r="S2849" s="3">
        <v>427896.5828815997</v>
      </c>
      <c r="T2849" s="3">
        <v>-44537.67971999996</v>
      </c>
      <c r="U2849" s="1">
        <v>-0.1040851493135753</v>
      </c>
      <c r="V2849">
        <v>26</v>
      </c>
      <c r="W2849" s="3">
        <v>-1160.886672</v>
      </c>
      <c r="X2849" t="s">
        <v>4436</v>
      </c>
      <c r="Y2849" s="3">
        <v>444649.2345434292</v>
      </c>
      <c r="Z2849" s="1">
        <v>0.4821641151447639</v>
      </c>
      <c r="AA2849" s="3">
        <v>489808.9498646662</v>
      </c>
      <c r="AB2849" s="3">
        <v>-45159.71532123699</v>
      </c>
      <c r="AC2849" s="1">
        <v>-0.09219863241313697</v>
      </c>
    </row>
    <row r="2850" spans="1:29">
      <c r="A2850" s="6">
        <v>2848</v>
      </c>
      <c r="B2850" t="s">
        <v>1881</v>
      </c>
      <c r="C2850">
        <v>127579</v>
      </c>
      <c r="D2850" t="s">
        <v>4223</v>
      </c>
      <c r="E2850" t="s">
        <v>4433</v>
      </c>
      <c r="F2850" t="s">
        <v>4435</v>
      </c>
      <c r="G2850">
        <v>14.78551</v>
      </c>
      <c r="H2850">
        <v>14.66626</v>
      </c>
      <c r="I2850">
        <v>600</v>
      </c>
      <c r="J2850" s="3">
        <v>7.6399268</v>
      </c>
      <c r="K2850">
        <v>4.399878</v>
      </c>
      <c r="L2850" s="3">
        <v>8799.755999999999</v>
      </c>
      <c r="M2850" s="3">
        <v>316627.2390000001</v>
      </c>
      <c r="N2850" s="3">
        <v>382246.8953567998</v>
      </c>
      <c r="O2850" s="1">
        <v>0.2741563178559992</v>
      </c>
      <c r="P2850" s="3">
        <v>1087.7946173616</v>
      </c>
      <c r="Q2850" s="3">
        <v>27566.67475516001</v>
      </c>
      <c r="R2850" s="1">
        <v>0.0721174588728275</v>
      </c>
      <c r="S2850" s="3">
        <v>427896.5828815997</v>
      </c>
      <c r="T2850" s="3">
        <v>-45649.68752479996</v>
      </c>
      <c r="U2850" s="1">
        <v>-0.1066839263295341</v>
      </c>
      <c r="V2850">
        <v>25</v>
      </c>
      <c r="W2850" s="3">
        <v>-1124.927584000001</v>
      </c>
      <c r="X2850" t="s">
        <v>4436</v>
      </c>
      <c r="Y2850" s="3">
        <v>444649.2345434292</v>
      </c>
      <c r="Z2850" s="1">
        <v>0.4821641151447639</v>
      </c>
      <c r="AA2850" s="3">
        <v>489808.9498646662</v>
      </c>
      <c r="AB2850" s="3">
        <v>-45159.71532123699</v>
      </c>
      <c r="AC2850" s="1">
        <v>-0.09219863241313697</v>
      </c>
    </row>
    <row r="2851" spans="1:29">
      <c r="A2851" s="6">
        <v>2849</v>
      </c>
      <c r="B2851" t="s">
        <v>1881</v>
      </c>
      <c r="C2851">
        <v>28957</v>
      </c>
      <c r="D2851" t="s">
        <v>4282</v>
      </c>
      <c r="E2851" t="s">
        <v>4433</v>
      </c>
      <c r="F2851" t="s">
        <v>4435</v>
      </c>
      <c r="G2851">
        <v>7.72537</v>
      </c>
      <c r="H2851">
        <v>7.87691</v>
      </c>
      <c r="I2851">
        <v>1500</v>
      </c>
      <c r="J2851" s="3">
        <v>8.5446095</v>
      </c>
      <c r="K2851">
        <v>5.9076825</v>
      </c>
      <c r="L2851" s="3">
        <v>11815.365</v>
      </c>
      <c r="M2851" s="3">
        <v>304019.589</v>
      </c>
      <c r="N2851" s="3">
        <v>381440.1580647998</v>
      </c>
      <c r="O2851" s="1">
        <v>0.2714671935493326</v>
      </c>
      <c r="P2851" s="3">
        <v>1077.839150306399</v>
      </c>
      <c r="Q2851" s="3">
        <v>26488.83560485361</v>
      </c>
      <c r="R2851" s="1">
        <v>0.06944427597566598</v>
      </c>
      <c r="S2851" s="3">
        <v>427896.5828815997</v>
      </c>
      <c r="T2851" s="3">
        <v>-46456.42481679993</v>
      </c>
      <c r="U2851" s="1">
        <v>-0.1085692821007046</v>
      </c>
      <c r="V2851">
        <v>24</v>
      </c>
      <c r="W2851" s="3">
        <v>-821.823411999998</v>
      </c>
      <c r="X2851" t="s">
        <v>4436</v>
      </c>
      <c r="Y2851" s="3">
        <v>444649.2345434292</v>
      </c>
      <c r="Z2851" s="1">
        <v>0.4821641151447639</v>
      </c>
      <c r="AA2851" s="3">
        <v>489808.9498646662</v>
      </c>
      <c r="AB2851" s="3">
        <v>-45159.71532123699</v>
      </c>
      <c r="AC2851" s="1">
        <v>-0.09219863241313697</v>
      </c>
    </row>
    <row r="2852" spans="1:29">
      <c r="A2852" s="6">
        <v>2850</v>
      </c>
      <c r="B2852" t="s">
        <v>1881</v>
      </c>
      <c r="M2852" s="3">
        <v>304019.589</v>
      </c>
      <c r="N2852" s="3">
        <v>381440.1580647998</v>
      </c>
      <c r="O2852" s="1">
        <v>0.2714671935493326</v>
      </c>
      <c r="Q2852" s="3">
        <v>26488.83560485361</v>
      </c>
      <c r="R2852" s="1">
        <v>0.06944427597566598</v>
      </c>
      <c r="S2852" s="3">
        <v>427896.5828815997</v>
      </c>
      <c r="T2852" s="3">
        <v>-46456.42481679993</v>
      </c>
      <c r="U2852" s="1">
        <v>-0.1085692821007046</v>
      </c>
      <c r="V2852">
        <v>24</v>
      </c>
      <c r="W2852" s="3">
        <v>0</v>
      </c>
      <c r="Y2852" s="3">
        <v>444845.6632644934</v>
      </c>
      <c r="Z2852" s="1">
        <v>0.4828188775483113</v>
      </c>
      <c r="AA2852" s="3">
        <v>489808.9498646662</v>
      </c>
      <c r="AB2852" s="3">
        <v>-44963.28660017275</v>
      </c>
      <c r="AC2852" s="1">
        <v>-0.09179760111079244</v>
      </c>
    </row>
    <row r="2853" spans="1:29">
      <c r="A2853" s="6">
        <v>2851</v>
      </c>
      <c r="B2853" t="s">
        <v>1882</v>
      </c>
      <c r="C2853">
        <v>70312</v>
      </c>
      <c r="D2853" t="s">
        <v>4329</v>
      </c>
      <c r="E2853" t="s">
        <v>4433</v>
      </c>
      <c r="F2853" t="s">
        <v>4434</v>
      </c>
      <c r="G2853">
        <v>3.8589</v>
      </c>
      <c r="H2853">
        <v>4.16424</v>
      </c>
      <c r="I2853">
        <v>3700</v>
      </c>
      <c r="J2853" s="3">
        <v>9.622306399999999</v>
      </c>
      <c r="K2853">
        <v>7.703844000000001</v>
      </c>
      <c r="L2853" s="3">
        <v>15407.688</v>
      </c>
      <c r="M2853" s="3">
        <v>319427.2770000001</v>
      </c>
      <c r="N2853" s="3">
        <v>381422.8319143998</v>
      </c>
      <c r="O2853" s="1">
        <v>0.271409439714666</v>
      </c>
      <c r="P2853" s="3">
        <v>1144.320474194399</v>
      </c>
      <c r="Q2853" s="3">
        <v>27633.15608</v>
      </c>
      <c r="R2853" s="1">
        <v>0.07244756676286628</v>
      </c>
      <c r="S2853" s="3">
        <v>427896.5828815997</v>
      </c>
      <c r="T2853" s="3">
        <v>-46456.42481679993</v>
      </c>
      <c r="U2853" s="1">
        <v>-0.10857</v>
      </c>
      <c r="V2853">
        <v>25</v>
      </c>
      <c r="W2853" s="3">
        <v>0</v>
      </c>
      <c r="X2853" t="s">
        <v>4436</v>
      </c>
      <c r="Y2853" s="3">
        <v>444845.6632644934</v>
      </c>
      <c r="Z2853" s="1">
        <v>0.4828188775483113</v>
      </c>
      <c r="AA2853" s="3">
        <v>489808.9498646662</v>
      </c>
      <c r="AB2853" s="3">
        <v>-44963.28660017275</v>
      </c>
      <c r="AC2853" s="1">
        <v>-0.09179760111079244</v>
      </c>
    </row>
    <row r="2854" spans="1:29">
      <c r="A2854" s="6">
        <v>2852</v>
      </c>
      <c r="B2854" t="s">
        <v>1882</v>
      </c>
      <c r="C2854">
        <v>148988</v>
      </c>
      <c r="D2854" t="s">
        <v>4240</v>
      </c>
      <c r="E2854" t="s">
        <v>4433</v>
      </c>
      <c r="F2854" t="s">
        <v>4434</v>
      </c>
      <c r="G2854">
        <v>27.33331</v>
      </c>
      <c r="H2854">
        <v>29.15709</v>
      </c>
      <c r="I2854">
        <v>600</v>
      </c>
      <c r="J2854" s="3">
        <v>10.2482762</v>
      </c>
      <c r="K2854">
        <v>8.747127000000001</v>
      </c>
      <c r="L2854" s="3">
        <v>17494.254</v>
      </c>
      <c r="M2854" s="3">
        <v>336921.5310000001</v>
      </c>
      <c r="N2854" s="3">
        <v>381403.8365111998</v>
      </c>
      <c r="O2854" s="1">
        <v>0.2713461217039992</v>
      </c>
      <c r="P2854" s="3">
        <v>1144.2684957432</v>
      </c>
      <c r="Q2854" s="3">
        <v>28777.42458</v>
      </c>
      <c r="R2854" s="1">
        <v>0.07545132435802061</v>
      </c>
      <c r="S2854" s="3">
        <v>427896.5828815997</v>
      </c>
      <c r="T2854" s="3">
        <v>-46456.42481679993</v>
      </c>
      <c r="U2854" s="1">
        <v>-0.10857</v>
      </c>
      <c r="V2854">
        <v>26</v>
      </c>
      <c r="W2854" s="3">
        <v>0</v>
      </c>
      <c r="X2854" t="s">
        <v>4436</v>
      </c>
      <c r="Y2854" s="3">
        <v>444845.6632644934</v>
      </c>
      <c r="Z2854" s="1">
        <v>0.4828188775483113</v>
      </c>
      <c r="AA2854" s="3">
        <v>489808.9498646662</v>
      </c>
      <c r="AB2854" s="3">
        <v>-44963.28660017275</v>
      </c>
      <c r="AC2854" s="1">
        <v>-0.09179760111079244</v>
      </c>
    </row>
    <row r="2855" spans="1:29">
      <c r="A2855" s="6">
        <v>2853</v>
      </c>
      <c r="B2855" t="s">
        <v>1882</v>
      </c>
      <c r="C2855">
        <v>99305</v>
      </c>
      <c r="D2855" t="s">
        <v>4261</v>
      </c>
      <c r="E2855" t="s">
        <v>4433</v>
      </c>
      <c r="F2855" t="s">
        <v>4434</v>
      </c>
      <c r="G2855">
        <v>4.1431</v>
      </c>
      <c r="H2855">
        <v>4.93985</v>
      </c>
      <c r="I2855">
        <v>1400</v>
      </c>
      <c r="J2855" s="3">
        <v>7.074737</v>
      </c>
      <c r="K2855">
        <v>3.457895</v>
      </c>
      <c r="L2855" s="3">
        <v>6915.79</v>
      </c>
      <c r="M2855" s="3">
        <v>343837.3210000001</v>
      </c>
      <c r="N2855" s="3">
        <v>381393.3038791998</v>
      </c>
      <c r="O2855" s="1">
        <v>0.271311012930666</v>
      </c>
      <c r="P2855" s="3">
        <v>1144.211509533599</v>
      </c>
      <c r="Q2855" s="3">
        <v>29921.63609</v>
      </c>
      <c r="R2855" s="1">
        <v>0.0784534908863455</v>
      </c>
      <c r="S2855" s="3">
        <v>427896.5828815997</v>
      </c>
      <c r="T2855" s="3">
        <v>-46456.42481679993</v>
      </c>
      <c r="U2855" s="1">
        <v>-0.10857</v>
      </c>
      <c r="V2855">
        <v>27</v>
      </c>
      <c r="W2855" s="3">
        <v>0</v>
      </c>
      <c r="X2855" t="s">
        <v>4436</v>
      </c>
      <c r="Y2855" s="3">
        <v>444845.6632644934</v>
      </c>
      <c r="Z2855" s="1">
        <v>0.4828188775483113</v>
      </c>
      <c r="AA2855" s="3">
        <v>489808.9498646662</v>
      </c>
      <c r="AB2855" s="3">
        <v>-44963.28660017275</v>
      </c>
      <c r="AC2855" s="1">
        <v>-0.09179760111079244</v>
      </c>
    </row>
    <row r="2856" spans="1:29">
      <c r="A2856" s="6">
        <v>2854</v>
      </c>
      <c r="B2856" t="s">
        <v>1882</v>
      </c>
      <c r="C2856">
        <v>102350</v>
      </c>
      <c r="D2856" t="s">
        <v>4325</v>
      </c>
      <c r="E2856" t="s">
        <v>4433</v>
      </c>
      <c r="F2856" t="s">
        <v>4434</v>
      </c>
      <c r="G2856">
        <v>10.16632</v>
      </c>
      <c r="H2856">
        <v>10.94001</v>
      </c>
      <c r="I2856">
        <v>1400</v>
      </c>
      <c r="J2856" s="3">
        <v>9.594804199999999</v>
      </c>
      <c r="K2856">
        <v>7.658007</v>
      </c>
      <c r="L2856" s="3">
        <v>15316.014</v>
      </c>
      <c r="M2856" s="3">
        <v>359153.3350000001</v>
      </c>
      <c r="N2856" s="3">
        <v>381376.0510679998</v>
      </c>
      <c r="O2856" s="1">
        <v>0.2712535035599993</v>
      </c>
      <c r="P2856" s="3">
        <v>1144.179911637599</v>
      </c>
      <c r="Q2856" s="3">
        <v>31065.816</v>
      </c>
      <c r="R2856" s="1">
        <v>0.08145717570100103</v>
      </c>
      <c r="S2856" s="3">
        <v>427896.5828815997</v>
      </c>
      <c r="T2856" s="3">
        <v>-46456.42481679993</v>
      </c>
      <c r="U2856" s="1">
        <v>-0.10857</v>
      </c>
      <c r="V2856">
        <v>28</v>
      </c>
      <c r="W2856" s="3">
        <v>0</v>
      </c>
      <c r="X2856" t="s">
        <v>4436</v>
      </c>
      <c r="Y2856" s="3">
        <v>444845.6632644934</v>
      </c>
      <c r="Z2856" s="1">
        <v>0.4828188775483113</v>
      </c>
      <c r="AA2856" s="3">
        <v>489808.9498646662</v>
      </c>
      <c r="AB2856" s="3">
        <v>-44963.28660017275</v>
      </c>
      <c r="AC2856" s="1">
        <v>-0.09179760111079244</v>
      </c>
    </row>
    <row r="2857" spans="1:29">
      <c r="A2857" s="6">
        <v>2855</v>
      </c>
      <c r="B2857" t="s">
        <v>1882</v>
      </c>
      <c r="M2857" s="3">
        <v>359153.3350000001</v>
      </c>
      <c r="N2857" s="3">
        <v>381376.0510679998</v>
      </c>
      <c r="O2857" s="1">
        <v>0.2712535035599993</v>
      </c>
      <c r="Q2857" s="3">
        <v>31065.816</v>
      </c>
      <c r="R2857" s="1">
        <v>0.08145717570100103</v>
      </c>
      <c r="S2857" s="3">
        <v>427896.5828815997</v>
      </c>
      <c r="T2857" s="3">
        <v>-46456.42481679993</v>
      </c>
      <c r="U2857" s="1">
        <v>-0.10857</v>
      </c>
      <c r="V2857">
        <v>28</v>
      </c>
      <c r="W2857" s="3">
        <v>0</v>
      </c>
      <c r="Y2857" s="3">
        <v>442722.7252470459</v>
      </c>
      <c r="Z2857" s="1">
        <v>0.4757424174901529</v>
      </c>
      <c r="AA2857" s="3">
        <v>489808.9498646662</v>
      </c>
      <c r="AB2857" s="3">
        <v>-47086.22461762029</v>
      </c>
      <c r="AC2857" s="1">
        <v>-0.09613181758036511</v>
      </c>
    </row>
    <row r="2858" spans="1:29">
      <c r="A2858" s="6">
        <v>2856</v>
      </c>
      <c r="B2858" t="s">
        <v>1883</v>
      </c>
      <c r="C2858">
        <v>85429</v>
      </c>
      <c r="D2858" t="s">
        <v>4355</v>
      </c>
      <c r="E2858" t="s">
        <v>4433</v>
      </c>
      <c r="F2858" t="s">
        <v>4434</v>
      </c>
      <c r="G2858">
        <v>14.08168</v>
      </c>
      <c r="H2858">
        <v>14.86973</v>
      </c>
      <c r="I2858">
        <v>1200</v>
      </c>
      <c r="J2858" s="3">
        <v>10.3531028</v>
      </c>
      <c r="K2858">
        <v>8.921837999999999</v>
      </c>
      <c r="L2858" s="3">
        <v>17843.676</v>
      </c>
      <c r="M2858" s="3">
        <v>376997.0110000001</v>
      </c>
      <c r="N2858" s="3">
        <v>381356.7761271998</v>
      </c>
      <c r="O2858" s="1">
        <v>0.2711892537573325</v>
      </c>
      <c r="P2858" s="3">
        <v>945.6600000000002</v>
      </c>
      <c r="Q2858" s="3">
        <v>32011.476</v>
      </c>
      <c r="R2858" s="1">
        <v>0.08394101797557341</v>
      </c>
      <c r="S2858" s="3">
        <v>427896.5828815997</v>
      </c>
      <c r="T2858" s="3">
        <v>-46456.42481679993</v>
      </c>
      <c r="U2858" s="1">
        <v>-0.10857</v>
      </c>
      <c r="V2858">
        <v>29</v>
      </c>
      <c r="W2858" s="3">
        <v>0</v>
      </c>
      <c r="X2858" t="s">
        <v>4436</v>
      </c>
      <c r="Y2858" s="3">
        <v>442722.7252470459</v>
      </c>
      <c r="Z2858" s="1">
        <v>0.4757424174901529</v>
      </c>
      <c r="AA2858" s="3">
        <v>489808.9498646662</v>
      </c>
      <c r="AB2858" s="3">
        <v>-47086.22461762029</v>
      </c>
      <c r="AC2858" s="1">
        <v>-0.09613181758036511</v>
      </c>
    </row>
    <row r="2859" spans="1:29">
      <c r="A2859" s="6">
        <v>2857</v>
      </c>
      <c r="B2859" t="s">
        <v>1883</v>
      </c>
      <c r="M2859" s="3">
        <v>376997.0110000001</v>
      </c>
      <c r="N2859" s="3">
        <v>381356.7761271998</v>
      </c>
      <c r="O2859" s="1">
        <v>0.2711892537573325</v>
      </c>
      <c r="Q2859" s="3">
        <v>32011.476</v>
      </c>
      <c r="R2859" s="1">
        <v>0.08394101797557341</v>
      </c>
      <c r="S2859" s="3">
        <v>427896.5828815997</v>
      </c>
      <c r="T2859" s="3">
        <v>-46456.42481679993</v>
      </c>
      <c r="U2859" s="1">
        <v>-0.10857</v>
      </c>
      <c r="V2859">
        <v>29</v>
      </c>
      <c r="W2859" s="3">
        <v>0</v>
      </c>
      <c r="Y2859" s="3">
        <v>439606.4232274342</v>
      </c>
      <c r="Z2859" s="1">
        <v>0.4653547440914474</v>
      </c>
      <c r="AA2859" s="3">
        <v>489808.9498646662</v>
      </c>
      <c r="AB2859" s="3">
        <v>-50202.52663723193</v>
      </c>
      <c r="AC2859" s="1">
        <v>-0.1024940982623998</v>
      </c>
    </row>
    <row r="2860" spans="1:29">
      <c r="A2860" s="6">
        <v>2858</v>
      </c>
      <c r="B2860" t="s">
        <v>1884</v>
      </c>
      <c r="M2860" s="3">
        <v>376997.0110000001</v>
      </c>
      <c r="N2860" s="3">
        <v>381356.7761271998</v>
      </c>
      <c r="O2860" s="1">
        <v>0.2711892537573325</v>
      </c>
      <c r="Q2860" s="3">
        <v>32011.476</v>
      </c>
      <c r="R2860" s="1">
        <v>0.08394101797557341</v>
      </c>
      <c r="S2860" s="3">
        <v>427896.5828815997</v>
      </c>
      <c r="T2860" s="3">
        <v>-46456.42481679993</v>
      </c>
      <c r="U2860" s="1">
        <v>-0.10857</v>
      </c>
      <c r="V2860">
        <v>29</v>
      </c>
      <c r="W2860" s="3">
        <v>0</v>
      </c>
      <c r="Y2860" s="3">
        <v>440887.0942929583</v>
      </c>
      <c r="Z2860" s="1">
        <v>0.4696236476431944</v>
      </c>
      <c r="AA2860" s="3">
        <v>489808.9498646662</v>
      </c>
      <c r="AB2860" s="3">
        <v>-48921.85557170783</v>
      </c>
      <c r="AC2860" s="1">
        <v>-0.09987946440183443</v>
      </c>
    </row>
    <row r="2861" spans="1:29">
      <c r="A2861" s="6">
        <v>2859</v>
      </c>
      <c r="B2861" t="s">
        <v>1885</v>
      </c>
      <c r="C2861">
        <v>67310</v>
      </c>
      <c r="D2861" t="s">
        <v>4243</v>
      </c>
      <c r="E2861" t="s">
        <v>4433</v>
      </c>
      <c r="F2861" t="s">
        <v>4435</v>
      </c>
      <c r="G2861">
        <v>15.93532</v>
      </c>
      <c r="H2861">
        <v>15.88578</v>
      </c>
      <c r="I2861">
        <v>600</v>
      </c>
      <c r="J2861" s="3">
        <v>7.8594404</v>
      </c>
      <c r="K2861">
        <v>4.765734</v>
      </c>
      <c r="L2861" s="3">
        <v>9531.468000000001</v>
      </c>
      <c r="M2861" s="3">
        <v>366419.899</v>
      </c>
      <c r="N2861" s="3">
        <v>380298.5069527998</v>
      </c>
      <c r="O2861" s="1">
        <v>0.267661689842666</v>
      </c>
      <c r="P2861" s="3">
        <v>1087.8350024304</v>
      </c>
      <c r="Q2861" s="3">
        <v>30923.6409975696</v>
      </c>
      <c r="R2861" s="1">
        <v>0.08131412675098312</v>
      </c>
      <c r="S2861" s="3">
        <v>427896.5828815997</v>
      </c>
      <c r="T2861" s="3">
        <v>-47598.07592879992</v>
      </c>
      <c r="U2861" s="1">
        <v>-0.1112373359194842</v>
      </c>
      <c r="V2861">
        <v>28</v>
      </c>
      <c r="W2861" s="3">
        <v>-1071.730864</v>
      </c>
      <c r="X2861" t="s">
        <v>4436</v>
      </c>
      <c r="Y2861" s="3">
        <v>440887.0942929583</v>
      </c>
      <c r="Z2861" s="1">
        <v>0.4696236476431944</v>
      </c>
      <c r="AA2861" s="3">
        <v>489808.9498646662</v>
      </c>
      <c r="AB2861" s="3">
        <v>-48921.85557170783</v>
      </c>
      <c r="AC2861" s="1">
        <v>-0.09987946440183443</v>
      </c>
    </row>
    <row r="2862" spans="1:29">
      <c r="A2862" s="6">
        <v>2860</v>
      </c>
      <c r="B2862" t="s">
        <v>1885</v>
      </c>
      <c r="C2862">
        <v>85429</v>
      </c>
      <c r="D2862" t="s">
        <v>4355</v>
      </c>
      <c r="E2862" t="s">
        <v>4433</v>
      </c>
      <c r="F2862" t="s">
        <v>4435</v>
      </c>
      <c r="G2862">
        <v>14.08168</v>
      </c>
      <c r="H2862">
        <v>13.94291</v>
      </c>
      <c r="I2862">
        <v>1200</v>
      </c>
      <c r="J2862" s="3">
        <v>10.0194476</v>
      </c>
      <c r="K2862">
        <v>8.365746</v>
      </c>
      <c r="L2862" s="3">
        <v>16731.492</v>
      </c>
      <c r="M2862" s="3">
        <v>348576.2230000001</v>
      </c>
      <c r="N2862" s="3">
        <v>379167.9377591998</v>
      </c>
      <c r="O2862" s="1">
        <v>0.2638931258639992</v>
      </c>
      <c r="P2862" s="3">
        <v>945.6600000000002</v>
      </c>
      <c r="Q2862" s="3">
        <v>29977.9809975696</v>
      </c>
      <c r="R2862" s="1">
        <v>0.07906254198267122</v>
      </c>
      <c r="S2862" s="3">
        <v>427896.5828815997</v>
      </c>
      <c r="T2862" s="3">
        <v>-48728.64512239996</v>
      </c>
      <c r="U2862" s="1">
        <v>-0.1138794911477088</v>
      </c>
      <c r="V2862">
        <v>27</v>
      </c>
      <c r="W2862" s="3">
        <v>-1149.844134400001</v>
      </c>
      <c r="X2862" t="s">
        <v>4436</v>
      </c>
      <c r="Y2862" s="3">
        <v>440887.0942929583</v>
      </c>
      <c r="Z2862" s="1">
        <v>0.4696236476431944</v>
      </c>
      <c r="AA2862" s="3">
        <v>489808.9498646662</v>
      </c>
      <c r="AB2862" s="3">
        <v>-48921.85557170783</v>
      </c>
      <c r="AC2862" s="1">
        <v>-0.09987946440183443</v>
      </c>
    </row>
    <row r="2863" spans="1:29">
      <c r="A2863" s="6">
        <v>2861</v>
      </c>
      <c r="B2863" t="s">
        <v>1885</v>
      </c>
      <c r="M2863" s="3">
        <v>348576.2230000001</v>
      </c>
      <c r="N2863" s="3">
        <v>379167.9377591998</v>
      </c>
      <c r="O2863" s="1">
        <v>0.2638931258639992</v>
      </c>
      <c r="Q2863" s="3">
        <v>29977.9809975696</v>
      </c>
      <c r="R2863" s="1">
        <v>0.07906254198267122</v>
      </c>
      <c r="S2863" s="3">
        <v>427896.5828815997</v>
      </c>
      <c r="T2863" s="3">
        <v>-48728.64512239996</v>
      </c>
      <c r="U2863" s="1">
        <v>-0.1138794911477088</v>
      </c>
      <c r="V2863">
        <v>27</v>
      </c>
      <c r="W2863" s="3">
        <v>0</v>
      </c>
      <c r="Y2863" s="3">
        <v>439159.3921176693</v>
      </c>
      <c r="Z2863" s="1">
        <v>0.463864640392231</v>
      </c>
      <c r="AA2863" s="3">
        <v>489808.9498646662</v>
      </c>
      <c r="AB2863" s="3">
        <v>-50649.55774699687</v>
      </c>
      <c r="AC2863" s="1">
        <v>-0.1034067624958493</v>
      </c>
    </row>
    <row r="2864" spans="1:29">
      <c r="A2864" s="6">
        <v>2862</v>
      </c>
      <c r="B2864" t="s">
        <v>1886</v>
      </c>
      <c r="M2864" s="3">
        <v>348576.2230000001</v>
      </c>
      <c r="N2864" s="3">
        <v>379167.9377591998</v>
      </c>
      <c r="O2864" s="1">
        <v>0.2638931258639992</v>
      </c>
      <c r="Q2864" s="3">
        <v>29977.9809975696</v>
      </c>
      <c r="R2864" s="1">
        <v>0.07906254198267122</v>
      </c>
      <c r="S2864" s="3">
        <v>427896.5828815997</v>
      </c>
      <c r="T2864" s="3">
        <v>-48728.64512239996</v>
      </c>
      <c r="U2864" s="1">
        <v>-0.1138794911477088</v>
      </c>
      <c r="V2864">
        <v>27</v>
      </c>
      <c r="W2864" s="3">
        <v>0</v>
      </c>
      <c r="Y2864" s="3">
        <v>439159.3921176693</v>
      </c>
      <c r="Z2864" s="1">
        <v>0.463864640392231</v>
      </c>
      <c r="AA2864" s="3">
        <v>489808.9498646662</v>
      </c>
      <c r="AB2864" s="3">
        <v>-50649.55774699687</v>
      </c>
      <c r="AC2864" s="1">
        <v>-0.1034067624958493</v>
      </c>
    </row>
    <row r="2865" spans="1:29">
      <c r="A2865" s="6">
        <v>2863</v>
      </c>
      <c r="B2865" t="s">
        <v>1887</v>
      </c>
      <c r="M2865" s="3">
        <v>348576.2230000001</v>
      </c>
      <c r="N2865" s="3">
        <v>379167.9377591998</v>
      </c>
      <c r="O2865" s="1">
        <v>0.2638931258639992</v>
      </c>
      <c r="Q2865" s="3">
        <v>29977.9809975696</v>
      </c>
      <c r="R2865" s="1">
        <v>0.07906254198267122</v>
      </c>
      <c r="S2865" s="3">
        <v>427896.5828815997</v>
      </c>
      <c r="T2865" s="3">
        <v>-48728.64512239996</v>
      </c>
      <c r="U2865" s="1">
        <v>-0.1138794911477088</v>
      </c>
      <c r="V2865">
        <v>27</v>
      </c>
      <c r="W2865" s="3">
        <v>0</v>
      </c>
      <c r="Y2865" s="3">
        <v>439159.3921176693</v>
      </c>
      <c r="Z2865" s="1">
        <v>0.463864640392231</v>
      </c>
      <c r="AA2865" s="3">
        <v>489808.9498646662</v>
      </c>
      <c r="AB2865" s="3">
        <v>-50649.55774699687</v>
      </c>
      <c r="AC2865" s="1">
        <v>-0.1034067624958493</v>
      </c>
    </row>
    <row r="2866" spans="1:29">
      <c r="A2866" s="6">
        <v>2864</v>
      </c>
      <c r="B2866" t="s">
        <v>1888</v>
      </c>
      <c r="M2866" s="3">
        <v>348576.2230000001</v>
      </c>
      <c r="N2866" s="3">
        <v>379167.9377591998</v>
      </c>
      <c r="O2866" s="1">
        <v>0.2638931258639992</v>
      </c>
      <c r="Q2866" s="3">
        <v>29977.9809975696</v>
      </c>
      <c r="R2866" s="1">
        <v>0.07906254198267122</v>
      </c>
      <c r="S2866" s="3">
        <v>427896.5828815997</v>
      </c>
      <c r="T2866" s="3">
        <v>-48728.64512239996</v>
      </c>
      <c r="U2866" s="1">
        <v>-0.1138794911477088</v>
      </c>
      <c r="V2866">
        <v>27</v>
      </c>
      <c r="W2866" s="3">
        <v>0</v>
      </c>
      <c r="Y2866" s="3">
        <v>440190.4190145113</v>
      </c>
      <c r="Z2866" s="1">
        <v>0.4673013967150378</v>
      </c>
      <c r="AA2866" s="3">
        <v>489808.9498646662</v>
      </c>
      <c r="AB2866" s="3">
        <v>-49618.53085015481</v>
      </c>
      <c r="AC2866" s="1">
        <v>-0.1013018052525671</v>
      </c>
    </row>
    <row r="2867" spans="1:29">
      <c r="A2867" s="6">
        <v>2865</v>
      </c>
      <c r="B2867" t="s">
        <v>1889</v>
      </c>
      <c r="C2867">
        <v>130346</v>
      </c>
      <c r="D2867" t="s">
        <v>4309</v>
      </c>
      <c r="E2867" t="s">
        <v>4433</v>
      </c>
      <c r="F2867" t="s">
        <v>4434</v>
      </c>
      <c r="G2867">
        <v>6.00424</v>
      </c>
      <c r="H2867">
        <v>6.68577</v>
      </c>
      <c r="I2867">
        <v>1600</v>
      </c>
      <c r="J2867" s="3">
        <v>8.209169599999999</v>
      </c>
      <c r="K2867">
        <v>5.348616</v>
      </c>
      <c r="L2867" s="3">
        <v>10697.232</v>
      </c>
      <c r="M2867" s="3">
        <v>359273.4550000001</v>
      </c>
      <c r="N2867" s="3">
        <v>379154.3799735998</v>
      </c>
      <c r="O2867" s="1">
        <v>0.2638479332453327</v>
      </c>
      <c r="P2867" s="3">
        <v>1137.503813277599</v>
      </c>
      <c r="Q2867" s="3">
        <v>31115.48481</v>
      </c>
      <c r="R2867" s="1">
        <v>0.08206547636919438</v>
      </c>
      <c r="S2867" s="3">
        <v>427896.5828815997</v>
      </c>
      <c r="T2867" s="3">
        <v>-48728.64512239996</v>
      </c>
      <c r="U2867" s="1">
        <v>-0.11388</v>
      </c>
      <c r="V2867">
        <v>28</v>
      </c>
      <c r="W2867" s="3">
        <v>0</v>
      </c>
      <c r="X2867" t="s">
        <v>4436</v>
      </c>
      <c r="Y2867" s="3">
        <v>440190.4190145113</v>
      </c>
      <c r="Z2867" s="1">
        <v>0.4673013967150378</v>
      </c>
      <c r="AA2867" s="3">
        <v>489808.9498646662</v>
      </c>
      <c r="AB2867" s="3">
        <v>-49618.53085015481</v>
      </c>
      <c r="AC2867" s="1">
        <v>-0.1013018052525671</v>
      </c>
    </row>
    <row r="2868" spans="1:29">
      <c r="A2868" s="6">
        <v>2866</v>
      </c>
      <c r="B2868" t="s">
        <v>1889</v>
      </c>
      <c r="C2868">
        <v>24486</v>
      </c>
      <c r="D2868" t="s">
        <v>4217</v>
      </c>
      <c r="E2868" t="s">
        <v>4433</v>
      </c>
      <c r="F2868" t="s">
        <v>4434</v>
      </c>
      <c r="G2868">
        <v>8.521039999999999</v>
      </c>
      <c r="H2868">
        <v>9.647539999999999</v>
      </c>
      <c r="I2868">
        <v>1000</v>
      </c>
      <c r="J2868" s="3">
        <v>7.894261999999999</v>
      </c>
      <c r="K2868">
        <v>4.82377</v>
      </c>
      <c r="L2868" s="3">
        <v>9647.539999999999</v>
      </c>
      <c r="M2868" s="3">
        <v>368920.9950000001</v>
      </c>
      <c r="N2868" s="3">
        <v>379141.6619415998</v>
      </c>
      <c r="O2868" s="1">
        <v>0.2638055398053327</v>
      </c>
      <c r="P2868" s="3">
        <v>1137.463139920799</v>
      </c>
      <c r="Q2868" s="3">
        <v>32252.94795</v>
      </c>
      <c r="R2868" s="1">
        <v>0.085068329829097</v>
      </c>
      <c r="S2868" s="3">
        <v>427896.5828815997</v>
      </c>
      <c r="T2868" s="3">
        <v>-48728.64512239996</v>
      </c>
      <c r="U2868" s="1">
        <v>-0.11388</v>
      </c>
      <c r="V2868">
        <v>29</v>
      </c>
      <c r="W2868" s="3">
        <v>0</v>
      </c>
      <c r="X2868" t="s">
        <v>4436</v>
      </c>
      <c r="Y2868" s="3">
        <v>440190.4190145113</v>
      </c>
      <c r="Z2868" s="1">
        <v>0.4673013967150378</v>
      </c>
      <c r="AA2868" s="3">
        <v>489808.9498646662</v>
      </c>
      <c r="AB2868" s="3">
        <v>-49618.53085015481</v>
      </c>
      <c r="AC2868" s="1">
        <v>-0.1013018052525671</v>
      </c>
    </row>
    <row r="2869" spans="1:29">
      <c r="A2869" s="6">
        <v>2867</v>
      </c>
      <c r="B2869" t="s">
        <v>1889</v>
      </c>
      <c r="C2869">
        <v>43696</v>
      </c>
      <c r="D2869" t="s">
        <v>4354</v>
      </c>
      <c r="E2869" t="s">
        <v>4433</v>
      </c>
      <c r="F2869" t="s">
        <v>4435</v>
      </c>
      <c r="G2869">
        <v>13.29712</v>
      </c>
      <c r="H2869">
        <v>13.02108</v>
      </c>
      <c r="I2869">
        <v>800</v>
      </c>
      <c r="J2869" s="3">
        <v>8.125059199999999</v>
      </c>
      <c r="K2869">
        <v>5.208432</v>
      </c>
      <c r="L2869" s="3">
        <v>10416.864</v>
      </c>
      <c r="M2869" s="3">
        <v>357256.5630000001</v>
      </c>
      <c r="N2869" s="3">
        <v>377880.7604503998</v>
      </c>
      <c r="O2869" s="1">
        <v>0.2596025348346661</v>
      </c>
      <c r="P2869" s="3">
        <v>1084.437559476</v>
      </c>
      <c r="Q2869" s="3">
        <v>31168.510390524</v>
      </c>
      <c r="R2869" s="1">
        <v>0.08248239564611319</v>
      </c>
      <c r="S2869" s="3">
        <v>427896.5828815997</v>
      </c>
      <c r="T2869" s="3">
        <v>-50015.82243119989</v>
      </c>
      <c r="U2869" s="1">
        <v>-0.1168876416221333</v>
      </c>
      <c r="V2869">
        <v>28</v>
      </c>
      <c r="W2869" s="3">
        <v>-1275.233036799999</v>
      </c>
      <c r="X2869" t="s">
        <v>4436</v>
      </c>
      <c r="Y2869" s="3">
        <v>440190.4190145113</v>
      </c>
      <c r="Z2869" s="1">
        <v>0.4673013967150378</v>
      </c>
      <c r="AA2869" s="3">
        <v>489808.9498646662</v>
      </c>
      <c r="AB2869" s="3">
        <v>-49618.53085015481</v>
      </c>
      <c r="AC2869" s="1">
        <v>-0.1013018052525671</v>
      </c>
    </row>
    <row r="2870" spans="1:29">
      <c r="A2870" s="6">
        <v>2868</v>
      </c>
      <c r="B2870" t="s">
        <v>1889</v>
      </c>
      <c r="M2870" s="3">
        <v>357256.5630000001</v>
      </c>
      <c r="N2870" s="3">
        <v>377880.7604503998</v>
      </c>
      <c r="O2870" s="1">
        <v>0.2596025348346661</v>
      </c>
      <c r="Q2870" s="3">
        <v>31168.510390524</v>
      </c>
      <c r="R2870" s="1">
        <v>0.08248239564611319</v>
      </c>
      <c r="S2870" s="3">
        <v>427896.5828815997</v>
      </c>
      <c r="T2870" s="3">
        <v>-50015.82243119989</v>
      </c>
      <c r="U2870" s="1">
        <v>-0.1168876416221333</v>
      </c>
      <c r="V2870">
        <v>28</v>
      </c>
      <c r="W2870" s="3">
        <v>0</v>
      </c>
      <c r="Y2870" s="3">
        <v>440945.1334818697</v>
      </c>
      <c r="Z2870" s="1">
        <v>0.4698171116062324</v>
      </c>
      <c r="AA2870" s="3">
        <v>489808.9498646662</v>
      </c>
      <c r="AB2870" s="3">
        <v>-48863.81638279645</v>
      </c>
      <c r="AC2870" s="1">
        <v>-0.09976097087710929</v>
      </c>
    </row>
    <row r="2871" spans="1:29">
      <c r="A2871" s="6">
        <v>2869</v>
      </c>
      <c r="B2871" t="s">
        <v>1890</v>
      </c>
      <c r="M2871" s="3">
        <v>357256.5630000001</v>
      </c>
      <c r="N2871" s="3">
        <v>377880.7604503998</v>
      </c>
      <c r="O2871" s="1">
        <v>0.2596025348346661</v>
      </c>
      <c r="Q2871" s="3">
        <v>31168.510390524</v>
      </c>
      <c r="R2871" s="1">
        <v>0.08248239564611319</v>
      </c>
      <c r="S2871" s="3">
        <v>427896.5828815997</v>
      </c>
      <c r="T2871" s="3">
        <v>-50015.82243119989</v>
      </c>
      <c r="U2871" s="1">
        <v>-0.1168876416221333</v>
      </c>
      <c r="V2871">
        <v>28</v>
      </c>
      <c r="W2871" s="3">
        <v>0</v>
      </c>
      <c r="Y2871" s="3">
        <v>435235.9598678835</v>
      </c>
      <c r="Z2871" s="1">
        <v>0.4507865328929449</v>
      </c>
      <c r="AA2871" s="3">
        <v>489808.9498646662</v>
      </c>
      <c r="AB2871" s="3">
        <v>-54572.98999678268</v>
      </c>
      <c r="AC2871" s="1">
        <v>-0.1114168902219144</v>
      </c>
    </row>
    <row r="2872" spans="1:29">
      <c r="A2872" s="6">
        <v>2870</v>
      </c>
      <c r="B2872" t="s">
        <v>1891</v>
      </c>
      <c r="C2872">
        <v>1942</v>
      </c>
      <c r="D2872" t="s">
        <v>4292</v>
      </c>
      <c r="E2872" t="s">
        <v>4433</v>
      </c>
      <c r="F2872" t="s">
        <v>4435</v>
      </c>
      <c r="G2872">
        <v>12.18909</v>
      </c>
      <c r="H2872">
        <v>14.91403</v>
      </c>
      <c r="I2872">
        <v>1200</v>
      </c>
      <c r="J2872" s="3">
        <v>10.3690508</v>
      </c>
      <c r="K2872">
        <v>8.948418</v>
      </c>
      <c r="L2872" s="3">
        <v>17896.836</v>
      </c>
      <c r="M2872" s="3">
        <v>341476.6470000001</v>
      </c>
      <c r="N2872" s="3">
        <v>379978.3629815998</v>
      </c>
      <c r="O2872" s="1">
        <v>0.2665945432719994</v>
      </c>
      <c r="P2872" s="3">
        <v>1175.912250038399</v>
      </c>
      <c r="Q2872" s="3">
        <v>29992.5981404856</v>
      </c>
      <c r="R2872" s="1">
        <v>0.07893238421561907</v>
      </c>
      <c r="S2872" s="3">
        <v>427896.5828815997</v>
      </c>
      <c r="T2872" s="3">
        <v>-47918.21989999991</v>
      </c>
      <c r="U2872" s="1">
        <v>-0.1119855166341888</v>
      </c>
      <c r="V2872">
        <v>27</v>
      </c>
      <c r="W2872" s="3">
        <v>2079.9785984</v>
      </c>
      <c r="X2872" t="s">
        <v>4436</v>
      </c>
      <c r="Y2872" s="3">
        <v>435235.9598678835</v>
      </c>
      <c r="Z2872" s="1">
        <v>0.4507865328929449</v>
      </c>
      <c r="AA2872" s="3">
        <v>489808.9498646662</v>
      </c>
      <c r="AB2872" s="3">
        <v>-54572.98999678268</v>
      </c>
      <c r="AC2872" s="1">
        <v>-0.1114168902219144</v>
      </c>
    </row>
    <row r="2873" spans="1:29">
      <c r="A2873" s="6">
        <v>2871</v>
      </c>
      <c r="B2873" t="s">
        <v>1891</v>
      </c>
      <c r="M2873" s="3">
        <v>341476.6470000001</v>
      </c>
      <c r="N2873" s="3">
        <v>379978.3629815998</v>
      </c>
      <c r="O2873" s="1">
        <v>0.2665945432719994</v>
      </c>
      <c r="Q2873" s="3">
        <v>29992.5981404856</v>
      </c>
      <c r="R2873" s="1">
        <v>0.07893238421561907</v>
      </c>
      <c r="S2873" s="3">
        <v>427896.5828815997</v>
      </c>
      <c r="T2873" s="3">
        <v>-47918.21989999991</v>
      </c>
      <c r="U2873" s="1">
        <v>-0.1119855166341888</v>
      </c>
      <c r="V2873">
        <v>27</v>
      </c>
      <c r="W2873" s="3">
        <v>0</v>
      </c>
      <c r="Y2873" s="3">
        <v>431410.7735589112</v>
      </c>
      <c r="Z2873" s="1">
        <v>0.4380359118630374</v>
      </c>
      <c r="AA2873" s="3">
        <v>489808.9498646662</v>
      </c>
      <c r="AB2873" s="3">
        <v>-58398.17630575493</v>
      </c>
      <c r="AC2873" s="1">
        <v>-0.1192264378221147</v>
      </c>
    </row>
    <row r="2874" spans="1:29">
      <c r="A2874" s="6">
        <v>2872</v>
      </c>
      <c r="B2874" t="s">
        <v>1892</v>
      </c>
      <c r="C2874">
        <v>106813</v>
      </c>
      <c r="D2874" t="s">
        <v>4254</v>
      </c>
      <c r="E2874" t="s">
        <v>4433</v>
      </c>
      <c r="F2874" t="s">
        <v>4435</v>
      </c>
      <c r="G2874">
        <v>7.18933</v>
      </c>
      <c r="H2874">
        <v>8.28651</v>
      </c>
      <c r="I2874">
        <v>1800</v>
      </c>
      <c r="J2874" s="3">
        <v>9.474715399999999</v>
      </c>
      <c r="K2874">
        <v>7.457859</v>
      </c>
      <c r="L2874" s="3">
        <v>14915.718</v>
      </c>
      <c r="M2874" s="3">
        <v>327414.975</v>
      </c>
      <c r="N2874" s="3">
        <v>380815.4764071998</v>
      </c>
      <c r="O2874" s="1">
        <v>0.2693849213573327</v>
      </c>
      <c r="P2874" s="3">
        <v>1160.895356992799</v>
      </c>
      <c r="Q2874" s="3">
        <v>28831.7027834928</v>
      </c>
      <c r="R2874" s="1">
        <v>0.0757104281987309</v>
      </c>
      <c r="S2874" s="3">
        <v>427896.5828815997</v>
      </c>
      <c r="T2874" s="3">
        <v>-47081.10647439992</v>
      </c>
      <c r="U2874" s="1">
        <v>-0.1100291714351629</v>
      </c>
      <c r="V2874">
        <v>26</v>
      </c>
      <c r="W2874" s="3">
        <v>820.8640880000003</v>
      </c>
      <c r="X2874" t="s">
        <v>4436</v>
      </c>
      <c r="Y2874" s="3">
        <v>431410.7735589112</v>
      </c>
      <c r="Z2874" s="1">
        <v>0.4380359118630374</v>
      </c>
      <c r="AA2874" s="3">
        <v>489808.9498646662</v>
      </c>
      <c r="AB2874" s="3">
        <v>-58398.17630575493</v>
      </c>
      <c r="AC2874" s="1">
        <v>-0.1192264378221147</v>
      </c>
    </row>
    <row r="2875" spans="1:29">
      <c r="A2875" s="6">
        <v>2873</v>
      </c>
      <c r="B2875" t="s">
        <v>1892</v>
      </c>
      <c r="C2875">
        <v>135795</v>
      </c>
      <c r="D2875" t="s">
        <v>4336</v>
      </c>
      <c r="E2875" t="s">
        <v>4433</v>
      </c>
      <c r="F2875" t="s">
        <v>4435</v>
      </c>
      <c r="G2875">
        <v>8.6112</v>
      </c>
      <c r="H2875">
        <v>9.96241</v>
      </c>
      <c r="I2875">
        <v>1200</v>
      </c>
      <c r="J2875" s="3">
        <v>8.586467599999999</v>
      </c>
      <c r="K2875">
        <v>5.977446</v>
      </c>
      <c r="L2875" s="3">
        <v>11954.892</v>
      </c>
      <c r="M2875" s="3">
        <v>316013.3910000001</v>
      </c>
      <c r="N2875" s="3">
        <v>381354.2204935998</v>
      </c>
      <c r="O2875" s="1">
        <v>0.2711807349786661</v>
      </c>
      <c r="P2875" s="3">
        <v>1141.4967996768</v>
      </c>
      <c r="Q2875" s="3">
        <v>27690.20598381601</v>
      </c>
      <c r="R2875" s="1">
        <v>0.07261019937835124</v>
      </c>
      <c r="S2875" s="3">
        <v>427896.5828815997</v>
      </c>
      <c r="T2875" s="3">
        <v>-46542.36238799989</v>
      </c>
      <c r="U2875" s="1">
        <v>-0.1087701193465205</v>
      </c>
      <c r="V2875">
        <v>25</v>
      </c>
      <c r="W2875" s="3">
        <v>524.6228192000009</v>
      </c>
      <c r="X2875" t="s">
        <v>4436</v>
      </c>
      <c r="Y2875" s="3">
        <v>431410.7735589112</v>
      </c>
      <c r="Z2875" s="1">
        <v>0.4380359118630374</v>
      </c>
      <c r="AA2875" s="3">
        <v>489808.9498646662</v>
      </c>
      <c r="AB2875" s="3">
        <v>-58398.17630575493</v>
      </c>
      <c r="AC2875" s="1">
        <v>-0.1192264378221147</v>
      </c>
    </row>
    <row r="2876" spans="1:29">
      <c r="A2876" s="6">
        <v>2874</v>
      </c>
      <c r="B2876" t="s">
        <v>1892</v>
      </c>
      <c r="M2876" s="3">
        <v>316013.3910000001</v>
      </c>
      <c r="N2876" s="3">
        <v>381354.2204935998</v>
      </c>
      <c r="O2876" s="1">
        <v>0.2711807349786661</v>
      </c>
      <c r="Q2876" s="3">
        <v>27690.20598381601</v>
      </c>
      <c r="R2876" s="1">
        <v>0.07261019937835124</v>
      </c>
      <c r="S2876" s="3">
        <v>427896.5828815997</v>
      </c>
      <c r="T2876" s="3">
        <v>-46542.36238799989</v>
      </c>
      <c r="U2876" s="1">
        <v>-0.1087701193465205</v>
      </c>
      <c r="V2876">
        <v>25</v>
      </c>
      <c r="W2876" s="3">
        <v>0</v>
      </c>
      <c r="Y2876" s="3">
        <v>424937.3496538835</v>
      </c>
      <c r="Z2876" s="1">
        <v>0.4164578321796118</v>
      </c>
      <c r="AA2876" s="3">
        <v>489808.9498646662</v>
      </c>
      <c r="AB2876" s="3">
        <v>-64871.60021078261</v>
      </c>
      <c r="AC2876" s="1">
        <v>-0.1324426599977534</v>
      </c>
    </row>
    <row r="2877" spans="1:29">
      <c r="A2877" s="6">
        <v>2875</v>
      </c>
      <c r="B2877" t="s">
        <v>1893</v>
      </c>
      <c r="M2877" s="3">
        <v>316013.3910000001</v>
      </c>
      <c r="N2877" s="3">
        <v>381354.2204935998</v>
      </c>
      <c r="O2877" s="1">
        <v>0.2711807349786661</v>
      </c>
      <c r="Q2877" s="3">
        <v>27690.20598381601</v>
      </c>
      <c r="R2877" s="1">
        <v>0.07261019937835124</v>
      </c>
      <c r="S2877" s="3">
        <v>427896.5828815997</v>
      </c>
      <c r="T2877" s="3">
        <v>-46542.36238799989</v>
      </c>
      <c r="U2877" s="1">
        <v>-0.1087701193465205</v>
      </c>
      <c r="V2877">
        <v>25</v>
      </c>
      <c r="W2877" s="3">
        <v>0</v>
      </c>
      <c r="Y2877" s="3">
        <v>424937.3496538835</v>
      </c>
      <c r="Z2877" s="1">
        <v>0.4164578321796118</v>
      </c>
      <c r="AA2877" s="3">
        <v>489808.9498646662</v>
      </c>
      <c r="AB2877" s="3">
        <v>-64871.60021078261</v>
      </c>
      <c r="AC2877" s="1">
        <v>-0.1324426599977534</v>
      </c>
    </row>
    <row r="2878" spans="1:29">
      <c r="A2878" s="6">
        <v>2876</v>
      </c>
      <c r="B2878" t="s">
        <v>1894</v>
      </c>
      <c r="M2878" s="3">
        <v>316013.3910000001</v>
      </c>
      <c r="N2878" s="3">
        <v>381354.2204935998</v>
      </c>
      <c r="O2878" s="1">
        <v>0.2711807349786661</v>
      </c>
      <c r="Q2878" s="3">
        <v>27690.20598381601</v>
      </c>
      <c r="R2878" s="1">
        <v>0.07261019937835124</v>
      </c>
      <c r="S2878" s="3">
        <v>427896.5828815997</v>
      </c>
      <c r="T2878" s="3">
        <v>-46542.36238799989</v>
      </c>
      <c r="U2878" s="1">
        <v>-0.1087701193465205</v>
      </c>
      <c r="V2878">
        <v>25</v>
      </c>
      <c r="W2878" s="3">
        <v>0</v>
      </c>
      <c r="Y2878" s="3">
        <v>424937.3496538835</v>
      </c>
      <c r="Z2878" s="1">
        <v>0.4164578321796118</v>
      </c>
      <c r="AA2878" s="3">
        <v>489808.9498646662</v>
      </c>
      <c r="AB2878" s="3">
        <v>-64871.60021078261</v>
      </c>
      <c r="AC2878" s="1">
        <v>-0.1324426599977534</v>
      </c>
    </row>
    <row r="2879" spans="1:29">
      <c r="A2879" s="6">
        <v>2877</v>
      </c>
      <c r="B2879" t="s">
        <v>1895</v>
      </c>
      <c r="C2879">
        <v>154524</v>
      </c>
      <c r="D2879" t="s">
        <v>4304</v>
      </c>
      <c r="E2879" t="s">
        <v>4433</v>
      </c>
      <c r="F2879" t="s">
        <v>4435</v>
      </c>
      <c r="G2879">
        <v>28.12534</v>
      </c>
      <c r="H2879">
        <v>33.85321</v>
      </c>
      <c r="I2879">
        <v>400</v>
      </c>
      <c r="J2879" s="3">
        <v>9.0623852</v>
      </c>
      <c r="K2879">
        <v>6.770642</v>
      </c>
      <c r="L2879" s="3">
        <v>13541.284</v>
      </c>
      <c r="M2879" s="3">
        <v>303724.4870000001</v>
      </c>
      <c r="N2879" s="3">
        <v>382590.7674663998</v>
      </c>
      <c r="O2879" s="1">
        <v>0.2753025582213327</v>
      </c>
      <c r="P2879" s="3">
        <v>1176.074178230399</v>
      </c>
      <c r="Q2879" s="3">
        <v>26514.13180558561</v>
      </c>
      <c r="R2879" s="1">
        <v>0.06930154635243296</v>
      </c>
      <c r="S2879" s="3">
        <v>427896.5828815997</v>
      </c>
      <c r="T2879" s="3">
        <v>-45305.8154151999</v>
      </c>
      <c r="U2879" s="1">
        <v>-0.1058802926400937</v>
      </c>
      <c r="V2879">
        <v>24</v>
      </c>
      <c r="W2879" s="3">
        <v>1221.715849600001</v>
      </c>
      <c r="X2879" t="s">
        <v>4436</v>
      </c>
      <c r="Y2879" s="3">
        <v>424937.3496538835</v>
      </c>
      <c r="Z2879" s="1">
        <v>0.4164578321796118</v>
      </c>
      <c r="AA2879" s="3">
        <v>489808.9498646662</v>
      </c>
      <c r="AB2879" s="3">
        <v>-64871.60021078261</v>
      </c>
      <c r="AC2879" s="1">
        <v>-0.1324426599977534</v>
      </c>
    </row>
    <row r="2880" spans="1:29">
      <c r="A2880" s="6">
        <v>2878</v>
      </c>
      <c r="B2880" t="s">
        <v>1895</v>
      </c>
      <c r="C2880">
        <v>40785</v>
      </c>
      <c r="D2880" t="s">
        <v>4220</v>
      </c>
      <c r="E2880" t="s">
        <v>4433</v>
      </c>
      <c r="F2880" t="s">
        <v>4435</v>
      </c>
      <c r="G2880">
        <v>2.02142</v>
      </c>
      <c r="H2880">
        <v>2.06178</v>
      </c>
      <c r="I2880">
        <v>3900</v>
      </c>
      <c r="J2880" s="3">
        <v>7.4122826</v>
      </c>
      <c r="K2880">
        <v>4.020471000000001</v>
      </c>
      <c r="L2880" s="3">
        <v>8040.942000000001</v>
      </c>
      <c r="M2880" s="3">
        <v>294715.4870000001</v>
      </c>
      <c r="N2880" s="3">
        <v>381611.2767127998</v>
      </c>
      <c r="O2880" s="1">
        <v>0.272037589042666</v>
      </c>
      <c r="P2880" s="3">
        <v>1144.909731328799</v>
      </c>
      <c r="Q2880" s="3">
        <v>25369.22207425681</v>
      </c>
      <c r="R2880" s="1">
        <v>0.06647922538554764</v>
      </c>
      <c r="S2880" s="3">
        <v>427896.5828815997</v>
      </c>
      <c r="T2880" s="3">
        <v>-46285.30616879993</v>
      </c>
      <c r="U2880" s="1">
        <v>-0.1081693755465376</v>
      </c>
      <c r="V2880">
        <v>23</v>
      </c>
      <c r="W2880" s="3">
        <v>-991.697953599999</v>
      </c>
      <c r="X2880" t="s">
        <v>4436</v>
      </c>
      <c r="Y2880" s="3">
        <v>424937.3496538835</v>
      </c>
      <c r="Z2880" s="1">
        <v>0.4164578321796118</v>
      </c>
      <c r="AA2880" s="3">
        <v>489808.9498646662</v>
      </c>
      <c r="AB2880" s="3">
        <v>-64871.60021078261</v>
      </c>
      <c r="AC2880" s="1">
        <v>-0.1324426599977534</v>
      </c>
    </row>
    <row r="2881" spans="1:29">
      <c r="A2881" s="6">
        <v>2879</v>
      </c>
      <c r="B2881" t="s">
        <v>1895</v>
      </c>
      <c r="C2881">
        <v>55590</v>
      </c>
      <c r="D2881" t="s">
        <v>4239</v>
      </c>
      <c r="E2881" t="s">
        <v>4433</v>
      </c>
      <c r="F2881" t="s">
        <v>4435</v>
      </c>
      <c r="G2881">
        <v>19.62415</v>
      </c>
      <c r="H2881">
        <v>19.0897</v>
      </c>
      <c r="I2881">
        <v>800</v>
      </c>
      <c r="J2881" s="3">
        <v>9.581527999999999</v>
      </c>
      <c r="K2881">
        <v>7.63588</v>
      </c>
      <c r="L2881" s="3">
        <v>15271.76</v>
      </c>
      <c r="M2881" s="3">
        <v>278028.4150000001</v>
      </c>
      <c r="N2881" s="3">
        <v>380178.7473047998</v>
      </c>
      <c r="O2881" s="1">
        <v>0.2672624910159993</v>
      </c>
      <c r="P2881" s="3">
        <v>1087.8900514032</v>
      </c>
      <c r="Q2881" s="3">
        <v>24281.33202285361</v>
      </c>
      <c r="R2881" s="1">
        <v>0.06386819935357037</v>
      </c>
      <c r="S2881" s="3">
        <v>427896.5828815997</v>
      </c>
      <c r="T2881" s="3">
        <v>-47717.83557679993</v>
      </c>
      <c r="U2881" s="1">
        <v>-0.1115172158082029</v>
      </c>
      <c r="V2881">
        <v>22</v>
      </c>
      <c r="W2881" s="3">
        <v>-1450.8790656</v>
      </c>
      <c r="X2881" t="s">
        <v>4436</v>
      </c>
      <c r="Y2881" s="3">
        <v>424937.3496538835</v>
      </c>
      <c r="Z2881" s="1">
        <v>0.4164578321796118</v>
      </c>
      <c r="AA2881" s="3">
        <v>489808.9498646662</v>
      </c>
      <c r="AB2881" s="3">
        <v>-64871.60021078261</v>
      </c>
      <c r="AC2881" s="1">
        <v>-0.1324426599977534</v>
      </c>
    </row>
    <row r="2882" spans="1:29">
      <c r="A2882" s="6">
        <v>2880</v>
      </c>
      <c r="B2882" t="s">
        <v>1895</v>
      </c>
      <c r="C2882">
        <v>54676</v>
      </c>
      <c r="D2882" t="s">
        <v>4238</v>
      </c>
      <c r="E2882" t="s">
        <v>4433</v>
      </c>
      <c r="F2882" t="s">
        <v>4435</v>
      </c>
      <c r="G2882">
        <v>8.95987</v>
      </c>
      <c r="H2882">
        <v>8.56592</v>
      </c>
      <c r="I2882">
        <v>1400</v>
      </c>
      <c r="J2882" s="3">
        <v>8.597686400000001</v>
      </c>
      <c r="K2882">
        <v>5.996144</v>
      </c>
      <c r="L2882" s="3">
        <v>11992.288</v>
      </c>
      <c r="M2882" s="3">
        <v>264443.5710000001</v>
      </c>
      <c r="N2882" s="3">
        <v>378571.5974743998</v>
      </c>
      <c r="O2882" s="1">
        <v>0.2619053249146661</v>
      </c>
      <c r="P2882" s="3">
        <v>1077.7938919464</v>
      </c>
      <c r="Q2882" s="3">
        <v>23203.53813090721</v>
      </c>
      <c r="R2882" s="1">
        <v>0.06129233752797924</v>
      </c>
      <c r="S2882" s="3">
        <v>427896.5828815997</v>
      </c>
      <c r="T2882" s="3">
        <v>-49324.98540719989</v>
      </c>
      <c r="U2882" s="1">
        <v>-0.1152731463173387</v>
      </c>
      <c r="V2882">
        <v>21</v>
      </c>
      <c r="W2882" s="3">
        <v>-1623.017705599999</v>
      </c>
      <c r="X2882" t="s">
        <v>4436</v>
      </c>
      <c r="Y2882" s="3">
        <v>424937.3496538835</v>
      </c>
      <c r="Z2882" s="1">
        <v>0.4164578321796118</v>
      </c>
      <c r="AA2882" s="3">
        <v>489808.9498646662</v>
      </c>
      <c r="AB2882" s="3">
        <v>-64871.60021078261</v>
      </c>
      <c r="AC2882" s="1">
        <v>-0.1324426599977534</v>
      </c>
    </row>
    <row r="2883" spans="1:29">
      <c r="A2883" s="6">
        <v>2881</v>
      </c>
      <c r="B2883" t="s">
        <v>1895</v>
      </c>
      <c r="C2883">
        <v>148988</v>
      </c>
      <c r="D2883" t="s">
        <v>4240</v>
      </c>
      <c r="E2883" t="s">
        <v>4433</v>
      </c>
      <c r="F2883" t="s">
        <v>4435</v>
      </c>
      <c r="G2883">
        <v>27.33331</v>
      </c>
      <c r="H2883">
        <v>25.88442</v>
      </c>
      <c r="I2883">
        <v>600</v>
      </c>
      <c r="J2883" s="3">
        <v>9.6591956</v>
      </c>
      <c r="K2883">
        <v>7.765326</v>
      </c>
      <c r="L2883" s="3">
        <v>15530.652</v>
      </c>
      <c r="M2883" s="3">
        <v>246949.3170000001</v>
      </c>
      <c r="N2883" s="3">
        <v>376590.5709527998</v>
      </c>
      <c r="O2883" s="1">
        <v>0.2553019031759994</v>
      </c>
      <c r="P2883" s="3">
        <v>1144.2684957432</v>
      </c>
      <c r="Q2883" s="3">
        <v>22059.26963516401</v>
      </c>
      <c r="R2883" s="1">
        <v>0.05857626647250502</v>
      </c>
      <c r="S2883" s="3">
        <v>427896.5828815997</v>
      </c>
      <c r="T2883" s="3">
        <v>-51306.01192879991</v>
      </c>
      <c r="U2883" s="1">
        <v>-0.1199028316218091</v>
      </c>
      <c r="V2883">
        <v>20</v>
      </c>
      <c r="W2883" s="3">
        <v>-2000.021924800001</v>
      </c>
      <c r="X2883" t="s">
        <v>4436</v>
      </c>
      <c r="Y2883" s="3">
        <v>424937.3496538835</v>
      </c>
      <c r="Z2883" s="1">
        <v>0.4164578321796118</v>
      </c>
      <c r="AA2883" s="3">
        <v>489808.9498646662</v>
      </c>
      <c r="AB2883" s="3">
        <v>-64871.60021078261</v>
      </c>
      <c r="AC2883" s="1">
        <v>-0.1324426599977534</v>
      </c>
    </row>
    <row r="2884" spans="1:29">
      <c r="A2884" s="6">
        <v>2882</v>
      </c>
      <c r="B2884" t="s">
        <v>1895</v>
      </c>
      <c r="M2884" s="3">
        <v>246949.3170000001</v>
      </c>
      <c r="N2884" s="3">
        <v>376590.5709527998</v>
      </c>
      <c r="O2884" s="1">
        <v>0.2553019031759994</v>
      </c>
      <c r="Q2884" s="3">
        <v>22059.26963516401</v>
      </c>
      <c r="R2884" s="1">
        <v>0.05857626647250502</v>
      </c>
      <c r="S2884" s="3">
        <v>427896.5828815997</v>
      </c>
      <c r="T2884" s="3">
        <v>-51306.01192879991</v>
      </c>
      <c r="U2884" s="1">
        <v>-0.1199028316218091</v>
      </c>
      <c r="V2884">
        <v>20</v>
      </c>
      <c r="W2884" s="3">
        <v>0</v>
      </c>
      <c r="Y2884" s="3">
        <v>414923.0432419704</v>
      </c>
      <c r="Z2884" s="1">
        <v>0.3830768108065681</v>
      </c>
      <c r="AA2884" s="3">
        <v>489808.9498646662</v>
      </c>
      <c r="AB2884" s="3">
        <v>-74885.90662269574</v>
      </c>
      <c r="AC2884" s="1">
        <v>-0.1528879916207874</v>
      </c>
    </row>
    <row r="2885" spans="1:29">
      <c r="A2885" s="6">
        <v>2883</v>
      </c>
      <c r="B2885" t="s">
        <v>1896</v>
      </c>
      <c r="C2885">
        <v>118644</v>
      </c>
      <c r="D2885" t="s">
        <v>4291</v>
      </c>
      <c r="E2885" t="s">
        <v>4433</v>
      </c>
      <c r="F2885" t="s">
        <v>4435</v>
      </c>
      <c r="G2885">
        <v>2.86051</v>
      </c>
      <c r="H2885">
        <v>7.37408</v>
      </c>
      <c r="I2885">
        <v>5000</v>
      </c>
      <c r="J2885" s="3">
        <v>16.06112</v>
      </c>
      <c r="K2885">
        <v>18.4352</v>
      </c>
      <c r="L2885" s="3">
        <v>36870.4</v>
      </c>
      <c r="M2885" s="3">
        <v>231625.4670000001</v>
      </c>
      <c r="N2885" s="3">
        <v>398102.6246327998</v>
      </c>
      <c r="O2885" s="1">
        <v>0.3270087487759994</v>
      </c>
      <c r="P2885" s="3">
        <v>1036.002724452</v>
      </c>
      <c r="Q2885" s="3">
        <v>21023.26691071201</v>
      </c>
      <c r="R2885" s="1">
        <v>0.05280866191249897</v>
      </c>
      <c r="S2885" s="3">
        <v>427896.5828815997</v>
      </c>
      <c r="T2885" s="3">
        <v>-29793.9582487999</v>
      </c>
      <c r="U2885" s="1">
        <v>-0.06962887632370736</v>
      </c>
      <c r="V2885">
        <v>19</v>
      </c>
      <c r="W2885" s="3">
        <v>21494.7946</v>
      </c>
      <c r="X2885" t="s">
        <v>4436</v>
      </c>
      <c r="Y2885" s="3">
        <v>414923.0432419704</v>
      </c>
      <c r="Z2885" s="1">
        <v>0.3830768108065681</v>
      </c>
      <c r="AA2885" s="3">
        <v>489808.9498646662</v>
      </c>
      <c r="AB2885" s="3">
        <v>-74885.90662269574</v>
      </c>
      <c r="AC2885" s="1">
        <v>-0.1528879916207874</v>
      </c>
    </row>
    <row r="2886" spans="1:29">
      <c r="A2886" s="6">
        <v>2884</v>
      </c>
      <c r="B2886" t="s">
        <v>1896</v>
      </c>
      <c r="C2886">
        <v>145609</v>
      </c>
      <c r="D2886" t="s">
        <v>4225</v>
      </c>
      <c r="E2886" t="s">
        <v>4433</v>
      </c>
      <c r="F2886" t="s">
        <v>4435</v>
      </c>
      <c r="G2886">
        <v>4.4598</v>
      </c>
      <c r="H2886">
        <v>5.63929</v>
      </c>
      <c r="I2886">
        <v>2800</v>
      </c>
      <c r="J2886" s="3">
        <v>9.7370036</v>
      </c>
      <c r="K2886">
        <v>7.895006</v>
      </c>
      <c r="L2886" s="3">
        <v>15790.012</v>
      </c>
      <c r="M2886" s="3">
        <v>217884.3830000001</v>
      </c>
      <c r="N2886" s="3">
        <v>400133.9206231998</v>
      </c>
      <c r="O2886" s="1">
        <v>0.3337797354106661</v>
      </c>
      <c r="P2886" s="3">
        <v>1276.662207499199</v>
      </c>
      <c r="Q2886" s="3">
        <v>19746.60470321281</v>
      </c>
      <c r="R2886" s="1">
        <v>0.04934998930472553</v>
      </c>
      <c r="S2886" s="3">
        <v>427896.5828815997</v>
      </c>
      <c r="T2886" s="3">
        <v>-27762.66225839988</v>
      </c>
      <c r="U2886" s="1">
        <v>-0.0648817106026806</v>
      </c>
      <c r="V2886">
        <v>18</v>
      </c>
      <c r="W2886" s="3">
        <v>2015.3031232</v>
      </c>
      <c r="X2886" t="s">
        <v>4436</v>
      </c>
      <c r="Y2886" s="3">
        <v>414923.0432419704</v>
      </c>
      <c r="Z2886" s="1">
        <v>0.3830768108065681</v>
      </c>
      <c r="AA2886" s="3">
        <v>489808.9498646662</v>
      </c>
      <c r="AB2886" s="3">
        <v>-74885.90662269574</v>
      </c>
      <c r="AC2886" s="1">
        <v>-0.1528879916207874</v>
      </c>
    </row>
    <row r="2887" spans="1:29">
      <c r="A2887" s="6">
        <v>2885</v>
      </c>
      <c r="B2887" t="s">
        <v>1896</v>
      </c>
      <c r="C2887">
        <v>25444</v>
      </c>
      <c r="D2887" t="s">
        <v>4265</v>
      </c>
      <c r="E2887" t="s">
        <v>4433</v>
      </c>
      <c r="F2887" t="s">
        <v>4435</v>
      </c>
      <c r="G2887">
        <v>59.7444</v>
      </c>
      <c r="H2887">
        <v>65.99516</v>
      </c>
      <c r="I2887">
        <v>200</v>
      </c>
      <c r="J2887" s="3">
        <v>8.9597096</v>
      </c>
      <c r="K2887">
        <v>6.599515999999999</v>
      </c>
      <c r="L2887" s="3">
        <v>13199.032</v>
      </c>
      <c r="M2887" s="3">
        <v>205183.5470000001</v>
      </c>
      <c r="N2887" s="3">
        <v>400616.5573975999</v>
      </c>
      <c r="O2887" s="1">
        <v>0.3353885246586662</v>
      </c>
      <c r="P2887" s="3">
        <v>1094.772407556</v>
      </c>
      <c r="Q2887" s="3">
        <v>18651.83229565681</v>
      </c>
      <c r="R2887" s="1">
        <v>0.04655781682319592</v>
      </c>
      <c r="S2887" s="3">
        <v>427896.5828815997</v>
      </c>
      <c r="T2887" s="3">
        <v>-27280.02548399987</v>
      </c>
      <c r="U2887" s="1">
        <v>-0.06375378204772514</v>
      </c>
      <c r="V2887">
        <v>17</v>
      </c>
      <c r="W2887" s="3">
        <v>467.4761055999999</v>
      </c>
      <c r="X2887" t="s">
        <v>4436</v>
      </c>
      <c r="Y2887" s="3">
        <v>414923.0432419704</v>
      </c>
      <c r="Z2887" s="1">
        <v>0.3830768108065681</v>
      </c>
      <c r="AA2887" s="3">
        <v>489808.9498646662</v>
      </c>
      <c r="AB2887" s="3">
        <v>-74885.90662269574</v>
      </c>
      <c r="AC2887" s="1">
        <v>-0.1528879916207874</v>
      </c>
    </row>
    <row r="2888" spans="1:29">
      <c r="A2888" s="6">
        <v>2886</v>
      </c>
      <c r="B2888" t="s">
        <v>1896</v>
      </c>
      <c r="C2888">
        <v>132923</v>
      </c>
      <c r="D2888" t="s">
        <v>4344</v>
      </c>
      <c r="E2888" t="s">
        <v>4433</v>
      </c>
      <c r="F2888" t="s">
        <v>4435</v>
      </c>
      <c r="G2888">
        <v>29.53868</v>
      </c>
      <c r="H2888">
        <v>28.39941</v>
      </c>
      <c r="I2888">
        <v>300</v>
      </c>
      <c r="J2888" s="3">
        <v>7.5559469</v>
      </c>
      <c r="K2888">
        <v>4.2599115</v>
      </c>
      <c r="L2888" s="3">
        <v>8519.823</v>
      </c>
      <c r="M2888" s="3">
        <v>195513.5900000001</v>
      </c>
      <c r="N2888" s="3">
        <v>399454.6075391998</v>
      </c>
      <c r="O2888" s="1">
        <v>0.3315153584639994</v>
      </c>
      <c r="P2888" s="3">
        <v>1077.746288320799</v>
      </c>
      <c r="Q2888" s="3">
        <v>17574.08600733601</v>
      </c>
      <c r="R2888" s="1">
        <v>0.04399520164656357</v>
      </c>
      <c r="S2888" s="3">
        <v>427896.5828815997</v>
      </c>
      <c r="T2888" s="3">
        <v>-28441.97534239991</v>
      </c>
      <c r="U2888" s="1">
        <v>-0.06646927430656741</v>
      </c>
      <c r="V2888">
        <v>16</v>
      </c>
      <c r="W2888" s="3">
        <v>-1174.685824</v>
      </c>
      <c r="X2888" t="s">
        <v>4436</v>
      </c>
      <c r="Y2888" s="3">
        <v>414923.0432419704</v>
      </c>
      <c r="Z2888" s="1">
        <v>0.3830768108065681</v>
      </c>
      <c r="AA2888" s="3">
        <v>489808.9498646662</v>
      </c>
      <c r="AB2888" s="3">
        <v>-74885.90662269574</v>
      </c>
      <c r="AC2888" s="1">
        <v>-0.1528879916207874</v>
      </c>
    </row>
    <row r="2889" spans="1:29">
      <c r="A2889" s="6">
        <v>2887</v>
      </c>
      <c r="B2889" t="s">
        <v>1896</v>
      </c>
      <c r="C2889">
        <v>44650</v>
      </c>
      <c r="D2889" t="s">
        <v>4269</v>
      </c>
      <c r="E2889" t="s">
        <v>4433</v>
      </c>
      <c r="F2889" t="s">
        <v>4435</v>
      </c>
      <c r="G2889">
        <v>29.93409</v>
      </c>
      <c r="H2889">
        <v>30.74461</v>
      </c>
      <c r="I2889">
        <v>500</v>
      </c>
      <c r="J2889" s="3">
        <v>9.611691499999999</v>
      </c>
      <c r="K2889">
        <v>7.6861525</v>
      </c>
      <c r="L2889" s="3">
        <v>15372.305</v>
      </c>
      <c r="M2889" s="3">
        <v>179615.7050000001</v>
      </c>
      <c r="N2889" s="3">
        <v>398911.7296951998</v>
      </c>
      <c r="O2889" s="1">
        <v>0.3297057656506661</v>
      </c>
      <c r="P2889" s="3">
        <v>930.8399999999999</v>
      </c>
      <c r="Q2889" s="3">
        <v>16643.24600733601</v>
      </c>
      <c r="R2889" s="1">
        <v>0.04172162603504482</v>
      </c>
      <c r="S2889" s="3">
        <v>427896.5828815997</v>
      </c>
      <c r="T2889" s="3">
        <v>-28984.85318639991</v>
      </c>
      <c r="U2889" s="1">
        <v>-0.06773798704164952</v>
      </c>
      <c r="V2889">
        <v>15</v>
      </c>
      <c r="W2889" s="3">
        <v>-560.5961519999998</v>
      </c>
      <c r="X2889" t="s">
        <v>4436</v>
      </c>
      <c r="Y2889" s="3">
        <v>414923.0432419704</v>
      </c>
      <c r="Z2889" s="1">
        <v>0.3830768108065681</v>
      </c>
      <c r="AA2889" s="3">
        <v>489808.9498646662</v>
      </c>
      <c r="AB2889" s="3">
        <v>-74885.90662269574</v>
      </c>
      <c r="AC2889" s="1">
        <v>-0.1528879916207874</v>
      </c>
    </row>
    <row r="2890" spans="1:29">
      <c r="A2890" s="6">
        <v>2888</v>
      </c>
      <c r="B2890" t="s">
        <v>1896</v>
      </c>
      <c r="C2890">
        <v>2301</v>
      </c>
      <c r="D2890" t="s">
        <v>4229</v>
      </c>
      <c r="E2890" t="s">
        <v>4433</v>
      </c>
      <c r="F2890" t="s">
        <v>4435</v>
      </c>
      <c r="G2890">
        <v>10.56639</v>
      </c>
      <c r="H2890">
        <v>10.84004</v>
      </c>
      <c r="I2890">
        <v>1500</v>
      </c>
      <c r="J2890" s="3">
        <v>9.878017999999999</v>
      </c>
      <c r="K2890">
        <v>8.13003</v>
      </c>
      <c r="L2890" s="3">
        <v>16260.06</v>
      </c>
      <c r="M2890" s="3">
        <v>162649.8050000001</v>
      </c>
      <c r="N2890" s="3">
        <v>398187.8816471998</v>
      </c>
      <c r="O2890" s="1">
        <v>0.3272929388239993</v>
      </c>
      <c r="P2890" s="3">
        <v>1128.017955645599</v>
      </c>
      <c r="Q2890" s="3">
        <v>15515.22805169041</v>
      </c>
      <c r="R2890" s="1">
        <v>0.03896459125653936</v>
      </c>
      <c r="S2890" s="3">
        <v>427896.5828815997</v>
      </c>
      <c r="T2890" s="3">
        <v>-29708.70123439992</v>
      </c>
      <c r="U2890" s="1">
        <v>-0.06942962954817615</v>
      </c>
      <c r="V2890">
        <v>14</v>
      </c>
      <c r="W2890" s="3">
        <v>-742.420768000002</v>
      </c>
      <c r="X2890" t="s">
        <v>4436</v>
      </c>
      <c r="Y2890" s="3">
        <v>414923.0432419704</v>
      </c>
      <c r="Z2890" s="1">
        <v>0.3830768108065681</v>
      </c>
      <c r="AA2890" s="3">
        <v>489808.9498646662</v>
      </c>
      <c r="AB2890" s="3">
        <v>-74885.90662269574</v>
      </c>
      <c r="AC2890" s="1">
        <v>-0.1528879916207874</v>
      </c>
    </row>
    <row r="2891" spans="1:29">
      <c r="A2891" s="6">
        <v>2889</v>
      </c>
      <c r="B2891" t="s">
        <v>1896</v>
      </c>
      <c r="M2891" s="3">
        <v>162649.8050000001</v>
      </c>
      <c r="N2891" s="3">
        <v>398187.8816471998</v>
      </c>
      <c r="O2891" s="1">
        <v>0.3272929388239993</v>
      </c>
      <c r="Q2891" s="3">
        <v>15515.22805169041</v>
      </c>
      <c r="R2891" s="1">
        <v>0.03896459125653936</v>
      </c>
      <c r="S2891" s="3">
        <v>427896.5828815997</v>
      </c>
      <c r="T2891" s="3">
        <v>-29708.70123439992</v>
      </c>
      <c r="U2891" s="1">
        <v>-0.06942962954817615</v>
      </c>
      <c r="V2891">
        <v>14</v>
      </c>
      <c r="W2891" s="3">
        <v>0</v>
      </c>
      <c r="Y2891" s="3">
        <v>417376.3202304519</v>
      </c>
      <c r="Z2891" s="1">
        <v>0.3912544007681729</v>
      </c>
      <c r="AA2891" s="3">
        <v>489808.9498646662</v>
      </c>
      <c r="AB2891" s="3">
        <v>-72432.62963421427</v>
      </c>
      <c r="AC2891" s="1">
        <v>-0.1478793510290642</v>
      </c>
    </row>
    <row r="2892" spans="1:29">
      <c r="A2892" s="6">
        <v>2890</v>
      </c>
      <c r="B2892" t="s">
        <v>1897</v>
      </c>
      <c r="C2892">
        <v>40257</v>
      </c>
      <c r="D2892" t="s">
        <v>4233</v>
      </c>
      <c r="E2892" t="s">
        <v>4433</v>
      </c>
      <c r="F2892" t="s">
        <v>4434</v>
      </c>
      <c r="G2892">
        <v>24.66531</v>
      </c>
      <c r="H2892">
        <v>25.95193</v>
      </c>
      <c r="I2892">
        <v>700</v>
      </c>
      <c r="J2892" s="3">
        <v>10.4499053</v>
      </c>
      <c r="K2892">
        <v>9.083175500000001</v>
      </c>
      <c r="L2892" s="3">
        <v>18166.351</v>
      </c>
      <c r="M2892" s="3">
        <v>180816.1560000001</v>
      </c>
      <c r="N2892" s="3">
        <v>398168.3485663998</v>
      </c>
      <c r="O2892" s="1">
        <v>0.3272278285546661</v>
      </c>
      <c r="P2892" s="3">
        <v>900.6339999999994</v>
      </c>
      <c r="Q2892" s="3">
        <v>16415.86205</v>
      </c>
      <c r="R2892" s="1">
        <v>0.04122844547816296</v>
      </c>
      <c r="S2892" s="3">
        <v>427896.5828815997</v>
      </c>
      <c r="T2892" s="3">
        <v>-29708.70123439992</v>
      </c>
      <c r="U2892" s="1">
        <v>-0.06943000000000001</v>
      </c>
      <c r="V2892">
        <v>15</v>
      </c>
      <c r="W2892" s="3">
        <v>0</v>
      </c>
      <c r="X2892" t="s">
        <v>4436</v>
      </c>
      <c r="Y2892" s="3">
        <v>417376.3202304519</v>
      </c>
      <c r="Z2892" s="1">
        <v>0.3912544007681729</v>
      </c>
      <c r="AA2892" s="3">
        <v>489808.9498646662</v>
      </c>
      <c r="AB2892" s="3">
        <v>-72432.62963421427</v>
      </c>
      <c r="AC2892" s="1">
        <v>-0.1478793510290642</v>
      </c>
    </row>
    <row r="2893" spans="1:29">
      <c r="A2893" s="6">
        <v>2891</v>
      </c>
      <c r="B2893" t="s">
        <v>1897</v>
      </c>
      <c r="M2893" s="3">
        <v>180816.1560000001</v>
      </c>
      <c r="N2893" s="3">
        <v>398168.3485663998</v>
      </c>
      <c r="O2893" s="1">
        <v>0.3272278285546661</v>
      </c>
      <c r="Q2893" s="3">
        <v>16415.86205</v>
      </c>
      <c r="R2893" s="1">
        <v>0.04122844547816296</v>
      </c>
      <c r="S2893" s="3">
        <v>427896.5828815997</v>
      </c>
      <c r="T2893" s="3">
        <v>-29708.70123439992</v>
      </c>
      <c r="U2893" s="1">
        <v>-0.06943000000000001</v>
      </c>
      <c r="V2893">
        <v>15</v>
      </c>
      <c r="W2893" s="3">
        <v>0</v>
      </c>
      <c r="Y2893" s="3">
        <v>422000.8466988723</v>
      </c>
      <c r="Z2893" s="1">
        <v>0.4066694889962411</v>
      </c>
      <c r="AA2893" s="3">
        <v>489808.9498646662</v>
      </c>
      <c r="AB2893" s="3">
        <v>-67808.10316579381</v>
      </c>
      <c r="AC2893" s="1">
        <v>-0.138437860689416</v>
      </c>
    </row>
    <row r="2894" spans="1:29">
      <c r="A2894" s="6">
        <v>2892</v>
      </c>
      <c r="B2894" t="s">
        <v>1898</v>
      </c>
      <c r="C2894">
        <v>76111</v>
      </c>
      <c r="D2894" t="s">
        <v>4293</v>
      </c>
      <c r="E2894" t="s">
        <v>4433</v>
      </c>
      <c r="F2894" t="s">
        <v>4434</v>
      </c>
      <c r="G2894">
        <v>9.942130000000001</v>
      </c>
      <c r="H2894">
        <v>11.04363</v>
      </c>
      <c r="I2894">
        <v>1000</v>
      </c>
      <c r="J2894" s="3">
        <v>8.313089</v>
      </c>
      <c r="K2894">
        <v>5.521815000000001</v>
      </c>
      <c r="L2894" s="3">
        <v>11043.63</v>
      </c>
      <c r="M2894" s="3">
        <v>191859.7860000001</v>
      </c>
      <c r="N2894" s="3">
        <v>398154.5136623998</v>
      </c>
      <c r="O2894" s="1">
        <v>0.3271817122079995</v>
      </c>
      <c r="P2894" s="3">
        <v>1194.505045699199</v>
      </c>
      <c r="Q2894" s="3">
        <v>17610.3671</v>
      </c>
      <c r="R2894" s="1">
        <v>0.04422998232021061</v>
      </c>
      <c r="S2894" s="3">
        <v>427896.5828815997</v>
      </c>
      <c r="T2894" s="3">
        <v>-29708.70123439992</v>
      </c>
      <c r="U2894" s="1">
        <v>-0.06943000000000001</v>
      </c>
      <c r="V2894">
        <v>16</v>
      </c>
      <c r="W2894" s="3">
        <v>0</v>
      </c>
      <c r="X2894" t="s">
        <v>4436</v>
      </c>
      <c r="Y2894" s="3">
        <v>422000.8466988723</v>
      </c>
      <c r="Z2894" s="1">
        <v>0.4066694889962411</v>
      </c>
      <c r="AA2894" s="3">
        <v>489808.9498646662</v>
      </c>
      <c r="AB2894" s="3">
        <v>-67808.10316579381</v>
      </c>
      <c r="AC2894" s="1">
        <v>-0.138437860689416</v>
      </c>
    </row>
    <row r="2895" spans="1:29">
      <c r="A2895" s="6">
        <v>2893</v>
      </c>
      <c r="B2895" t="s">
        <v>1898</v>
      </c>
      <c r="M2895" s="3">
        <v>191859.7860000001</v>
      </c>
      <c r="N2895" s="3">
        <v>398154.5136623998</v>
      </c>
      <c r="O2895" s="1">
        <v>0.3271817122079995</v>
      </c>
      <c r="Q2895" s="3">
        <v>17610.3671</v>
      </c>
      <c r="R2895" s="1">
        <v>0.04422998232021061</v>
      </c>
      <c r="S2895" s="3">
        <v>427896.5828815997</v>
      </c>
      <c r="T2895" s="3">
        <v>-29708.70123439992</v>
      </c>
      <c r="U2895" s="1">
        <v>-0.06943000000000001</v>
      </c>
      <c r="V2895">
        <v>16</v>
      </c>
      <c r="W2895" s="3">
        <v>0</v>
      </c>
      <c r="Y2895" s="3">
        <v>424626.9350211035</v>
      </c>
      <c r="Z2895" s="1">
        <v>0.4154231167370116</v>
      </c>
      <c r="AA2895" s="3">
        <v>489808.9498646662</v>
      </c>
      <c r="AB2895" s="3">
        <v>-65182.01484356268</v>
      </c>
      <c r="AC2895" s="1">
        <v>-0.1330764063449074</v>
      </c>
    </row>
    <row r="2896" spans="1:29">
      <c r="A2896" s="6">
        <v>2894</v>
      </c>
      <c r="B2896" t="s">
        <v>1899</v>
      </c>
      <c r="C2896">
        <v>130346</v>
      </c>
      <c r="D2896" t="s">
        <v>4309</v>
      </c>
      <c r="E2896" t="s">
        <v>4433</v>
      </c>
      <c r="F2896" t="s">
        <v>4435</v>
      </c>
      <c r="G2896">
        <v>6.00424</v>
      </c>
      <c r="H2896">
        <v>5.99736</v>
      </c>
      <c r="I2896">
        <v>1600</v>
      </c>
      <c r="J2896" s="3">
        <v>7.8787328</v>
      </c>
      <c r="K2896">
        <v>4.797888</v>
      </c>
      <c r="L2896" s="3">
        <v>9595.776</v>
      </c>
      <c r="M2896" s="3">
        <v>181162.5540000001</v>
      </c>
      <c r="N2896" s="3">
        <v>397040.3810415998</v>
      </c>
      <c r="O2896" s="1">
        <v>0.3234679368053328</v>
      </c>
      <c r="P2896" s="3">
        <v>1137.503813277599</v>
      </c>
      <c r="Q2896" s="3">
        <v>16472.8632867224</v>
      </c>
      <c r="R2896" s="1">
        <v>0.04148913831763742</v>
      </c>
      <c r="S2896" s="3">
        <v>427896.5828815997</v>
      </c>
      <c r="T2896" s="3">
        <v>-30856.20183999988</v>
      </c>
      <c r="U2896" s="1">
        <v>-0.07211135371122579</v>
      </c>
      <c r="V2896">
        <v>15</v>
      </c>
      <c r="W2896" s="3">
        <v>-1127.6904064</v>
      </c>
      <c r="X2896" t="s">
        <v>4436</v>
      </c>
      <c r="Y2896" s="3">
        <v>424626.9350211035</v>
      </c>
      <c r="Z2896" s="1">
        <v>0.4154231167370116</v>
      </c>
      <c r="AA2896" s="3">
        <v>489808.9498646662</v>
      </c>
      <c r="AB2896" s="3">
        <v>-65182.01484356268</v>
      </c>
      <c r="AC2896" s="1">
        <v>-0.1330764063449074</v>
      </c>
    </row>
    <row r="2897" spans="1:29">
      <c r="A2897" s="6">
        <v>2895</v>
      </c>
      <c r="B2897" t="s">
        <v>1899</v>
      </c>
      <c r="M2897" s="3">
        <v>181162.5540000001</v>
      </c>
      <c r="N2897" s="3">
        <v>397040.3810415998</v>
      </c>
      <c r="O2897" s="1">
        <v>0.3234679368053328</v>
      </c>
      <c r="Q2897" s="3">
        <v>16472.8632867224</v>
      </c>
      <c r="R2897" s="1">
        <v>0.04148913831763742</v>
      </c>
      <c r="S2897" s="3">
        <v>427896.5828815997</v>
      </c>
      <c r="T2897" s="3">
        <v>-30856.20183999988</v>
      </c>
      <c r="U2897" s="1">
        <v>-0.07211135371122579</v>
      </c>
      <c r="V2897">
        <v>15</v>
      </c>
      <c r="W2897" s="3">
        <v>0</v>
      </c>
      <c r="Y2897" s="3">
        <v>425371.4806704234</v>
      </c>
      <c r="Z2897" s="1">
        <v>0.4179049355680779</v>
      </c>
      <c r="AA2897" s="3">
        <v>489808.9498646662</v>
      </c>
      <c r="AB2897" s="3">
        <v>-64437.46919424279</v>
      </c>
      <c r="AC2897" s="1">
        <v>-0.1315563327539172</v>
      </c>
    </row>
    <row r="2898" spans="1:29">
      <c r="A2898" s="6">
        <v>2896</v>
      </c>
      <c r="B2898" t="s">
        <v>1900</v>
      </c>
      <c r="M2898" s="3">
        <v>181162.5540000001</v>
      </c>
      <c r="N2898" s="3">
        <v>397040.3810415998</v>
      </c>
      <c r="O2898" s="1">
        <v>0.3234679368053328</v>
      </c>
      <c r="Q2898" s="3">
        <v>16472.8632867224</v>
      </c>
      <c r="R2898" s="1">
        <v>0.04148913831763742</v>
      </c>
      <c r="S2898" s="3">
        <v>427896.5828815997</v>
      </c>
      <c r="T2898" s="3">
        <v>-30856.20183999988</v>
      </c>
      <c r="U2898" s="1">
        <v>-0.07211135371122579</v>
      </c>
      <c r="V2898">
        <v>15</v>
      </c>
      <c r="W2898" s="3">
        <v>0</v>
      </c>
      <c r="Y2898" s="3">
        <v>425371.4806704234</v>
      </c>
      <c r="Z2898" s="1">
        <v>0.4179049355680779</v>
      </c>
      <c r="AA2898" s="3">
        <v>489808.9498646662</v>
      </c>
      <c r="AB2898" s="3">
        <v>-64437.46919424279</v>
      </c>
      <c r="AC2898" s="1">
        <v>-0.1315563327539172</v>
      </c>
    </row>
    <row r="2899" spans="1:29">
      <c r="A2899" s="6">
        <v>2897</v>
      </c>
      <c r="B2899" t="s">
        <v>1901</v>
      </c>
      <c r="M2899" s="3">
        <v>181162.5540000001</v>
      </c>
      <c r="N2899" s="3">
        <v>397040.3810415998</v>
      </c>
      <c r="O2899" s="1">
        <v>0.3234679368053328</v>
      </c>
      <c r="Q2899" s="3">
        <v>16472.8632867224</v>
      </c>
      <c r="R2899" s="1">
        <v>0.04148913831763742</v>
      </c>
      <c r="S2899" s="3">
        <v>427896.5828815997</v>
      </c>
      <c r="T2899" s="3">
        <v>-30856.20183999988</v>
      </c>
      <c r="U2899" s="1">
        <v>-0.07211135371122579</v>
      </c>
      <c r="V2899">
        <v>15</v>
      </c>
      <c r="W2899" s="3">
        <v>0</v>
      </c>
      <c r="Y2899" s="3">
        <v>425371.4806704234</v>
      </c>
      <c r="Z2899" s="1">
        <v>0.4179049355680779</v>
      </c>
      <c r="AA2899" s="3">
        <v>489808.9498646662</v>
      </c>
      <c r="AB2899" s="3">
        <v>-64437.46919424279</v>
      </c>
      <c r="AC2899" s="1">
        <v>-0.1315563327539172</v>
      </c>
    </row>
    <row r="2900" spans="1:29">
      <c r="A2900" s="6">
        <v>2898</v>
      </c>
      <c r="B2900" t="s">
        <v>1902</v>
      </c>
      <c r="M2900" s="3">
        <v>181162.5540000001</v>
      </c>
      <c r="N2900" s="3">
        <v>397040.3810415998</v>
      </c>
      <c r="O2900" s="1">
        <v>0.3234679368053328</v>
      </c>
      <c r="Q2900" s="3">
        <v>16472.8632867224</v>
      </c>
      <c r="R2900" s="1">
        <v>0.04148913831763742</v>
      </c>
      <c r="S2900" s="3">
        <v>427896.5828815997</v>
      </c>
      <c r="T2900" s="3">
        <v>-30856.20183999988</v>
      </c>
      <c r="U2900" s="1">
        <v>-0.07211135371122579</v>
      </c>
      <c r="V2900">
        <v>15</v>
      </c>
      <c r="W2900" s="3">
        <v>0</v>
      </c>
      <c r="Y2900" s="3">
        <v>426209.3466221188</v>
      </c>
      <c r="Z2900" s="1">
        <v>0.4206978220737295</v>
      </c>
      <c r="AA2900" s="3">
        <v>489808.9498646662</v>
      </c>
      <c r="AB2900" s="3">
        <v>-63599.60324254731</v>
      </c>
      <c r="AC2900" s="1">
        <v>-0.129845735281317</v>
      </c>
    </row>
    <row r="2901" spans="1:29">
      <c r="A2901" s="6">
        <v>2899</v>
      </c>
      <c r="B2901" t="s">
        <v>1903</v>
      </c>
      <c r="C2901">
        <v>60246</v>
      </c>
      <c r="D2901" t="s">
        <v>4339</v>
      </c>
      <c r="E2901" t="s">
        <v>4433</v>
      </c>
      <c r="F2901" t="s">
        <v>4434</v>
      </c>
      <c r="G2901">
        <v>5.7822</v>
      </c>
      <c r="H2901">
        <v>6.32422</v>
      </c>
      <c r="I2901">
        <v>2100</v>
      </c>
      <c r="J2901" s="3">
        <v>8.9842586</v>
      </c>
      <c r="K2901">
        <v>6.640431</v>
      </c>
      <c r="L2901" s="3">
        <v>13280.862</v>
      </c>
      <c r="M2901" s="3">
        <v>194443.4160000001</v>
      </c>
      <c r="N2901" s="3">
        <v>397024.7563519999</v>
      </c>
      <c r="O2901" s="1">
        <v>0.3234158545066663</v>
      </c>
      <c r="P2901" s="3">
        <v>1191.1211431248</v>
      </c>
      <c r="Q2901" s="3">
        <v>17663.98443</v>
      </c>
      <c r="R2901" s="1">
        <v>0.04449088916344354</v>
      </c>
      <c r="S2901" s="3">
        <v>427896.5828815997</v>
      </c>
      <c r="T2901" s="3">
        <v>-30856.20183999988</v>
      </c>
      <c r="U2901" s="1">
        <v>-0.07210999999999999</v>
      </c>
      <c r="V2901">
        <v>16</v>
      </c>
      <c r="W2901" s="3">
        <v>0</v>
      </c>
      <c r="X2901" t="s">
        <v>4436</v>
      </c>
      <c r="Y2901" s="3">
        <v>426209.3466221188</v>
      </c>
      <c r="Z2901" s="1">
        <v>0.4206978220737295</v>
      </c>
      <c r="AA2901" s="3">
        <v>489808.9498646662</v>
      </c>
      <c r="AB2901" s="3">
        <v>-63599.60324254731</v>
      </c>
      <c r="AC2901" s="1">
        <v>-0.129845735281317</v>
      </c>
    </row>
    <row r="2902" spans="1:29">
      <c r="A2902" s="6">
        <v>2900</v>
      </c>
      <c r="B2902" t="s">
        <v>1903</v>
      </c>
      <c r="M2902" s="3">
        <v>194443.4160000001</v>
      </c>
      <c r="N2902" s="3">
        <v>397024.7563519999</v>
      </c>
      <c r="O2902" s="1">
        <v>0.3234158545066663</v>
      </c>
      <c r="Q2902" s="3">
        <v>17663.98443</v>
      </c>
      <c r="R2902" s="1">
        <v>0.04449088916344354</v>
      </c>
      <c r="S2902" s="3">
        <v>427896.5828815997</v>
      </c>
      <c r="T2902" s="3">
        <v>-30856.20183999988</v>
      </c>
      <c r="U2902" s="1">
        <v>-0.07210999999999999</v>
      </c>
      <c r="V2902">
        <v>16</v>
      </c>
      <c r="W2902" s="3">
        <v>0</v>
      </c>
      <c r="Y2902" s="3">
        <v>424399.0883492046</v>
      </c>
      <c r="Z2902" s="1">
        <v>0.4146636278306819</v>
      </c>
      <c r="AA2902" s="3">
        <v>489808.9498646662</v>
      </c>
      <c r="AB2902" s="3">
        <v>-65409.86151546158</v>
      </c>
      <c r="AC2902" s="1">
        <v>-0.1335415809236117</v>
      </c>
    </row>
    <row r="2903" spans="1:29">
      <c r="A2903" s="6">
        <v>2901</v>
      </c>
      <c r="B2903" t="s">
        <v>1904</v>
      </c>
      <c r="M2903" s="3">
        <v>194443.4160000001</v>
      </c>
      <c r="N2903" s="3">
        <v>397024.7563519999</v>
      </c>
      <c r="O2903" s="1">
        <v>0.3234158545066663</v>
      </c>
      <c r="Q2903" s="3">
        <v>17663.98443</v>
      </c>
      <c r="R2903" s="1">
        <v>0.04449088916344354</v>
      </c>
      <c r="S2903" s="3">
        <v>427896.5828815997</v>
      </c>
      <c r="T2903" s="3">
        <v>-30856.20183999988</v>
      </c>
      <c r="U2903" s="1">
        <v>-0.07210999999999999</v>
      </c>
      <c r="V2903">
        <v>16</v>
      </c>
      <c r="W2903" s="3">
        <v>0</v>
      </c>
      <c r="Y2903" s="3">
        <v>430316.0246085362</v>
      </c>
      <c r="Z2903" s="1">
        <v>0.4343867486951205</v>
      </c>
      <c r="AA2903" s="3">
        <v>489808.9498646662</v>
      </c>
      <c r="AB2903" s="3">
        <v>-59492.92525612999</v>
      </c>
      <c r="AC2903" s="1">
        <v>-0.1214614907967032</v>
      </c>
    </row>
    <row r="2904" spans="1:29">
      <c r="A2904" s="6">
        <v>2902</v>
      </c>
      <c r="B2904" t="s">
        <v>1905</v>
      </c>
      <c r="C2904">
        <v>99587</v>
      </c>
      <c r="D2904" t="s">
        <v>4295</v>
      </c>
      <c r="E2904" t="s">
        <v>4433</v>
      </c>
      <c r="F2904" t="s">
        <v>4435</v>
      </c>
      <c r="G2904">
        <v>21.25008</v>
      </c>
      <c r="H2904">
        <v>27.10827</v>
      </c>
      <c r="I2904">
        <v>600</v>
      </c>
      <c r="J2904" s="3">
        <v>9.8794886</v>
      </c>
      <c r="K2904">
        <v>8.132481</v>
      </c>
      <c r="L2904" s="3">
        <v>16264.962</v>
      </c>
      <c r="M2904" s="3">
        <v>180548.5320000001</v>
      </c>
      <c r="N2904" s="3">
        <v>399376.8223823999</v>
      </c>
      <c r="O2904" s="1">
        <v>0.3312560746079996</v>
      </c>
      <c r="P2904" s="3">
        <v>1240.636742092799</v>
      </c>
      <c r="Q2904" s="3">
        <v>16423.3476879072</v>
      </c>
      <c r="R2904" s="1">
        <v>0.04112243567350032</v>
      </c>
      <c r="S2904" s="3">
        <v>427896.5828815997</v>
      </c>
      <c r="T2904" s="3">
        <v>-28519.76049919985</v>
      </c>
      <c r="U2904" s="1">
        <v>-0.06665105925160275</v>
      </c>
      <c r="V2904">
        <v>15</v>
      </c>
      <c r="W2904" s="3">
        <v>2335.950123200001</v>
      </c>
      <c r="X2904" t="s">
        <v>4436</v>
      </c>
      <c r="Y2904" s="3">
        <v>430316.0246085362</v>
      </c>
      <c r="Z2904" s="1">
        <v>0.4343867486951205</v>
      </c>
      <c r="AA2904" s="3">
        <v>489808.9498646662</v>
      </c>
      <c r="AB2904" s="3">
        <v>-59492.92525612999</v>
      </c>
      <c r="AC2904" s="1">
        <v>-0.1214614907967032</v>
      </c>
    </row>
    <row r="2905" spans="1:29">
      <c r="A2905" s="6">
        <v>2903</v>
      </c>
      <c r="B2905" t="s">
        <v>1905</v>
      </c>
      <c r="M2905" s="3">
        <v>180548.5320000001</v>
      </c>
      <c r="N2905" s="3">
        <v>399376.8223823999</v>
      </c>
      <c r="O2905" s="1">
        <v>0.3312560746079996</v>
      </c>
      <c r="Q2905" s="3">
        <v>16423.3476879072</v>
      </c>
      <c r="R2905" s="1">
        <v>0.04112243567350032</v>
      </c>
      <c r="S2905" s="3">
        <v>427896.5828815997</v>
      </c>
      <c r="T2905" s="3">
        <v>-28519.76049919985</v>
      </c>
      <c r="U2905" s="1">
        <v>-0.06665105925160275</v>
      </c>
      <c r="V2905">
        <v>15</v>
      </c>
      <c r="W2905" s="3">
        <v>0</v>
      </c>
      <c r="Y2905" s="3">
        <v>433140.2950613122</v>
      </c>
      <c r="Z2905" s="1">
        <v>0.4438009835377072</v>
      </c>
      <c r="AA2905" s="3">
        <v>489808.9498646662</v>
      </c>
      <c r="AB2905" s="3">
        <v>-56668.654803354</v>
      </c>
      <c r="AC2905" s="1">
        <v>-0.115695425367404</v>
      </c>
    </row>
    <row r="2906" spans="1:29">
      <c r="A2906" s="6">
        <v>2904</v>
      </c>
      <c r="B2906" t="s">
        <v>1906</v>
      </c>
      <c r="M2906" s="3">
        <v>180548.5320000001</v>
      </c>
      <c r="N2906" s="3">
        <v>399376.8223823999</v>
      </c>
      <c r="O2906" s="1">
        <v>0.3312560746079996</v>
      </c>
      <c r="Q2906" s="3">
        <v>16423.3476879072</v>
      </c>
      <c r="R2906" s="1">
        <v>0.04112243567350032</v>
      </c>
      <c r="S2906" s="3">
        <v>427896.5828815997</v>
      </c>
      <c r="T2906" s="3">
        <v>-28519.76049919985</v>
      </c>
      <c r="U2906" s="1">
        <v>-0.06665105925160275</v>
      </c>
      <c r="V2906">
        <v>15</v>
      </c>
      <c r="W2906" s="3">
        <v>0</v>
      </c>
      <c r="Y2906" s="3">
        <v>435034.0349708674</v>
      </c>
      <c r="Z2906" s="1">
        <v>0.4501134499028915</v>
      </c>
      <c r="AA2906" s="3">
        <v>489808.9498646662</v>
      </c>
      <c r="AB2906" s="3">
        <v>-54774.9148937987</v>
      </c>
      <c r="AC2906" s="1">
        <v>-0.1118291425849466</v>
      </c>
    </row>
    <row r="2907" spans="1:29">
      <c r="A2907" s="6">
        <v>2905</v>
      </c>
      <c r="B2907" t="s">
        <v>1907</v>
      </c>
      <c r="M2907" s="3">
        <v>180548.5320000001</v>
      </c>
      <c r="N2907" s="3">
        <v>399376.8223823999</v>
      </c>
      <c r="O2907" s="1">
        <v>0.3312560746079996</v>
      </c>
      <c r="Q2907" s="3">
        <v>16423.3476879072</v>
      </c>
      <c r="R2907" s="1">
        <v>0.04112243567350032</v>
      </c>
      <c r="S2907" s="3">
        <v>427896.5828815997</v>
      </c>
      <c r="T2907" s="3">
        <v>-28519.76049919985</v>
      </c>
      <c r="U2907" s="1">
        <v>-0.06665105925160275</v>
      </c>
      <c r="V2907">
        <v>15</v>
      </c>
      <c r="W2907" s="3">
        <v>0</v>
      </c>
      <c r="Y2907" s="3">
        <v>435034.0349708674</v>
      </c>
      <c r="Z2907" s="1">
        <v>0.4501134499028915</v>
      </c>
      <c r="AA2907" s="3">
        <v>489808.9498646662</v>
      </c>
      <c r="AB2907" s="3">
        <v>-54774.9148937987</v>
      </c>
      <c r="AC2907" s="1">
        <v>-0.1118291425849466</v>
      </c>
    </row>
    <row r="2908" spans="1:29">
      <c r="A2908" s="6">
        <v>2906</v>
      </c>
      <c r="B2908" t="s">
        <v>1908</v>
      </c>
      <c r="M2908" s="3">
        <v>180548.5320000001</v>
      </c>
      <c r="N2908" s="3">
        <v>399376.8223823999</v>
      </c>
      <c r="O2908" s="1">
        <v>0.3312560746079996</v>
      </c>
      <c r="Q2908" s="3">
        <v>16423.3476879072</v>
      </c>
      <c r="R2908" s="1">
        <v>0.04112243567350032</v>
      </c>
      <c r="S2908" s="3">
        <v>427896.5828815997</v>
      </c>
      <c r="T2908" s="3">
        <v>-28519.76049919985</v>
      </c>
      <c r="U2908" s="1">
        <v>-0.06665105925160275</v>
      </c>
      <c r="V2908">
        <v>15</v>
      </c>
      <c r="W2908" s="3">
        <v>0</v>
      </c>
      <c r="Y2908" s="3">
        <v>435034.0349708674</v>
      </c>
      <c r="Z2908" s="1">
        <v>0.4501134499028915</v>
      </c>
      <c r="AA2908" s="3">
        <v>489808.9498646662</v>
      </c>
      <c r="AB2908" s="3">
        <v>-54774.9148937987</v>
      </c>
      <c r="AC2908" s="1">
        <v>-0.1118291425849466</v>
      </c>
    </row>
    <row r="2909" spans="1:29">
      <c r="A2909" s="6">
        <v>2907</v>
      </c>
      <c r="B2909" t="s">
        <v>1909</v>
      </c>
      <c r="M2909" s="3">
        <v>180548.5320000001</v>
      </c>
      <c r="N2909" s="3">
        <v>399376.8223823999</v>
      </c>
      <c r="O2909" s="1">
        <v>0.3312560746079996</v>
      </c>
      <c r="Q2909" s="3">
        <v>16423.3476879072</v>
      </c>
      <c r="R2909" s="1">
        <v>0.04112243567350032</v>
      </c>
      <c r="S2909" s="3">
        <v>427896.5828815997</v>
      </c>
      <c r="T2909" s="3">
        <v>-28519.76049919985</v>
      </c>
      <c r="U2909" s="1">
        <v>-0.06665105925160275</v>
      </c>
      <c r="V2909">
        <v>15</v>
      </c>
      <c r="W2909" s="3">
        <v>0</v>
      </c>
      <c r="Y2909" s="3">
        <v>435034.0349708674</v>
      </c>
      <c r="Z2909" s="1">
        <v>0.4501134499028915</v>
      </c>
      <c r="AA2909" s="3">
        <v>489808.9498646662</v>
      </c>
      <c r="AB2909" s="3">
        <v>-54774.9148937987</v>
      </c>
      <c r="AC2909" s="1">
        <v>-0.1118291425849466</v>
      </c>
    </row>
    <row r="2910" spans="1:29">
      <c r="A2910" s="6">
        <v>2908</v>
      </c>
      <c r="B2910" t="s">
        <v>1910</v>
      </c>
      <c r="C2910">
        <v>25513</v>
      </c>
      <c r="D2910" t="s">
        <v>4265</v>
      </c>
      <c r="E2910" t="s">
        <v>4433</v>
      </c>
      <c r="F2910" t="s">
        <v>4434</v>
      </c>
      <c r="G2910">
        <v>66.01759</v>
      </c>
      <c r="H2910">
        <v>70.07471</v>
      </c>
      <c r="I2910">
        <v>200</v>
      </c>
      <c r="J2910" s="3">
        <v>9.204482599999999</v>
      </c>
      <c r="K2910">
        <v>7.007471</v>
      </c>
      <c r="L2910" s="3">
        <v>14014.942</v>
      </c>
      <c r="M2910" s="3">
        <v>194563.4740000001</v>
      </c>
      <c r="N2910" s="3">
        <v>399360.6104287999</v>
      </c>
      <c r="O2910" s="1">
        <v>0.3312020347626662</v>
      </c>
      <c r="P2910" s="3">
        <v>1198.1304671472</v>
      </c>
      <c r="Q2910" s="3">
        <v>17621.47816</v>
      </c>
      <c r="R2910" s="1">
        <v>0.04412422682617481</v>
      </c>
      <c r="S2910" s="3">
        <v>427896.5828815997</v>
      </c>
      <c r="T2910" s="3">
        <v>-28519.76049919985</v>
      </c>
      <c r="U2910" s="1">
        <v>-0.06665</v>
      </c>
      <c r="V2910">
        <v>16</v>
      </c>
      <c r="W2910" s="3">
        <v>0</v>
      </c>
      <c r="X2910" t="s">
        <v>4436</v>
      </c>
      <c r="Y2910" s="3">
        <v>435034.0349708674</v>
      </c>
      <c r="Z2910" s="1">
        <v>0.4501134499028915</v>
      </c>
      <c r="AA2910" s="3">
        <v>489808.9498646662</v>
      </c>
      <c r="AB2910" s="3">
        <v>-54774.9148937987</v>
      </c>
      <c r="AC2910" s="1">
        <v>-0.1118291425849466</v>
      </c>
    </row>
    <row r="2911" spans="1:29">
      <c r="A2911" s="6">
        <v>2909</v>
      </c>
      <c r="B2911" t="s">
        <v>1910</v>
      </c>
      <c r="M2911" s="3">
        <v>194563.4740000001</v>
      </c>
      <c r="N2911" s="3">
        <v>399360.6104287999</v>
      </c>
      <c r="O2911" s="1">
        <v>0.3312020347626662</v>
      </c>
      <c r="Q2911" s="3">
        <v>17621.47816</v>
      </c>
      <c r="R2911" s="1">
        <v>0.04412422682617481</v>
      </c>
      <c r="S2911" s="3">
        <v>427896.5828815997</v>
      </c>
      <c r="T2911" s="3">
        <v>-28519.76049919985</v>
      </c>
      <c r="U2911" s="1">
        <v>-0.06665</v>
      </c>
      <c r="V2911">
        <v>16</v>
      </c>
      <c r="W2911" s="3">
        <v>0</v>
      </c>
      <c r="Y2911" s="3">
        <v>434503.0138907317</v>
      </c>
      <c r="Z2911" s="1">
        <v>0.4483433796357724</v>
      </c>
      <c r="AA2911" s="3">
        <v>489808.9498646662</v>
      </c>
      <c r="AB2911" s="3">
        <v>-55305.93597393442</v>
      </c>
      <c r="AC2911" s="1">
        <v>-0.1129132817789781</v>
      </c>
    </row>
    <row r="2912" spans="1:29">
      <c r="A2912" s="6">
        <v>2910</v>
      </c>
      <c r="B2912" t="s">
        <v>1911</v>
      </c>
      <c r="C2912">
        <v>2118</v>
      </c>
      <c r="D2912" t="s">
        <v>4292</v>
      </c>
      <c r="E2912" t="s">
        <v>4433</v>
      </c>
      <c r="F2912" t="s">
        <v>4434</v>
      </c>
      <c r="G2912">
        <v>15.35265</v>
      </c>
      <c r="H2912">
        <v>16.36204</v>
      </c>
      <c r="I2912">
        <v>1100</v>
      </c>
      <c r="J2912" s="3">
        <v>10.3994732</v>
      </c>
      <c r="K2912">
        <v>8.999122</v>
      </c>
      <c r="L2912" s="3">
        <v>17998.244</v>
      </c>
      <c r="M2912" s="3">
        <v>212561.7180000001</v>
      </c>
      <c r="N2912" s="3">
        <v>399341.2118335998</v>
      </c>
      <c r="O2912" s="1">
        <v>0.3311373727786661</v>
      </c>
      <c r="P2912" s="3">
        <v>1198.0818312864</v>
      </c>
      <c r="Q2912" s="3">
        <v>18819.55999</v>
      </c>
      <c r="R2912" s="1">
        <v>0.04712651595258308</v>
      </c>
      <c r="S2912" s="3">
        <v>427896.5828815997</v>
      </c>
      <c r="T2912" s="3">
        <v>-28519.76049919985</v>
      </c>
      <c r="U2912" s="1">
        <v>-0.06665</v>
      </c>
      <c r="V2912">
        <v>17</v>
      </c>
      <c r="W2912" s="3">
        <v>0</v>
      </c>
      <c r="X2912" t="s">
        <v>4436</v>
      </c>
      <c r="Y2912" s="3">
        <v>434503.0138907317</v>
      </c>
      <c r="Z2912" s="1">
        <v>0.4483433796357724</v>
      </c>
      <c r="AA2912" s="3">
        <v>489808.9498646662</v>
      </c>
      <c r="AB2912" s="3">
        <v>-55305.93597393442</v>
      </c>
      <c r="AC2912" s="1">
        <v>-0.1129132817789781</v>
      </c>
    </row>
    <row r="2913" spans="1:29">
      <c r="A2913" s="6">
        <v>2911</v>
      </c>
      <c r="B2913" t="s">
        <v>1911</v>
      </c>
      <c r="M2913" s="3">
        <v>212561.7180000001</v>
      </c>
      <c r="N2913" s="3">
        <v>399341.2118335998</v>
      </c>
      <c r="O2913" s="1">
        <v>0.3311373727786661</v>
      </c>
      <c r="Q2913" s="3">
        <v>18819.55999</v>
      </c>
      <c r="R2913" s="1">
        <v>0.04712651595258308</v>
      </c>
      <c r="S2913" s="3">
        <v>427896.5828815997</v>
      </c>
      <c r="T2913" s="3">
        <v>-28519.76049919985</v>
      </c>
      <c r="U2913" s="1">
        <v>-0.06665</v>
      </c>
      <c r="V2913">
        <v>17</v>
      </c>
      <c r="W2913" s="3">
        <v>0</v>
      </c>
      <c r="Y2913" s="3">
        <v>430790.5914653235</v>
      </c>
      <c r="Z2913" s="1">
        <v>0.4359686382177451</v>
      </c>
      <c r="AA2913" s="3">
        <v>489808.9498646662</v>
      </c>
      <c r="AB2913" s="3">
        <v>-59018.35839934263</v>
      </c>
      <c r="AC2913" s="1">
        <v>-0.1204926092421328</v>
      </c>
    </row>
    <row r="2914" spans="1:29">
      <c r="A2914" s="6">
        <v>2912</v>
      </c>
      <c r="B2914" t="s">
        <v>1912</v>
      </c>
      <c r="C2914">
        <v>87369</v>
      </c>
      <c r="D2914" t="s">
        <v>4318</v>
      </c>
      <c r="E2914" t="s">
        <v>4433</v>
      </c>
      <c r="F2914" t="s">
        <v>4434</v>
      </c>
      <c r="G2914">
        <v>15.3559</v>
      </c>
      <c r="H2914">
        <v>16.49012</v>
      </c>
      <c r="I2914">
        <v>1000</v>
      </c>
      <c r="J2914" s="3">
        <v>9.947036000000001</v>
      </c>
      <c r="K2914">
        <v>8.245060000000002</v>
      </c>
      <c r="L2914" s="3">
        <v>16490.12</v>
      </c>
      <c r="M2914" s="3">
        <v>229051.8380000001</v>
      </c>
      <c r="N2914" s="3">
        <v>399323.0197375998</v>
      </c>
      <c r="O2914" s="1">
        <v>0.3310767324586661</v>
      </c>
      <c r="P2914" s="3">
        <v>1198.0236355008</v>
      </c>
      <c r="Q2914" s="3">
        <v>20017.58363</v>
      </c>
      <c r="R2914" s="1">
        <v>0.05012879959475867</v>
      </c>
      <c r="S2914" s="3">
        <v>427896.5828815997</v>
      </c>
      <c r="T2914" s="3">
        <v>-28519.76049919985</v>
      </c>
      <c r="U2914" s="1">
        <v>-0.06665</v>
      </c>
      <c r="V2914">
        <v>18</v>
      </c>
      <c r="W2914" s="3">
        <v>0</v>
      </c>
      <c r="X2914" t="s">
        <v>4436</v>
      </c>
      <c r="Y2914" s="3">
        <v>430790.5914653235</v>
      </c>
      <c r="Z2914" s="1">
        <v>0.4359686382177451</v>
      </c>
      <c r="AA2914" s="3">
        <v>489808.9498646662</v>
      </c>
      <c r="AB2914" s="3">
        <v>-59018.35839934263</v>
      </c>
      <c r="AC2914" s="1">
        <v>-0.1204926092421328</v>
      </c>
    </row>
    <row r="2915" spans="1:29">
      <c r="A2915" s="6">
        <v>2913</v>
      </c>
      <c r="B2915" t="s">
        <v>1912</v>
      </c>
      <c r="M2915" s="3">
        <v>229051.8380000001</v>
      </c>
      <c r="N2915" s="3">
        <v>399323.0197375998</v>
      </c>
      <c r="O2915" s="1">
        <v>0.3310767324586661</v>
      </c>
      <c r="Q2915" s="3">
        <v>20017.58363</v>
      </c>
      <c r="R2915" s="1">
        <v>0.05012879959475867</v>
      </c>
      <c r="S2915" s="3">
        <v>427896.5828815997</v>
      </c>
      <c r="T2915" s="3">
        <v>-28519.76049919985</v>
      </c>
      <c r="U2915" s="1">
        <v>-0.06665</v>
      </c>
      <c r="V2915">
        <v>18</v>
      </c>
      <c r="W2915" s="3">
        <v>0</v>
      </c>
      <c r="Y2915" s="3">
        <v>429859.4969521215</v>
      </c>
      <c r="Z2915" s="1">
        <v>0.432864989840405</v>
      </c>
      <c r="AA2915" s="3">
        <v>489808.9498646662</v>
      </c>
      <c r="AB2915" s="3">
        <v>-59949.45291254466</v>
      </c>
      <c r="AC2915" s="1">
        <v>-0.1223935432970521</v>
      </c>
    </row>
    <row r="2916" spans="1:29">
      <c r="A2916" s="6">
        <v>2914</v>
      </c>
      <c r="B2916" t="s">
        <v>1913</v>
      </c>
      <c r="C2916">
        <v>64023</v>
      </c>
      <c r="D2916" t="s">
        <v>4230</v>
      </c>
      <c r="E2916" t="s">
        <v>4433</v>
      </c>
      <c r="F2916" t="s">
        <v>4434</v>
      </c>
      <c r="G2916">
        <v>2.66179</v>
      </c>
      <c r="H2916">
        <v>2.91012</v>
      </c>
      <c r="I2916">
        <v>4800</v>
      </c>
      <c r="J2916" s="3">
        <v>9.1905728</v>
      </c>
      <c r="K2916">
        <v>6.984288</v>
      </c>
      <c r="L2916" s="3">
        <v>13968.576</v>
      </c>
      <c r="M2916" s="3">
        <v>243020.4140000001</v>
      </c>
      <c r="N2916" s="3">
        <v>399306.8448767998</v>
      </c>
      <c r="O2916" s="1">
        <v>0.3310228162559995</v>
      </c>
      <c r="P2916" s="3">
        <v>1197.969059212799</v>
      </c>
      <c r="Q2916" s="3">
        <v>21215.55269</v>
      </c>
      <c r="R2916" s="1">
        <v>0.05313095170343434</v>
      </c>
      <c r="S2916" s="3">
        <v>427896.5828815997</v>
      </c>
      <c r="T2916" s="3">
        <v>-28519.76049919985</v>
      </c>
      <c r="U2916" s="1">
        <v>-0.06665</v>
      </c>
      <c r="V2916">
        <v>19</v>
      </c>
      <c r="W2916" s="3">
        <v>0</v>
      </c>
      <c r="X2916" t="s">
        <v>4436</v>
      </c>
      <c r="Y2916" s="3">
        <v>429859.4969521215</v>
      </c>
      <c r="Z2916" s="1">
        <v>0.432864989840405</v>
      </c>
      <c r="AA2916" s="3">
        <v>489808.9498646662</v>
      </c>
      <c r="AB2916" s="3">
        <v>-59949.45291254466</v>
      </c>
      <c r="AC2916" s="1">
        <v>-0.1223935432970521</v>
      </c>
    </row>
    <row r="2917" spans="1:29">
      <c r="A2917" s="6">
        <v>2915</v>
      </c>
      <c r="B2917" t="s">
        <v>1913</v>
      </c>
      <c r="C2917">
        <v>76111</v>
      </c>
      <c r="D2917" t="s">
        <v>4293</v>
      </c>
      <c r="E2917" t="s">
        <v>4433</v>
      </c>
      <c r="F2917" t="s">
        <v>4435</v>
      </c>
      <c r="G2917">
        <v>9.942130000000001</v>
      </c>
      <c r="H2917">
        <v>9.7379</v>
      </c>
      <c r="I2917">
        <v>1000</v>
      </c>
      <c r="J2917" s="3">
        <v>7.92137</v>
      </c>
      <c r="K2917">
        <v>4.86895</v>
      </c>
      <c r="L2917" s="3">
        <v>9737.9</v>
      </c>
      <c r="M2917" s="3">
        <v>231976.7840000001</v>
      </c>
      <c r="N2917" s="3">
        <v>397988.3245567999</v>
      </c>
      <c r="O2917" s="1">
        <v>0.3266277485226663</v>
      </c>
      <c r="P2917" s="3">
        <v>1194.505045699199</v>
      </c>
      <c r="Q2917" s="3">
        <v>20021.0476443008</v>
      </c>
      <c r="R2917" s="1">
        <v>0.0503056155393409</v>
      </c>
      <c r="S2917" s="3">
        <v>427896.5828815997</v>
      </c>
      <c r="T2917" s="3">
        <v>-29908.25832479983</v>
      </c>
      <c r="U2917" s="1">
        <v>-0.06989599712011613</v>
      </c>
      <c r="V2917">
        <v>18</v>
      </c>
      <c r="W2917" s="3">
        <v>-1332.355224000001</v>
      </c>
      <c r="X2917" t="s">
        <v>4436</v>
      </c>
      <c r="Y2917" s="3">
        <v>429859.4969521215</v>
      </c>
      <c r="Z2917" s="1">
        <v>0.432864989840405</v>
      </c>
      <c r="AA2917" s="3">
        <v>489808.9498646662</v>
      </c>
      <c r="AB2917" s="3">
        <v>-59949.45291254466</v>
      </c>
      <c r="AC2917" s="1">
        <v>-0.1223935432970521</v>
      </c>
    </row>
    <row r="2918" spans="1:29">
      <c r="A2918" s="6">
        <v>2916</v>
      </c>
      <c r="B2918" t="s">
        <v>1913</v>
      </c>
      <c r="C2918">
        <v>60246</v>
      </c>
      <c r="D2918" t="s">
        <v>4339</v>
      </c>
      <c r="E2918" t="s">
        <v>4433</v>
      </c>
      <c r="F2918" t="s">
        <v>4435</v>
      </c>
      <c r="G2918">
        <v>5.7822</v>
      </c>
      <c r="H2918">
        <v>5.68482</v>
      </c>
      <c r="I2918">
        <v>2100</v>
      </c>
      <c r="J2918" s="3">
        <v>8.5814366</v>
      </c>
      <c r="K2918">
        <v>5.969061000000001</v>
      </c>
      <c r="L2918" s="3">
        <v>11938.122</v>
      </c>
      <c r="M2918" s="3">
        <v>218695.9220000001</v>
      </c>
      <c r="N2918" s="3">
        <v>396631.0340591999</v>
      </c>
      <c r="O2918" s="1">
        <v>0.3221034468639997</v>
      </c>
      <c r="P2918" s="3">
        <v>1191.1211431248</v>
      </c>
      <c r="Q2918" s="3">
        <v>18829.926501176</v>
      </c>
      <c r="R2918" s="1">
        <v>0.04747466759841466</v>
      </c>
      <c r="S2918" s="3">
        <v>427896.5828815997</v>
      </c>
      <c r="T2918" s="3">
        <v>-31265.54882239981</v>
      </c>
      <c r="U2918" s="1">
        <v>-0.07306800304841668</v>
      </c>
      <c r="V2918">
        <v>17</v>
      </c>
      <c r="W2918" s="3">
        <v>-1372.9151872</v>
      </c>
      <c r="X2918" t="s">
        <v>4436</v>
      </c>
      <c r="Y2918" s="3">
        <v>429859.4969521215</v>
      </c>
      <c r="Z2918" s="1">
        <v>0.432864989840405</v>
      </c>
      <c r="AA2918" s="3">
        <v>489808.9498646662</v>
      </c>
      <c r="AB2918" s="3">
        <v>-59949.45291254466</v>
      </c>
      <c r="AC2918" s="1">
        <v>-0.1223935432970521</v>
      </c>
    </row>
    <row r="2919" spans="1:29">
      <c r="A2919" s="6">
        <v>2917</v>
      </c>
      <c r="B2919" t="s">
        <v>1913</v>
      </c>
      <c r="M2919" s="3">
        <v>218695.9220000001</v>
      </c>
      <c r="N2919" s="3">
        <v>396631.0340591999</v>
      </c>
      <c r="O2919" s="1">
        <v>0.3221034468639997</v>
      </c>
      <c r="Q2919" s="3">
        <v>18829.926501176</v>
      </c>
      <c r="R2919" s="1">
        <v>0.04747466759841466</v>
      </c>
      <c r="S2919" s="3">
        <v>427896.5828815997</v>
      </c>
      <c r="T2919" s="3">
        <v>-31265.54882239981</v>
      </c>
      <c r="U2919" s="1">
        <v>-0.07306800304841668</v>
      </c>
      <c r="V2919">
        <v>17</v>
      </c>
      <c r="W2919" s="3">
        <v>0</v>
      </c>
      <c r="Y2919" s="3">
        <v>430921.7368385579</v>
      </c>
      <c r="Z2919" s="1">
        <v>0.4364057894618596</v>
      </c>
      <c r="AA2919" s="3">
        <v>489808.9498646662</v>
      </c>
      <c r="AB2919" s="3">
        <v>-58887.21302610828</v>
      </c>
      <c r="AC2919" s="1">
        <v>-0.1202248612288093</v>
      </c>
    </row>
    <row r="2920" spans="1:29">
      <c r="A2920" s="6">
        <v>2918</v>
      </c>
      <c r="B2920" t="s">
        <v>1914</v>
      </c>
      <c r="M2920" s="3">
        <v>218695.9220000001</v>
      </c>
      <c r="N2920" s="3">
        <v>396631.0340591999</v>
      </c>
      <c r="O2920" s="1">
        <v>0.3221034468639997</v>
      </c>
      <c r="Q2920" s="3">
        <v>18829.926501176</v>
      </c>
      <c r="R2920" s="1">
        <v>0.04747466759841466</v>
      </c>
      <c r="S2920" s="3">
        <v>427896.5828815997</v>
      </c>
      <c r="T2920" s="3">
        <v>-31265.54882239981</v>
      </c>
      <c r="U2920" s="1">
        <v>-0.07306800304841668</v>
      </c>
      <c r="V2920">
        <v>17</v>
      </c>
      <c r="W2920" s="3">
        <v>0</v>
      </c>
      <c r="Y2920" s="3">
        <v>430921.7368385579</v>
      </c>
      <c r="Z2920" s="1">
        <v>0.4364057894618596</v>
      </c>
      <c r="AA2920" s="3">
        <v>489808.9498646662</v>
      </c>
      <c r="AB2920" s="3">
        <v>-58887.21302610828</v>
      </c>
      <c r="AC2920" s="1">
        <v>-0.1202248612288093</v>
      </c>
    </row>
    <row r="2921" spans="1:29">
      <c r="A2921" s="6">
        <v>2919</v>
      </c>
      <c r="B2921" t="s">
        <v>1915</v>
      </c>
      <c r="M2921" s="3">
        <v>218695.9220000001</v>
      </c>
      <c r="N2921" s="3">
        <v>396631.0340591999</v>
      </c>
      <c r="O2921" s="1">
        <v>0.3221034468639997</v>
      </c>
      <c r="Q2921" s="3">
        <v>18829.926501176</v>
      </c>
      <c r="R2921" s="1">
        <v>0.04747466759841466</v>
      </c>
      <c r="S2921" s="3">
        <v>427896.5828815997</v>
      </c>
      <c r="T2921" s="3">
        <v>-31265.54882239981</v>
      </c>
      <c r="U2921" s="1">
        <v>-0.07306800304841668</v>
      </c>
      <c r="V2921">
        <v>17</v>
      </c>
      <c r="W2921" s="3">
        <v>0</v>
      </c>
      <c r="Y2921" s="3">
        <v>430921.7368385579</v>
      </c>
      <c r="Z2921" s="1">
        <v>0.4364057894618596</v>
      </c>
      <c r="AA2921" s="3">
        <v>489808.9498646662</v>
      </c>
      <c r="AB2921" s="3">
        <v>-58887.21302610828</v>
      </c>
      <c r="AC2921" s="1">
        <v>-0.1202248612288093</v>
      </c>
    </row>
    <row r="2922" spans="1:29">
      <c r="A2922" s="6">
        <v>2920</v>
      </c>
      <c r="B2922" t="s">
        <v>1916</v>
      </c>
      <c r="C2922">
        <v>76292</v>
      </c>
      <c r="D2922" t="s">
        <v>4293</v>
      </c>
      <c r="E2922" t="s">
        <v>4433</v>
      </c>
      <c r="F2922" t="s">
        <v>4434</v>
      </c>
      <c r="G2922">
        <v>8.207229999999999</v>
      </c>
      <c r="H2922">
        <v>9.171559999999999</v>
      </c>
      <c r="I2922">
        <v>1200</v>
      </c>
      <c r="J2922" s="3">
        <v>8.301761599999999</v>
      </c>
      <c r="K2922">
        <v>5.502936</v>
      </c>
      <c r="L2922" s="3">
        <v>11005.872</v>
      </c>
      <c r="M2922" s="3">
        <v>229701.7940000001</v>
      </c>
      <c r="N2922" s="3">
        <v>396617.2293615999</v>
      </c>
      <c r="O2922" s="1">
        <v>0.322057431205333</v>
      </c>
      <c r="P2922" s="3">
        <v>1189.8931021776</v>
      </c>
      <c r="Q2922" s="3">
        <v>20019.8196</v>
      </c>
      <c r="R2922" s="1">
        <v>0.05047642441611564</v>
      </c>
      <c r="S2922" s="3">
        <v>427896.5828815997</v>
      </c>
      <c r="T2922" s="3">
        <v>-31265.54882239981</v>
      </c>
      <c r="U2922" s="1">
        <v>-0.07307</v>
      </c>
      <c r="V2922">
        <v>18</v>
      </c>
      <c r="W2922" s="3">
        <v>0</v>
      </c>
      <c r="X2922" t="s">
        <v>4436</v>
      </c>
      <c r="Y2922" s="3">
        <v>430921.7368385579</v>
      </c>
      <c r="Z2922" s="1">
        <v>0.4364057894618596</v>
      </c>
      <c r="AA2922" s="3">
        <v>489808.9498646662</v>
      </c>
      <c r="AB2922" s="3">
        <v>-58887.21302610828</v>
      </c>
      <c r="AC2922" s="1">
        <v>-0.1202248612288093</v>
      </c>
    </row>
    <row r="2923" spans="1:29">
      <c r="A2923" s="6">
        <v>2921</v>
      </c>
      <c r="B2923" t="s">
        <v>1916</v>
      </c>
      <c r="M2923" s="3">
        <v>229701.7940000001</v>
      </c>
      <c r="N2923" s="3">
        <v>396617.2293615999</v>
      </c>
      <c r="O2923" s="1">
        <v>0.322057431205333</v>
      </c>
      <c r="Q2923" s="3">
        <v>20019.8196</v>
      </c>
      <c r="R2923" s="1">
        <v>0.05047642441611564</v>
      </c>
      <c r="S2923" s="3">
        <v>427896.5828815997</v>
      </c>
      <c r="T2923" s="3">
        <v>-31265.54882239981</v>
      </c>
      <c r="U2923" s="1">
        <v>-0.07307</v>
      </c>
      <c r="V2923">
        <v>18</v>
      </c>
      <c r="W2923" s="3">
        <v>0</v>
      </c>
      <c r="Y2923" s="3">
        <v>434615.8475920601</v>
      </c>
      <c r="Z2923" s="1">
        <v>0.4487194919735337</v>
      </c>
      <c r="AA2923" s="3">
        <v>489808.9498646662</v>
      </c>
      <c r="AB2923" s="3">
        <v>-55193.10227260605</v>
      </c>
      <c r="AC2923" s="1">
        <v>-0.1126829191011227</v>
      </c>
    </row>
    <row r="2924" spans="1:29">
      <c r="A2924" s="6">
        <v>2922</v>
      </c>
      <c r="B2924" t="s">
        <v>1917</v>
      </c>
      <c r="C2924">
        <v>81183</v>
      </c>
      <c r="D2924" t="s">
        <v>4232</v>
      </c>
      <c r="E2924" t="s">
        <v>4433</v>
      </c>
      <c r="F2924" t="s">
        <v>4434</v>
      </c>
      <c r="G2924">
        <v>12.71686</v>
      </c>
      <c r="H2924">
        <v>14.27592</v>
      </c>
      <c r="I2924">
        <v>700</v>
      </c>
      <c r="J2924" s="3">
        <v>7.9979432</v>
      </c>
      <c r="K2924">
        <v>4.996572</v>
      </c>
      <c r="L2924" s="3">
        <v>9993.144</v>
      </c>
      <c r="M2924" s="3">
        <v>239694.9380000001</v>
      </c>
      <c r="N2924" s="3">
        <v>396604.2348463999</v>
      </c>
      <c r="O2924" s="1">
        <v>0.3220141161546664</v>
      </c>
      <c r="P2924" s="3">
        <v>1189.8516880848</v>
      </c>
      <c r="Q2924" s="3">
        <v>21209.67129</v>
      </c>
      <c r="R2924" s="1">
        <v>0.0534781765459823</v>
      </c>
      <c r="S2924" s="3">
        <v>427896.5828815997</v>
      </c>
      <c r="T2924" s="3">
        <v>-31265.54882239981</v>
      </c>
      <c r="U2924" s="1">
        <v>-0.07307</v>
      </c>
      <c r="V2924">
        <v>19</v>
      </c>
      <c r="W2924" s="3">
        <v>0</v>
      </c>
      <c r="X2924" t="s">
        <v>4436</v>
      </c>
      <c r="Y2924" s="3">
        <v>434615.8475920601</v>
      </c>
      <c r="Z2924" s="1">
        <v>0.4487194919735337</v>
      </c>
      <c r="AA2924" s="3">
        <v>489808.9498646662</v>
      </c>
      <c r="AB2924" s="3">
        <v>-55193.10227260605</v>
      </c>
      <c r="AC2924" s="1">
        <v>-0.1126829191011227</v>
      </c>
    </row>
    <row r="2925" spans="1:29">
      <c r="A2925" s="6">
        <v>2923</v>
      </c>
      <c r="B2925" t="s">
        <v>1917</v>
      </c>
      <c r="M2925" s="3">
        <v>239694.9380000001</v>
      </c>
      <c r="N2925" s="3">
        <v>396604.2348463999</v>
      </c>
      <c r="O2925" s="1">
        <v>0.3220141161546664</v>
      </c>
      <c r="Q2925" s="3">
        <v>21209.67129</v>
      </c>
      <c r="R2925" s="1">
        <v>0.0534781765459823</v>
      </c>
      <c r="S2925" s="3">
        <v>427896.5828815997</v>
      </c>
      <c r="T2925" s="3">
        <v>-31265.54882239981</v>
      </c>
      <c r="U2925" s="1">
        <v>-0.07307</v>
      </c>
      <c r="V2925">
        <v>19</v>
      </c>
      <c r="W2925" s="3">
        <v>0</v>
      </c>
      <c r="Y2925" s="3">
        <v>434968.3420653155</v>
      </c>
      <c r="Z2925" s="1">
        <v>0.4498944735510516</v>
      </c>
      <c r="AA2925" s="3">
        <v>489808.9498646662</v>
      </c>
      <c r="AB2925" s="3">
        <v>-54840.60779935069</v>
      </c>
      <c r="AC2925" s="1">
        <v>-0.1119632620320701</v>
      </c>
    </row>
    <row r="2926" spans="1:29">
      <c r="A2926" s="6">
        <v>2924</v>
      </c>
      <c r="B2926" t="s">
        <v>1918</v>
      </c>
      <c r="M2926" s="3">
        <v>239694.9380000001</v>
      </c>
      <c r="N2926" s="3">
        <v>396604.2348463999</v>
      </c>
      <c r="O2926" s="1">
        <v>0.3220141161546664</v>
      </c>
      <c r="Q2926" s="3">
        <v>21209.67129</v>
      </c>
      <c r="R2926" s="1">
        <v>0.0534781765459823</v>
      </c>
      <c r="S2926" s="3">
        <v>427896.5828815997</v>
      </c>
      <c r="T2926" s="3">
        <v>-31265.54882239981</v>
      </c>
      <c r="U2926" s="1">
        <v>-0.07307</v>
      </c>
      <c r="V2926">
        <v>19</v>
      </c>
      <c r="W2926" s="3">
        <v>0</v>
      </c>
      <c r="Y2926" s="3">
        <v>435909.6927779407</v>
      </c>
      <c r="Z2926" s="1">
        <v>0.4530323092598022</v>
      </c>
      <c r="AA2926" s="3">
        <v>489808.9498646662</v>
      </c>
      <c r="AB2926" s="3">
        <v>-53899.2570867255</v>
      </c>
      <c r="AC2926" s="1">
        <v>-0.1100413887937691</v>
      </c>
    </row>
    <row r="2927" spans="1:29">
      <c r="A2927" s="6">
        <v>2925</v>
      </c>
      <c r="B2927" t="s">
        <v>1919</v>
      </c>
      <c r="C2927">
        <v>151205</v>
      </c>
      <c r="D2927" t="s">
        <v>4253</v>
      </c>
      <c r="E2927" t="s">
        <v>4433</v>
      </c>
      <c r="F2927" t="s">
        <v>4434</v>
      </c>
      <c r="G2927">
        <v>12.09267</v>
      </c>
      <c r="H2927">
        <v>13.83443</v>
      </c>
      <c r="I2927">
        <v>600</v>
      </c>
      <c r="J2927" s="3">
        <v>7.4901974</v>
      </c>
      <c r="K2927">
        <v>4.150329</v>
      </c>
      <c r="L2927" s="3">
        <v>8300.657999999999</v>
      </c>
      <c r="M2927" s="3">
        <v>247995.5960000001</v>
      </c>
      <c r="N2927" s="3">
        <v>396592.5943199999</v>
      </c>
      <c r="O2927" s="1">
        <v>0.3219753143999997</v>
      </c>
      <c r="P2927" s="3">
        <v>1189.8127045392</v>
      </c>
      <c r="Q2927" s="3">
        <v>22399.48399</v>
      </c>
      <c r="R2927" s="1">
        <v>0.05647983424502995</v>
      </c>
      <c r="S2927" s="3">
        <v>427896.5828815997</v>
      </c>
      <c r="T2927" s="3">
        <v>-31265.54882239981</v>
      </c>
      <c r="U2927" s="1">
        <v>-0.07307</v>
      </c>
      <c r="V2927">
        <v>20</v>
      </c>
      <c r="W2927" s="3">
        <v>0</v>
      </c>
      <c r="X2927" t="s">
        <v>4436</v>
      </c>
      <c r="Y2927" s="3">
        <v>435909.6927779407</v>
      </c>
      <c r="Z2927" s="1">
        <v>0.4530323092598022</v>
      </c>
      <c r="AA2927" s="3">
        <v>489808.9498646662</v>
      </c>
      <c r="AB2927" s="3">
        <v>-53899.2570867255</v>
      </c>
      <c r="AC2927" s="1">
        <v>-0.1100413887937691</v>
      </c>
    </row>
    <row r="2928" spans="1:29">
      <c r="A2928" s="6">
        <v>2926</v>
      </c>
      <c r="B2928" t="s">
        <v>1919</v>
      </c>
      <c r="C2928">
        <v>118964</v>
      </c>
      <c r="D2928" t="s">
        <v>4291</v>
      </c>
      <c r="E2928" t="s">
        <v>4433</v>
      </c>
      <c r="F2928" t="s">
        <v>4434</v>
      </c>
      <c r="G2928">
        <v>7.10581</v>
      </c>
      <c r="H2928">
        <v>7.93401</v>
      </c>
      <c r="I2928">
        <v>1400</v>
      </c>
      <c r="J2928" s="3">
        <v>8.3322842</v>
      </c>
      <c r="K2928">
        <v>5.553807</v>
      </c>
      <c r="L2928" s="3">
        <v>11107.614</v>
      </c>
      <c r="M2928" s="3">
        <v>259103.2100000001</v>
      </c>
      <c r="N2928" s="3">
        <v>396578.7082287999</v>
      </c>
      <c r="O2928" s="1">
        <v>0.321929027429333</v>
      </c>
      <c r="P2928" s="3">
        <v>1189.77778296</v>
      </c>
      <c r="Q2928" s="3">
        <v>23589.26177</v>
      </c>
      <c r="R2928" s="1">
        <v>0.05948191690712388</v>
      </c>
      <c r="S2928" s="3">
        <v>427896.5828815997</v>
      </c>
      <c r="T2928" s="3">
        <v>-31265.54882239981</v>
      </c>
      <c r="U2928" s="1">
        <v>-0.07307</v>
      </c>
      <c r="V2928">
        <v>21</v>
      </c>
      <c r="W2928" s="3">
        <v>0</v>
      </c>
      <c r="X2928" t="s">
        <v>4436</v>
      </c>
      <c r="Y2928" s="3">
        <v>435909.6927779407</v>
      </c>
      <c r="Z2928" s="1">
        <v>0.4530323092598022</v>
      </c>
      <c r="AA2928" s="3">
        <v>489808.9498646662</v>
      </c>
      <c r="AB2928" s="3">
        <v>-53899.2570867255</v>
      </c>
      <c r="AC2928" s="1">
        <v>-0.1100413887937691</v>
      </c>
    </row>
    <row r="2929" spans="1:29">
      <c r="A2929" s="6">
        <v>2927</v>
      </c>
      <c r="B2929" t="s">
        <v>1919</v>
      </c>
      <c r="C2929">
        <v>133328</v>
      </c>
      <c r="D2929" t="s">
        <v>4328</v>
      </c>
      <c r="E2929" t="s">
        <v>4433</v>
      </c>
      <c r="F2929" t="s">
        <v>4434</v>
      </c>
      <c r="G2929">
        <v>9.4986</v>
      </c>
      <c r="H2929">
        <v>10.29811</v>
      </c>
      <c r="I2929">
        <v>1400</v>
      </c>
      <c r="J2929" s="3">
        <v>9.3252062</v>
      </c>
      <c r="K2929">
        <v>7.208677</v>
      </c>
      <c r="L2929" s="3">
        <v>14417.354</v>
      </c>
      <c r="M2929" s="3">
        <v>273520.5640000001</v>
      </c>
      <c r="N2929" s="3">
        <v>396562.1743455999</v>
      </c>
      <c r="O2929" s="1">
        <v>0.321873914485333</v>
      </c>
      <c r="P2929" s="3">
        <v>1189.7361246864</v>
      </c>
      <c r="Q2929" s="3">
        <v>24778.99789</v>
      </c>
      <c r="R2929" s="1">
        <v>0.06248452195646213</v>
      </c>
      <c r="S2929" s="3">
        <v>427896.5828815997</v>
      </c>
      <c r="T2929" s="3">
        <v>-31265.54882239981</v>
      </c>
      <c r="U2929" s="1">
        <v>-0.07307</v>
      </c>
      <c r="V2929">
        <v>22</v>
      </c>
      <c r="W2929" s="3">
        <v>0</v>
      </c>
      <c r="X2929" t="s">
        <v>4436</v>
      </c>
      <c r="Y2929" s="3">
        <v>435909.6927779407</v>
      </c>
      <c r="Z2929" s="1">
        <v>0.4530323092598022</v>
      </c>
      <c r="AA2929" s="3">
        <v>489808.9498646662</v>
      </c>
      <c r="AB2929" s="3">
        <v>-53899.2570867255</v>
      </c>
      <c r="AC2929" s="1">
        <v>-0.1100413887937691</v>
      </c>
    </row>
    <row r="2930" spans="1:29">
      <c r="A2930" s="6">
        <v>2928</v>
      </c>
      <c r="B2930" t="s">
        <v>1919</v>
      </c>
      <c r="M2930" s="3">
        <v>273520.5640000001</v>
      </c>
      <c r="N2930" s="3">
        <v>396562.1743455999</v>
      </c>
      <c r="O2930" s="1">
        <v>0.321873914485333</v>
      </c>
      <c r="Q2930" s="3">
        <v>24778.99789</v>
      </c>
      <c r="R2930" s="1">
        <v>0.06248452195646213</v>
      </c>
      <c r="S2930" s="3">
        <v>427896.5828815997</v>
      </c>
      <c r="T2930" s="3">
        <v>-31265.54882239981</v>
      </c>
      <c r="U2930" s="1">
        <v>-0.07307</v>
      </c>
      <c r="V2930">
        <v>22</v>
      </c>
      <c r="W2930" s="3">
        <v>0</v>
      </c>
      <c r="Y2930" s="3">
        <v>438215.9532064158</v>
      </c>
      <c r="Z2930" s="1">
        <v>0.460719844021386</v>
      </c>
      <c r="AA2930" s="3">
        <v>489808.9498646662</v>
      </c>
      <c r="AB2930" s="3">
        <v>-51592.99665825034</v>
      </c>
      <c r="AC2930" s="1">
        <v>-0.1053328990262539</v>
      </c>
    </row>
    <row r="2931" spans="1:29">
      <c r="A2931" s="6">
        <v>2929</v>
      </c>
      <c r="B2931" t="s">
        <v>1920</v>
      </c>
      <c r="M2931" s="3">
        <v>273520.5640000001</v>
      </c>
      <c r="N2931" s="3">
        <v>396562.1743455999</v>
      </c>
      <c r="O2931" s="1">
        <v>0.321873914485333</v>
      </c>
      <c r="Q2931" s="3">
        <v>24778.99789</v>
      </c>
      <c r="R2931" s="1">
        <v>0.06248452195646213</v>
      </c>
      <c r="S2931" s="3">
        <v>427896.5828815997</v>
      </c>
      <c r="T2931" s="3">
        <v>-31265.54882239981</v>
      </c>
      <c r="U2931" s="1">
        <v>-0.07307</v>
      </c>
      <c r="V2931">
        <v>22</v>
      </c>
      <c r="W2931" s="3">
        <v>0</v>
      </c>
      <c r="Y2931" s="3">
        <v>435607.5610875632</v>
      </c>
      <c r="Z2931" s="1">
        <v>0.4520252036252108</v>
      </c>
      <c r="AA2931" s="3">
        <v>489808.9498646662</v>
      </c>
      <c r="AB2931" s="3">
        <v>-54201.38877710293</v>
      </c>
      <c r="AC2931" s="1">
        <v>-0.1106582245834396</v>
      </c>
    </row>
    <row r="2932" spans="1:29">
      <c r="A2932" s="6">
        <v>2930</v>
      </c>
      <c r="B2932" t="s">
        <v>1921</v>
      </c>
      <c r="M2932" s="3">
        <v>273520.5640000001</v>
      </c>
      <c r="N2932" s="3">
        <v>396562.1743455999</v>
      </c>
      <c r="O2932" s="1">
        <v>0.321873914485333</v>
      </c>
      <c r="Q2932" s="3">
        <v>24778.99789</v>
      </c>
      <c r="R2932" s="1">
        <v>0.06248452195646213</v>
      </c>
      <c r="S2932" s="3">
        <v>427896.5828815997</v>
      </c>
      <c r="T2932" s="3">
        <v>-31265.54882239981</v>
      </c>
      <c r="U2932" s="1">
        <v>-0.07307</v>
      </c>
      <c r="V2932">
        <v>22</v>
      </c>
      <c r="W2932" s="3">
        <v>0</v>
      </c>
      <c r="Y2932" s="3">
        <v>435607.5610875632</v>
      </c>
      <c r="Z2932" s="1">
        <v>0.4520252036252108</v>
      </c>
      <c r="AA2932" s="3">
        <v>489808.9498646662</v>
      </c>
      <c r="AB2932" s="3">
        <v>-54201.38877710293</v>
      </c>
      <c r="AC2932" s="1">
        <v>-0.1106582245834396</v>
      </c>
    </row>
    <row r="2933" spans="1:29">
      <c r="A2933" s="6">
        <v>2931</v>
      </c>
      <c r="B2933" t="s">
        <v>1922</v>
      </c>
      <c r="M2933" s="3">
        <v>273520.5640000001</v>
      </c>
      <c r="N2933" s="3">
        <v>396562.1743455999</v>
      </c>
      <c r="O2933" s="1">
        <v>0.321873914485333</v>
      </c>
      <c r="Q2933" s="3">
        <v>24778.99789</v>
      </c>
      <c r="R2933" s="1">
        <v>0.06248452195646213</v>
      </c>
      <c r="S2933" s="3">
        <v>427896.5828815997</v>
      </c>
      <c r="T2933" s="3">
        <v>-31265.54882239981</v>
      </c>
      <c r="U2933" s="1">
        <v>-0.07307</v>
      </c>
      <c r="V2933">
        <v>22</v>
      </c>
      <c r="W2933" s="3">
        <v>0</v>
      </c>
      <c r="Y2933" s="3">
        <v>435607.5610875632</v>
      </c>
      <c r="Z2933" s="1">
        <v>0.4520252036252108</v>
      </c>
      <c r="AA2933" s="3">
        <v>489808.9498646662</v>
      </c>
      <c r="AB2933" s="3">
        <v>-54201.38877710293</v>
      </c>
      <c r="AC2933" s="1">
        <v>-0.1106582245834396</v>
      </c>
    </row>
    <row r="2934" spans="1:29">
      <c r="A2934" s="6">
        <v>2932</v>
      </c>
      <c r="B2934" t="s">
        <v>1923</v>
      </c>
      <c r="C2934">
        <v>14411</v>
      </c>
      <c r="D2934" t="s">
        <v>4299</v>
      </c>
      <c r="E2934" t="s">
        <v>4433</v>
      </c>
      <c r="F2934" t="s">
        <v>4434</v>
      </c>
      <c r="G2934">
        <v>2.62069</v>
      </c>
      <c r="H2934">
        <v>2.90633</v>
      </c>
      <c r="I2934">
        <v>4100</v>
      </c>
      <c r="J2934" s="3">
        <v>8.5747859</v>
      </c>
      <c r="K2934">
        <v>5.9579765</v>
      </c>
      <c r="L2934" s="3">
        <v>11915.953</v>
      </c>
      <c r="M2934" s="3">
        <v>285436.5170000001</v>
      </c>
      <c r="N2934" s="3">
        <v>396547.6415831999</v>
      </c>
      <c r="O2934" s="1">
        <v>0.3218254719439997</v>
      </c>
      <c r="P2934" s="3">
        <v>1189.6865230368</v>
      </c>
      <c r="Q2934" s="3">
        <v>25968.68441</v>
      </c>
      <c r="R2934" s="1">
        <v>0.06548692183950738</v>
      </c>
      <c r="S2934" s="3">
        <v>427896.5828815997</v>
      </c>
      <c r="T2934" s="3">
        <v>-31265.54882239981</v>
      </c>
      <c r="U2934" s="1">
        <v>-0.07307</v>
      </c>
      <c r="V2934">
        <v>23</v>
      </c>
      <c r="W2934" s="3">
        <v>0</v>
      </c>
      <c r="X2934" t="s">
        <v>4436</v>
      </c>
      <c r="Y2934" s="3">
        <v>435607.5610875632</v>
      </c>
      <c r="Z2934" s="1">
        <v>0.4520252036252108</v>
      </c>
      <c r="AA2934" s="3">
        <v>489808.9498646662</v>
      </c>
      <c r="AB2934" s="3">
        <v>-54201.38877710293</v>
      </c>
      <c r="AC2934" s="1">
        <v>-0.1106582245834396</v>
      </c>
    </row>
    <row r="2935" spans="1:29">
      <c r="A2935" s="6">
        <v>2933</v>
      </c>
      <c r="B2935" t="s">
        <v>1923</v>
      </c>
      <c r="C2935">
        <v>54813</v>
      </c>
      <c r="D2935" t="s">
        <v>4238</v>
      </c>
      <c r="E2935" t="s">
        <v>4433</v>
      </c>
      <c r="F2935" t="s">
        <v>4434</v>
      </c>
      <c r="G2935">
        <v>8.156879999999999</v>
      </c>
      <c r="H2935">
        <v>8.98582</v>
      </c>
      <c r="I2935">
        <v>1400</v>
      </c>
      <c r="J2935" s="3">
        <v>8.774044400000001</v>
      </c>
      <c r="K2935">
        <v>6.290074000000001</v>
      </c>
      <c r="L2935" s="3">
        <v>12580.148</v>
      </c>
      <c r="M2935" s="3">
        <v>298016.6650000001</v>
      </c>
      <c r="N2935" s="3">
        <v>396532.5774647999</v>
      </c>
      <c r="O2935" s="1">
        <v>0.3217752582159996</v>
      </c>
      <c r="P2935" s="3">
        <v>1189.6429247496</v>
      </c>
      <c r="Q2935" s="3">
        <v>27158.32733</v>
      </c>
      <c r="R2935" s="1">
        <v>0.06848952361905458</v>
      </c>
      <c r="S2935" s="3">
        <v>427896.5828815997</v>
      </c>
      <c r="T2935" s="3">
        <v>-31265.54882239981</v>
      </c>
      <c r="U2935" s="1">
        <v>-0.07307</v>
      </c>
      <c r="V2935">
        <v>24</v>
      </c>
      <c r="W2935" s="3">
        <v>0</v>
      </c>
      <c r="X2935" t="s">
        <v>4436</v>
      </c>
      <c r="Y2935" s="3">
        <v>435607.5610875632</v>
      </c>
      <c r="Z2935" s="1">
        <v>0.4520252036252108</v>
      </c>
      <c r="AA2935" s="3">
        <v>489808.9498646662</v>
      </c>
      <c r="AB2935" s="3">
        <v>-54201.38877710293</v>
      </c>
      <c r="AC2935" s="1">
        <v>-0.1106582245834396</v>
      </c>
    </row>
    <row r="2936" spans="1:29">
      <c r="A2936" s="6">
        <v>2934</v>
      </c>
      <c r="B2936" t="s">
        <v>1923</v>
      </c>
      <c r="C2936">
        <v>53440</v>
      </c>
      <c r="D2936" t="s">
        <v>4270</v>
      </c>
      <c r="E2936" t="s">
        <v>4433</v>
      </c>
      <c r="F2936" t="s">
        <v>4434</v>
      </c>
      <c r="G2936">
        <v>6.29789</v>
      </c>
      <c r="H2936">
        <v>6.96621</v>
      </c>
      <c r="I2936">
        <v>1700</v>
      </c>
      <c r="J2936" s="3">
        <v>8.552767100000001</v>
      </c>
      <c r="K2936">
        <v>5.921278500000001</v>
      </c>
      <c r="L2936" s="3">
        <v>11842.557</v>
      </c>
      <c r="M2936" s="3">
        <v>309859.2220000001</v>
      </c>
      <c r="N2936" s="3">
        <v>396518.1034191999</v>
      </c>
      <c r="O2936" s="1">
        <v>0.3217270113973329</v>
      </c>
      <c r="P2936" s="3">
        <v>1189.5977323944</v>
      </c>
      <c r="Q2936" s="3">
        <v>28347.92506</v>
      </c>
      <c r="R2936" s="1">
        <v>0.0714921331852294</v>
      </c>
      <c r="S2936" s="3">
        <v>427896.5828815997</v>
      </c>
      <c r="T2936" s="3">
        <v>-31265.54882239981</v>
      </c>
      <c r="U2936" s="1">
        <v>-0.07307</v>
      </c>
      <c r="V2936">
        <v>25</v>
      </c>
      <c r="W2936" s="3">
        <v>0</v>
      </c>
      <c r="X2936" t="s">
        <v>4436</v>
      </c>
      <c r="Y2936" s="3">
        <v>435607.5610875632</v>
      </c>
      <c r="Z2936" s="1">
        <v>0.4520252036252108</v>
      </c>
      <c r="AA2936" s="3">
        <v>489808.9498646662</v>
      </c>
      <c r="AB2936" s="3">
        <v>-54201.38877710293</v>
      </c>
      <c r="AC2936" s="1">
        <v>-0.1106582245834396</v>
      </c>
    </row>
    <row r="2937" spans="1:29">
      <c r="A2937" s="6">
        <v>2935</v>
      </c>
      <c r="B2937" t="s">
        <v>1923</v>
      </c>
      <c r="C2937">
        <v>114678</v>
      </c>
      <c r="D2937" t="s">
        <v>4244</v>
      </c>
      <c r="E2937" t="s">
        <v>4433</v>
      </c>
      <c r="F2937" t="s">
        <v>4435</v>
      </c>
      <c r="G2937">
        <v>5.764</v>
      </c>
      <c r="H2937">
        <v>5.76961</v>
      </c>
      <c r="I2937">
        <v>700</v>
      </c>
      <c r="J2937" s="3">
        <v>6.2116181</v>
      </c>
      <c r="K2937">
        <v>2.0193635</v>
      </c>
      <c r="L2937" s="3">
        <v>4038.727</v>
      </c>
      <c r="M2937" s="3">
        <v>304862.153</v>
      </c>
      <c r="N2937" s="3">
        <v>395551.5304375999</v>
      </c>
      <c r="O2937" s="1">
        <v>0.3185051014586662</v>
      </c>
      <c r="P2937" s="3">
        <v>1082.0996682</v>
      </c>
      <c r="Q2937" s="3">
        <v>27265.8253918</v>
      </c>
      <c r="R2937" s="1">
        <v>0.06893115888500226</v>
      </c>
      <c r="S2937" s="3">
        <v>427896.5828815997</v>
      </c>
      <c r="T2937" s="3">
        <v>-32345.05244399986</v>
      </c>
      <c r="U2937" s="1">
        <v>-0.07559081735632796</v>
      </c>
      <c r="V2937">
        <v>24</v>
      </c>
      <c r="W2937" s="3">
        <v>-975.5706368000006</v>
      </c>
      <c r="X2937" t="s">
        <v>4436</v>
      </c>
      <c r="Y2937" s="3">
        <v>435607.5610875632</v>
      </c>
      <c r="Z2937" s="1">
        <v>0.4520252036252108</v>
      </c>
      <c r="AA2937" s="3">
        <v>489808.9498646662</v>
      </c>
      <c r="AB2937" s="3">
        <v>-54201.38877710293</v>
      </c>
      <c r="AC2937" s="1">
        <v>-0.1106582245834396</v>
      </c>
    </row>
    <row r="2938" spans="1:29">
      <c r="A2938" s="6">
        <v>2936</v>
      </c>
      <c r="B2938" t="s">
        <v>1923</v>
      </c>
      <c r="M2938" s="3">
        <v>304862.153</v>
      </c>
      <c r="N2938" s="3">
        <v>395551.5304375999</v>
      </c>
      <c r="O2938" s="1">
        <v>0.3185051014586662</v>
      </c>
      <c r="Q2938" s="3">
        <v>27265.8253918</v>
      </c>
      <c r="R2938" s="1">
        <v>0.06893115888500226</v>
      </c>
      <c r="S2938" s="3">
        <v>427896.5828815997</v>
      </c>
      <c r="T2938" s="3">
        <v>-32345.05244399986</v>
      </c>
      <c r="U2938" s="1">
        <v>-0.07559081735632796</v>
      </c>
      <c r="V2938">
        <v>24</v>
      </c>
      <c r="W2938" s="3">
        <v>0</v>
      </c>
      <c r="Y2938" s="3">
        <v>433478.9533970014</v>
      </c>
      <c r="Z2938" s="1">
        <v>0.4449298446566712</v>
      </c>
      <c r="AA2938" s="3">
        <v>489808.9498646662</v>
      </c>
      <c r="AB2938" s="3">
        <v>-56329.99646766478</v>
      </c>
      <c r="AC2938" s="1">
        <v>-0.1150040163276492</v>
      </c>
    </row>
    <row r="2939" spans="1:29">
      <c r="A2939" s="6">
        <v>2937</v>
      </c>
      <c r="B2939" t="s">
        <v>1924</v>
      </c>
      <c r="C2939">
        <v>147590</v>
      </c>
      <c r="D2939" t="s">
        <v>4356</v>
      </c>
      <c r="E2939" t="s">
        <v>4433</v>
      </c>
      <c r="F2939" t="s">
        <v>4434</v>
      </c>
      <c r="G2939">
        <v>13.1596</v>
      </c>
      <c r="H2939">
        <v>14.58976</v>
      </c>
      <c r="I2939">
        <v>800</v>
      </c>
      <c r="J2939" s="3">
        <v>8.5015424</v>
      </c>
      <c r="K2939">
        <v>5.835904</v>
      </c>
      <c r="L2939" s="3">
        <v>11671.808</v>
      </c>
      <c r="M2939" s="3">
        <v>316533.9610000001</v>
      </c>
      <c r="N2939" s="3">
        <v>395537.1929911999</v>
      </c>
      <c r="O2939" s="1">
        <v>0.3184573099706663</v>
      </c>
      <c r="P2939" s="3">
        <v>1186.6545913128</v>
      </c>
      <c r="Q2939" s="3">
        <v>28452.47998</v>
      </c>
      <c r="R2939" s="1">
        <v>0.07193376624036725</v>
      </c>
      <c r="S2939" s="3">
        <v>427896.5828815997</v>
      </c>
      <c r="T2939" s="3">
        <v>-32345.05244399986</v>
      </c>
      <c r="U2939" s="1">
        <v>-0.07559</v>
      </c>
      <c r="V2939">
        <v>25</v>
      </c>
      <c r="W2939" s="3">
        <v>0</v>
      </c>
      <c r="X2939" t="s">
        <v>4436</v>
      </c>
      <c r="Y2939" s="3">
        <v>433478.9533970014</v>
      </c>
      <c r="Z2939" s="1">
        <v>0.4449298446566712</v>
      </c>
      <c r="AA2939" s="3">
        <v>489808.9498646662</v>
      </c>
      <c r="AB2939" s="3">
        <v>-56329.99646766478</v>
      </c>
      <c r="AC2939" s="1">
        <v>-0.1150040163276492</v>
      </c>
    </row>
    <row r="2940" spans="1:29">
      <c r="A2940" s="6">
        <v>2938</v>
      </c>
      <c r="B2940" t="s">
        <v>1924</v>
      </c>
      <c r="C2940">
        <v>44647</v>
      </c>
      <c r="D2940" t="s">
        <v>4342</v>
      </c>
      <c r="E2940" t="s">
        <v>4433</v>
      </c>
      <c r="F2940" t="s">
        <v>4434</v>
      </c>
      <c r="G2940">
        <v>3.9893</v>
      </c>
      <c r="H2940">
        <v>4.53085</v>
      </c>
      <c r="I2940">
        <v>2100</v>
      </c>
      <c r="J2940" s="3">
        <v>7.854435499999999</v>
      </c>
      <c r="K2940">
        <v>4.7573925</v>
      </c>
      <c r="L2940" s="3">
        <v>9514.785</v>
      </c>
      <c r="M2940" s="3">
        <v>326048.746</v>
      </c>
      <c r="N2940" s="3">
        <v>395524.5811631999</v>
      </c>
      <c r="O2940" s="1">
        <v>0.3184152705439997</v>
      </c>
      <c r="P2940" s="3">
        <v>1186.6115789736</v>
      </c>
      <c r="Q2940" s="3">
        <v>29639.09156</v>
      </c>
      <c r="R2940" s="1">
        <v>0.07493615560588995</v>
      </c>
      <c r="S2940" s="3">
        <v>427896.5828815997</v>
      </c>
      <c r="T2940" s="3">
        <v>-32345.05244399986</v>
      </c>
      <c r="U2940" s="1">
        <v>-0.07559</v>
      </c>
      <c r="V2940">
        <v>26</v>
      </c>
      <c r="W2940" s="3">
        <v>0</v>
      </c>
      <c r="X2940" t="s">
        <v>4436</v>
      </c>
      <c r="Y2940" s="3">
        <v>433478.9533970014</v>
      </c>
      <c r="Z2940" s="1">
        <v>0.4449298446566712</v>
      </c>
      <c r="AA2940" s="3">
        <v>489808.9498646662</v>
      </c>
      <c r="AB2940" s="3">
        <v>-56329.99646766478</v>
      </c>
      <c r="AC2940" s="1">
        <v>-0.1150040163276492</v>
      </c>
    </row>
    <row r="2941" spans="1:29">
      <c r="A2941" s="6">
        <v>2939</v>
      </c>
      <c r="B2941" t="s">
        <v>1924</v>
      </c>
      <c r="M2941" s="3">
        <v>326048.746</v>
      </c>
      <c r="N2941" s="3">
        <v>395524.5811631999</v>
      </c>
      <c r="O2941" s="1">
        <v>0.3184152705439997</v>
      </c>
      <c r="Q2941" s="3">
        <v>29639.09156</v>
      </c>
      <c r="R2941" s="1">
        <v>0.07493615560588995</v>
      </c>
      <c r="S2941" s="3">
        <v>427896.5828815997</v>
      </c>
      <c r="T2941" s="3">
        <v>-32345.05244399986</v>
      </c>
      <c r="U2941" s="1">
        <v>-0.07559</v>
      </c>
      <c r="V2941">
        <v>26</v>
      </c>
      <c r="W2941" s="3">
        <v>0</v>
      </c>
      <c r="Y2941" s="3">
        <v>433319.3078460721</v>
      </c>
      <c r="Z2941" s="1">
        <v>0.4443976928202404</v>
      </c>
      <c r="AA2941" s="3">
        <v>489808.9498646662</v>
      </c>
      <c r="AB2941" s="3">
        <v>-56489.64201859402</v>
      </c>
      <c r="AC2941" s="1">
        <v>-0.1153299506556629</v>
      </c>
    </row>
    <row r="2942" spans="1:29">
      <c r="A2942" s="6">
        <v>2940</v>
      </c>
      <c r="B2942" t="s">
        <v>1925</v>
      </c>
      <c r="C2942">
        <v>151260</v>
      </c>
      <c r="D2942" t="s">
        <v>4275</v>
      </c>
      <c r="E2942" t="s">
        <v>4433</v>
      </c>
      <c r="F2942" t="s">
        <v>4434</v>
      </c>
      <c r="G2942">
        <v>2.94659</v>
      </c>
      <c r="H2942">
        <v>3.59612</v>
      </c>
      <c r="I2942">
        <v>1800</v>
      </c>
      <c r="J2942" s="3">
        <v>6.9419048</v>
      </c>
      <c r="K2942">
        <v>3.236508</v>
      </c>
      <c r="L2942" s="3">
        <v>6473.016</v>
      </c>
      <c r="M2942" s="3">
        <v>332521.762</v>
      </c>
      <c r="N2942" s="3">
        <v>395514.4027503999</v>
      </c>
      <c r="O2942" s="1">
        <v>0.318381342501333</v>
      </c>
      <c r="P2942" s="3">
        <v>1186.5737434896</v>
      </c>
      <c r="Q2942" s="3">
        <v>30825.6653</v>
      </c>
      <c r="R2942" s="1">
        <v>0.07793816125440411</v>
      </c>
      <c r="S2942" s="3">
        <v>427896.5828815997</v>
      </c>
      <c r="T2942" s="3">
        <v>-32345.05244399986</v>
      </c>
      <c r="U2942" s="1">
        <v>-0.07559</v>
      </c>
      <c r="V2942">
        <v>27</v>
      </c>
      <c r="W2942" s="3">
        <v>0</v>
      </c>
      <c r="X2942" t="s">
        <v>4436</v>
      </c>
      <c r="Y2942" s="3">
        <v>433319.3078460721</v>
      </c>
      <c r="Z2942" s="1">
        <v>0.4443976928202404</v>
      </c>
      <c r="AA2942" s="3">
        <v>489808.9498646662</v>
      </c>
      <c r="AB2942" s="3">
        <v>-56489.64201859402</v>
      </c>
      <c r="AC2942" s="1">
        <v>-0.1153299506556629</v>
      </c>
    </row>
    <row r="2943" spans="1:29">
      <c r="A2943" s="6">
        <v>2941</v>
      </c>
      <c r="B2943" t="s">
        <v>1925</v>
      </c>
      <c r="M2943" s="3">
        <v>332521.762</v>
      </c>
      <c r="N2943" s="3">
        <v>395514.4027503999</v>
      </c>
      <c r="O2943" s="1">
        <v>0.318381342501333</v>
      </c>
      <c r="Q2943" s="3">
        <v>30825.6653</v>
      </c>
      <c r="R2943" s="1">
        <v>0.07793816125440411</v>
      </c>
      <c r="S2943" s="3">
        <v>427896.5828815997</v>
      </c>
      <c r="T2943" s="3">
        <v>-32345.05244399986</v>
      </c>
      <c r="U2943" s="1">
        <v>-0.07559</v>
      </c>
      <c r="V2943">
        <v>27</v>
      </c>
      <c r="W2943" s="3">
        <v>0</v>
      </c>
      <c r="Y2943" s="3">
        <v>430613.9881026177</v>
      </c>
      <c r="Z2943" s="1">
        <v>0.4353799603420591</v>
      </c>
      <c r="AA2943" s="3">
        <v>489808.9498646662</v>
      </c>
      <c r="AB2943" s="3">
        <v>-59194.96176204842</v>
      </c>
      <c r="AC2943" s="1">
        <v>-0.1208531648480575</v>
      </c>
    </row>
    <row r="2944" spans="1:29">
      <c r="A2944" s="6">
        <v>2942</v>
      </c>
      <c r="B2944" t="s">
        <v>1926</v>
      </c>
      <c r="C2944">
        <v>145982</v>
      </c>
      <c r="D2944" t="s">
        <v>4225</v>
      </c>
      <c r="E2944" t="s">
        <v>4433</v>
      </c>
      <c r="F2944" t="s">
        <v>4434</v>
      </c>
      <c r="G2944">
        <v>5.46236</v>
      </c>
      <c r="H2944">
        <v>5.90539</v>
      </c>
      <c r="I2944">
        <v>2600</v>
      </c>
      <c r="J2944" s="3">
        <v>9.606204200000001</v>
      </c>
      <c r="K2944">
        <v>7.677007</v>
      </c>
      <c r="L2944" s="3">
        <v>15354.014</v>
      </c>
      <c r="M2944" s="3">
        <v>347875.7760000001</v>
      </c>
      <c r="N2944" s="3">
        <v>395497.1195391999</v>
      </c>
      <c r="O2944" s="1">
        <v>0.3183237317973329</v>
      </c>
      <c r="P2944" s="3">
        <v>1186.5432082512</v>
      </c>
      <c r="Q2944" s="3">
        <v>32012.20851</v>
      </c>
      <c r="R2944" s="1">
        <v>0.08094169825382785</v>
      </c>
      <c r="S2944" s="3">
        <v>427896.5828815997</v>
      </c>
      <c r="T2944" s="3">
        <v>-32345.05244399986</v>
      </c>
      <c r="U2944" s="1">
        <v>-0.07559</v>
      </c>
      <c r="V2944">
        <v>28</v>
      </c>
      <c r="W2944" s="3">
        <v>0</v>
      </c>
      <c r="X2944" t="s">
        <v>4436</v>
      </c>
      <c r="Y2944" s="3">
        <v>430613.9881026177</v>
      </c>
      <c r="Z2944" s="1">
        <v>0.4353799603420591</v>
      </c>
      <c r="AA2944" s="3">
        <v>489808.9498646662</v>
      </c>
      <c r="AB2944" s="3">
        <v>-59194.96176204842</v>
      </c>
      <c r="AC2944" s="1">
        <v>-0.1208531648480575</v>
      </c>
    </row>
    <row r="2945" spans="1:29">
      <c r="A2945" s="6">
        <v>2943</v>
      </c>
      <c r="B2945" t="s">
        <v>1926</v>
      </c>
      <c r="C2945">
        <v>44647</v>
      </c>
      <c r="D2945" t="s">
        <v>4342</v>
      </c>
      <c r="E2945" t="s">
        <v>4433</v>
      </c>
      <c r="F2945" t="s">
        <v>4435</v>
      </c>
      <c r="G2945">
        <v>3.9893</v>
      </c>
      <c r="H2945">
        <v>3.21248</v>
      </c>
      <c r="I2945">
        <v>2100</v>
      </c>
      <c r="J2945" s="3">
        <v>7.0238624</v>
      </c>
      <c r="K2945">
        <v>3.373104</v>
      </c>
      <c r="L2945" s="3">
        <v>6746.208</v>
      </c>
      <c r="M2945" s="3">
        <v>338360.9910000001</v>
      </c>
      <c r="N2945" s="3">
        <v>392718.1455727999</v>
      </c>
      <c r="O2945" s="1">
        <v>0.3090604852426663</v>
      </c>
      <c r="P2945" s="3">
        <v>1186.6115789736</v>
      </c>
      <c r="Q2945" s="3">
        <v>30825.5969310264</v>
      </c>
      <c r="R2945" s="1">
        <v>0.0784929275067381</v>
      </c>
      <c r="S2945" s="3">
        <v>427896.5828815997</v>
      </c>
      <c r="T2945" s="3">
        <v>-35178.43730879982</v>
      </c>
      <c r="U2945" s="1">
        <v>-0.08221247543482675</v>
      </c>
      <c r="V2945">
        <v>27</v>
      </c>
      <c r="W2945" s="3">
        <v>-2791.5857944</v>
      </c>
      <c r="X2945" t="s">
        <v>4436</v>
      </c>
      <c r="Y2945" s="3">
        <v>430613.9881026177</v>
      </c>
      <c r="Z2945" s="1">
        <v>0.4353799603420591</v>
      </c>
      <c r="AA2945" s="3">
        <v>489808.9498646662</v>
      </c>
      <c r="AB2945" s="3">
        <v>-59194.96176204842</v>
      </c>
      <c r="AC2945" s="1">
        <v>-0.1208531648480575</v>
      </c>
    </row>
    <row r="2946" spans="1:29">
      <c r="A2946" s="6">
        <v>2944</v>
      </c>
      <c r="B2946" t="s">
        <v>1926</v>
      </c>
      <c r="M2946" s="3">
        <v>338360.9910000001</v>
      </c>
      <c r="N2946" s="3">
        <v>392718.1455727999</v>
      </c>
      <c r="O2946" s="1">
        <v>0.3090604852426663</v>
      </c>
      <c r="Q2946" s="3">
        <v>30825.5969310264</v>
      </c>
      <c r="R2946" s="1">
        <v>0.0784929275067381</v>
      </c>
      <c r="S2946" s="3">
        <v>427896.5828815997</v>
      </c>
      <c r="T2946" s="3">
        <v>-35178.43730879982</v>
      </c>
      <c r="U2946" s="1">
        <v>-0.08221247543482675</v>
      </c>
      <c r="V2946">
        <v>27</v>
      </c>
      <c r="W2946" s="3">
        <v>0</v>
      </c>
      <c r="Y2946" s="3">
        <v>429929.2670103633</v>
      </c>
      <c r="Z2946" s="1">
        <v>0.4330975567012111</v>
      </c>
      <c r="AA2946" s="3">
        <v>489808.9498646662</v>
      </c>
      <c r="AB2946" s="3">
        <v>-59879.68285430281</v>
      </c>
      <c r="AC2946" s="1">
        <v>-0.122251099884654</v>
      </c>
    </row>
    <row r="2947" spans="1:29">
      <c r="A2947" s="6">
        <v>2945</v>
      </c>
      <c r="B2947" t="s">
        <v>1927</v>
      </c>
      <c r="C2947">
        <v>44669</v>
      </c>
      <c r="D2947" t="s">
        <v>4342</v>
      </c>
      <c r="E2947" t="s">
        <v>4433</v>
      </c>
      <c r="F2947" t="s">
        <v>4434</v>
      </c>
      <c r="G2947">
        <v>2.6165</v>
      </c>
      <c r="H2947">
        <v>3.59631</v>
      </c>
      <c r="I2947">
        <v>1200</v>
      </c>
      <c r="J2947" s="3">
        <v>6.2946716</v>
      </c>
      <c r="K2947">
        <v>2.157786</v>
      </c>
      <c r="L2947" s="3">
        <v>4315.572</v>
      </c>
      <c r="M2947" s="3">
        <v>342676.5630000001</v>
      </c>
      <c r="N2947" s="3">
        <v>392709.6931151999</v>
      </c>
      <c r="O2947" s="1">
        <v>0.3090323103839997</v>
      </c>
      <c r="P2947" s="3">
        <v>1178.1544367184</v>
      </c>
      <c r="Q2947" s="3">
        <v>32003.75137</v>
      </c>
      <c r="R2947" s="1">
        <v>0.08149468151938848</v>
      </c>
      <c r="S2947" s="3">
        <v>427896.5828815997</v>
      </c>
      <c r="T2947" s="3">
        <v>-35178.43730879982</v>
      </c>
      <c r="U2947" s="1">
        <v>-0.08221000000000001</v>
      </c>
      <c r="V2947">
        <v>28</v>
      </c>
      <c r="W2947" s="3">
        <v>0</v>
      </c>
      <c r="X2947" t="s">
        <v>4436</v>
      </c>
      <c r="Y2947" s="3">
        <v>429929.2670103633</v>
      </c>
      <c r="Z2947" s="1">
        <v>0.4330975567012111</v>
      </c>
      <c r="AA2947" s="3">
        <v>489808.9498646662</v>
      </c>
      <c r="AB2947" s="3">
        <v>-59879.68285430281</v>
      </c>
      <c r="AC2947" s="1">
        <v>-0.122251099884654</v>
      </c>
    </row>
    <row r="2948" spans="1:29">
      <c r="A2948" s="6">
        <v>2946</v>
      </c>
      <c r="B2948" t="s">
        <v>1927</v>
      </c>
      <c r="M2948" s="3">
        <v>342676.5630000001</v>
      </c>
      <c r="N2948" s="3">
        <v>392709.6931151999</v>
      </c>
      <c r="O2948" s="1">
        <v>0.3090323103839997</v>
      </c>
      <c r="Q2948" s="3">
        <v>32003.75137</v>
      </c>
      <c r="R2948" s="1">
        <v>0.08149468151938848</v>
      </c>
      <c r="S2948" s="3">
        <v>427896.5828815997</v>
      </c>
      <c r="T2948" s="3">
        <v>-35178.43730879982</v>
      </c>
      <c r="U2948" s="1">
        <v>-0.08221000000000001</v>
      </c>
      <c r="V2948">
        <v>28</v>
      </c>
      <c r="W2948" s="3">
        <v>0</v>
      </c>
      <c r="Y2948" s="3">
        <v>430465.2810346052</v>
      </c>
      <c r="Z2948" s="1">
        <v>0.4348842701153507</v>
      </c>
      <c r="AA2948" s="3">
        <v>489808.9498646662</v>
      </c>
      <c r="AB2948" s="3">
        <v>-59343.66883006092</v>
      </c>
      <c r="AC2948" s="1">
        <v>-0.1211567670342846</v>
      </c>
    </row>
    <row r="2949" spans="1:29">
      <c r="A2949" s="6">
        <v>2947</v>
      </c>
      <c r="B2949" t="s">
        <v>1928</v>
      </c>
      <c r="M2949" s="3">
        <v>342676.5630000001</v>
      </c>
      <c r="N2949" s="3">
        <v>392709.6931151999</v>
      </c>
      <c r="O2949" s="1">
        <v>0.3090323103839997</v>
      </c>
      <c r="Q2949" s="3">
        <v>32003.75137</v>
      </c>
      <c r="R2949" s="1">
        <v>0.08149468151938848</v>
      </c>
      <c r="S2949" s="3">
        <v>427896.5828815997</v>
      </c>
      <c r="T2949" s="3">
        <v>-35178.43730879982</v>
      </c>
      <c r="U2949" s="1">
        <v>-0.08221000000000001</v>
      </c>
      <c r="V2949">
        <v>28</v>
      </c>
      <c r="W2949" s="3">
        <v>0</v>
      </c>
      <c r="Y2949" s="3">
        <v>430465.2810346052</v>
      </c>
      <c r="Z2949" s="1">
        <v>0.4348842701153507</v>
      </c>
      <c r="AA2949" s="3">
        <v>489808.9498646662</v>
      </c>
      <c r="AB2949" s="3">
        <v>-59343.66883006092</v>
      </c>
      <c r="AC2949" s="1">
        <v>-0.1211567670342846</v>
      </c>
    </row>
    <row r="2950" spans="1:29">
      <c r="A2950" s="6">
        <v>2948</v>
      </c>
      <c r="B2950" t="s">
        <v>1929</v>
      </c>
      <c r="M2950" s="3">
        <v>342676.5630000001</v>
      </c>
      <c r="N2950" s="3">
        <v>392709.6931151999</v>
      </c>
      <c r="O2950" s="1">
        <v>0.3090323103839997</v>
      </c>
      <c r="Q2950" s="3">
        <v>32003.75137</v>
      </c>
      <c r="R2950" s="1">
        <v>0.08149468151938848</v>
      </c>
      <c r="S2950" s="3">
        <v>427896.5828815997</v>
      </c>
      <c r="T2950" s="3">
        <v>-35178.43730879982</v>
      </c>
      <c r="U2950" s="1">
        <v>-0.08221000000000001</v>
      </c>
      <c r="V2950">
        <v>28</v>
      </c>
      <c r="W2950" s="3">
        <v>0</v>
      </c>
      <c r="Y2950" s="3">
        <v>430465.2810346052</v>
      </c>
      <c r="Z2950" s="1">
        <v>0.4348842701153507</v>
      </c>
      <c r="AA2950" s="3">
        <v>489808.9498646662</v>
      </c>
      <c r="AB2950" s="3">
        <v>-59343.66883006092</v>
      </c>
      <c r="AC2950" s="1">
        <v>-0.1211567670342846</v>
      </c>
    </row>
    <row r="2951" spans="1:29">
      <c r="A2951" s="6">
        <v>2949</v>
      </c>
      <c r="B2951" t="s">
        <v>1930</v>
      </c>
      <c r="M2951" s="3">
        <v>342676.5630000001</v>
      </c>
      <c r="N2951" s="3">
        <v>392709.6931151999</v>
      </c>
      <c r="O2951" s="1">
        <v>0.3090323103839997</v>
      </c>
      <c r="Q2951" s="3">
        <v>32003.75137</v>
      </c>
      <c r="R2951" s="1">
        <v>0.08149468151938848</v>
      </c>
      <c r="S2951" s="3">
        <v>427896.5828815997</v>
      </c>
      <c r="T2951" s="3">
        <v>-35178.43730879982</v>
      </c>
      <c r="U2951" s="1">
        <v>-0.08221000000000001</v>
      </c>
      <c r="V2951">
        <v>28</v>
      </c>
      <c r="W2951" s="3">
        <v>0</v>
      </c>
      <c r="Y2951" s="3">
        <v>426901.4465740767</v>
      </c>
      <c r="Z2951" s="1">
        <v>0.4230048219135888</v>
      </c>
      <c r="AA2951" s="3">
        <v>489808.9498646662</v>
      </c>
      <c r="AB2951" s="3">
        <v>-62907.50329058949</v>
      </c>
      <c r="AC2951" s="1">
        <v>-0.1284327354736388</v>
      </c>
    </row>
    <row r="2952" spans="1:29">
      <c r="A2952" s="6">
        <v>2950</v>
      </c>
      <c r="B2952" t="s">
        <v>1931</v>
      </c>
      <c r="M2952" s="3">
        <v>342676.5630000001</v>
      </c>
      <c r="N2952" s="3">
        <v>392709.6931151999</v>
      </c>
      <c r="O2952" s="1">
        <v>0.3090323103839997</v>
      </c>
      <c r="Q2952" s="3">
        <v>32003.75137</v>
      </c>
      <c r="R2952" s="1">
        <v>0.08149468151938848</v>
      </c>
      <c r="S2952" s="3">
        <v>427896.5828815997</v>
      </c>
      <c r="T2952" s="3">
        <v>-35178.43730879982</v>
      </c>
      <c r="U2952" s="1">
        <v>-0.08221000000000001</v>
      </c>
      <c r="V2952">
        <v>28</v>
      </c>
      <c r="W2952" s="3">
        <v>0</v>
      </c>
      <c r="Y2952" s="3">
        <v>428880.1941192347</v>
      </c>
      <c r="Z2952" s="1">
        <v>0.4296006470641156</v>
      </c>
      <c r="AA2952" s="3">
        <v>489808.9498646662</v>
      </c>
      <c r="AB2952" s="3">
        <v>-60928.75574543147</v>
      </c>
      <c r="AC2952" s="1">
        <v>-0.1243929000526961</v>
      </c>
    </row>
    <row r="2953" spans="1:29">
      <c r="A2953" s="6">
        <v>2951</v>
      </c>
      <c r="B2953" t="s">
        <v>1932</v>
      </c>
      <c r="C2953">
        <v>130417</v>
      </c>
      <c r="D2953" t="s">
        <v>4309</v>
      </c>
      <c r="E2953" t="s">
        <v>4433</v>
      </c>
      <c r="F2953" t="s">
        <v>4434</v>
      </c>
      <c r="G2953">
        <v>6.03075</v>
      </c>
      <c r="H2953">
        <v>6.65958</v>
      </c>
      <c r="I2953">
        <v>1800</v>
      </c>
      <c r="J2953" s="3">
        <v>8.596173199999999</v>
      </c>
      <c r="K2953">
        <v>5.993622</v>
      </c>
      <c r="L2953" s="3">
        <v>11987.244</v>
      </c>
      <c r="M2953" s="3">
        <v>354663.8070000001</v>
      </c>
      <c r="N2953" s="3">
        <v>392695.1033199999</v>
      </c>
      <c r="O2953" s="1">
        <v>0.3089836777333331</v>
      </c>
      <c r="P2953" s="3">
        <v>1178.1290793456</v>
      </c>
      <c r="Q2953" s="3">
        <v>33181.88045</v>
      </c>
      <c r="R2953" s="1">
        <v>0.08449782075067205</v>
      </c>
      <c r="S2953" s="3">
        <v>427896.5828815997</v>
      </c>
      <c r="T2953" s="3">
        <v>-35178.43730879982</v>
      </c>
      <c r="U2953" s="1">
        <v>-0.08221000000000001</v>
      </c>
      <c r="V2953">
        <v>29</v>
      </c>
      <c r="W2953" s="3">
        <v>0</v>
      </c>
      <c r="X2953" t="s">
        <v>4436</v>
      </c>
      <c r="Y2953" s="3">
        <v>428880.1941192347</v>
      </c>
      <c r="Z2953" s="1">
        <v>0.4296006470641156</v>
      </c>
      <c r="AA2953" s="3">
        <v>489808.9498646662</v>
      </c>
      <c r="AB2953" s="3">
        <v>-60928.75574543147</v>
      </c>
      <c r="AC2953" s="1">
        <v>-0.1243929000526961</v>
      </c>
    </row>
    <row r="2954" spans="1:29">
      <c r="A2954" s="6">
        <v>2952</v>
      </c>
      <c r="B2954" t="s">
        <v>1932</v>
      </c>
      <c r="C2954">
        <v>151205</v>
      </c>
      <c r="D2954" t="s">
        <v>4253</v>
      </c>
      <c r="E2954" t="s">
        <v>4433</v>
      </c>
      <c r="F2954" t="s">
        <v>4435</v>
      </c>
      <c r="G2954">
        <v>12.09267</v>
      </c>
      <c r="H2954">
        <v>12.42754</v>
      </c>
      <c r="I2954">
        <v>600</v>
      </c>
      <c r="J2954" s="3">
        <v>7.2369572</v>
      </c>
      <c r="K2954">
        <v>3.728262</v>
      </c>
      <c r="L2954" s="3">
        <v>7456.524</v>
      </c>
      <c r="M2954" s="3">
        <v>346363.1490000001</v>
      </c>
      <c r="N2954" s="3">
        <v>391840.0041007999</v>
      </c>
      <c r="O2954" s="1">
        <v>0.3061333470026664</v>
      </c>
      <c r="P2954" s="3">
        <v>1189.8127045392</v>
      </c>
      <c r="Q2954" s="3">
        <v>31992.0677454608</v>
      </c>
      <c r="R2954" s="1">
        <v>0.08164574165641064</v>
      </c>
      <c r="S2954" s="3">
        <v>427896.5828815997</v>
      </c>
      <c r="T2954" s="3">
        <v>-36056.57878079981</v>
      </c>
      <c r="U2954" s="1">
        <v>-0.08426470372346202</v>
      </c>
      <c r="V2954">
        <v>28</v>
      </c>
      <c r="W2954" s="3">
        <v>-866.7397455999991</v>
      </c>
      <c r="X2954" t="s">
        <v>4436</v>
      </c>
      <c r="Y2954" s="3">
        <v>428880.1941192347</v>
      </c>
      <c r="Z2954" s="1">
        <v>0.4296006470641156</v>
      </c>
      <c r="AA2954" s="3">
        <v>489808.9498646662</v>
      </c>
      <c r="AB2954" s="3">
        <v>-60928.75574543147</v>
      </c>
      <c r="AC2954" s="1">
        <v>-0.1243929000526961</v>
      </c>
    </row>
    <row r="2955" spans="1:29">
      <c r="A2955" s="6">
        <v>2953</v>
      </c>
      <c r="B2955" t="s">
        <v>1932</v>
      </c>
      <c r="M2955" s="3">
        <v>346363.1490000001</v>
      </c>
      <c r="N2955" s="3">
        <v>391840.0041007999</v>
      </c>
      <c r="O2955" s="1">
        <v>0.3061333470026664</v>
      </c>
      <c r="Q2955" s="3">
        <v>31992.0677454608</v>
      </c>
      <c r="R2955" s="1">
        <v>0.08164574165641064</v>
      </c>
      <c r="S2955" s="3">
        <v>427896.5828815997</v>
      </c>
      <c r="T2955" s="3">
        <v>-36056.57878079981</v>
      </c>
      <c r="U2955" s="1">
        <v>-0.08426470372346202</v>
      </c>
      <c r="V2955">
        <v>28</v>
      </c>
      <c r="W2955" s="3">
        <v>0</v>
      </c>
      <c r="Y2955" s="3">
        <v>433040.5955869066</v>
      </c>
      <c r="Z2955" s="1">
        <v>0.4434686519563553</v>
      </c>
      <c r="AA2955" s="3">
        <v>489808.9498646662</v>
      </c>
      <c r="AB2955" s="3">
        <v>-56768.35427775956</v>
      </c>
      <c r="AC2955" s="1">
        <v>-0.1158989730453978</v>
      </c>
    </row>
    <row r="2956" spans="1:29">
      <c r="A2956" s="6">
        <v>2954</v>
      </c>
      <c r="B2956" t="s">
        <v>1933</v>
      </c>
      <c r="M2956" s="3">
        <v>346363.1490000001</v>
      </c>
      <c r="N2956" s="3">
        <v>391840.0041007999</v>
      </c>
      <c r="O2956" s="1">
        <v>0.3061333470026664</v>
      </c>
      <c r="Q2956" s="3">
        <v>31992.0677454608</v>
      </c>
      <c r="R2956" s="1">
        <v>0.08164574165641064</v>
      </c>
      <c r="S2956" s="3">
        <v>427896.5828815997</v>
      </c>
      <c r="T2956" s="3">
        <v>-36056.57878079981</v>
      </c>
      <c r="U2956" s="1">
        <v>-0.08426470372346202</v>
      </c>
      <c r="V2956">
        <v>28</v>
      </c>
      <c r="W2956" s="3">
        <v>0</v>
      </c>
      <c r="Y2956" s="3">
        <v>435043.9058768134</v>
      </c>
      <c r="Z2956" s="1">
        <v>0.4501463529227113</v>
      </c>
      <c r="AA2956" s="3">
        <v>489808.9498646662</v>
      </c>
      <c r="AB2956" s="3">
        <v>-54765.04398785275</v>
      </c>
      <c r="AC2956" s="1">
        <v>-0.1118089900214855</v>
      </c>
    </row>
    <row r="2957" spans="1:29">
      <c r="A2957" s="6">
        <v>2955</v>
      </c>
      <c r="B2957" t="s">
        <v>1934</v>
      </c>
      <c r="C2957">
        <v>151260</v>
      </c>
      <c r="D2957" t="s">
        <v>4275</v>
      </c>
      <c r="E2957" t="s">
        <v>4433</v>
      </c>
      <c r="F2957" t="s">
        <v>4435</v>
      </c>
      <c r="G2957">
        <v>2.94659</v>
      </c>
      <c r="H2957">
        <v>2.85115</v>
      </c>
      <c r="I2957">
        <v>1800</v>
      </c>
      <c r="J2957" s="3">
        <v>6.539620999999999</v>
      </c>
      <c r="K2957">
        <v>2.566035</v>
      </c>
      <c r="L2957" s="3">
        <v>5132.07</v>
      </c>
      <c r="M2957" s="3">
        <v>339890.1330000001</v>
      </c>
      <c r="N2957" s="3">
        <v>390489.9524447999</v>
      </c>
      <c r="O2957" s="1">
        <v>0.3016331748159996</v>
      </c>
      <c r="P2957" s="3">
        <v>1186.5737434896</v>
      </c>
      <c r="Q2957" s="3">
        <v>30805.4940019712</v>
      </c>
      <c r="R2957" s="1">
        <v>0.07888933840449044</v>
      </c>
      <c r="S2957" s="3">
        <v>427896.5828815997</v>
      </c>
      <c r="T2957" s="3">
        <v>-37406.63043679984</v>
      </c>
      <c r="U2957" s="1">
        <v>-0.08741979238275517</v>
      </c>
      <c r="V2957">
        <v>27</v>
      </c>
      <c r="W2957" s="3">
        <v>-1360.2300688</v>
      </c>
      <c r="X2957" t="s">
        <v>4436</v>
      </c>
      <c r="Y2957" s="3">
        <v>435043.9058768134</v>
      </c>
      <c r="Z2957" s="1">
        <v>0.4501463529227113</v>
      </c>
      <c r="AA2957" s="3">
        <v>489808.9498646662</v>
      </c>
      <c r="AB2957" s="3">
        <v>-54765.04398785275</v>
      </c>
      <c r="AC2957" s="1">
        <v>-0.1118089900214855</v>
      </c>
    </row>
    <row r="2958" spans="1:29">
      <c r="A2958" s="6">
        <v>2956</v>
      </c>
      <c r="B2958" t="s">
        <v>1934</v>
      </c>
      <c r="M2958" s="3">
        <v>339890.1330000001</v>
      </c>
      <c r="N2958" s="3">
        <v>390489.9524447999</v>
      </c>
      <c r="O2958" s="1">
        <v>0.3016331748159996</v>
      </c>
      <c r="Q2958" s="3">
        <v>30805.4940019712</v>
      </c>
      <c r="R2958" s="1">
        <v>0.07888933840449044</v>
      </c>
      <c r="S2958" s="3">
        <v>427896.5828815997</v>
      </c>
      <c r="T2958" s="3">
        <v>-37406.63043679984</v>
      </c>
      <c r="U2958" s="1">
        <v>-0.08741979238275517</v>
      </c>
      <c r="V2958">
        <v>27</v>
      </c>
      <c r="W2958" s="3">
        <v>0</v>
      </c>
      <c r="Y2958" s="3">
        <v>441020.1219838722</v>
      </c>
      <c r="Z2958" s="1">
        <v>0.470067073279574</v>
      </c>
      <c r="AA2958" s="3">
        <v>489808.9498646662</v>
      </c>
      <c r="AB2958" s="3">
        <v>-48788.82788079395</v>
      </c>
      <c r="AC2958" s="1">
        <v>-0.09960787342549431</v>
      </c>
    </row>
    <row r="2959" spans="1:29">
      <c r="A2959" s="6">
        <v>2957</v>
      </c>
      <c r="B2959" t="s">
        <v>1935</v>
      </c>
      <c r="M2959" s="3">
        <v>339890.1330000001</v>
      </c>
      <c r="N2959" s="3">
        <v>390489.9524447999</v>
      </c>
      <c r="O2959" s="1">
        <v>0.3016331748159996</v>
      </c>
      <c r="Q2959" s="3">
        <v>30805.4940019712</v>
      </c>
      <c r="R2959" s="1">
        <v>0.07888933840449044</v>
      </c>
      <c r="S2959" s="3">
        <v>427896.5828815997</v>
      </c>
      <c r="T2959" s="3">
        <v>-37406.63043679984</v>
      </c>
      <c r="U2959" s="1">
        <v>-0.08741979238275517</v>
      </c>
      <c r="V2959">
        <v>27</v>
      </c>
      <c r="W2959" s="3">
        <v>0</v>
      </c>
      <c r="Y2959" s="3">
        <v>441020.1219838722</v>
      </c>
      <c r="Z2959" s="1">
        <v>0.470067073279574</v>
      </c>
      <c r="AA2959" s="3">
        <v>489808.9498646662</v>
      </c>
      <c r="AB2959" s="3">
        <v>-48788.82788079395</v>
      </c>
      <c r="AC2959" s="1">
        <v>-0.09960787342549431</v>
      </c>
    </row>
    <row r="2960" spans="1:29">
      <c r="A2960" s="6">
        <v>2958</v>
      </c>
      <c r="B2960" t="s">
        <v>1936</v>
      </c>
      <c r="M2960" s="3">
        <v>339890.1330000001</v>
      </c>
      <c r="N2960" s="3">
        <v>390489.9524447999</v>
      </c>
      <c r="O2960" s="1">
        <v>0.3016331748159996</v>
      </c>
      <c r="Q2960" s="3">
        <v>30805.4940019712</v>
      </c>
      <c r="R2960" s="1">
        <v>0.07888933840449044</v>
      </c>
      <c r="S2960" s="3">
        <v>427896.5828815997</v>
      </c>
      <c r="T2960" s="3">
        <v>-37406.63043679984</v>
      </c>
      <c r="U2960" s="1">
        <v>-0.08741979238275517</v>
      </c>
      <c r="V2960">
        <v>27</v>
      </c>
      <c r="W2960" s="3">
        <v>0</v>
      </c>
      <c r="Y2960" s="3">
        <v>441020.1219838722</v>
      </c>
      <c r="Z2960" s="1">
        <v>0.470067073279574</v>
      </c>
      <c r="AA2960" s="3">
        <v>489808.9498646662</v>
      </c>
      <c r="AB2960" s="3">
        <v>-48788.82788079395</v>
      </c>
      <c r="AC2960" s="1">
        <v>-0.09960787342549431</v>
      </c>
    </row>
    <row r="2961" spans="1:29">
      <c r="A2961" s="6">
        <v>2959</v>
      </c>
      <c r="B2961" t="s">
        <v>1937</v>
      </c>
      <c r="M2961" s="3">
        <v>339890.1330000001</v>
      </c>
      <c r="N2961" s="3">
        <v>390489.9524447999</v>
      </c>
      <c r="O2961" s="1">
        <v>0.3016331748159996</v>
      </c>
      <c r="Q2961" s="3">
        <v>30805.4940019712</v>
      </c>
      <c r="R2961" s="1">
        <v>0.07888933840449044</v>
      </c>
      <c r="S2961" s="3">
        <v>427896.5828815997</v>
      </c>
      <c r="T2961" s="3">
        <v>-37406.63043679984</v>
      </c>
      <c r="U2961" s="1">
        <v>-0.08741979238275517</v>
      </c>
      <c r="V2961">
        <v>27</v>
      </c>
      <c r="W2961" s="3">
        <v>0</v>
      </c>
      <c r="Y2961" s="3">
        <v>443925.0065169511</v>
      </c>
      <c r="Z2961" s="1">
        <v>0.4797500217231703</v>
      </c>
      <c r="AA2961" s="3">
        <v>489808.9498646662</v>
      </c>
      <c r="AB2961" s="3">
        <v>-45883.94334771507</v>
      </c>
      <c r="AC2961" s="1">
        <v>-0.09367722529445975</v>
      </c>
    </row>
    <row r="2962" spans="1:29">
      <c r="A2962" s="6">
        <v>2960</v>
      </c>
      <c r="B2962" t="s">
        <v>1938</v>
      </c>
      <c r="C2962">
        <v>149021</v>
      </c>
      <c r="D2962" t="s">
        <v>4240</v>
      </c>
      <c r="E2962" t="s">
        <v>4433</v>
      </c>
      <c r="F2962" t="s">
        <v>4434</v>
      </c>
      <c r="G2962">
        <v>28.34437</v>
      </c>
      <c r="H2962">
        <v>30.31353</v>
      </c>
      <c r="I2962">
        <v>500</v>
      </c>
      <c r="J2962" s="3">
        <v>9.547029500000001</v>
      </c>
      <c r="K2962">
        <v>7.5783825</v>
      </c>
      <c r="L2962" s="3">
        <v>15156.765</v>
      </c>
      <c r="M2962" s="3">
        <v>355046.8980000001</v>
      </c>
      <c r="N2962" s="3">
        <v>390472.8270327999</v>
      </c>
      <c r="O2962" s="1">
        <v>0.301576090109333</v>
      </c>
      <c r="P2962" s="3">
        <v>1171.4698573344</v>
      </c>
      <c r="Q2962" s="3">
        <v>31976.96386</v>
      </c>
      <c r="R2962" s="1">
        <v>0.08189292992035505</v>
      </c>
      <c r="S2962" s="3">
        <v>427896.5828815997</v>
      </c>
      <c r="T2962" s="3">
        <v>-37406.63043679984</v>
      </c>
      <c r="U2962" s="1">
        <v>-0.08742</v>
      </c>
      <c r="V2962">
        <v>28</v>
      </c>
      <c r="W2962" s="3">
        <v>0</v>
      </c>
      <c r="X2962" t="s">
        <v>4436</v>
      </c>
      <c r="Y2962" s="3">
        <v>443925.0065169511</v>
      </c>
      <c r="Z2962" s="1">
        <v>0.4797500217231703</v>
      </c>
      <c r="AA2962" s="3">
        <v>489808.9498646662</v>
      </c>
      <c r="AB2962" s="3">
        <v>-45883.94334771507</v>
      </c>
      <c r="AC2962" s="1">
        <v>-0.09367722529445975</v>
      </c>
    </row>
    <row r="2963" spans="1:29">
      <c r="A2963" s="6">
        <v>2961</v>
      </c>
      <c r="B2963" t="s">
        <v>1938</v>
      </c>
      <c r="C2963">
        <v>29012</v>
      </c>
      <c r="D2963" t="s">
        <v>4282</v>
      </c>
      <c r="E2963" t="s">
        <v>4433</v>
      </c>
      <c r="F2963" t="s">
        <v>4434</v>
      </c>
      <c r="G2963">
        <v>7.7764</v>
      </c>
      <c r="H2963">
        <v>8.54289</v>
      </c>
      <c r="I2963">
        <v>1500</v>
      </c>
      <c r="J2963" s="3">
        <v>8.844300499999999</v>
      </c>
      <c r="K2963">
        <v>6.4071675</v>
      </c>
      <c r="L2963" s="3">
        <v>12814.335</v>
      </c>
      <c r="M2963" s="3">
        <v>367861.2330000001</v>
      </c>
      <c r="N2963" s="3">
        <v>390457.5755647999</v>
      </c>
      <c r="O2963" s="1">
        <v>0.3015252518826663</v>
      </c>
      <c r="P2963" s="3">
        <v>1171.4184810984</v>
      </c>
      <c r="Q2963" s="3">
        <v>33148.38234</v>
      </c>
      <c r="R2963" s="1">
        <v>0.08489624587780274</v>
      </c>
      <c r="S2963" s="3">
        <v>427896.5828815997</v>
      </c>
      <c r="T2963" s="3">
        <v>-37406.63043679984</v>
      </c>
      <c r="U2963" s="1">
        <v>-0.08742</v>
      </c>
      <c r="V2963">
        <v>29</v>
      </c>
      <c r="W2963" s="3">
        <v>0</v>
      </c>
      <c r="X2963" t="s">
        <v>4436</v>
      </c>
      <c r="Y2963" s="3">
        <v>443925.0065169511</v>
      </c>
      <c r="Z2963" s="1">
        <v>0.4797500217231703</v>
      </c>
      <c r="AA2963" s="3">
        <v>489808.9498646662</v>
      </c>
      <c r="AB2963" s="3">
        <v>-45883.94334771507</v>
      </c>
      <c r="AC2963" s="1">
        <v>-0.09367722529445975</v>
      </c>
    </row>
    <row r="2964" spans="1:29">
      <c r="A2964" s="6">
        <v>2962</v>
      </c>
      <c r="B2964" t="s">
        <v>1938</v>
      </c>
      <c r="M2964" s="3">
        <v>367861.2330000001</v>
      </c>
      <c r="N2964" s="3">
        <v>390457.5755647999</v>
      </c>
      <c r="O2964" s="1">
        <v>0.3015252518826663</v>
      </c>
      <c r="Q2964" s="3">
        <v>33148.38234</v>
      </c>
      <c r="R2964" s="1">
        <v>0.08489624587780274</v>
      </c>
      <c r="S2964" s="3">
        <v>427896.5828815997</v>
      </c>
      <c r="T2964" s="3">
        <v>-37406.63043679984</v>
      </c>
      <c r="U2964" s="1">
        <v>-0.08742</v>
      </c>
      <c r="V2964">
        <v>29</v>
      </c>
      <c r="W2964" s="3">
        <v>0</v>
      </c>
      <c r="Y2964" s="3">
        <v>443505.5288805978</v>
      </c>
      <c r="Z2964" s="1">
        <v>0.4783517629353259</v>
      </c>
      <c r="AA2964" s="3">
        <v>489808.9498646662</v>
      </c>
      <c r="AB2964" s="3">
        <v>-46303.42098406836</v>
      </c>
      <c r="AC2964" s="1">
        <v>-0.09453363601637324</v>
      </c>
    </row>
    <row r="2965" spans="1:29">
      <c r="A2965" s="6">
        <v>2963</v>
      </c>
      <c r="B2965" t="s">
        <v>1939</v>
      </c>
      <c r="C2965">
        <v>87960</v>
      </c>
      <c r="D2965" t="s">
        <v>4286</v>
      </c>
      <c r="E2965" t="s">
        <v>4433</v>
      </c>
      <c r="F2965" t="s">
        <v>4434</v>
      </c>
      <c r="G2965">
        <v>5.35981</v>
      </c>
      <c r="H2965">
        <v>5.86106</v>
      </c>
      <c r="I2965">
        <v>2300</v>
      </c>
      <c r="J2965" s="3">
        <v>9.044131399999999</v>
      </c>
      <c r="K2965">
        <v>6.740219000000001</v>
      </c>
      <c r="L2965" s="3">
        <v>13480.438</v>
      </c>
      <c r="M2965" s="3">
        <v>381341.6710000001</v>
      </c>
      <c r="N2965" s="3">
        <v>390441.7912143999</v>
      </c>
      <c r="O2965" s="1">
        <v>0.3014726373813328</v>
      </c>
      <c r="P2965" s="3">
        <v>1171.3727266944</v>
      </c>
      <c r="Q2965" s="3">
        <v>34319.75507</v>
      </c>
      <c r="R2965" s="1">
        <v>0.08789979925882037</v>
      </c>
      <c r="S2965" s="3">
        <v>427896.5828815997</v>
      </c>
      <c r="T2965" s="3">
        <v>-37406.63043679984</v>
      </c>
      <c r="U2965" s="1">
        <v>-0.08742</v>
      </c>
      <c r="V2965">
        <v>30</v>
      </c>
      <c r="W2965" s="3">
        <v>0</v>
      </c>
      <c r="X2965" t="s">
        <v>4436</v>
      </c>
      <c r="Y2965" s="3">
        <v>443505.5288805978</v>
      </c>
      <c r="Z2965" s="1">
        <v>0.4783517629353259</v>
      </c>
      <c r="AA2965" s="3">
        <v>489808.9498646662</v>
      </c>
      <c r="AB2965" s="3">
        <v>-46303.42098406836</v>
      </c>
      <c r="AC2965" s="1">
        <v>-0.09453363601637324</v>
      </c>
    </row>
    <row r="2966" spans="1:29">
      <c r="A2966" s="6">
        <v>2964</v>
      </c>
      <c r="B2966" t="s">
        <v>1939</v>
      </c>
      <c r="M2966" s="3">
        <v>381341.6710000001</v>
      </c>
      <c r="N2966" s="3">
        <v>390441.7912143999</v>
      </c>
      <c r="O2966" s="1">
        <v>0.3014726373813328</v>
      </c>
      <c r="Q2966" s="3">
        <v>34319.75507</v>
      </c>
      <c r="R2966" s="1">
        <v>0.08789979925882037</v>
      </c>
      <c r="S2966" s="3">
        <v>427896.5828815997</v>
      </c>
      <c r="T2966" s="3">
        <v>-37406.63043679984</v>
      </c>
      <c r="U2966" s="1">
        <v>-0.08742</v>
      </c>
      <c r="V2966">
        <v>30</v>
      </c>
      <c r="W2966" s="3">
        <v>0</v>
      </c>
      <c r="Y2966" s="3">
        <v>445525.1351877304</v>
      </c>
      <c r="Z2966" s="1">
        <v>0.4850837839591012</v>
      </c>
      <c r="AA2966" s="3">
        <v>489808.9498646662</v>
      </c>
      <c r="AB2966" s="3">
        <v>-44283.81467693578</v>
      </c>
      <c r="AC2966" s="1">
        <v>-0.09041038284247638</v>
      </c>
    </row>
    <row r="2967" spans="1:29">
      <c r="A2967" s="6">
        <v>2965</v>
      </c>
      <c r="B2967" t="s">
        <v>1940</v>
      </c>
      <c r="C2967">
        <v>25513</v>
      </c>
      <c r="D2967" t="s">
        <v>4265</v>
      </c>
      <c r="E2967" t="s">
        <v>4433</v>
      </c>
      <c r="F2967" t="s">
        <v>4435</v>
      </c>
      <c r="G2967">
        <v>66.01759</v>
      </c>
      <c r="H2967">
        <v>65.26318000000001</v>
      </c>
      <c r="I2967">
        <v>200</v>
      </c>
      <c r="J2967" s="3">
        <v>8.9157908</v>
      </c>
      <c r="K2967">
        <v>6.526318000000001</v>
      </c>
      <c r="L2967" s="3">
        <v>13052.636</v>
      </c>
      <c r="M2967" s="3">
        <v>367326.7290000002</v>
      </c>
      <c r="N2967" s="3">
        <v>389464.0431055999</v>
      </c>
      <c r="O2967" s="1">
        <v>0.2982134770186662</v>
      </c>
      <c r="P2967" s="3">
        <v>1198.1304671472</v>
      </c>
      <c r="Q2967" s="3">
        <v>33121.6246028528</v>
      </c>
      <c r="R2967" s="1">
        <v>0.08504411431345447</v>
      </c>
      <c r="S2967" s="3">
        <v>427896.5828815997</v>
      </c>
      <c r="T2967" s="3">
        <v>-38432.53977599985</v>
      </c>
      <c r="U2967" s="1">
        <v>-0.08981735614054727</v>
      </c>
      <c r="V2967">
        <v>29</v>
      </c>
      <c r="W2967" s="3">
        <v>-993.9600623999987</v>
      </c>
      <c r="X2967" t="s">
        <v>4436</v>
      </c>
      <c r="Y2967" s="3">
        <v>445525.1351877304</v>
      </c>
      <c r="Z2967" s="1">
        <v>0.4850837839591012</v>
      </c>
      <c r="AA2967" s="3">
        <v>489808.9498646662</v>
      </c>
      <c r="AB2967" s="3">
        <v>-44283.81467693578</v>
      </c>
      <c r="AC2967" s="1">
        <v>-0.09041038284247638</v>
      </c>
    </row>
    <row r="2968" spans="1:29">
      <c r="A2968" s="6">
        <v>2966</v>
      </c>
      <c r="B2968" t="s">
        <v>1940</v>
      </c>
      <c r="M2968" s="3">
        <v>367326.7290000002</v>
      </c>
      <c r="N2968" s="3">
        <v>389464.0431055999</v>
      </c>
      <c r="O2968" s="1">
        <v>0.2982134770186662</v>
      </c>
      <c r="Q2968" s="3">
        <v>33121.6246028528</v>
      </c>
      <c r="R2968" s="1">
        <v>0.08504411431345447</v>
      </c>
      <c r="S2968" s="3">
        <v>427896.5828815997</v>
      </c>
      <c r="T2968" s="3">
        <v>-38432.53977599985</v>
      </c>
      <c r="U2968" s="1">
        <v>-0.08981735614054727</v>
      </c>
      <c r="V2968">
        <v>29</v>
      </c>
      <c r="W2968" s="3">
        <v>0</v>
      </c>
      <c r="Y2968" s="3">
        <v>443591.0079162416</v>
      </c>
      <c r="Z2968" s="1">
        <v>0.4786366930541386</v>
      </c>
      <c r="AA2968" s="3">
        <v>489808.9498646662</v>
      </c>
      <c r="AB2968" s="3">
        <v>-46217.94194842456</v>
      </c>
      <c r="AC2968" s="1">
        <v>-0.09435912096174344</v>
      </c>
    </row>
    <row r="2969" spans="1:29">
      <c r="A2969" s="6">
        <v>2967</v>
      </c>
      <c r="B2969" t="s">
        <v>1941</v>
      </c>
      <c r="C2969">
        <v>135920</v>
      </c>
      <c r="D2969" t="s">
        <v>4336</v>
      </c>
      <c r="E2969" t="s">
        <v>4433</v>
      </c>
      <c r="F2969" t="s">
        <v>4434</v>
      </c>
      <c r="G2969">
        <v>10.10094</v>
      </c>
      <c r="H2969">
        <v>11.12608</v>
      </c>
      <c r="I2969">
        <v>1100</v>
      </c>
      <c r="J2969" s="3">
        <v>8.6716064</v>
      </c>
      <c r="K2969">
        <v>6.119344</v>
      </c>
      <c r="L2969" s="3">
        <v>12238.688</v>
      </c>
      <c r="M2969" s="3">
        <v>379565.4170000002</v>
      </c>
      <c r="N2969" s="3">
        <v>389449.2521551999</v>
      </c>
      <c r="O2969" s="1">
        <v>0.2981641738506663</v>
      </c>
      <c r="P2969" s="3">
        <v>1168.3921293168</v>
      </c>
      <c r="Q2969" s="3">
        <v>34290.01673</v>
      </c>
      <c r="R2969" s="1">
        <v>0.0880474581482443</v>
      </c>
      <c r="S2969" s="3">
        <v>427896.5828815997</v>
      </c>
      <c r="T2969" s="3">
        <v>-38432.53977599985</v>
      </c>
      <c r="U2969" s="1">
        <v>-0.08982</v>
      </c>
      <c r="V2969">
        <v>30</v>
      </c>
      <c r="W2969" s="3">
        <v>0</v>
      </c>
      <c r="X2969" t="s">
        <v>4436</v>
      </c>
      <c r="Y2969" s="3">
        <v>443591.0079162416</v>
      </c>
      <c r="Z2969" s="1">
        <v>0.4786366930541386</v>
      </c>
      <c r="AA2969" s="3">
        <v>489808.9498646662</v>
      </c>
      <c r="AB2969" s="3">
        <v>-46217.94194842456</v>
      </c>
      <c r="AC2969" s="1">
        <v>-0.09435912096174344</v>
      </c>
    </row>
    <row r="2970" spans="1:29">
      <c r="A2970" s="6">
        <v>2968</v>
      </c>
      <c r="B2970" t="s">
        <v>1941</v>
      </c>
      <c r="M2970" s="3">
        <v>379565.4170000002</v>
      </c>
      <c r="N2970" s="3">
        <v>389449.2521551999</v>
      </c>
      <c r="O2970" s="1">
        <v>0.2981641738506663</v>
      </c>
      <c r="Q2970" s="3">
        <v>34290.01673</v>
      </c>
      <c r="R2970" s="1">
        <v>0.0880474581482443</v>
      </c>
      <c r="S2970" s="3">
        <v>427896.5828815997</v>
      </c>
      <c r="T2970" s="3">
        <v>-38432.53977599985</v>
      </c>
      <c r="U2970" s="1">
        <v>-0.08982</v>
      </c>
      <c r="V2970">
        <v>30</v>
      </c>
      <c r="W2970" s="3">
        <v>0</v>
      </c>
      <c r="Y2970" s="3">
        <v>442412.6187931627</v>
      </c>
      <c r="Z2970" s="1">
        <v>0.4747087293105423</v>
      </c>
      <c r="AA2970" s="3">
        <v>489808.9498646662</v>
      </c>
      <c r="AB2970" s="3">
        <v>-47396.33107150346</v>
      </c>
      <c r="AC2970" s="1">
        <v>-0.09676493474567795</v>
      </c>
    </row>
    <row r="2971" spans="1:29">
      <c r="A2971" s="6">
        <v>2969</v>
      </c>
      <c r="B2971" t="s">
        <v>1942</v>
      </c>
      <c r="M2971" s="3">
        <v>379565.4170000002</v>
      </c>
      <c r="N2971" s="3">
        <v>389449.2521551999</v>
      </c>
      <c r="O2971" s="1">
        <v>0.2981641738506663</v>
      </c>
      <c r="Q2971" s="3">
        <v>34290.01673</v>
      </c>
      <c r="R2971" s="1">
        <v>0.0880474581482443</v>
      </c>
      <c r="S2971" s="3">
        <v>427896.5828815997</v>
      </c>
      <c r="T2971" s="3">
        <v>-38432.53977599985</v>
      </c>
      <c r="U2971" s="1">
        <v>-0.08982</v>
      </c>
      <c r="V2971">
        <v>30</v>
      </c>
      <c r="W2971" s="3">
        <v>0</v>
      </c>
      <c r="Y2971" s="3">
        <v>442412.6187931627</v>
      </c>
      <c r="Z2971" s="1">
        <v>0.4747087293105423</v>
      </c>
      <c r="AA2971" s="3">
        <v>489808.9498646662</v>
      </c>
      <c r="AB2971" s="3">
        <v>-47396.33107150346</v>
      </c>
      <c r="AC2971" s="1">
        <v>-0.09676493474567795</v>
      </c>
    </row>
    <row r="2972" spans="1:29">
      <c r="A2972" s="6">
        <v>2970</v>
      </c>
      <c r="B2972" t="s">
        <v>1943</v>
      </c>
      <c r="M2972" s="3">
        <v>379565.4170000002</v>
      </c>
      <c r="N2972" s="3">
        <v>389449.2521551999</v>
      </c>
      <c r="O2972" s="1">
        <v>0.2981641738506663</v>
      </c>
      <c r="Q2972" s="3">
        <v>34290.01673</v>
      </c>
      <c r="R2972" s="1">
        <v>0.0880474581482443</v>
      </c>
      <c r="S2972" s="3">
        <v>427896.5828815997</v>
      </c>
      <c r="T2972" s="3">
        <v>-38432.53977599985</v>
      </c>
      <c r="U2972" s="1">
        <v>-0.08982</v>
      </c>
      <c r="V2972">
        <v>30</v>
      </c>
      <c r="W2972" s="3">
        <v>0</v>
      </c>
      <c r="Y2972" s="3">
        <v>442412.6187931627</v>
      </c>
      <c r="Z2972" s="1">
        <v>0.4747087293105423</v>
      </c>
      <c r="AA2972" s="3">
        <v>489808.9498646662</v>
      </c>
      <c r="AB2972" s="3">
        <v>-47396.33107150346</v>
      </c>
      <c r="AC2972" s="1">
        <v>-0.09676493474567795</v>
      </c>
    </row>
    <row r="2973" spans="1:29">
      <c r="A2973" s="6">
        <v>2971</v>
      </c>
      <c r="B2973" t="s">
        <v>1944</v>
      </c>
      <c r="M2973" s="3">
        <v>379565.4170000002</v>
      </c>
      <c r="N2973" s="3">
        <v>389449.2521551999</v>
      </c>
      <c r="O2973" s="1">
        <v>0.2981641738506663</v>
      </c>
      <c r="Q2973" s="3">
        <v>34290.01673</v>
      </c>
      <c r="R2973" s="1">
        <v>0.0880474581482443</v>
      </c>
      <c r="S2973" s="3">
        <v>427896.5828815997</v>
      </c>
      <c r="T2973" s="3">
        <v>-38432.53977599985</v>
      </c>
      <c r="U2973" s="1">
        <v>-0.08982</v>
      </c>
      <c r="V2973">
        <v>30</v>
      </c>
      <c r="W2973" s="3">
        <v>0</v>
      </c>
      <c r="Y2973" s="3">
        <v>442412.6187931627</v>
      </c>
      <c r="Z2973" s="1">
        <v>0.4747087293105423</v>
      </c>
      <c r="AA2973" s="3">
        <v>489808.9498646662</v>
      </c>
      <c r="AB2973" s="3">
        <v>-47396.33107150346</v>
      </c>
      <c r="AC2973" s="1">
        <v>-0.09676493474567795</v>
      </c>
    </row>
    <row r="2974" spans="1:29">
      <c r="A2974" s="6">
        <v>2972</v>
      </c>
      <c r="B2974" t="s">
        <v>1945</v>
      </c>
      <c r="C2974">
        <v>81183</v>
      </c>
      <c r="D2974" t="s">
        <v>4232</v>
      </c>
      <c r="E2974" t="s">
        <v>4433</v>
      </c>
      <c r="F2974" t="s">
        <v>4435</v>
      </c>
      <c r="G2974">
        <v>12.71686</v>
      </c>
      <c r="H2974">
        <v>12.58846</v>
      </c>
      <c r="I2974">
        <v>700</v>
      </c>
      <c r="J2974" s="3">
        <v>7.643576599999999</v>
      </c>
      <c r="K2974">
        <v>4.405961</v>
      </c>
      <c r="L2974" s="3">
        <v>8811.922</v>
      </c>
      <c r="M2974" s="3">
        <v>369572.2730000002</v>
      </c>
      <c r="N2974" s="3">
        <v>388255.9806175999</v>
      </c>
      <c r="O2974" s="1">
        <v>0.2941866020586662</v>
      </c>
      <c r="P2974" s="3">
        <v>1189.8516880848</v>
      </c>
      <c r="Q2974" s="3">
        <v>33100.16504191521</v>
      </c>
      <c r="R2974" s="1">
        <v>0.08525345827065609</v>
      </c>
      <c r="S2974" s="3">
        <v>427896.5828815997</v>
      </c>
      <c r="T2974" s="3">
        <v>-39640.60226399987</v>
      </c>
      <c r="U2974" s="1">
        <v>-0.09264061422750025</v>
      </c>
      <c r="V2974">
        <v>29</v>
      </c>
      <c r="W2974" s="3">
        <v>-1206.2660528</v>
      </c>
      <c r="X2974" t="s">
        <v>4436</v>
      </c>
      <c r="Y2974" s="3">
        <v>442412.6187931627</v>
      </c>
      <c r="Z2974" s="1">
        <v>0.4747087293105423</v>
      </c>
      <c r="AA2974" s="3">
        <v>489808.9498646662</v>
      </c>
      <c r="AB2974" s="3">
        <v>-47396.33107150346</v>
      </c>
      <c r="AC2974" s="1">
        <v>-0.09676493474567795</v>
      </c>
    </row>
    <row r="2975" spans="1:29">
      <c r="A2975" s="6">
        <v>2973</v>
      </c>
      <c r="B2975" t="s">
        <v>1945</v>
      </c>
      <c r="M2975" s="3">
        <v>369572.2730000002</v>
      </c>
      <c r="N2975" s="3">
        <v>388255.9806175999</v>
      </c>
      <c r="O2975" s="1">
        <v>0.2941866020586662</v>
      </c>
      <c r="Q2975" s="3">
        <v>33100.16504191521</v>
      </c>
      <c r="R2975" s="1">
        <v>0.08525345827065609</v>
      </c>
      <c r="S2975" s="3">
        <v>427896.5828815997</v>
      </c>
      <c r="T2975" s="3">
        <v>-39640.60226399987</v>
      </c>
      <c r="U2975" s="1">
        <v>-0.09264061422750025</v>
      </c>
      <c r="V2975">
        <v>29</v>
      </c>
      <c r="W2975" s="3">
        <v>0</v>
      </c>
      <c r="Y2975" s="3">
        <v>441224.9529509864</v>
      </c>
      <c r="Z2975" s="1">
        <v>0.4707498431699547</v>
      </c>
      <c r="AA2975" s="3">
        <v>489808.9498646662</v>
      </c>
      <c r="AB2975" s="3">
        <v>-48583.99691367976</v>
      </c>
      <c r="AC2975" s="1">
        <v>-0.09918968799386675</v>
      </c>
    </row>
    <row r="2976" spans="1:29">
      <c r="A2976" s="6">
        <v>2974</v>
      </c>
      <c r="B2976" t="s">
        <v>1946</v>
      </c>
      <c r="C2976">
        <v>128042</v>
      </c>
      <c r="D2976" t="s">
        <v>4223</v>
      </c>
      <c r="E2976" t="s">
        <v>4433</v>
      </c>
      <c r="F2976" t="s">
        <v>4434</v>
      </c>
      <c r="G2976">
        <v>13.67466</v>
      </c>
      <c r="H2976">
        <v>15.31848</v>
      </c>
      <c r="I2976">
        <v>700</v>
      </c>
      <c r="J2976" s="3">
        <v>8.2168808</v>
      </c>
      <c r="K2976">
        <v>5.361468</v>
      </c>
      <c r="L2976" s="3">
        <v>10722.936</v>
      </c>
      <c r="M2976" s="3">
        <v>380295.2090000001</v>
      </c>
      <c r="N2976" s="3">
        <v>388242.4022687998</v>
      </c>
      <c r="O2976" s="1">
        <v>0.2941413408959995</v>
      </c>
      <c r="P2976" s="3">
        <v>1164.7679418528</v>
      </c>
      <c r="Q2976" s="3">
        <v>34264.93298</v>
      </c>
      <c r="R2976" s="1">
        <v>0.08825654482808566</v>
      </c>
      <c r="S2976" s="3">
        <v>427896.5828815997</v>
      </c>
      <c r="T2976" s="3">
        <v>-39640.60226399987</v>
      </c>
      <c r="U2976" s="1">
        <v>-0.09264</v>
      </c>
      <c r="V2976">
        <v>30</v>
      </c>
      <c r="W2976" s="3">
        <v>0</v>
      </c>
      <c r="X2976" t="s">
        <v>4436</v>
      </c>
      <c r="Y2976" s="3">
        <v>441224.9529509864</v>
      </c>
      <c r="Z2976" s="1">
        <v>0.4707498431699547</v>
      </c>
      <c r="AA2976" s="3">
        <v>489808.9498646662</v>
      </c>
      <c r="AB2976" s="3">
        <v>-48583.99691367976</v>
      </c>
      <c r="AC2976" s="1">
        <v>-0.09918968799386675</v>
      </c>
    </row>
    <row r="2977" spans="1:29">
      <c r="A2977" s="6">
        <v>2975</v>
      </c>
      <c r="B2977" t="s">
        <v>1946</v>
      </c>
      <c r="M2977" s="3">
        <v>380295.2090000001</v>
      </c>
      <c r="N2977" s="3">
        <v>388242.4022687998</v>
      </c>
      <c r="O2977" s="1">
        <v>0.2941413408959995</v>
      </c>
      <c r="Q2977" s="3">
        <v>34264.93298</v>
      </c>
      <c r="R2977" s="1">
        <v>0.08825654482808566</v>
      </c>
      <c r="S2977" s="3">
        <v>427896.5828815997</v>
      </c>
      <c r="T2977" s="3">
        <v>-39640.60226399987</v>
      </c>
      <c r="U2977" s="1">
        <v>-0.09264</v>
      </c>
      <c r="V2977">
        <v>30</v>
      </c>
      <c r="W2977" s="3">
        <v>0</v>
      </c>
      <c r="Y2977" s="3">
        <v>436753.4190915461</v>
      </c>
      <c r="Z2977" s="1">
        <v>0.4558447303051537</v>
      </c>
      <c r="AA2977" s="3">
        <v>489808.9498646662</v>
      </c>
      <c r="AB2977" s="3">
        <v>-53055.53077312006</v>
      </c>
      <c r="AC2977" s="1">
        <v>-0.1083188267339322</v>
      </c>
    </row>
    <row r="2978" spans="1:29">
      <c r="A2978" s="6">
        <v>2976</v>
      </c>
      <c r="B2978" t="s">
        <v>1947</v>
      </c>
      <c r="C2978">
        <v>2118</v>
      </c>
      <c r="D2978" t="s">
        <v>4292</v>
      </c>
      <c r="E2978" t="s">
        <v>4433</v>
      </c>
      <c r="F2978" t="s">
        <v>4435</v>
      </c>
      <c r="G2978">
        <v>15.35265</v>
      </c>
      <c r="H2978">
        <v>15.43777</v>
      </c>
      <c r="I2978">
        <v>1100</v>
      </c>
      <c r="J2978" s="3">
        <v>10.0944641</v>
      </c>
      <c r="K2978">
        <v>8.4907735</v>
      </c>
      <c r="L2978" s="3">
        <v>16981.547</v>
      </c>
      <c r="M2978" s="3">
        <v>362296.9650000001</v>
      </c>
      <c r="N2978" s="3">
        <v>387207.1200311998</v>
      </c>
      <c r="O2978" s="1">
        <v>0.2906904001039994</v>
      </c>
      <c r="P2978" s="3">
        <v>1198.0818312864</v>
      </c>
      <c r="Q2978" s="3">
        <v>33066.8511487136</v>
      </c>
      <c r="R2978" s="1">
        <v>0.08539835513884451</v>
      </c>
      <c r="S2978" s="3">
        <v>427896.5828815997</v>
      </c>
      <c r="T2978" s="3">
        <v>-40689.4628503999</v>
      </c>
      <c r="U2978" s="1">
        <v>-0.09509181535497047</v>
      </c>
      <c r="V2978">
        <v>29</v>
      </c>
      <c r="W2978" s="3">
        <v>-1054.6808328</v>
      </c>
      <c r="X2978" t="s">
        <v>4436</v>
      </c>
      <c r="Y2978" s="3">
        <v>436753.4190915461</v>
      </c>
      <c r="Z2978" s="1">
        <v>0.4558447303051537</v>
      </c>
      <c r="AA2978" s="3">
        <v>489808.9498646662</v>
      </c>
      <c r="AB2978" s="3">
        <v>-53055.53077312006</v>
      </c>
      <c r="AC2978" s="1">
        <v>-0.1083188267339322</v>
      </c>
    </row>
    <row r="2979" spans="1:29">
      <c r="A2979" s="6">
        <v>2977</v>
      </c>
      <c r="B2979" t="s">
        <v>1947</v>
      </c>
      <c r="M2979" s="3">
        <v>362296.9650000001</v>
      </c>
      <c r="N2979" s="3">
        <v>387207.1200311998</v>
      </c>
      <c r="O2979" s="1">
        <v>0.2906904001039994</v>
      </c>
      <c r="Q2979" s="3">
        <v>33066.8511487136</v>
      </c>
      <c r="R2979" s="1">
        <v>0.08539835513884451</v>
      </c>
      <c r="S2979" s="3">
        <v>427896.5828815997</v>
      </c>
      <c r="T2979" s="3">
        <v>-40689.4628503999</v>
      </c>
      <c r="U2979" s="1">
        <v>-0.09509181535497047</v>
      </c>
      <c r="V2979">
        <v>29</v>
      </c>
      <c r="W2979" s="3">
        <v>0</v>
      </c>
      <c r="Y2979" s="3">
        <v>439068.729499911</v>
      </c>
      <c r="Z2979" s="1">
        <v>0.4635624316663701</v>
      </c>
      <c r="AA2979" s="3">
        <v>489808.9498646662</v>
      </c>
      <c r="AB2979" s="3">
        <v>-50740.22036475514</v>
      </c>
      <c r="AC2979" s="1">
        <v>-0.1035918604157287</v>
      </c>
    </row>
    <row r="2980" spans="1:29">
      <c r="A2980" s="6">
        <v>2978</v>
      </c>
      <c r="B2980" t="s">
        <v>1948</v>
      </c>
      <c r="C2980">
        <v>45621</v>
      </c>
      <c r="D2980" t="s">
        <v>4269</v>
      </c>
      <c r="E2980" t="s">
        <v>4433</v>
      </c>
      <c r="F2980" t="s">
        <v>4434</v>
      </c>
      <c r="G2980">
        <v>30.05085</v>
      </c>
      <c r="H2980">
        <v>31.96418</v>
      </c>
      <c r="I2980">
        <v>600</v>
      </c>
      <c r="J2980" s="3">
        <v>10.7535524</v>
      </c>
      <c r="K2980">
        <v>9.589253999999999</v>
      </c>
      <c r="L2980" s="3">
        <v>19178.508</v>
      </c>
      <c r="M2980" s="3">
        <v>381475.4730000001</v>
      </c>
      <c r="N2980" s="3">
        <v>387186.7772247999</v>
      </c>
      <c r="O2980" s="1">
        <v>0.2906225907493328</v>
      </c>
      <c r="P2980" s="3">
        <v>1161.6213600936</v>
      </c>
      <c r="Q2980" s="3">
        <v>34228.47251</v>
      </c>
      <c r="R2980" s="1">
        <v>0.08840299959450067</v>
      </c>
      <c r="S2980" s="3">
        <v>427896.5828815997</v>
      </c>
      <c r="T2980" s="3">
        <v>-40689.4628503999</v>
      </c>
      <c r="U2980" s="1">
        <v>-0.09508999999999999</v>
      </c>
      <c r="V2980">
        <v>30</v>
      </c>
      <c r="W2980" s="3">
        <v>0</v>
      </c>
      <c r="X2980" t="s">
        <v>4436</v>
      </c>
      <c r="Y2980" s="3">
        <v>439068.729499911</v>
      </c>
      <c r="Z2980" s="1">
        <v>0.4635624316663701</v>
      </c>
      <c r="AA2980" s="3">
        <v>489808.9498646662</v>
      </c>
      <c r="AB2980" s="3">
        <v>-50740.22036475514</v>
      </c>
      <c r="AC2980" s="1">
        <v>-0.1035918604157287</v>
      </c>
    </row>
    <row r="2981" spans="1:29">
      <c r="A2981" s="6">
        <v>2979</v>
      </c>
      <c r="B2981" t="s">
        <v>1948</v>
      </c>
      <c r="M2981" s="3">
        <v>381475.4730000001</v>
      </c>
      <c r="N2981" s="3">
        <v>387186.7772247999</v>
      </c>
      <c r="O2981" s="1">
        <v>0.2906225907493328</v>
      </c>
      <c r="Q2981" s="3">
        <v>34228.47251</v>
      </c>
      <c r="R2981" s="1">
        <v>0.08840299959450067</v>
      </c>
      <c r="S2981" s="3">
        <v>427896.5828815997</v>
      </c>
      <c r="T2981" s="3">
        <v>-40689.4628503999</v>
      </c>
      <c r="U2981" s="1">
        <v>-0.09508999999999999</v>
      </c>
      <c r="V2981">
        <v>30</v>
      </c>
      <c r="W2981" s="3">
        <v>0</v>
      </c>
      <c r="Y2981" s="3">
        <v>441563.3562870121</v>
      </c>
      <c r="Z2981" s="1">
        <v>0.4718778542900401</v>
      </c>
      <c r="AA2981" s="3">
        <v>489808.9498646662</v>
      </c>
      <c r="AB2981" s="3">
        <v>-48245.5935776541</v>
      </c>
      <c r="AC2981" s="1">
        <v>-0.09849879956457375</v>
      </c>
    </row>
    <row r="2982" spans="1:29">
      <c r="A2982" s="6">
        <v>2980</v>
      </c>
      <c r="B2982" t="s">
        <v>1949</v>
      </c>
      <c r="M2982" s="3">
        <v>381475.4730000001</v>
      </c>
      <c r="N2982" s="3">
        <v>387186.7772247999</v>
      </c>
      <c r="O2982" s="1">
        <v>0.2906225907493328</v>
      </c>
      <c r="Q2982" s="3">
        <v>34228.47251</v>
      </c>
      <c r="R2982" s="1">
        <v>0.08840299959450067</v>
      </c>
      <c r="S2982" s="3">
        <v>427896.5828815997</v>
      </c>
      <c r="T2982" s="3">
        <v>-40689.4628503999</v>
      </c>
      <c r="U2982" s="1">
        <v>-0.09508999999999999</v>
      </c>
      <c r="V2982">
        <v>30</v>
      </c>
      <c r="W2982" s="3">
        <v>0</v>
      </c>
      <c r="Y2982" s="3">
        <v>441563.3562870121</v>
      </c>
      <c r="Z2982" s="1">
        <v>0.4718778542900401</v>
      </c>
      <c r="AA2982" s="3">
        <v>489808.9498646662</v>
      </c>
      <c r="AB2982" s="3">
        <v>-48245.5935776541</v>
      </c>
      <c r="AC2982" s="1">
        <v>-0.09849879956457375</v>
      </c>
    </row>
    <row r="2983" spans="1:29">
      <c r="A2983" s="6">
        <v>2981</v>
      </c>
      <c r="B2983" t="s">
        <v>1950</v>
      </c>
      <c r="M2983" s="3">
        <v>381475.4730000001</v>
      </c>
      <c r="N2983" s="3">
        <v>387186.7772247999</v>
      </c>
      <c r="O2983" s="1">
        <v>0.2906225907493328</v>
      </c>
      <c r="Q2983" s="3">
        <v>34228.47251</v>
      </c>
      <c r="R2983" s="1">
        <v>0.08840299959450067</v>
      </c>
      <c r="S2983" s="3">
        <v>427896.5828815997</v>
      </c>
      <c r="T2983" s="3">
        <v>-40689.4628503999</v>
      </c>
      <c r="U2983" s="1">
        <v>-0.09508999999999999</v>
      </c>
      <c r="V2983">
        <v>30</v>
      </c>
      <c r="W2983" s="3">
        <v>0</v>
      </c>
      <c r="Y2983" s="3">
        <v>441563.3562870121</v>
      </c>
      <c r="Z2983" s="1">
        <v>0.4718778542900401</v>
      </c>
      <c r="AA2983" s="3">
        <v>489808.9498646662</v>
      </c>
      <c r="AB2983" s="3">
        <v>-48245.5935776541</v>
      </c>
      <c r="AC2983" s="1">
        <v>-0.09849879956457375</v>
      </c>
    </row>
    <row r="2984" spans="1:29">
      <c r="A2984" s="6">
        <v>2982</v>
      </c>
      <c r="B2984" t="s">
        <v>1951</v>
      </c>
      <c r="C2984">
        <v>126154</v>
      </c>
      <c r="D2984" t="s">
        <v>4347</v>
      </c>
      <c r="E2984" t="s">
        <v>4433</v>
      </c>
      <c r="F2984" t="s">
        <v>4435</v>
      </c>
      <c r="G2984">
        <v>11.9244</v>
      </c>
      <c r="H2984">
        <v>13.02</v>
      </c>
      <c r="I2984">
        <v>1400</v>
      </c>
      <c r="J2984" s="3">
        <v>10.4684</v>
      </c>
      <c r="K2984">
        <v>9.114000000000001</v>
      </c>
      <c r="L2984" s="3">
        <v>18228</v>
      </c>
      <c r="M2984" s="3">
        <v>364282.5210000001</v>
      </c>
      <c r="N2984" s="3">
        <v>388202.2428247998</v>
      </c>
      <c r="O2984" s="1">
        <v>0.2940074760826661</v>
      </c>
      <c r="P2984" s="3">
        <v>498.7919999999999</v>
      </c>
      <c r="Q2984" s="3">
        <v>33729.68051</v>
      </c>
      <c r="R2984" s="1">
        <v>0.08688687696537238</v>
      </c>
      <c r="S2984" s="3">
        <v>427896.5828815997</v>
      </c>
      <c r="T2984" s="3">
        <v>-39694.34005679988</v>
      </c>
      <c r="U2984" s="1">
        <v>-0.09276620016333111</v>
      </c>
      <c r="V2984">
        <v>29</v>
      </c>
      <c r="W2984" s="3">
        <v>996.7112383999988</v>
      </c>
      <c r="X2984" t="s">
        <v>4436</v>
      </c>
      <c r="Y2984" s="3">
        <v>441563.3562870121</v>
      </c>
      <c r="Z2984" s="1">
        <v>0.4718778542900401</v>
      </c>
      <c r="AA2984" s="3">
        <v>489808.9498646662</v>
      </c>
      <c r="AB2984" s="3">
        <v>-48245.5935776541</v>
      </c>
      <c r="AC2984" s="1">
        <v>-0.09849879956457375</v>
      </c>
    </row>
    <row r="2985" spans="1:29">
      <c r="A2985" s="6">
        <v>2983</v>
      </c>
      <c r="B2985" t="s">
        <v>1951</v>
      </c>
      <c r="M2985" s="3">
        <v>364282.5210000001</v>
      </c>
      <c r="N2985" s="3">
        <v>388202.2428247998</v>
      </c>
      <c r="O2985" s="1">
        <v>0.2940074760826661</v>
      </c>
      <c r="Q2985" s="3">
        <v>33729.68051</v>
      </c>
      <c r="R2985" s="1">
        <v>0.08688687696537238</v>
      </c>
      <c r="S2985" s="3">
        <v>427896.5828815997</v>
      </c>
      <c r="T2985" s="3">
        <v>-39694.34005679988</v>
      </c>
      <c r="U2985" s="1">
        <v>-0.09276620016333111</v>
      </c>
      <c r="V2985">
        <v>29</v>
      </c>
      <c r="W2985" s="3">
        <v>0</v>
      </c>
      <c r="Y2985" s="3">
        <v>444037.7081269752</v>
      </c>
      <c r="Z2985" s="1">
        <v>0.4801256937565839</v>
      </c>
      <c r="AA2985" s="3">
        <v>489808.9498646662</v>
      </c>
      <c r="AB2985" s="3">
        <v>-45771.24173769099</v>
      </c>
      <c r="AC2985" s="1">
        <v>-0.09344713229584217</v>
      </c>
    </row>
    <row r="2986" spans="1:29">
      <c r="A2986" s="6">
        <v>2984</v>
      </c>
      <c r="B2986" t="s">
        <v>1952</v>
      </c>
      <c r="C2986">
        <v>7226</v>
      </c>
      <c r="D2986" t="s">
        <v>4346</v>
      </c>
      <c r="E2986" t="s">
        <v>4433</v>
      </c>
      <c r="F2986" t="s">
        <v>4434</v>
      </c>
      <c r="G2986">
        <v>10.0983</v>
      </c>
      <c r="H2986">
        <v>11.36642</v>
      </c>
      <c r="I2986">
        <v>900</v>
      </c>
      <c r="J2986" s="3">
        <v>8.068933399999999</v>
      </c>
      <c r="K2986">
        <v>5.114889</v>
      </c>
      <c r="L2986" s="3">
        <v>10229.778</v>
      </c>
      <c r="M2986" s="3">
        <v>374512.2990000001</v>
      </c>
      <c r="N2986" s="3">
        <v>388189.0590023999</v>
      </c>
      <c r="O2986" s="1">
        <v>0.2939635300079995</v>
      </c>
      <c r="P2986" s="3">
        <v>1164.606728474399</v>
      </c>
      <c r="Q2986" s="3">
        <v>34894.28724</v>
      </c>
      <c r="R2986" s="1">
        <v>0.08988992974112718</v>
      </c>
      <c r="S2986" s="3">
        <v>427896.5828815997</v>
      </c>
      <c r="T2986" s="3">
        <v>-39694.34005679988</v>
      </c>
      <c r="U2986" s="1">
        <v>-0.09277000000000001</v>
      </c>
      <c r="V2986">
        <v>30</v>
      </c>
      <c r="W2986" s="3">
        <v>0</v>
      </c>
      <c r="X2986" t="s">
        <v>4436</v>
      </c>
      <c r="Y2986" s="3">
        <v>444037.7081269752</v>
      </c>
      <c r="Z2986" s="1">
        <v>0.4801256937565839</v>
      </c>
      <c r="AA2986" s="3">
        <v>489808.9498646662</v>
      </c>
      <c r="AB2986" s="3">
        <v>-45771.24173769099</v>
      </c>
      <c r="AC2986" s="1">
        <v>-0.09344713229584217</v>
      </c>
    </row>
    <row r="2987" spans="1:29">
      <c r="A2987" s="6">
        <v>2985</v>
      </c>
      <c r="B2987" t="s">
        <v>1952</v>
      </c>
      <c r="M2987" s="3">
        <v>374512.2990000001</v>
      </c>
      <c r="N2987" s="3">
        <v>388189.0590023999</v>
      </c>
      <c r="O2987" s="1">
        <v>0.2939635300079995</v>
      </c>
      <c r="Q2987" s="3">
        <v>34894.28724</v>
      </c>
      <c r="R2987" s="1">
        <v>0.08988992974112718</v>
      </c>
      <c r="S2987" s="3">
        <v>427896.5828815997</v>
      </c>
      <c r="T2987" s="3">
        <v>-39694.34005679988</v>
      </c>
      <c r="U2987" s="1">
        <v>-0.09277000000000001</v>
      </c>
      <c r="V2987">
        <v>30</v>
      </c>
      <c r="W2987" s="3">
        <v>0</v>
      </c>
      <c r="Y2987" s="3">
        <v>439319.7167875576</v>
      </c>
      <c r="Z2987" s="1">
        <v>0.4643990559585255</v>
      </c>
      <c r="AA2987" s="3">
        <v>489808.9498646662</v>
      </c>
      <c r="AB2987" s="3">
        <v>-50489.23307710851</v>
      </c>
      <c r="AC2987" s="1">
        <v>-0.1030794416701831</v>
      </c>
    </row>
    <row r="2988" spans="1:29">
      <c r="A2988" s="6">
        <v>2986</v>
      </c>
      <c r="B2988" t="s">
        <v>1953</v>
      </c>
      <c r="M2988" s="3">
        <v>374512.2990000001</v>
      </c>
      <c r="N2988" s="3">
        <v>388189.0590023999</v>
      </c>
      <c r="O2988" s="1">
        <v>0.2939635300079995</v>
      </c>
      <c r="Q2988" s="3">
        <v>34894.28724</v>
      </c>
      <c r="R2988" s="1">
        <v>0.08988992974112718</v>
      </c>
      <c r="S2988" s="3">
        <v>427896.5828815997</v>
      </c>
      <c r="T2988" s="3">
        <v>-39694.34005679988</v>
      </c>
      <c r="U2988" s="1">
        <v>-0.09277000000000001</v>
      </c>
      <c r="V2988">
        <v>30</v>
      </c>
      <c r="W2988" s="3">
        <v>0</v>
      </c>
      <c r="Y2988" s="3">
        <v>439389.4274672563</v>
      </c>
      <c r="Z2988" s="1">
        <v>0.4646314248908542</v>
      </c>
      <c r="AA2988" s="3">
        <v>489808.9498646662</v>
      </c>
      <c r="AB2988" s="3">
        <v>-50419.52239740989</v>
      </c>
      <c r="AC2988" s="1">
        <v>-0.1029371194857521</v>
      </c>
    </row>
    <row r="2989" spans="1:29">
      <c r="A2989" s="6">
        <v>2987</v>
      </c>
      <c r="B2989" t="s">
        <v>1954</v>
      </c>
      <c r="M2989" s="3">
        <v>374512.2990000001</v>
      </c>
      <c r="N2989" s="3">
        <v>388189.0590023999</v>
      </c>
      <c r="O2989" s="1">
        <v>0.2939635300079995</v>
      </c>
      <c r="Q2989" s="3">
        <v>34894.28724</v>
      </c>
      <c r="R2989" s="1">
        <v>0.08988992974112718</v>
      </c>
      <c r="S2989" s="3">
        <v>427896.5828815997</v>
      </c>
      <c r="T2989" s="3">
        <v>-39694.34005679988</v>
      </c>
      <c r="U2989" s="1">
        <v>-0.09277000000000001</v>
      </c>
      <c r="V2989">
        <v>30</v>
      </c>
      <c r="W2989" s="3">
        <v>0</v>
      </c>
      <c r="Y2989" s="3">
        <v>445740.3255267958</v>
      </c>
      <c r="Z2989" s="1">
        <v>0.4858010850893192</v>
      </c>
      <c r="AA2989" s="3">
        <v>489808.9498646662</v>
      </c>
      <c r="AB2989" s="3">
        <v>-44068.62433787039</v>
      </c>
      <c r="AC2989" s="1">
        <v>-0.08997104758916007</v>
      </c>
    </row>
    <row r="2990" spans="1:29">
      <c r="A2990" s="6">
        <v>2988</v>
      </c>
      <c r="B2990" t="s">
        <v>1955</v>
      </c>
      <c r="M2990" s="3">
        <v>374512.2990000001</v>
      </c>
      <c r="N2990" s="3">
        <v>388189.0590023999</v>
      </c>
      <c r="O2990" s="1">
        <v>0.2939635300079995</v>
      </c>
      <c r="Q2990" s="3">
        <v>34894.28724</v>
      </c>
      <c r="R2990" s="1">
        <v>0.08988992974112718</v>
      </c>
      <c r="S2990" s="3">
        <v>427896.5828815997</v>
      </c>
      <c r="T2990" s="3">
        <v>-39694.34005679988</v>
      </c>
      <c r="U2990" s="1">
        <v>-0.09277000000000001</v>
      </c>
      <c r="V2990">
        <v>30</v>
      </c>
      <c r="W2990" s="3">
        <v>0</v>
      </c>
      <c r="Y2990" s="3">
        <v>445230.3196939238</v>
      </c>
      <c r="Z2990" s="1">
        <v>0.4841010656464125</v>
      </c>
      <c r="AA2990" s="3">
        <v>489808.9498646662</v>
      </c>
      <c r="AB2990" s="3">
        <v>-44578.6301707424</v>
      </c>
      <c r="AC2990" s="1">
        <v>-0.09101228179489051</v>
      </c>
    </row>
    <row r="2991" spans="1:29">
      <c r="A2991" s="6">
        <v>2989</v>
      </c>
      <c r="B2991" t="s">
        <v>1956</v>
      </c>
      <c r="M2991" s="3">
        <v>374512.2990000001</v>
      </c>
      <c r="N2991" s="3">
        <v>388189.0590023999</v>
      </c>
      <c r="O2991" s="1">
        <v>0.2939635300079995</v>
      </c>
      <c r="Q2991" s="3">
        <v>34894.28724</v>
      </c>
      <c r="R2991" s="1">
        <v>0.08988992974112718</v>
      </c>
      <c r="S2991" s="3">
        <v>427896.5828815997</v>
      </c>
      <c r="T2991" s="3">
        <v>-39694.34005679988</v>
      </c>
      <c r="U2991" s="1">
        <v>-0.09277000000000001</v>
      </c>
      <c r="V2991">
        <v>30</v>
      </c>
      <c r="W2991" s="3">
        <v>0</v>
      </c>
      <c r="Y2991" s="3">
        <v>445230.3196939238</v>
      </c>
      <c r="Z2991" s="1">
        <v>0.4841010656464125</v>
      </c>
      <c r="AA2991" s="3">
        <v>489808.9498646662</v>
      </c>
      <c r="AB2991" s="3">
        <v>-44578.6301707424</v>
      </c>
      <c r="AC2991" s="1">
        <v>-0.09101228179489051</v>
      </c>
    </row>
    <row r="2992" spans="1:29">
      <c r="A2992" s="6">
        <v>2990</v>
      </c>
      <c r="B2992" t="s">
        <v>1957</v>
      </c>
      <c r="M2992" s="3">
        <v>374512.2990000001</v>
      </c>
      <c r="N2992" s="3">
        <v>388189.0590023999</v>
      </c>
      <c r="O2992" s="1">
        <v>0.2939635300079995</v>
      </c>
      <c r="Q2992" s="3">
        <v>34894.28724</v>
      </c>
      <c r="R2992" s="1">
        <v>0.08988992974112718</v>
      </c>
      <c r="S2992" s="3">
        <v>427896.5828815997</v>
      </c>
      <c r="T2992" s="3">
        <v>-39694.34005679988</v>
      </c>
      <c r="U2992" s="1">
        <v>-0.09277000000000001</v>
      </c>
      <c r="V2992">
        <v>30</v>
      </c>
      <c r="W2992" s="3">
        <v>0</v>
      </c>
      <c r="Y2992" s="3">
        <v>445230.3196939238</v>
      </c>
      <c r="Z2992" s="1">
        <v>0.4841010656464125</v>
      </c>
      <c r="AA2992" s="3">
        <v>489808.9498646662</v>
      </c>
      <c r="AB2992" s="3">
        <v>-44578.6301707424</v>
      </c>
      <c r="AC2992" s="1">
        <v>-0.09101228179489051</v>
      </c>
    </row>
    <row r="2993" spans="1:29">
      <c r="A2993" s="6">
        <v>2991</v>
      </c>
      <c r="B2993" t="s">
        <v>1958</v>
      </c>
      <c r="M2993" s="3">
        <v>374512.2990000001</v>
      </c>
      <c r="N2993" s="3">
        <v>388189.0590023999</v>
      </c>
      <c r="O2993" s="1">
        <v>0.2939635300079995</v>
      </c>
      <c r="Q2993" s="3">
        <v>34894.28724</v>
      </c>
      <c r="R2993" s="1">
        <v>0.08988992974112718</v>
      </c>
      <c r="S2993" s="3">
        <v>427896.5828815997</v>
      </c>
      <c r="T2993" s="3">
        <v>-39694.34005679988</v>
      </c>
      <c r="U2993" s="1">
        <v>-0.09277000000000001</v>
      </c>
      <c r="V2993">
        <v>30</v>
      </c>
      <c r="W2993" s="3">
        <v>0</v>
      </c>
      <c r="Y2993" s="3">
        <v>445351.0321096465</v>
      </c>
      <c r="Z2993" s="1">
        <v>0.4845034403654884</v>
      </c>
      <c r="AA2993" s="3">
        <v>489808.9498646662</v>
      </c>
      <c r="AB2993" s="3">
        <v>-44457.91775501962</v>
      </c>
      <c r="AC2993" s="1">
        <v>-0.0907658338364444</v>
      </c>
    </row>
    <row r="2994" spans="1:29">
      <c r="A2994" s="6">
        <v>2992</v>
      </c>
      <c r="B2994" t="s">
        <v>1959</v>
      </c>
      <c r="M2994" s="3">
        <v>374512.2990000001</v>
      </c>
      <c r="N2994" s="3">
        <v>388189.0590023999</v>
      </c>
      <c r="O2994" s="1">
        <v>0.2939635300079995</v>
      </c>
      <c r="Q2994" s="3">
        <v>34894.28724</v>
      </c>
      <c r="R2994" s="1">
        <v>0.08988992974112718</v>
      </c>
      <c r="S2994" s="3">
        <v>427896.5828815997</v>
      </c>
      <c r="T2994" s="3">
        <v>-39694.34005679988</v>
      </c>
      <c r="U2994" s="1">
        <v>-0.09277000000000001</v>
      </c>
      <c r="V2994">
        <v>30</v>
      </c>
      <c r="W2994" s="3">
        <v>0</v>
      </c>
      <c r="Y2994" s="3">
        <v>450902.5379890887</v>
      </c>
      <c r="Z2994" s="1">
        <v>0.5030084599636291</v>
      </c>
      <c r="AA2994" s="3">
        <v>489808.9498646662</v>
      </c>
      <c r="AB2994" s="3">
        <v>-38906.41187557741</v>
      </c>
      <c r="AC2994" s="1">
        <v>-0.07943181088529971</v>
      </c>
    </row>
    <row r="2995" spans="1:29">
      <c r="A2995" s="6">
        <v>2993</v>
      </c>
      <c r="B2995" t="s">
        <v>1960</v>
      </c>
      <c r="M2995" s="3">
        <v>374512.2990000001</v>
      </c>
      <c r="N2995" s="3">
        <v>388189.0590023999</v>
      </c>
      <c r="O2995" s="1">
        <v>0.2939635300079995</v>
      </c>
      <c r="Q2995" s="3">
        <v>34894.28724</v>
      </c>
      <c r="R2995" s="1">
        <v>0.08988992974112718</v>
      </c>
      <c r="S2995" s="3">
        <v>427896.5828815997</v>
      </c>
      <c r="T2995" s="3">
        <v>-39694.34005679988</v>
      </c>
      <c r="U2995" s="1">
        <v>-0.09277000000000001</v>
      </c>
      <c r="V2995">
        <v>30</v>
      </c>
      <c r="W2995" s="3">
        <v>0</v>
      </c>
      <c r="Y2995" s="3">
        <v>447737.9613479633</v>
      </c>
      <c r="Z2995" s="1">
        <v>0.4924598711598777</v>
      </c>
      <c r="AA2995" s="3">
        <v>489808.9498646662</v>
      </c>
      <c r="AB2995" s="3">
        <v>-42070.98851670284</v>
      </c>
      <c r="AC2995" s="1">
        <v>-0.08589264963069176</v>
      </c>
    </row>
    <row r="2996" spans="1:29">
      <c r="A2996" s="6">
        <v>2994</v>
      </c>
      <c r="B2996" t="s">
        <v>1961</v>
      </c>
      <c r="M2996" s="3">
        <v>374512.2990000001</v>
      </c>
      <c r="N2996" s="3">
        <v>388189.0590023999</v>
      </c>
      <c r="O2996" s="1">
        <v>0.2939635300079995</v>
      </c>
      <c r="Q2996" s="3">
        <v>34894.28724</v>
      </c>
      <c r="R2996" s="1">
        <v>0.08988992974112718</v>
      </c>
      <c r="S2996" s="3">
        <v>427896.5828815997</v>
      </c>
      <c r="T2996" s="3">
        <v>-39694.34005679988</v>
      </c>
      <c r="U2996" s="1">
        <v>-0.09277000000000001</v>
      </c>
      <c r="V2996">
        <v>30</v>
      </c>
      <c r="W2996" s="3">
        <v>0</v>
      </c>
      <c r="Y2996" s="3">
        <v>443866.8134780669</v>
      </c>
      <c r="Z2996" s="1">
        <v>0.4795560449268896</v>
      </c>
      <c r="AA2996" s="3">
        <v>489808.9498646662</v>
      </c>
      <c r="AB2996" s="3">
        <v>-45942.13638659928</v>
      </c>
      <c r="AC2996" s="1">
        <v>-0.09379603292118907</v>
      </c>
    </row>
    <row r="2997" spans="1:29">
      <c r="A2997" s="6">
        <v>2995</v>
      </c>
      <c r="B2997" t="s">
        <v>1962</v>
      </c>
      <c r="M2997" s="3">
        <v>374512.2990000001</v>
      </c>
      <c r="N2997" s="3">
        <v>388189.0590023999</v>
      </c>
      <c r="O2997" s="1">
        <v>0.2939635300079995</v>
      </c>
      <c r="Q2997" s="3">
        <v>34894.28724</v>
      </c>
      <c r="R2997" s="1">
        <v>0.08988992974112718</v>
      </c>
      <c r="S2997" s="3">
        <v>427896.5828815997</v>
      </c>
      <c r="T2997" s="3">
        <v>-39694.34005679988</v>
      </c>
      <c r="U2997" s="1">
        <v>-0.09277000000000001</v>
      </c>
      <c r="V2997">
        <v>30</v>
      </c>
      <c r="W2997" s="3">
        <v>0</v>
      </c>
      <c r="Y2997" s="3">
        <v>443341.435079154</v>
      </c>
      <c r="Z2997" s="1">
        <v>0.4778047835971799</v>
      </c>
      <c r="AA2997" s="3">
        <v>489808.9498646662</v>
      </c>
      <c r="AB2997" s="3">
        <v>-46467.51478551218</v>
      </c>
      <c r="AC2997" s="1">
        <v>-0.09486865194756265</v>
      </c>
    </row>
    <row r="2998" spans="1:29">
      <c r="A2998" s="6">
        <v>2996</v>
      </c>
      <c r="B2998" t="s">
        <v>1963</v>
      </c>
      <c r="M2998" s="3">
        <v>374512.2990000001</v>
      </c>
      <c r="N2998" s="3">
        <v>388189.0590023999</v>
      </c>
      <c r="O2998" s="1">
        <v>0.2939635300079995</v>
      </c>
      <c r="Q2998" s="3">
        <v>34894.28724</v>
      </c>
      <c r="R2998" s="1">
        <v>0.08988992974112718</v>
      </c>
      <c r="S2998" s="3">
        <v>427896.5828815997</v>
      </c>
      <c r="T2998" s="3">
        <v>-39694.34005679988</v>
      </c>
      <c r="U2998" s="1">
        <v>-0.09277000000000001</v>
      </c>
      <c r="V2998">
        <v>30</v>
      </c>
      <c r="W2998" s="3">
        <v>0</v>
      </c>
      <c r="Y2998" s="3">
        <v>443341.435079154</v>
      </c>
      <c r="Z2998" s="1">
        <v>0.4778047835971799</v>
      </c>
      <c r="AA2998" s="3">
        <v>489808.9498646662</v>
      </c>
      <c r="AB2998" s="3">
        <v>-46467.51478551218</v>
      </c>
      <c r="AC2998" s="1">
        <v>-0.09486865194756265</v>
      </c>
    </row>
    <row r="2999" spans="1:29">
      <c r="A2999" s="6">
        <v>2997</v>
      </c>
      <c r="B2999" t="s">
        <v>1964</v>
      </c>
      <c r="M2999" s="3">
        <v>374512.2990000001</v>
      </c>
      <c r="N2999" s="3">
        <v>388189.0590023999</v>
      </c>
      <c r="O2999" s="1">
        <v>0.2939635300079995</v>
      </c>
      <c r="Q2999" s="3">
        <v>34894.28724</v>
      </c>
      <c r="R2999" s="1">
        <v>0.08988992974112718</v>
      </c>
      <c r="S2999" s="3">
        <v>427896.5828815997</v>
      </c>
      <c r="T2999" s="3">
        <v>-39694.34005679988</v>
      </c>
      <c r="U2999" s="1">
        <v>-0.09277000000000001</v>
      </c>
      <c r="V2999">
        <v>30</v>
      </c>
      <c r="W2999" s="3">
        <v>0</v>
      </c>
      <c r="Y2999" s="3">
        <v>443341.435079154</v>
      </c>
      <c r="Z2999" s="1">
        <v>0.4778047835971799</v>
      </c>
      <c r="AA2999" s="3">
        <v>489808.9498646662</v>
      </c>
      <c r="AB2999" s="3">
        <v>-46467.51478551218</v>
      </c>
      <c r="AC2999" s="1">
        <v>-0.09486865194756265</v>
      </c>
    </row>
    <row r="3000" spans="1:29">
      <c r="A3000" s="6">
        <v>2998</v>
      </c>
      <c r="B3000" t="s">
        <v>1965</v>
      </c>
      <c r="M3000" s="3">
        <v>374512.2990000001</v>
      </c>
      <c r="N3000" s="3">
        <v>388189.0590023999</v>
      </c>
      <c r="O3000" s="1">
        <v>0.2939635300079995</v>
      </c>
      <c r="Q3000" s="3">
        <v>34894.28724</v>
      </c>
      <c r="R3000" s="1">
        <v>0.08988992974112718</v>
      </c>
      <c r="S3000" s="3">
        <v>427896.5828815997</v>
      </c>
      <c r="T3000" s="3">
        <v>-39694.34005679988</v>
      </c>
      <c r="U3000" s="1">
        <v>-0.09277000000000001</v>
      </c>
      <c r="V3000">
        <v>30</v>
      </c>
      <c r="W3000" s="3">
        <v>0</v>
      </c>
      <c r="Y3000" s="3">
        <v>443341.435079154</v>
      </c>
      <c r="Z3000" s="1">
        <v>0.4778047835971799</v>
      </c>
      <c r="AA3000" s="3">
        <v>489808.9498646662</v>
      </c>
      <c r="AB3000" s="3">
        <v>-46467.51478551218</v>
      </c>
      <c r="AC3000" s="1">
        <v>-0.09486865194756265</v>
      </c>
    </row>
    <row r="3001" spans="1:29">
      <c r="A3001" s="6">
        <v>2999</v>
      </c>
      <c r="B3001" t="s">
        <v>1966</v>
      </c>
      <c r="C3001">
        <v>137544</v>
      </c>
      <c r="D3001" t="s">
        <v>4334</v>
      </c>
      <c r="E3001" t="s">
        <v>4433</v>
      </c>
      <c r="F3001" t="s">
        <v>4435</v>
      </c>
      <c r="G3001">
        <v>13.97523</v>
      </c>
      <c r="H3001">
        <v>15.27902</v>
      </c>
      <c r="I3001">
        <v>600</v>
      </c>
      <c r="J3001" s="3">
        <v>7.7502236</v>
      </c>
      <c r="K3001">
        <v>4.583706</v>
      </c>
      <c r="L3001" s="3">
        <v>9167.412</v>
      </c>
      <c r="M3001" s="3">
        <v>365114.7210000001</v>
      </c>
      <c r="N3001" s="3">
        <v>387946.5590727998</v>
      </c>
      <c r="O3001" s="1">
        <v>0.2931551969093327</v>
      </c>
      <c r="P3001" s="3">
        <v>1151.506702663199</v>
      </c>
      <c r="Q3001" s="3">
        <v>33742.7805373368</v>
      </c>
      <c r="R3001" s="1">
        <v>0.08697790906557525</v>
      </c>
      <c r="S3001" s="3">
        <v>427896.5828815997</v>
      </c>
      <c r="T3001" s="3">
        <v>-39950.02380879992</v>
      </c>
      <c r="U3001" s="1">
        <v>-0.09336373648923064</v>
      </c>
      <c r="V3001">
        <v>29</v>
      </c>
      <c r="W3001" s="3">
        <v>-255.0179919999993</v>
      </c>
      <c r="X3001" t="s">
        <v>4436</v>
      </c>
      <c r="Y3001" s="3">
        <v>443341.435079154</v>
      </c>
      <c r="Z3001" s="1">
        <v>0.4778047835971799</v>
      </c>
      <c r="AA3001" s="3">
        <v>489808.9498646662</v>
      </c>
      <c r="AB3001" s="3">
        <v>-46467.51478551218</v>
      </c>
      <c r="AC3001" s="1">
        <v>-0.09486865194756265</v>
      </c>
    </row>
    <row r="3002" spans="1:29">
      <c r="A3002" s="6">
        <v>3000</v>
      </c>
      <c r="B3002" t="s">
        <v>1966</v>
      </c>
      <c r="M3002" s="3">
        <v>365114.7210000001</v>
      </c>
      <c r="N3002" s="3">
        <v>387946.5590727998</v>
      </c>
      <c r="O3002" s="1">
        <v>0.2931551969093327</v>
      </c>
      <c r="Q3002" s="3">
        <v>33742.7805373368</v>
      </c>
      <c r="R3002" s="1">
        <v>0.08697790906557525</v>
      </c>
      <c r="S3002" s="3">
        <v>427896.5828815997</v>
      </c>
      <c r="T3002" s="3">
        <v>-39950.02380879992</v>
      </c>
      <c r="U3002" s="1">
        <v>-0.09336373648923064</v>
      </c>
      <c r="V3002">
        <v>29</v>
      </c>
      <c r="W3002" s="3">
        <v>0</v>
      </c>
      <c r="Y3002" s="3">
        <v>455568.8440178361</v>
      </c>
      <c r="Z3002" s="1">
        <v>0.518562813392787</v>
      </c>
      <c r="AA3002" s="3">
        <v>489808.9498646662</v>
      </c>
      <c r="AB3002" s="3">
        <v>-34240.10584683006</v>
      </c>
      <c r="AC3002" s="1">
        <v>-0.06990502287941161</v>
      </c>
    </row>
    <row r="3003" spans="1:29">
      <c r="A3003" s="6">
        <v>3001</v>
      </c>
      <c r="B3003" t="s">
        <v>1967</v>
      </c>
      <c r="C3003">
        <v>49570</v>
      </c>
      <c r="D3003" t="s">
        <v>4235</v>
      </c>
      <c r="E3003" t="s">
        <v>4433</v>
      </c>
      <c r="F3003" t="s">
        <v>4434</v>
      </c>
      <c r="G3003">
        <v>4.14494</v>
      </c>
      <c r="H3003">
        <v>4.71613</v>
      </c>
      <c r="I3003">
        <v>2000</v>
      </c>
      <c r="J3003" s="3">
        <v>7.829677999999999</v>
      </c>
      <c r="K3003">
        <v>4.716130000000001</v>
      </c>
      <c r="L3003" s="3">
        <v>9432.26</v>
      </c>
      <c r="M3003" s="3">
        <v>374546.9810000001</v>
      </c>
      <c r="N3003" s="3">
        <v>387934.0132647998</v>
      </c>
      <c r="O3003" s="1">
        <v>0.2931133775493326</v>
      </c>
      <c r="P3003" s="3">
        <v>1163.839677218399</v>
      </c>
      <c r="Q3003" s="3">
        <v>34906.62021</v>
      </c>
      <c r="R3003" s="1">
        <v>0.08998081894451751</v>
      </c>
      <c r="S3003" s="3">
        <v>427896.5828815997</v>
      </c>
      <c r="T3003" s="3">
        <v>-39950.02380879992</v>
      </c>
      <c r="U3003" s="1">
        <v>-0.09336</v>
      </c>
      <c r="V3003">
        <v>30</v>
      </c>
      <c r="W3003" s="3">
        <v>0</v>
      </c>
      <c r="X3003" t="s">
        <v>4436</v>
      </c>
      <c r="Y3003" s="3">
        <v>455568.8440178361</v>
      </c>
      <c r="Z3003" s="1">
        <v>0.518562813392787</v>
      </c>
      <c r="AA3003" s="3">
        <v>489808.9498646662</v>
      </c>
      <c r="AB3003" s="3">
        <v>-34240.10584683006</v>
      </c>
      <c r="AC3003" s="1">
        <v>-0.06990502287941161</v>
      </c>
    </row>
    <row r="3004" spans="1:29">
      <c r="A3004" s="6">
        <v>3002</v>
      </c>
      <c r="B3004" t="s">
        <v>1967</v>
      </c>
      <c r="M3004" s="3">
        <v>374546.9810000001</v>
      </c>
      <c r="N3004" s="3">
        <v>387934.0132647998</v>
      </c>
      <c r="O3004" s="1">
        <v>0.2931133775493326</v>
      </c>
      <c r="Q3004" s="3">
        <v>34906.62021</v>
      </c>
      <c r="R3004" s="1">
        <v>0.08998081894451751</v>
      </c>
      <c r="S3004" s="3">
        <v>427896.5828815997</v>
      </c>
      <c r="T3004" s="3">
        <v>-39950.02380879992</v>
      </c>
      <c r="U3004" s="1">
        <v>-0.09336</v>
      </c>
      <c r="V3004">
        <v>30</v>
      </c>
      <c r="W3004" s="3">
        <v>0</v>
      </c>
      <c r="Y3004" s="3">
        <v>456839.3051559109</v>
      </c>
      <c r="Z3004" s="1">
        <v>0.5227976838530364</v>
      </c>
      <c r="AA3004" s="3">
        <v>489808.9498646662</v>
      </c>
      <c r="AB3004" s="3">
        <v>-32969.64470875525</v>
      </c>
      <c r="AC3004" s="1">
        <v>-0.06731123373279467</v>
      </c>
    </row>
    <row r="3005" spans="1:29">
      <c r="A3005" s="6">
        <v>3003</v>
      </c>
      <c r="B3005" t="s">
        <v>1968</v>
      </c>
      <c r="M3005" s="3">
        <v>374546.9810000001</v>
      </c>
      <c r="N3005" s="3">
        <v>387934.0132647998</v>
      </c>
      <c r="O3005" s="1">
        <v>0.2931133775493326</v>
      </c>
      <c r="Q3005" s="3">
        <v>34906.62021</v>
      </c>
      <c r="R3005" s="1">
        <v>0.08998081894451751</v>
      </c>
      <c r="S3005" s="3">
        <v>427896.5828815997</v>
      </c>
      <c r="T3005" s="3">
        <v>-39950.02380879992</v>
      </c>
      <c r="U3005" s="1">
        <v>-0.09336</v>
      </c>
      <c r="V3005">
        <v>30</v>
      </c>
      <c r="W3005" s="3">
        <v>0</v>
      </c>
      <c r="Y3005" s="3">
        <v>458499.4769515932</v>
      </c>
      <c r="Z3005" s="1">
        <v>0.5283315898386441</v>
      </c>
      <c r="AA3005" s="3">
        <v>489808.9498646662</v>
      </c>
      <c r="AB3005" s="3">
        <v>-31309.47291307291</v>
      </c>
      <c r="AC3005" s="1">
        <v>-0.06392180649562181</v>
      </c>
    </row>
    <row r="3006" spans="1:29">
      <c r="A3006" s="6">
        <v>3004</v>
      </c>
      <c r="B3006" t="s">
        <v>1969</v>
      </c>
      <c r="M3006" s="3">
        <v>374546.9810000001</v>
      </c>
      <c r="N3006" s="3">
        <v>387934.0132647998</v>
      </c>
      <c r="O3006" s="1">
        <v>0.2931133775493326</v>
      </c>
      <c r="Q3006" s="3">
        <v>34906.62021</v>
      </c>
      <c r="R3006" s="1">
        <v>0.08998081894451751</v>
      </c>
      <c r="S3006" s="3">
        <v>427896.5828815997</v>
      </c>
      <c r="T3006" s="3">
        <v>-39950.02380879992</v>
      </c>
      <c r="U3006" s="1">
        <v>-0.09336</v>
      </c>
      <c r="V3006">
        <v>30</v>
      </c>
      <c r="W3006" s="3">
        <v>0</v>
      </c>
      <c r="Y3006" s="3">
        <v>455302.8842260923</v>
      </c>
      <c r="Z3006" s="1">
        <v>0.517676280753641</v>
      </c>
      <c r="AA3006" s="3">
        <v>489808.9498646662</v>
      </c>
      <c r="AB3006" s="3">
        <v>-34506.06563857384</v>
      </c>
      <c r="AC3006" s="1">
        <v>-0.07044800967419611</v>
      </c>
    </row>
    <row r="3007" spans="1:29">
      <c r="A3007" s="6">
        <v>3005</v>
      </c>
      <c r="B3007" t="s">
        <v>1970</v>
      </c>
      <c r="M3007" s="3">
        <v>374546.9810000001</v>
      </c>
      <c r="N3007" s="3">
        <v>387934.0132647998</v>
      </c>
      <c r="O3007" s="1">
        <v>0.2931133775493326</v>
      </c>
      <c r="Q3007" s="3">
        <v>34906.62021</v>
      </c>
      <c r="R3007" s="1">
        <v>0.08998081894451751</v>
      </c>
      <c r="S3007" s="3">
        <v>427896.5828815997</v>
      </c>
      <c r="T3007" s="3">
        <v>-39950.02380879992</v>
      </c>
      <c r="U3007" s="1">
        <v>-0.09336</v>
      </c>
      <c r="V3007">
        <v>30</v>
      </c>
      <c r="W3007" s="3">
        <v>0</v>
      </c>
      <c r="Y3007" s="3">
        <v>455302.8842260923</v>
      </c>
      <c r="Z3007" s="1">
        <v>0.517676280753641</v>
      </c>
      <c r="AA3007" s="3">
        <v>489808.9498646662</v>
      </c>
      <c r="AB3007" s="3">
        <v>-34506.06563857384</v>
      </c>
      <c r="AC3007" s="1">
        <v>-0.07044800967419611</v>
      </c>
    </row>
    <row r="3008" spans="1:29">
      <c r="A3008" s="6">
        <v>3006</v>
      </c>
      <c r="B3008" t="s">
        <v>1971</v>
      </c>
      <c r="M3008" s="3">
        <v>374546.9810000001</v>
      </c>
      <c r="N3008" s="3">
        <v>387934.0132647998</v>
      </c>
      <c r="O3008" s="1">
        <v>0.2931133775493326</v>
      </c>
      <c r="Q3008" s="3">
        <v>34906.62021</v>
      </c>
      <c r="R3008" s="1">
        <v>0.08998081894451751</v>
      </c>
      <c r="S3008" s="3">
        <v>427896.5828815997</v>
      </c>
      <c r="T3008" s="3">
        <v>-39950.02380879992</v>
      </c>
      <c r="U3008" s="1">
        <v>-0.09336</v>
      </c>
      <c r="V3008">
        <v>30</v>
      </c>
      <c r="W3008" s="3">
        <v>0</v>
      </c>
      <c r="Y3008" s="3">
        <v>455302.8842260923</v>
      </c>
      <c r="Z3008" s="1">
        <v>0.517676280753641</v>
      </c>
      <c r="AA3008" s="3">
        <v>489808.9498646662</v>
      </c>
      <c r="AB3008" s="3">
        <v>-34506.06563857384</v>
      </c>
      <c r="AC3008" s="1">
        <v>-0.07044800967419611</v>
      </c>
    </row>
    <row r="3009" spans="1:29">
      <c r="A3009" s="6">
        <v>3007</v>
      </c>
      <c r="B3009" t="s">
        <v>1972</v>
      </c>
      <c r="M3009" s="3">
        <v>374546.9810000001</v>
      </c>
      <c r="N3009" s="3">
        <v>387934.0132647998</v>
      </c>
      <c r="O3009" s="1">
        <v>0.2931133775493326</v>
      </c>
      <c r="Q3009" s="3">
        <v>34906.62021</v>
      </c>
      <c r="R3009" s="1">
        <v>0.08998081894451751</v>
      </c>
      <c r="S3009" s="3">
        <v>427896.5828815997</v>
      </c>
      <c r="T3009" s="3">
        <v>-39950.02380879992</v>
      </c>
      <c r="U3009" s="1">
        <v>-0.09336</v>
      </c>
      <c r="V3009">
        <v>30</v>
      </c>
      <c r="W3009" s="3">
        <v>0</v>
      </c>
      <c r="Y3009" s="3">
        <v>450354.3940454924</v>
      </c>
      <c r="Z3009" s="1">
        <v>0.5011813134849746</v>
      </c>
      <c r="AA3009" s="3">
        <v>489808.9498646662</v>
      </c>
      <c r="AB3009" s="3">
        <v>-39454.55581917375</v>
      </c>
      <c r="AC3009" s="1">
        <v>-0.08055090832879844</v>
      </c>
    </row>
    <row r="3010" spans="1:29">
      <c r="A3010" s="6">
        <v>3008</v>
      </c>
      <c r="B3010" t="s">
        <v>1973</v>
      </c>
      <c r="M3010" s="3">
        <v>374546.9810000001</v>
      </c>
      <c r="N3010" s="3">
        <v>387934.0132647998</v>
      </c>
      <c r="O3010" s="1">
        <v>0.2931133775493326</v>
      </c>
      <c r="Q3010" s="3">
        <v>34906.62021</v>
      </c>
      <c r="R3010" s="1">
        <v>0.08998081894451751</v>
      </c>
      <c r="S3010" s="3">
        <v>427896.5828815997</v>
      </c>
      <c r="T3010" s="3">
        <v>-39950.02380879992</v>
      </c>
      <c r="U3010" s="1">
        <v>-0.09336</v>
      </c>
      <c r="V3010">
        <v>30</v>
      </c>
      <c r="W3010" s="3">
        <v>0</v>
      </c>
      <c r="Y3010" s="3">
        <v>453016.1828630441</v>
      </c>
      <c r="Z3010" s="1">
        <v>0.5100539428768138</v>
      </c>
      <c r="AA3010" s="3">
        <v>489808.9498646662</v>
      </c>
      <c r="AB3010" s="3">
        <v>-36792.76700162201</v>
      </c>
      <c r="AC3010" s="1">
        <v>-0.07511656741222843</v>
      </c>
    </row>
    <row r="3011" spans="1:29">
      <c r="A3011" s="6">
        <v>3009</v>
      </c>
      <c r="B3011" t="s">
        <v>1974</v>
      </c>
      <c r="M3011" s="3">
        <v>374546.9810000001</v>
      </c>
      <c r="N3011" s="3">
        <v>387934.0132647998</v>
      </c>
      <c r="O3011" s="1">
        <v>0.2931133775493326</v>
      </c>
      <c r="Q3011" s="3">
        <v>34906.62021</v>
      </c>
      <c r="R3011" s="1">
        <v>0.08998081894451751</v>
      </c>
      <c r="S3011" s="3">
        <v>427896.5828815997</v>
      </c>
      <c r="T3011" s="3">
        <v>-39950.02380879992</v>
      </c>
      <c r="U3011" s="1">
        <v>-0.09336</v>
      </c>
      <c r="V3011">
        <v>30</v>
      </c>
      <c r="W3011" s="3">
        <v>0</v>
      </c>
      <c r="Y3011" s="3">
        <v>461868.3515678096</v>
      </c>
      <c r="Z3011" s="1">
        <v>0.5395611718926986</v>
      </c>
      <c r="AA3011" s="3">
        <v>489808.9498646662</v>
      </c>
      <c r="AB3011" s="3">
        <v>-27940.59829685657</v>
      </c>
      <c r="AC3011" s="1">
        <v>-0.05704387048169808</v>
      </c>
    </row>
    <row r="3012" spans="1:29">
      <c r="A3012" s="6">
        <v>3010</v>
      </c>
      <c r="B3012" t="s">
        <v>1975</v>
      </c>
      <c r="M3012" s="3">
        <v>374546.9810000001</v>
      </c>
      <c r="N3012" s="3">
        <v>387934.0132647998</v>
      </c>
      <c r="O3012" s="1">
        <v>0.2931133775493326</v>
      </c>
      <c r="Q3012" s="3">
        <v>34906.62021</v>
      </c>
      <c r="R3012" s="1">
        <v>0.08998081894451751</v>
      </c>
      <c r="S3012" s="3">
        <v>427896.5828815997</v>
      </c>
      <c r="T3012" s="3">
        <v>-39950.02380879992</v>
      </c>
      <c r="U3012" s="1">
        <v>-0.09336</v>
      </c>
      <c r="V3012">
        <v>30</v>
      </c>
      <c r="W3012" s="3">
        <v>0</v>
      </c>
      <c r="Y3012" s="3">
        <v>461006.8956620279</v>
      </c>
      <c r="Z3012" s="1">
        <v>0.5366896522067596</v>
      </c>
      <c r="AA3012" s="3">
        <v>489808.9498646662</v>
      </c>
      <c r="AB3012" s="3">
        <v>-28802.05420263828</v>
      </c>
      <c r="AC3012" s="1">
        <v>-0.05880262949583968</v>
      </c>
    </row>
    <row r="3013" spans="1:29">
      <c r="A3013" s="6">
        <v>3011</v>
      </c>
      <c r="B3013" t="s">
        <v>1976</v>
      </c>
      <c r="M3013" s="3">
        <v>374546.9810000001</v>
      </c>
      <c r="N3013" s="3">
        <v>387934.0132647998</v>
      </c>
      <c r="O3013" s="1">
        <v>0.2931133775493326</v>
      </c>
      <c r="Q3013" s="3">
        <v>34906.62021</v>
      </c>
      <c r="R3013" s="1">
        <v>0.08998081894451751</v>
      </c>
      <c r="S3013" s="3">
        <v>427896.5828815997</v>
      </c>
      <c r="T3013" s="3">
        <v>-39950.02380879992</v>
      </c>
      <c r="U3013" s="1">
        <v>-0.09336</v>
      </c>
      <c r="V3013">
        <v>30</v>
      </c>
      <c r="W3013" s="3">
        <v>0</v>
      </c>
      <c r="Y3013" s="3">
        <v>460985.7353921593</v>
      </c>
      <c r="Z3013" s="1">
        <v>0.5366191179738642</v>
      </c>
      <c r="AA3013" s="3">
        <v>489808.9498646662</v>
      </c>
      <c r="AB3013" s="3">
        <v>-28823.21447250689</v>
      </c>
      <c r="AC3013" s="1">
        <v>-0.05884583056408162</v>
      </c>
    </row>
    <row r="3014" spans="1:29">
      <c r="A3014" s="6">
        <v>3012</v>
      </c>
      <c r="B3014" t="s">
        <v>1977</v>
      </c>
      <c r="M3014" s="3">
        <v>374546.9810000001</v>
      </c>
      <c r="N3014" s="3">
        <v>387934.0132647998</v>
      </c>
      <c r="O3014" s="1">
        <v>0.2931133775493326</v>
      </c>
      <c r="Q3014" s="3">
        <v>34906.62021</v>
      </c>
      <c r="R3014" s="1">
        <v>0.08998081894451751</v>
      </c>
      <c r="S3014" s="3">
        <v>427896.5828815997</v>
      </c>
      <c r="T3014" s="3">
        <v>-39950.02380879992</v>
      </c>
      <c r="U3014" s="1">
        <v>-0.09336</v>
      </c>
      <c r="V3014">
        <v>30</v>
      </c>
      <c r="W3014" s="3">
        <v>0</v>
      </c>
      <c r="Y3014" s="3">
        <v>460985.7353921593</v>
      </c>
      <c r="Z3014" s="1">
        <v>0.5366191179738642</v>
      </c>
      <c r="AA3014" s="3">
        <v>489808.9498646662</v>
      </c>
      <c r="AB3014" s="3">
        <v>-28823.21447250689</v>
      </c>
      <c r="AC3014" s="1">
        <v>-0.05884583056408162</v>
      </c>
    </row>
    <row r="3015" spans="1:29">
      <c r="A3015" s="6">
        <v>3013</v>
      </c>
      <c r="B3015" t="s">
        <v>1978</v>
      </c>
      <c r="M3015" s="3">
        <v>374546.9810000001</v>
      </c>
      <c r="N3015" s="3">
        <v>387934.0132647998</v>
      </c>
      <c r="O3015" s="1">
        <v>0.2931133775493326</v>
      </c>
      <c r="Q3015" s="3">
        <v>34906.62021</v>
      </c>
      <c r="R3015" s="1">
        <v>0.08998081894451751</v>
      </c>
      <c r="S3015" s="3">
        <v>427896.5828815997</v>
      </c>
      <c r="T3015" s="3">
        <v>-39950.02380879992</v>
      </c>
      <c r="U3015" s="1">
        <v>-0.09336</v>
      </c>
      <c r="V3015">
        <v>30</v>
      </c>
      <c r="W3015" s="3">
        <v>0</v>
      </c>
      <c r="Y3015" s="3">
        <v>460985.7353921593</v>
      </c>
      <c r="Z3015" s="1">
        <v>0.5366191179738642</v>
      </c>
      <c r="AA3015" s="3">
        <v>489808.9498646662</v>
      </c>
      <c r="AB3015" s="3">
        <v>-28823.21447250689</v>
      </c>
      <c r="AC3015" s="1">
        <v>-0.05884583056408162</v>
      </c>
    </row>
    <row r="3016" spans="1:29">
      <c r="A3016" s="6">
        <v>3014</v>
      </c>
      <c r="B3016" t="s">
        <v>1979</v>
      </c>
      <c r="M3016" s="3">
        <v>374546.9810000001</v>
      </c>
      <c r="N3016" s="3">
        <v>387934.0132647998</v>
      </c>
      <c r="O3016" s="1">
        <v>0.2931133775493326</v>
      </c>
      <c r="Q3016" s="3">
        <v>34906.62021</v>
      </c>
      <c r="R3016" s="1">
        <v>0.08998081894451751</v>
      </c>
      <c r="S3016" s="3">
        <v>427896.5828815997</v>
      </c>
      <c r="T3016" s="3">
        <v>-39950.02380879992</v>
      </c>
      <c r="U3016" s="1">
        <v>-0.09336</v>
      </c>
      <c r="V3016">
        <v>30</v>
      </c>
      <c r="W3016" s="3">
        <v>0</v>
      </c>
      <c r="Y3016" s="3">
        <v>459738.0454210361</v>
      </c>
      <c r="Z3016" s="1">
        <v>0.5324601514034536</v>
      </c>
      <c r="AA3016" s="3">
        <v>489808.9498646662</v>
      </c>
      <c r="AB3016" s="3">
        <v>-30070.90444363008</v>
      </c>
      <c r="AC3016" s="1">
        <v>-0.06139312981508126</v>
      </c>
    </row>
    <row r="3017" spans="1:29">
      <c r="A3017" s="6">
        <v>3015</v>
      </c>
      <c r="B3017" t="s">
        <v>1980</v>
      </c>
      <c r="M3017" s="3">
        <v>374546.9810000001</v>
      </c>
      <c r="N3017" s="3">
        <v>387934.0132647998</v>
      </c>
      <c r="O3017" s="1">
        <v>0.2931133775493326</v>
      </c>
      <c r="Q3017" s="3">
        <v>34906.62021</v>
      </c>
      <c r="R3017" s="1">
        <v>0.08998081894451751</v>
      </c>
      <c r="S3017" s="3">
        <v>427896.5828815997</v>
      </c>
      <c r="T3017" s="3">
        <v>-39950.02380879992</v>
      </c>
      <c r="U3017" s="1">
        <v>-0.09336</v>
      </c>
      <c r="V3017">
        <v>30</v>
      </c>
      <c r="W3017" s="3">
        <v>0</v>
      </c>
      <c r="Y3017" s="3">
        <v>462814.3504578914</v>
      </c>
      <c r="Z3017" s="1">
        <v>0.5427145015263047</v>
      </c>
      <c r="AA3017" s="3">
        <v>489808.9498646662</v>
      </c>
      <c r="AB3017" s="3">
        <v>-26994.59940677474</v>
      </c>
      <c r="AC3017" s="1">
        <v>-0.05511250746690791</v>
      </c>
    </row>
    <row r="3018" spans="1:29">
      <c r="A3018" s="6">
        <v>3016</v>
      </c>
      <c r="B3018" t="s">
        <v>1981</v>
      </c>
      <c r="M3018" s="3">
        <v>374546.9810000001</v>
      </c>
      <c r="N3018" s="3">
        <v>387934.0132647998</v>
      </c>
      <c r="O3018" s="1">
        <v>0.2931133775493326</v>
      </c>
      <c r="Q3018" s="3">
        <v>34906.62021</v>
      </c>
      <c r="R3018" s="1">
        <v>0.08998081894451751</v>
      </c>
      <c r="S3018" s="3">
        <v>427896.5828815997</v>
      </c>
      <c r="T3018" s="3">
        <v>-39950.02380879992</v>
      </c>
      <c r="U3018" s="1">
        <v>-0.09336</v>
      </c>
      <c r="V3018">
        <v>30</v>
      </c>
      <c r="W3018" s="3">
        <v>0</v>
      </c>
      <c r="Y3018" s="3">
        <v>465515.7735632234</v>
      </c>
      <c r="Z3018" s="1">
        <v>0.5517192452107446</v>
      </c>
      <c r="AA3018" s="3">
        <v>489808.9498646662</v>
      </c>
      <c r="AB3018" s="3">
        <v>-24293.17630144279</v>
      </c>
      <c r="AC3018" s="1">
        <v>-0.0495972486990182</v>
      </c>
    </row>
    <row r="3019" spans="1:29">
      <c r="A3019" s="6">
        <v>3017</v>
      </c>
      <c r="B3019" t="s">
        <v>1982</v>
      </c>
      <c r="M3019" s="3">
        <v>374546.9810000001</v>
      </c>
      <c r="N3019" s="3">
        <v>387934.0132647998</v>
      </c>
      <c r="O3019" s="1">
        <v>0.2931133775493326</v>
      </c>
      <c r="Q3019" s="3">
        <v>34906.62021</v>
      </c>
      <c r="R3019" s="1">
        <v>0.08998081894451751</v>
      </c>
      <c r="S3019" s="3">
        <v>427896.5828815997</v>
      </c>
      <c r="T3019" s="3">
        <v>-39950.02380879992</v>
      </c>
      <c r="U3019" s="1">
        <v>-0.09336</v>
      </c>
      <c r="V3019">
        <v>30</v>
      </c>
      <c r="W3019" s="3">
        <v>0</v>
      </c>
      <c r="Y3019" s="3">
        <v>468115.5742578226</v>
      </c>
      <c r="Z3019" s="1">
        <v>0.5603852475260755</v>
      </c>
      <c r="AA3019" s="3">
        <v>489808.9498646662</v>
      </c>
      <c r="AB3019" s="3">
        <v>-21693.3756068435</v>
      </c>
      <c r="AC3019" s="1">
        <v>-0.04428946349967139</v>
      </c>
    </row>
    <row r="3020" spans="1:29">
      <c r="A3020" s="6">
        <v>3018</v>
      </c>
      <c r="B3020" t="s">
        <v>1983</v>
      </c>
      <c r="M3020" s="3">
        <v>374546.9810000001</v>
      </c>
      <c r="N3020" s="3">
        <v>387934.0132647998</v>
      </c>
      <c r="O3020" s="1">
        <v>0.2931133775493326</v>
      </c>
      <c r="Q3020" s="3">
        <v>34906.62021</v>
      </c>
      <c r="R3020" s="1">
        <v>0.08998081894451751</v>
      </c>
      <c r="S3020" s="3">
        <v>427896.5828815997</v>
      </c>
      <c r="T3020" s="3">
        <v>-39950.02380879992</v>
      </c>
      <c r="U3020" s="1">
        <v>-0.09336</v>
      </c>
      <c r="V3020">
        <v>30</v>
      </c>
      <c r="W3020" s="3">
        <v>0</v>
      </c>
      <c r="Y3020" s="3">
        <v>468115.5742578226</v>
      </c>
      <c r="Z3020" s="1">
        <v>0.5603852475260755</v>
      </c>
      <c r="AA3020" s="3">
        <v>489808.9498646662</v>
      </c>
      <c r="AB3020" s="3">
        <v>-21693.3756068435</v>
      </c>
      <c r="AC3020" s="1">
        <v>-0.04428946349967139</v>
      </c>
    </row>
    <row r="3021" spans="1:29">
      <c r="A3021" s="6">
        <v>3019</v>
      </c>
      <c r="B3021" t="s">
        <v>1984</v>
      </c>
      <c r="M3021" s="3">
        <v>374546.9810000001</v>
      </c>
      <c r="N3021" s="3">
        <v>387934.0132647998</v>
      </c>
      <c r="O3021" s="1">
        <v>0.2931133775493326</v>
      </c>
      <c r="Q3021" s="3">
        <v>34906.62021</v>
      </c>
      <c r="R3021" s="1">
        <v>0.08998081894451751</v>
      </c>
      <c r="S3021" s="3">
        <v>427896.5828815997</v>
      </c>
      <c r="T3021" s="3">
        <v>-39950.02380879992</v>
      </c>
      <c r="U3021" s="1">
        <v>-0.09336</v>
      </c>
      <c r="V3021">
        <v>30</v>
      </c>
      <c r="W3021" s="3">
        <v>0</v>
      </c>
      <c r="Y3021" s="3">
        <v>468115.5742578226</v>
      </c>
      <c r="Z3021" s="1">
        <v>0.5603852475260755</v>
      </c>
      <c r="AA3021" s="3">
        <v>489808.9498646662</v>
      </c>
      <c r="AB3021" s="3">
        <v>-21693.3756068435</v>
      </c>
      <c r="AC3021" s="1">
        <v>-0.04428946349967139</v>
      </c>
    </row>
    <row r="3022" spans="1:29">
      <c r="A3022" s="6">
        <v>3020</v>
      </c>
      <c r="B3022" t="s">
        <v>1985</v>
      </c>
      <c r="M3022" s="3">
        <v>374546.9810000001</v>
      </c>
      <c r="N3022" s="3">
        <v>387934.0132647998</v>
      </c>
      <c r="O3022" s="1">
        <v>0.2931133775493326</v>
      </c>
      <c r="Q3022" s="3">
        <v>34906.62021</v>
      </c>
      <c r="R3022" s="1">
        <v>0.08998081894451751</v>
      </c>
      <c r="S3022" s="3">
        <v>427896.5828815997</v>
      </c>
      <c r="T3022" s="3">
        <v>-39950.02380879992</v>
      </c>
      <c r="U3022" s="1">
        <v>-0.09336</v>
      </c>
      <c r="V3022">
        <v>30</v>
      </c>
      <c r="W3022" s="3">
        <v>0</v>
      </c>
      <c r="Y3022" s="3">
        <v>468115.5742578226</v>
      </c>
      <c r="Z3022" s="1">
        <v>0.5603852475260755</v>
      </c>
      <c r="AA3022" s="3">
        <v>489808.9498646662</v>
      </c>
      <c r="AB3022" s="3">
        <v>-21693.3756068435</v>
      </c>
      <c r="AC3022" s="1">
        <v>-0.04428946349967139</v>
      </c>
    </row>
    <row r="3023" spans="1:29">
      <c r="A3023" s="6">
        <v>3021</v>
      </c>
      <c r="B3023" t="s">
        <v>1986</v>
      </c>
      <c r="C3023">
        <v>40257</v>
      </c>
      <c r="D3023" t="s">
        <v>4233</v>
      </c>
      <c r="E3023" t="s">
        <v>4433</v>
      </c>
      <c r="F3023" t="s">
        <v>4435</v>
      </c>
      <c r="G3023">
        <v>24.66531</v>
      </c>
      <c r="H3023">
        <v>27.52</v>
      </c>
      <c r="I3023">
        <v>700</v>
      </c>
      <c r="J3023" s="3">
        <v>10.7792</v>
      </c>
      <c r="K3023">
        <v>9.632</v>
      </c>
      <c r="L3023" s="3">
        <v>19264</v>
      </c>
      <c r="M3023" s="3">
        <v>356380.6300000001</v>
      </c>
      <c r="N3023" s="3">
        <v>389011.2510647998</v>
      </c>
      <c r="O3023" s="1">
        <v>0.2967041702159993</v>
      </c>
      <c r="P3023" s="3">
        <v>900.6339999999994</v>
      </c>
      <c r="Q3023" s="3">
        <v>34005.98621</v>
      </c>
      <c r="R3023" s="1">
        <v>0.08741645933612197</v>
      </c>
      <c r="S3023" s="3">
        <v>427896.5828815997</v>
      </c>
      <c r="T3023" s="3">
        <v>-38885.33181679994</v>
      </c>
      <c r="U3023" s="1">
        <v>-0.09087553715650874</v>
      </c>
      <c r="V3023">
        <v>29</v>
      </c>
      <c r="W3023" s="3">
        <v>1057.704719199997</v>
      </c>
      <c r="X3023" t="s">
        <v>4436</v>
      </c>
      <c r="Y3023" s="3">
        <v>468115.5742578226</v>
      </c>
      <c r="Z3023" s="1">
        <v>0.5603852475260755</v>
      </c>
      <c r="AA3023" s="3">
        <v>489808.9498646662</v>
      </c>
      <c r="AB3023" s="3">
        <v>-21693.3756068435</v>
      </c>
      <c r="AC3023" s="1">
        <v>-0.04428946349967139</v>
      </c>
    </row>
    <row r="3024" spans="1:29">
      <c r="A3024" s="6">
        <v>3022</v>
      </c>
      <c r="B3024" t="s">
        <v>1986</v>
      </c>
      <c r="M3024" s="3">
        <v>356380.6300000001</v>
      </c>
      <c r="N3024" s="3">
        <v>389011.2510647998</v>
      </c>
      <c r="O3024" s="1">
        <v>0.2967041702159993</v>
      </c>
      <c r="Q3024" s="3">
        <v>34005.98621</v>
      </c>
      <c r="R3024" s="1">
        <v>0.08741645933612197</v>
      </c>
      <c r="S3024" s="3">
        <v>427896.5828815997</v>
      </c>
      <c r="T3024" s="3">
        <v>-38885.33181679994</v>
      </c>
      <c r="U3024" s="1">
        <v>-0.09087553715650874</v>
      </c>
      <c r="V3024">
        <v>29</v>
      </c>
      <c r="W3024" s="3">
        <v>0</v>
      </c>
      <c r="Y3024" s="3">
        <v>467285.1137203009</v>
      </c>
      <c r="Z3024" s="1">
        <v>0.5576170457343363</v>
      </c>
      <c r="AA3024" s="3">
        <v>489808.9498646662</v>
      </c>
      <c r="AB3024" s="3">
        <v>-22523.83614436525</v>
      </c>
      <c r="AC3024" s="1">
        <v>-0.04598494198725559</v>
      </c>
    </row>
    <row r="3025" spans="1:29">
      <c r="A3025" s="6">
        <v>3023</v>
      </c>
      <c r="B3025" t="s">
        <v>1987</v>
      </c>
      <c r="M3025" s="3">
        <v>356380.6300000001</v>
      </c>
      <c r="N3025" s="3">
        <v>389011.2510647998</v>
      </c>
      <c r="O3025" s="1">
        <v>0.2967041702159993</v>
      </c>
      <c r="Q3025" s="3">
        <v>34005.98621</v>
      </c>
      <c r="R3025" s="1">
        <v>0.08741645933612197</v>
      </c>
      <c r="S3025" s="3">
        <v>427896.5828815997</v>
      </c>
      <c r="T3025" s="3">
        <v>-38885.33181679994</v>
      </c>
      <c r="U3025" s="1">
        <v>-0.09087553715650874</v>
      </c>
      <c r="V3025">
        <v>29</v>
      </c>
      <c r="W3025" s="3">
        <v>0</v>
      </c>
      <c r="Y3025" s="3">
        <v>466180.40790729</v>
      </c>
      <c r="Z3025" s="1">
        <v>0.5539346930243001</v>
      </c>
      <c r="AA3025" s="3">
        <v>489808.9498646662</v>
      </c>
      <c r="AB3025" s="3">
        <v>-23628.54195737612</v>
      </c>
      <c r="AC3025" s="1">
        <v>-0.04824032301554446</v>
      </c>
    </row>
    <row r="3026" spans="1:29">
      <c r="A3026" s="6">
        <v>3024</v>
      </c>
      <c r="B3026" t="s">
        <v>1988</v>
      </c>
      <c r="C3026">
        <v>17717</v>
      </c>
      <c r="D3026" t="s">
        <v>4320</v>
      </c>
      <c r="E3026" t="s">
        <v>4433</v>
      </c>
      <c r="F3026" t="s">
        <v>4435</v>
      </c>
      <c r="G3026">
        <v>8.689550000000001</v>
      </c>
      <c r="H3026">
        <v>9.78251</v>
      </c>
      <c r="I3026">
        <v>1200</v>
      </c>
      <c r="J3026" s="3">
        <v>8.5217036</v>
      </c>
      <c r="K3026">
        <v>5.869506</v>
      </c>
      <c r="L3026" s="3">
        <v>11739.012</v>
      </c>
      <c r="M3026" s="3">
        <v>344877.4180000001</v>
      </c>
      <c r="N3026" s="3">
        <v>389232.6598551997</v>
      </c>
      <c r="O3026" s="1">
        <v>0.2974421995173325</v>
      </c>
      <c r="P3026" s="3">
        <v>1151.469148475999</v>
      </c>
      <c r="Q3026" s="3">
        <v>32854.51706152401</v>
      </c>
      <c r="R3026" s="1">
        <v>0.08440842830030339</v>
      </c>
      <c r="S3026" s="3">
        <v>427896.5828815997</v>
      </c>
      <c r="T3026" s="3">
        <v>-38663.92302639998</v>
      </c>
      <c r="U3026" s="1">
        <v>-0.09035810187130754</v>
      </c>
      <c r="V3026">
        <v>28</v>
      </c>
      <c r="W3026" s="3">
        <v>207.2062208000011</v>
      </c>
      <c r="X3026" t="s">
        <v>4436</v>
      </c>
      <c r="Y3026" s="3">
        <v>466180.40790729</v>
      </c>
      <c r="Z3026" s="1">
        <v>0.5539346930243001</v>
      </c>
      <c r="AA3026" s="3">
        <v>489808.9498646662</v>
      </c>
      <c r="AB3026" s="3">
        <v>-23628.54195737612</v>
      </c>
      <c r="AC3026" s="1">
        <v>-0.04824032301554446</v>
      </c>
    </row>
    <row r="3027" spans="1:29">
      <c r="A3027" s="6">
        <v>3025</v>
      </c>
      <c r="B3027" t="s">
        <v>1988</v>
      </c>
      <c r="C3027">
        <v>135920</v>
      </c>
      <c r="D3027" t="s">
        <v>4336</v>
      </c>
      <c r="E3027" t="s">
        <v>4433</v>
      </c>
      <c r="F3027" t="s">
        <v>4435</v>
      </c>
      <c r="G3027">
        <v>10.10094</v>
      </c>
      <c r="H3027">
        <v>10.00547</v>
      </c>
      <c r="I3027">
        <v>1100</v>
      </c>
      <c r="J3027" s="3">
        <v>8.301805099999999</v>
      </c>
      <c r="K3027">
        <v>5.503008500000001</v>
      </c>
      <c r="L3027" s="3">
        <v>11006.017</v>
      </c>
      <c r="M3027" s="3">
        <v>332638.7300000001</v>
      </c>
      <c r="N3027" s="3">
        <v>387986.1840415997</v>
      </c>
      <c r="O3027" s="1">
        <v>0.2932872801386658</v>
      </c>
      <c r="P3027" s="3">
        <v>1168.3921293168</v>
      </c>
      <c r="Q3027" s="3">
        <v>31686.12493220721</v>
      </c>
      <c r="R3027" s="1">
        <v>0.08166817849578333</v>
      </c>
      <c r="S3027" s="3">
        <v>427896.5828815997</v>
      </c>
      <c r="T3027" s="3">
        <v>-39910.39883999998</v>
      </c>
      <c r="U3027" s="1">
        <v>-0.09327113241061639</v>
      </c>
      <c r="V3027">
        <v>27</v>
      </c>
      <c r="W3027" s="3">
        <v>-1261.266763999998</v>
      </c>
      <c r="X3027" t="s">
        <v>4436</v>
      </c>
      <c r="Y3027" s="3">
        <v>466180.40790729</v>
      </c>
      <c r="Z3027" s="1">
        <v>0.5539346930243001</v>
      </c>
      <c r="AA3027" s="3">
        <v>489808.9498646662</v>
      </c>
      <c r="AB3027" s="3">
        <v>-23628.54195737612</v>
      </c>
      <c r="AC3027" s="1">
        <v>-0.04824032301554446</v>
      </c>
    </row>
    <row r="3028" spans="1:29">
      <c r="A3028" s="6">
        <v>3026</v>
      </c>
      <c r="B3028" t="s">
        <v>1988</v>
      </c>
      <c r="M3028" s="3">
        <v>332638.7300000001</v>
      </c>
      <c r="N3028" s="3">
        <v>387986.1840415997</v>
      </c>
      <c r="O3028" s="1">
        <v>0.2932872801386658</v>
      </c>
      <c r="Q3028" s="3">
        <v>31686.12493220721</v>
      </c>
      <c r="R3028" s="1">
        <v>0.08166817849578333</v>
      </c>
      <c r="S3028" s="3">
        <v>427896.5828815997</v>
      </c>
      <c r="T3028" s="3">
        <v>-39910.39883999998</v>
      </c>
      <c r="U3028" s="1">
        <v>-0.09327113241061639</v>
      </c>
      <c r="V3028">
        <v>27</v>
      </c>
      <c r="W3028" s="3">
        <v>0</v>
      </c>
      <c r="Y3028" s="3">
        <v>461576.4872886854</v>
      </c>
      <c r="Z3028" s="1">
        <v>0.5385882909622847</v>
      </c>
      <c r="AA3028" s="3">
        <v>489808.9498646662</v>
      </c>
      <c r="AB3028" s="3">
        <v>-28232.46257598075</v>
      </c>
      <c r="AC3028" s="1">
        <v>-0.05763974419777622</v>
      </c>
    </row>
    <row r="3029" spans="1:29">
      <c r="A3029" s="6">
        <v>3027</v>
      </c>
      <c r="B3029" t="s">
        <v>1989</v>
      </c>
      <c r="C3029">
        <v>40323</v>
      </c>
      <c r="D3029" t="s">
        <v>4233</v>
      </c>
      <c r="E3029" t="s">
        <v>4433</v>
      </c>
      <c r="F3029" t="s">
        <v>4434</v>
      </c>
      <c r="G3029">
        <v>27.09104</v>
      </c>
      <c r="H3029">
        <v>28.09</v>
      </c>
      <c r="I3029">
        <v>600</v>
      </c>
      <c r="J3029" s="3">
        <v>10.0562</v>
      </c>
      <c r="K3029">
        <v>8.427</v>
      </c>
      <c r="L3029" s="3">
        <v>16854</v>
      </c>
      <c r="M3029" s="3">
        <v>349492.7300000001</v>
      </c>
      <c r="N3029" s="3">
        <v>387967.7008415997</v>
      </c>
      <c r="O3029" s="1">
        <v>0.2932256694719991</v>
      </c>
      <c r="P3029" s="3">
        <v>599.3760000000002</v>
      </c>
      <c r="Q3029" s="3">
        <v>32285.50093</v>
      </c>
      <c r="R3029" s="1">
        <v>0.08321698136201702</v>
      </c>
      <c r="S3029" s="3">
        <v>427896.5828815997</v>
      </c>
      <c r="T3029" s="3">
        <v>-39910.39883999998</v>
      </c>
      <c r="U3029" s="1">
        <v>-0.09327000000000001</v>
      </c>
      <c r="V3029">
        <v>28</v>
      </c>
      <c r="W3029" s="3">
        <v>0</v>
      </c>
      <c r="X3029" t="s">
        <v>4436</v>
      </c>
      <c r="Y3029" s="3">
        <v>461576.4872886854</v>
      </c>
      <c r="Z3029" s="1">
        <v>0.5385882909622847</v>
      </c>
      <c r="AA3029" s="3">
        <v>489808.9498646662</v>
      </c>
      <c r="AB3029" s="3">
        <v>-28232.46257598075</v>
      </c>
      <c r="AC3029" s="1">
        <v>-0.05763974419777622</v>
      </c>
    </row>
    <row r="3030" spans="1:29">
      <c r="A3030" s="6">
        <v>3028</v>
      </c>
      <c r="B3030" t="s">
        <v>1989</v>
      </c>
      <c r="C3030">
        <v>41151</v>
      </c>
      <c r="D3030" t="s">
        <v>4228</v>
      </c>
      <c r="E3030" t="s">
        <v>4433</v>
      </c>
      <c r="F3030" t="s">
        <v>4434</v>
      </c>
      <c r="G3030">
        <v>4.74863</v>
      </c>
      <c r="H3030">
        <v>5.15705</v>
      </c>
      <c r="I3030">
        <v>2800</v>
      </c>
      <c r="J3030" s="3">
        <v>9.331921999999999</v>
      </c>
      <c r="K3030">
        <v>7.21987</v>
      </c>
      <c r="L3030" s="3">
        <v>14439.74</v>
      </c>
      <c r="M3030" s="3">
        <v>363932.4700000001</v>
      </c>
      <c r="N3030" s="3">
        <v>387951.1490495998</v>
      </c>
      <c r="O3030" s="1">
        <v>0.2931704968319992</v>
      </c>
      <c r="P3030" s="3">
        <v>1163.903102524799</v>
      </c>
      <c r="Q3030" s="3">
        <v>33449.40403</v>
      </c>
      <c r="R3030" s="1">
        <v>0.08622065977106688</v>
      </c>
      <c r="S3030" s="3">
        <v>427896.5828815997</v>
      </c>
      <c r="T3030" s="3">
        <v>-39910.39883999998</v>
      </c>
      <c r="U3030" s="1">
        <v>-0.09327000000000001</v>
      </c>
      <c r="V3030">
        <v>29</v>
      </c>
      <c r="W3030" s="3">
        <v>0</v>
      </c>
      <c r="X3030" t="s">
        <v>4436</v>
      </c>
      <c r="Y3030" s="3">
        <v>461576.4872886854</v>
      </c>
      <c r="Z3030" s="1">
        <v>0.5385882909622847</v>
      </c>
      <c r="AA3030" s="3">
        <v>489808.9498646662</v>
      </c>
      <c r="AB3030" s="3">
        <v>-28232.46257598075</v>
      </c>
      <c r="AC3030" s="1">
        <v>-0.05763974419777622</v>
      </c>
    </row>
    <row r="3031" spans="1:29">
      <c r="A3031" s="6">
        <v>3029</v>
      </c>
      <c r="B3031" t="s">
        <v>1989</v>
      </c>
      <c r="C3031">
        <v>4781</v>
      </c>
      <c r="D3031" t="s">
        <v>4296</v>
      </c>
      <c r="E3031" t="s">
        <v>4433</v>
      </c>
      <c r="F3031" t="s">
        <v>4434</v>
      </c>
      <c r="G3031">
        <v>4.8703</v>
      </c>
      <c r="H3031">
        <v>5.49506</v>
      </c>
      <c r="I3031">
        <v>1800</v>
      </c>
      <c r="J3031" s="3">
        <v>7.9673324</v>
      </c>
      <c r="K3031">
        <v>4.945554</v>
      </c>
      <c r="L3031" s="3">
        <v>9891.108</v>
      </c>
      <c r="M3031" s="3">
        <v>373823.5780000001</v>
      </c>
      <c r="N3031" s="3">
        <v>387938.2361631998</v>
      </c>
      <c r="O3031" s="1">
        <v>0.2931274538773327</v>
      </c>
      <c r="P3031" s="3">
        <v>1163.853447148799</v>
      </c>
      <c r="Q3031" s="3">
        <v>34613.25748</v>
      </c>
      <c r="R3031" s="1">
        <v>0.08922362957138033</v>
      </c>
      <c r="S3031" s="3">
        <v>427896.5828815997</v>
      </c>
      <c r="T3031" s="3">
        <v>-39910.39883999998</v>
      </c>
      <c r="U3031" s="1">
        <v>-0.09327000000000001</v>
      </c>
      <c r="V3031">
        <v>30</v>
      </c>
      <c r="W3031" s="3">
        <v>0</v>
      </c>
      <c r="X3031" t="s">
        <v>4436</v>
      </c>
      <c r="Y3031" s="3">
        <v>461576.4872886854</v>
      </c>
      <c r="Z3031" s="1">
        <v>0.5385882909622847</v>
      </c>
      <c r="AA3031" s="3">
        <v>489808.9498646662</v>
      </c>
      <c r="AB3031" s="3">
        <v>-28232.46257598075</v>
      </c>
      <c r="AC3031" s="1">
        <v>-0.05763974419777622</v>
      </c>
    </row>
    <row r="3032" spans="1:29">
      <c r="A3032" s="6">
        <v>3030</v>
      </c>
      <c r="B3032" t="s">
        <v>1989</v>
      </c>
      <c r="M3032" s="3">
        <v>373823.5780000001</v>
      </c>
      <c r="N3032" s="3">
        <v>387938.2361631998</v>
      </c>
      <c r="O3032" s="1">
        <v>0.2931274538773327</v>
      </c>
      <c r="Q3032" s="3">
        <v>34613.25748</v>
      </c>
      <c r="R3032" s="1">
        <v>0.08922362957138033</v>
      </c>
      <c r="S3032" s="3">
        <v>427896.5828815997</v>
      </c>
      <c r="T3032" s="3">
        <v>-39910.39883999998</v>
      </c>
      <c r="U3032" s="1">
        <v>-0.09327000000000001</v>
      </c>
      <c r="V3032">
        <v>30</v>
      </c>
      <c r="W3032" s="3">
        <v>0</v>
      </c>
      <c r="Y3032" s="3">
        <v>464652.7558846825</v>
      </c>
      <c r="Z3032" s="1">
        <v>0.5488425196156083</v>
      </c>
      <c r="AA3032" s="3">
        <v>489808.9498646662</v>
      </c>
      <c r="AB3032" s="3">
        <v>-25156.19397998368</v>
      </c>
      <c r="AC3032" s="1">
        <v>-0.05135919624770907</v>
      </c>
    </row>
    <row r="3033" spans="1:29">
      <c r="A3033" s="6">
        <v>3031</v>
      </c>
      <c r="B3033" t="s">
        <v>1990</v>
      </c>
      <c r="M3033" s="3">
        <v>373823.5780000001</v>
      </c>
      <c r="N3033" s="3">
        <v>387938.2361631998</v>
      </c>
      <c r="O3033" s="1">
        <v>0.2931274538773327</v>
      </c>
      <c r="Q3033" s="3">
        <v>34613.25748</v>
      </c>
      <c r="R3033" s="1">
        <v>0.08922362957138033</v>
      </c>
      <c r="S3033" s="3">
        <v>427896.5828815997</v>
      </c>
      <c r="T3033" s="3">
        <v>-39910.39883999998</v>
      </c>
      <c r="U3033" s="1">
        <v>-0.09327000000000001</v>
      </c>
      <c r="V3033">
        <v>30</v>
      </c>
      <c r="W3033" s="3">
        <v>0</v>
      </c>
      <c r="Y3033" s="3">
        <v>459340.0603607057</v>
      </c>
      <c r="Z3033" s="1">
        <v>0.5311335345356856</v>
      </c>
      <c r="AA3033" s="3">
        <v>489808.9498646662</v>
      </c>
      <c r="AB3033" s="3">
        <v>-30468.8895039605</v>
      </c>
      <c r="AC3033" s="1">
        <v>-0.06220566102840511</v>
      </c>
    </row>
    <row r="3034" spans="1:29">
      <c r="A3034" s="6">
        <v>3032</v>
      </c>
      <c r="B3034" t="s">
        <v>1991</v>
      </c>
      <c r="M3034" s="3">
        <v>373823.5780000001</v>
      </c>
      <c r="N3034" s="3">
        <v>387938.2361631998</v>
      </c>
      <c r="O3034" s="1">
        <v>0.2931274538773327</v>
      </c>
      <c r="Q3034" s="3">
        <v>34613.25748</v>
      </c>
      <c r="R3034" s="1">
        <v>0.08922362957138033</v>
      </c>
      <c r="S3034" s="3">
        <v>427896.5828815997</v>
      </c>
      <c r="T3034" s="3">
        <v>-39910.39883999998</v>
      </c>
      <c r="U3034" s="1">
        <v>-0.09327000000000001</v>
      </c>
      <c r="V3034">
        <v>30</v>
      </c>
      <c r="W3034" s="3">
        <v>0</v>
      </c>
      <c r="Y3034" s="3">
        <v>459340.0603607057</v>
      </c>
      <c r="Z3034" s="1">
        <v>0.5311335345356856</v>
      </c>
      <c r="AA3034" s="3">
        <v>489808.9498646662</v>
      </c>
      <c r="AB3034" s="3">
        <v>-30468.8895039605</v>
      </c>
      <c r="AC3034" s="1">
        <v>-0.06220566102840511</v>
      </c>
    </row>
    <row r="3035" spans="1:29">
      <c r="A3035" s="6">
        <v>3033</v>
      </c>
      <c r="B3035" t="s">
        <v>1992</v>
      </c>
      <c r="M3035" s="3">
        <v>373823.5780000001</v>
      </c>
      <c r="N3035" s="3">
        <v>387938.2361631998</v>
      </c>
      <c r="O3035" s="1">
        <v>0.2931274538773327</v>
      </c>
      <c r="Q3035" s="3">
        <v>34613.25748</v>
      </c>
      <c r="R3035" s="1">
        <v>0.08922362957138033</v>
      </c>
      <c r="S3035" s="3">
        <v>427896.5828815997</v>
      </c>
      <c r="T3035" s="3">
        <v>-39910.39883999998</v>
      </c>
      <c r="U3035" s="1">
        <v>-0.09327000000000001</v>
      </c>
      <c r="V3035">
        <v>30</v>
      </c>
      <c r="W3035" s="3">
        <v>0</v>
      </c>
      <c r="Y3035" s="3">
        <v>459340.0603607057</v>
      </c>
      <c r="Z3035" s="1">
        <v>0.5311335345356856</v>
      </c>
      <c r="AA3035" s="3">
        <v>489808.9498646662</v>
      </c>
      <c r="AB3035" s="3">
        <v>-30468.8895039605</v>
      </c>
      <c r="AC3035" s="1">
        <v>-0.06220566102840511</v>
      </c>
    </row>
    <row r="3036" spans="1:29">
      <c r="A3036" s="6">
        <v>3034</v>
      </c>
      <c r="B3036" t="s">
        <v>1993</v>
      </c>
      <c r="C3036">
        <v>40323</v>
      </c>
      <c r="D3036" t="s">
        <v>4233</v>
      </c>
      <c r="E3036" t="s">
        <v>4433</v>
      </c>
      <c r="F3036" t="s">
        <v>4435</v>
      </c>
      <c r="G3036">
        <v>27.09104</v>
      </c>
      <c r="H3036">
        <v>27.59</v>
      </c>
      <c r="I3036">
        <v>600</v>
      </c>
      <c r="J3036" s="3">
        <v>9.966200000000001</v>
      </c>
      <c r="K3036">
        <v>8.277000000000001</v>
      </c>
      <c r="L3036" s="3">
        <v>16554</v>
      </c>
      <c r="M3036" s="3">
        <v>356969.5780000001</v>
      </c>
      <c r="N3036" s="3">
        <v>387619.9929631998</v>
      </c>
      <c r="O3036" s="1">
        <v>0.292066643210666</v>
      </c>
      <c r="P3036" s="3">
        <v>599.3760000000002</v>
      </c>
      <c r="Q3036" s="3">
        <v>34013.88148</v>
      </c>
      <c r="R3036" s="1">
        <v>0.08775058587658877</v>
      </c>
      <c r="S3036" s="3">
        <v>427896.5828815997</v>
      </c>
      <c r="T3036" s="3">
        <v>-40276.58991839993</v>
      </c>
      <c r="U3036" s="1">
        <v>-0.09412692582671216</v>
      </c>
      <c r="V3036">
        <v>29</v>
      </c>
      <c r="W3036" s="3">
        <v>-336.7264</v>
      </c>
      <c r="X3036" t="s">
        <v>4436</v>
      </c>
      <c r="Y3036" s="3">
        <v>459340.0603607057</v>
      </c>
      <c r="Z3036" s="1">
        <v>0.5311335345356856</v>
      </c>
      <c r="AA3036" s="3">
        <v>489808.9498646662</v>
      </c>
      <c r="AB3036" s="3">
        <v>-30468.8895039605</v>
      </c>
      <c r="AC3036" s="1">
        <v>-0.06220566102840511</v>
      </c>
    </row>
    <row r="3037" spans="1:29">
      <c r="A3037" s="6">
        <v>3035</v>
      </c>
      <c r="B3037" t="s">
        <v>1993</v>
      </c>
      <c r="M3037" s="3">
        <v>356969.5780000001</v>
      </c>
      <c r="N3037" s="3">
        <v>387619.9929631998</v>
      </c>
      <c r="O3037" s="1">
        <v>0.292066643210666</v>
      </c>
      <c r="Q3037" s="3">
        <v>34013.88148</v>
      </c>
      <c r="R3037" s="1">
        <v>0.08775058587658877</v>
      </c>
      <c r="S3037" s="3">
        <v>427896.5828815997</v>
      </c>
      <c r="T3037" s="3">
        <v>-40276.58991839993</v>
      </c>
      <c r="U3037" s="1">
        <v>-0.09412692582671216</v>
      </c>
      <c r="V3037">
        <v>29</v>
      </c>
      <c r="W3037" s="3">
        <v>0</v>
      </c>
      <c r="Y3037" s="3">
        <v>453846.8859702018</v>
      </c>
      <c r="Z3037" s="1">
        <v>0.5128229532340061</v>
      </c>
      <c r="AA3037" s="3">
        <v>489808.9498646662</v>
      </c>
      <c r="AB3037" s="3">
        <v>-35962.06389446434</v>
      </c>
      <c r="AC3037" s="1">
        <v>-0.07342059369148039</v>
      </c>
    </row>
    <row r="3038" spans="1:29">
      <c r="A3038" s="6">
        <v>3036</v>
      </c>
      <c r="B3038" t="s">
        <v>1994</v>
      </c>
      <c r="C3038">
        <v>149021</v>
      </c>
      <c r="D3038" t="s">
        <v>4240</v>
      </c>
      <c r="E3038" t="s">
        <v>4433</v>
      </c>
      <c r="F3038" t="s">
        <v>4435</v>
      </c>
      <c r="G3038">
        <v>28.34437</v>
      </c>
      <c r="H3038">
        <v>27.99942</v>
      </c>
      <c r="I3038">
        <v>500</v>
      </c>
      <c r="J3038" s="3">
        <v>9.199912999999999</v>
      </c>
      <c r="K3038">
        <v>6.999855000000001</v>
      </c>
      <c r="L3038" s="3">
        <v>13999.71</v>
      </c>
      <c r="M3038" s="3">
        <v>341812.8130000001</v>
      </c>
      <c r="N3038" s="3">
        <v>386446.7381951998</v>
      </c>
      <c r="O3038" s="1">
        <v>0.2881557939839994</v>
      </c>
      <c r="P3038" s="3">
        <v>1171.4698573344</v>
      </c>
      <c r="Q3038" s="3">
        <v>32842.4116226656</v>
      </c>
      <c r="R3038" s="1">
        <v>0.08498560959796851</v>
      </c>
      <c r="S3038" s="3">
        <v>427896.5828815997</v>
      </c>
      <c r="T3038" s="3">
        <v>-41449.84468639991</v>
      </c>
      <c r="U3038" s="1">
        <v>-0.09686883780950691</v>
      </c>
      <c r="V3038">
        <v>28</v>
      </c>
      <c r="W3038" s="3">
        <v>-1190.380179999999</v>
      </c>
      <c r="X3038" t="s">
        <v>4436</v>
      </c>
      <c r="Y3038" s="3">
        <v>453846.8859702018</v>
      </c>
      <c r="Z3038" s="1">
        <v>0.5128229532340061</v>
      </c>
      <c r="AA3038" s="3">
        <v>489808.9498646662</v>
      </c>
      <c r="AB3038" s="3">
        <v>-35962.06389446434</v>
      </c>
      <c r="AC3038" s="1">
        <v>-0.07342059369148039</v>
      </c>
    </row>
    <row r="3039" spans="1:29">
      <c r="A3039" s="6">
        <v>3037</v>
      </c>
      <c r="B3039" t="s">
        <v>1994</v>
      </c>
      <c r="M3039" s="3">
        <v>341812.8130000001</v>
      </c>
      <c r="N3039" s="3">
        <v>386446.7381951998</v>
      </c>
      <c r="O3039" s="1">
        <v>0.2881557939839994</v>
      </c>
      <c r="Q3039" s="3">
        <v>32842.4116226656</v>
      </c>
      <c r="R3039" s="1">
        <v>0.08498560959796851</v>
      </c>
      <c r="S3039" s="3">
        <v>427896.5828815997</v>
      </c>
      <c r="T3039" s="3">
        <v>-41449.84468639991</v>
      </c>
      <c r="U3039" s="1">
        <v>-0.09686883780950691</v>
      </c>
      <c r="V3039">
        <v>28</v>
      </c>
      <c r="W3039" s="3">
        <v>0</v>
      </c>
      <c r="Y3039" s="3">
        <v>451179.2011539446</v>
      </c>
      <c r="Z3039" s="1">
        <v>0.5039306705131487</v>
      </c>
      <c r="AA3039" s="3">
        <v>489808.9498646662</v>
      </c>
      <c r="AB3039" s="3">
        <v>-38629.74871072156</v>
      </c>
      <c r="AC3039" s="1">
        <v>-0.07886697195180882</v>
      </c>
    </row>
    <row r="3040" spans="1:29">
      <c r="A3040" s="6">
        <v>3038</v>
      </c>
      <c r="B3040" t="s">
        <v>1995</v>
      </c>
      <c r="C3040">
        <v>32305</v>
      </c>
      <c r="D3040" t="s">
        <v>4264</v>
      </c>
      <c r="E3040" t="s">
        <v>4433</v>
      </c>
      <c r="F3040" t="s">
        <v>4434</v>
      </c>
      <c r="G3040">
        <v>9.11636</v>
      </c>
      <c r="H3040">
        <v>10.26832</v>
      </c>
      <c r="I3040">
        <v>1000</v>
      </c>
      <c r="J3040" s="3">
        <v>8.080496</v>
      </c>
      <c r="K3040">
        <v>5.13416</v>
      </c>
      <c r="L3040" s="3">
        <v>10268.32</v>
      </c>
      <c r="M3040" s="3">
        <v>352081.1330000001</v>
      </c>
      <c r="N3040" s="3">
        <v>386433.5235391998</v>
      </c>
      <c r="O3040" s="1">
        <v>0.288111745130666</v>
      </c>
      <c r="P3040" s="3">
        <v>1159.340214585599</v>
      </c>
      <c r="Q3040" s="3">
        <v>34001.75184</v>
      </c>
      <c r="R3040" s="1">
        <v>0.08798861840088483</v>
      </c>
      <c r="S3040" s="3">
        <v>427896.5828815997</v>
      </c>
      <c r="T3040" s="3">
        <v>-41449.84468639991</v>
      </c>
      <c r="U3040" s="1">
        <v>-0.09687</v>
      </c>
      <c r="V3040">
        <v>29</v>
      </c>
      <c r="W3040" s="3">
        <v>0</v>
      </c>
      <c r="X3040" t="s">
        <v>4436</v>
      </c>
      <c r="Y3040" s="3">
        <v>451179.2011539446</v>
      </c>
      <c r="Z3040" s="1">
        <v>0.5039306705131487</v>
      </c>
      <c r="AA3040" s="3">
        <v>489808.9498646662</v>
      </c>
      <c r="AB3040" s="3">
        <v>-38629.74871072156</v>
      </c>
      <c r="AC3040" s="1">
        <v>-0.07886697195180882</v>
      </c>
    </row>
    <row r="3041" spans="1:29">
      <c r="A3041" s="6">
        <v>3039</v>
      </c>
      <c r="B3041" t="s">
        <v>1995</v>
      </c>
      <c r="M3041" s="3">
        <v>352081.1330000001</v>
      </c>
      <c r="N3041" s="3">
        <v>386433.5235391998</v>
      </c>
      <c r="O3041" s="1">
        <v>0.288111745130666</v>
      </c>
      <c r="Q3041" s="3">
        <v>34001.75184</v>
      </c>
      <c r="R3041" s="1">
        <v>0.08798861840088483</v>
      </c>
      <c r="S3041" s="3">
        <v>427896.5828815997</v>
      </c>
      <c r="T3041" s="3">
        <v>-41449.84468639991</v>
      </c>
      <c r="U3041" s="1">
        <v>-0.09687</v>
      </c>
      <c r="V3041">
        <v>29</v>
      </c>
      <c r="W3041" s="3">
        <v>0</v>
      </c>
      <c r="Y3041" s="3">
        <v>453727.8179132158</v>
      </c>
      <c r="Z3041" s="1">
        <v>0.5124260597107194</v>
      </c>
      <c r="AA3041" s="3">
        <v>489808.9498646662</v>
      </c>
      <c r="AB3041" s="3">
        <v>-36081.13195145031</v>
      </c>
      <c r="AC3041" s="1">
        <v>-0.07366368450682557</v>
      </c>
    </row>
    <row r="3042" spans="1:29">
      <c r="A3042" s="6">
        <v>3040</v>
      </c>
      <c r="B3042" t="s">
        <v>1996</v>
      </c>
      <c r="M3042" s="3">
        <v>352081.1330000001</v>
      </c>
      <c r="N3042" s="3">
        <v>386433.5235391998</v>
      </c>
      <c r="O3042" s="1">
        <v>0.288111745130666</v>
      </c>
      <c r="Q3042" s="3">
        <v>34001.75184</v>
      </c>
      <c r="R3042" s="1">
        <v>0.08798861840088483</v>
      </c>
      <c r="S3042" s="3">
        <v>427896.5828815997</v>
      </c>
      <c r="T3042" s="3">
        <v>-41449.84468639991</v>
      </c>
      <c r="U3042" s="1">
        <v>-0.09687</v>
      </c>
      <c r="V3042">
        <v>29</v>
      </c>
      <c r="W3042" s="3">
        <v>0</v>
      </c>
      <c r="Y3042" s="3">
        <v>461145.8463191729</v>
      </c>
      <c r="Z3042" s="1">
        <v>0.5371528210639096</v>
      </c>
      <c r="AA3042" s="3">
        <v>489808.9498646662</v>
      </c>
      <c r="AB3042" s="3">
        <v>-28663.10354549327</v>
      </c>
      <c r="AC3042" s="1">
        <v>-0.05851894611850777</v>
      </c>
    </row>
    <row r="3043" spans="1:29">
      <c r="A3043" s="6">
        <v>3041</v>
      </c>
      <c r="B3043" t="s">
        <v>1997</v>
      </c>
      <c r="M3043" s="3">
        <v>352081.1330000001</v>
      </c>
      <c r="N3043" s="3">
        <v>386433.5235391998</v>
      </c>
      <c r="O3043" s="1">
        <v>0.288111745130666</v>
      </c>
      <c r="Q3043" s="3">
        <v>34001.75184</v>
      </c>
      <c r="R3043" s="1">
        <v>0.08798861840088483</v>
      </c>
      <c r="S3043" s="3">
        <v>427896.5828815997</v>
      </c>
      <c r="T3043" s="3">
        <v>-41449.84468639991</v>
      </c>
      <c r="U3043" s="1">
        <v>-0.09687</v>
      </c>
      <c r="V3043">
        <v>29</v>
      </c>
      <c r="W3043" s="3">
        <v>0</v>
      </c>
      <c r="Y3043" s="3">
        <v>453668.7189127001</v>
      </c>
      <c r="Z3043" s="1">
        <v>0.5122290630423337</v>
      </c>
      <c r="AA3043" s="3">
        <v>489808.9498646662</v>
      </c>
      <c r="AB3043" s="3">
        <v>-36140.23095196602</v>
      </c>
      <c r="AC3043" s="1">
        <v>-0.07378434175600822</v>
      </c>
    </row>
    <row r="3044" spans="1:29">
      <c r="A3044" s="6">
        <v>3042</v>
      </c>
      <c r="B3044" t="s">
        <v>1998</v>
      </c>
      <c r="M3044" s="3">
        <v>352081.1330000001</v>
      </c>
      <c r="N3044" s="3">
        <v>386433.5235391998</v>
      </c>
      <c r="O3044" s="1">
        <v>0.288111745130666</v>
      </c>
      <c r="Q3044" s="3">
        <v>34001.75184</v>
      </c>
      <c r="R3044" s="1">
        <v>0.08798861840088483</v>
      </c>
      <c r="S3044" s="3">
        <v>427896.5828815997</v>
      </c>
      <c r="T3044" s="3">
        <v>-41449.84468639991</v>
      </c>
      <c r="U3044" s="1">
        <v>-0.09687</v>
      </c>
      <c r="V3044">
        <v>29</v>
      </c>
      <c r="W3044" s="3">
        <v>0</v>
      </c>
      <c r="Y3044" s="3">
        <v>453668.7189127001</v>
      </c>
      <c r="Z3044" s="1">
        <v>0.5122290630423337</v>
      </c>
      <c r="AA3044" s="3">
        <v>489808.9498646662</v>
      </c>
      <c r="AB3044" s="3">
        <v>-36140.23095196602</v>
      </c>
      <c r="AC3044" s="1">
        <v>-0.07378434175600822</v>
      </c>
    </row>
    <row r="3045" spans="1:29">
      <c r="A3045" s="6">
        <v>3043</v>
      </c>
      <c r="B3045" t="s">
        <v>1999</v>
      </c>
      <c r="M3045" s="3">
        <v>352081.1330000001</v>
      </c>
      <c r="N3045" s="3">
        <v>386433.5235391998</v>
      </c>
      <c r="O3045" s="1">
        <v>0.288111745130666</v>
      </c>
      <c r="Q3045" s="3">
        <v>34001.75184</v>
      </c>
      <c r="R3045" s="1">
        <v>0.08798861840088483</v>
      </c>
      <c r="S3045" s="3">
        <v>427896.5828815997</v>
      </c>
      <c r="T3045" s="3">
        <v>-41449.84468639991</v>
      </c>
      <c r="U3045" s="1">
        <v>-0.09687</v>
      </c>
      <c r="V3045">
        <v>29</v>
      </c>
      <c r="W3045" s="3">
        <v>0</v>
      </c>
      <c r="Y3045" s="3">
        <v>453668.7189127001</v>
      </c>
      <c r="Z3045" s="1">
        <v>0.5122290630423337</v>
      </c>
      <c r="AA3045" s="3">
        <v>489808.9498646662</v>
      </c>
      <c r="AB3045" s="3">
        <v>-36140.23095196602</v>
      </c>
      <c r="AC3045" s="1">
        <v>-0.07378434175600822</v>
      </c>
    </row>
    <row r="3046" spans="1:29">
      <c r="A3046" s="6">
        <v>3044</v>
      </c>
      <c r="B3046" t="s">
        <v>2000</v>
      </c>
      <c r="C3046">
        <v>29012</v>
      </c>
      <c r="D3046" t="s">
        <v>4282</v>
      </c>
      <c r="E3046" t="s">
        <v>4433</v>
      </c>
      <c r="F3046" t="s">
        <v>4435</v>
      </c>
      <c r="G3046">
        <v>7.7764</v>
      </c>
      <c r="H3046">
        <v>7.69758</v>
      </c>
      <c r="I3046">
        <v>1500</v>
      </c>
      <c r="J3046" s="3">
        <v>8.463911</v>
      </c>
      <c r="K3046">
        <v>5.773185000000001</v>
      </c>
      <c r="L3046" s="3">
        <v>11546.37</v>
      </c>
      <c r="M3046" s="3">
        <v>339266.7980000001</v>
      </c>
      <c r="N3046" s="3">
        <v>385151.3214431998</v>
      </c>
      <c r="O3046" s="1">
        <v>0.2838377381439992</v>
      </c>
      <c r="P3046" s="3">
        <v>1171.4184810984</v>
      </c>
      <c r="Q3046" s="3">
        <v>32830.3333589016</v>
      </c>
      <c r="R3046" s="1">
        <v>0.08524009014400656</v>
      </c>
      <c r="S3046" s="3">
        <v>427896.5828815997</v>
      </c>
      <c r="T3046" s="3">
        <v>-42745.26143839996</v>
      </c>
      <c r="U3046" s="1">
        <v>-0.09989624397217424</v>
      </c>
      <c r="V3046">
        <v>28</v>
      </c>
      <c r="W3046" s="3">
        <v>-1297.453563999998</v>
      </c>
      <c r="X3046" t="s">
        <v>4436</v>
      </c>
      <c r="Y3046" s="3">
        <v>453668.7189127001</v>
      </c>
      <c r="Z3046" s="1">
        <v>0.5122290630423337</v>
      </c>
      <c r="AA3046" s="3">
        <v>489808.9498646662</v>
      </c>
      <c r="AB3046" s="3">
        <v>-36140.23095196602</v>
      </c>
      <c r="AC3046" s="1">
        <v>-0.07378434175600822</v>
      </c>
    </row>
    <row r="3047" spans="1:29">
      <c r="A3047" s="6">
        <v>3045</v>
      </c>
      <c r="B3047" t="s">
        <v>2000</v>
      </c>
      <c r="M3047" s="3">
        <v>339266.7980000001</v>
      </c>
      <c r="N3047" s="3">
        <v>385151.3214431998</v>
      </c>
      <c r="O3047" s="1">
        <v>0.2838377381439992</v>
      </c>
      <c r="Q3047" s="3">
        <v>32830.3333589016</v>
      </c>
      <c r="R3047" s="1">
        <v>0.08524009014400656</v>
      </c>
      <c r="S3047" s="3">
        <v>427896.5828815997</v>
      </c>
      <c r="T3047" s="3">
        <v>-42745.26143839996</v>
      </c>
      <c r="U3047" s="1">
        <v>-0.09989624397217424</v>
      </c>
      <c r="V3047">
        <v>28</v>
      </c>
      <c r="W3047" s="3">
        <v>0</v>
      </c>
      <c r="Y3047" s="3">
        <v>456567.4925465756</v>
      </c>
      <c r="Z3047" s="1">
        <v>0.5218916418219185</v>
      </c>
      <c r="AA3047" s="3">
        <v>489808.9498646662</v>
      </c>
      <c r="AB3047" s="3">
        <v>-33241.4573180906</v>
      </c>
      <c r="AC3047" s="1">
        <v>-0.06786616971224227</v>
      </c>
    </row>
    <row r="3048" spans="1:29">
      <c r="A3048" s="6">
        <v>3046</v>
      </c>
      <c r="B3048" t="s">
        <v>2001</v>
      </c>
      <c r="C3048">
        <v>106952</v>
      </c>
      <c r="D3048" t="s">
        <v>4254</v>
      </c>
      <c r="E3048" t="s">
        <v>4433</v>
      </c>
      <c r="F3048" t="s">
        <v>4434</v>
      </c>
      <c r="G3048">
        <v>8.15639</v>
      </c>
      <c r="H3048">
        <v>8.596959999999999</v>
      </c>
      <c r="I3048">
        <v>2200</v>
      </c>
      <c r="J3048" s="3">
        <v>10.6739936</v>
      </c>
      <c r="K3048">
        <v>9.456655999999999</v>
      </c>
      <c r="L3048" s="3">
        <v>18913.312</v>
      </c>
      <c r="M3048" s="3">
        <v>358180.11</v>
      </c>
      <c r="N3048" s="3">
        <v>385131.1907935998</v>
      </c>
      <c r="O3048" s="1">
        <v>0.2837706359786659</v>
      </c>
      <c r="P3048" s="3">
        <v>969.2539999999983</v>
      </c>
      <c r="Q3048" s="3">
        <v>33799.58736</v>
      </c>
      <c r="R3048" s="1">
        <v>0.08776123089473149</v>
      </c>
      <c r="S3048" s="3">
        <v>427896.5828815997</v>
      </c>
      <c r="T3048" s="3">
        <v>-42745.26143839996</v>
      </c>
      <c r="U3048" s="1">
        <v>-0.0999</v>
      </c>
      <c r="V3048">
        <v>29</v>
      </c>
      <c r="W3048" s="3">
        <v>0</v>
      </c>
      <c r="X3048" t="s">
        <v>4436</v>
      </c>
      <c r="Y3048" s="3">
        <v>456567.4925465756</v>
      </c>
      <c r="Z3048" s="1">
        <v>0.5218916418219185</v>
      </c>
      <c r="AA3048" s="3">
        <v>489808.9498646662</v>
      </c>
      <c r="AB3048" s="3">
        <v>-33241.4573180906</v>
      </c>
      <c r="AC3048" s="1">
        <v>-0.06786616971224227</v>
      </c>
    </row>
    <row r="3049" spans="1:29">
      <c r="A3049" s="6">
        <v>3047</v>
      </c>
      <c r="B3049" t="s">
        <v>2001</v>
      </c>
      <c r="M3049" s="3">
        <v>358180.11</v>
      </c>
      <c r="N3049" s="3">
        <v>385131.1907935998</v>
      </c>
      <c r="O3049" s="1">
        <v>0.2837706359786659</v>
      </c>
      <c r="Q3049" s="3">
        <v>33799.58736</v>
      </c>
      <c r="R3049" s="1">
        <v>0.08776123089473149</v>
      </c>
      <c r="S3049" s="3">
        <v>427896.5828815997</v>
      </c>
      <c r="T3049" s="3">
        <v>-42745.26143839996</v>
      </c>
      <c r="U3049" s="1">
        <v>-0.0999</v>
      </c>
      <c r="V3049">
        <v>29</v>
      </c>
      <c r="W3049" s="3">
        <v>0</v>
      </c>
      <c r="Y3049" s="3">
        <v>449429.1796795033</v>
      </c>
      <c r="Z3049" s="1">
        <v>0.4980972655983442</v>
      </c>
      <c r="AA3049" s="3">
        <v>489808.9498646662</v>
      </c>
      <c r="AB3049" s="3">
        <v>-40379.7701851629</v>
      </c>
      <c r="AC3049" s="1">
        <v>-0.08243983740256236</v>
      </c>
    </row>
    <row r="3050" spans="1:29">
      <c r="A3050" s="6">
        <v>3048</v>
      </c>
      <c r="B3050" t="s">
        <v>2002</v>
      </c>
      <c r="C3050">
        <v>130417</v>
      </c>
      <c r="D3050" t="s">
        <v>4309</v>
      </c>
      <c r="E3050" t="s">
        <v>4433</v>
      </c>
      <c r="F3050" t="s">
        <v>4435</v>
      </c>
      <c r="G3050">
        <v>6.03075</v>
      </c>
      <c r="H3050">
        <v>6.03103</v>
      </c>
      <c r="I3050">
        <v>1800</v>
      </c>
      <c r="J3050" s="3">
        <v>8.2567562</v>
      </c>
      <c r="K3050">
        <v>5.427927</v>
      </c>
      <c r="L3050" s="3">
        <v>10855.854</v>
      </c>
      <c r="M3050" s="3">
        <v>346192.866</v>
      </c>
      <c r="N3050" s="3">
        <v>383986.1161103998</v>
      </c>
      <c r="O3050" s="1">
        <v>0.2799537203679993</v>
      </c>
      <c r="P3050" s="3">
        <v>1178.1290793456</v>
      </c>
      <c r="Q3050" s="3">
        <v>32621.4582806544</v>
      </c>
      <c r="R3050" s="1">
        <v>0.08495478589459055</v>
      </c>
      <c r="S3050" s="3">
        <v>427896.5828815997</v>
      </c>
      <c r="T3050" s="3">
        <v>-43910.46677119995</v>
      </c>
      <c r="U3050" s="1">
        <v>-0.1026193443179473</v>
      </c>
      <c r="V3050">
        <v>28</v>
      </c>
      <c r="W3050" s="3">
        <v>-1159.6644784</v>
      </c>
      <c r="X3050" t="s">
        <v>4436</v>
      </c>
      <c r="Y3050" s="3">
        <v>449429.1796795033</v>
      </c>
      <c r="Z3050" s="1">
        <v>0.4980972655983442</v>
      </c>
      <c r="AA3050" s="3">
        <v>489808.9498646662</v>
      </c>
      <c r="AB3050" s="3">
        <v>-40379.7701851629</v>
      </c>
      <c r="AC3050" s="1">
        <v>-0.08243983740256236</v>
      </c>
    </row>
    <row r="3051" spans="1:29">
      <c r="A3051" s="6">
        <v>3049</v>
      </c>
      <c r="B3051" t="s">
        <v>2002</v>
      </c>
      <c r="C3051">
        <v>7226</v>
      </c>
      <c r="D3051" t="s">
        <v>4346</v>
      </c>
      <c r="E3051" t="s">
        <v>4433</v>
      </c>
      <c r="F3051" t="s">
        <v>4435</v>
      </c>
      <c r="G3051">
        <v>10.0983</v>
      </c>
      <c r="H3051">
        <v>10.13127</v>
      </c>
      <c r="I3051">
        <v>900</v>
      </c>
      <c r="J3051" s="3">
        <v>7.7354429</v>
      </c>
      <c r="K3051">
        <v>4.5590715</v>
      </c>
      <c r="L3051" s="3">
        <v>9118.143</v>
      </c>
      <c r="M3051" s="3">
        <v>335963.088</v>
      </c>
      <c r="N3051" s="3">
        <v>382862.1865959998</v>
      </c>
      <c r="O3051" s="1">
        <v>0.2762072886533325</v>
      </c>
      <c r="P3051" s="3">
        <v>1164.606728474399</v>
      </c>
      <c r="Q3051" s="3">
        <v>31456.85155218</v>
      </c>
      <c r="R3051" s="1">
        <v>0.0821623358312311</v>
      </c>
      <c r="S3051" s="3">
        <v>427896.5828815997</v>
      </c>
      <c r="T3051" s="3">
        <v>-45034.39628559997</v>
      </c>
      <c r="U3051" s="1">
        <v>-0.1052459825276546</v>
      </c>
      <c r="V3051">
        <v>27</v>
      </c>
      <c r="W3051" s="3">
        <v>-1137.1133368</v>
      </c>
      <c r="X3051" t="s">
        <v>4436</v>
      </c>
      <c r="Y3051" s="3">
        <v>449429.1796795033</v>
      </c>
      <c r="Z3051" s="1">
        <v>0.4980972655983442</v>
      </c>
      <c r="AA3051" s="3">
        <v>489808.9498646662</v>
      </c>
      <c r="AB3051" s="3">
        <v>-40379.7701851629</v>
      </c>
      <c r="AC3051" s="1">
        <v>-0.08243983740256236</v>
      </c>
    </row>
    <row r="3052" spans="1:29">
      <c r="A3052" s="6">
        <v>3050</v>
      </c>
      <c r="B3052" t="s">
        <v>2002</v>
      </c>
      <c r="M3052" s="3">
        <v>335963.088</v>
      </c>
      <c r="N3052" s="3">
        <v>382862.1865959998</v>
      </c>
      <c r="O3052" s="1">
        <v>0.2762072886533325</v>
      </c>
      <c r="Q3052" s="3">
        <v>31456.85155218</v>
      </c>
      <c r="R3052" s="1">
        <v>0.0821623358312311</v>
      </c>
      <c r="S3052" s="3">
        <v>427896.5828815997</v>
      </c>
      <c r="T3052" s="3">
        <v>-45034.39628559997</v>
      </c>
      <c r="U3052" s="1">
        <v>-0.1052459825276546</v>
      </c>
      <c r="V3052">
        <v>27</v>
      </c>
      <c r="W3052" s="3">
        <v>0</v>
      </c>
      <c r="Y3052" s="3">
        <v>456008.8834836693</v>
      </c>
      <c r="Z3052" s="1">
        <v>0.520029611612231</v>
      </c>
      <c r="AA3052" s="3">
        <v>489808.9498646662</v>
      </c>
      <c r="AB3052" s="3">
        <v>-33800.06638099684</v>
      </c>
      <c r="AC3052" s="1">
        <v>-0.06900663287254301</v>
      </c>
    </row>
    <row r="3053" spans="1:29">
      <c r="A3053" s="6">
        <v>3051</v>
      </c>
      <c r="B3053" t="s">
        <v>2003</v>
      </c>
      <c r="C3053">
        <v>37277</v>
      </c>
      <c r="D3053" t="s">
        <v>4313</v>
      </c>
      <c r="E3053" t="s">
        <v>4433</v>
      </c>
      <c r="F3053" t="s">
        <v>4434</v>
      </c>
      <c r="G3053">
        <v>8.71181</v>
      </c>
      <c r="H3053">
        <v>9.79325</v>
      </c>
      <c r="I3053">
        <v>1000</v>
      </c>
      <c r="J3053" s="3">
        <v>7.937975</v>
      </c>
      <c r="K3053">
        <v>4.896625</v>
      </c>
      <c r="L3053" s="3">
        <v>9793.25</v>
      </c>
      <c r="M3053" s="3">
        <v>345756.338</v>
      </c>
      <c r="N3053" s="3">
        <v>382849.3519959998</v>
      </c>
      <c r="O3053" s="1">
        <v>0.2761645066533325</v>
      </c>
      <c r="P3053" s="3">
        <v>1148.586559787999</v>
      </c>
      <c r="Q3053" s="3">
        <v>32605.43811</v>
      </c>
      <c r="R3053" s="1">
        <v>0.08516519079896649</v>
      </c>
      <c r="S3053" s="3">
        <v>427896.5828815997</v>
      </c>
      <c r="T3053" s="3">
        <v>-45034.39628559997</v>
      </c>
      <c r="U3053" s="1">
        <v>-0.10525</v>
      </c>
      <c r="V3053">
        <v>28</v>
      </c>
      <c r="W3053" s="3">
        <v>0</v>
      </c>
      <c r="X3053" t="s">
        <v>4436</v>
      </c>
      <c r="Y3053" s="3">
        <v>456008.8834836693</v>
      </c>
      <c r="Z3053" s="1">
        <v>0.520029611612231</v>
      </c>
      <c r="AA3053" s="3">
        <v>489808.9498646662</v>
      </c>
      <c r="AB3053" s="3">
        <v>-33800.06638099684</v>
      </c>
      <c r="AC3053" s="1">
        <v>-0.06900663287254301</v>
      </c>
    </row>
    <row r="3054" spans="1:29">
      <c r="A3054" s="6">
        <v>3052</v>
      </c>
      <c r="B3054" t="s">
        <v>2003</v>
      </c>
      <c r="C3054">
        <v>99612</v>
      </c>
      <c r="D3054" t="s">
        <v>4248</v>
      </c>
      <c r="E3054" t="s">
        <v>4433</v>
      </c>
      <c r="F3054" t="s">
        <v>4434</v>
      </c>
      <c r="G3054">
        <v>6.12475</v>
      </c>
      <c r="H3054">
        <v>6.76917</v>
      </c>
      <c r="I3054">
        <v>1700</v>
      </c>
      <c r="J3054" s="3">
        <v>8.452276699999999</v>
      </c>
      <c r="K3054">
        <v>5.7537945</v>
      </c>
      <c r="L3054" s="3">
        <v>11507.589</v>
      </c>
      <c r="M3054" s="3">
        <v>357263.927</v>
      </c>
      <c r="N3054" s="3">
        <v>382835.1459247997</v>
      </c>
      <c r="O3054" s="1">
        <v>0.2761171530826658</v>
      </c>
      <c r="P3054" s="3">
        <v>1148.548055987999</v>
      </c>
      <c r="Q3054" s="3">
        <v>33753.98617</v>
      </c>
      <c r="R3054" s="1">
        <v>0.0881684624029537</v>
      </c>
      <c r="S3054" s="3">
        <v>427896.5828815997</v>
      </c>
      <c r="T3054" s="3">
        <v>-45034.39628559997</v>
      </c>
      <c r="U3054" s="1">
        <v>-0.10525</v>
      </c>
      <c r="V3054">
        <v>29</v>
      </c>
      <c r="W3054" s="3">
        <v>0</v>
      </c>
      <c r="X3054" t="s">
        <v>4436</v>
      </c>
      <c r="Y3054" s="3">
        <v>456008.8834836693</v>
      </c>
      <c r="Z3054" s="1">
        <v>0.520029611612231</v>
      </c>
      <c r="AA3054" s="3">
        <v>489808.9498646662</v>
      </c>
      <c r="AB3054" s="3">
        <v>-33800.06638099684</v>
      </c>
      <c r="AC3054" s="1">
        <v>-0.06900663287254301</v>
      </c>
    </row>
    <row r="3055" spans="1:29">
      <c r="A3055" s="6">
        <v>3053</v>
      </c>
      <c r="B3055" t="s">
        <v>2003</v>
      </c>
      <c r="M3055" s="3">
        <v>357263.927</v>
      </c>
      <c r="N3055" s="3">
        <v>382835.1459247997</v>
      </c>
      <c r="O3055" s="1">
        <v>0.2761171530826658</v>
      </c>
      <c r="Q3055" s="3">
        <v>33753.98617</v>
      </c>
      <c r="R3055" s="1">
        <v>0.0881684624029537</v>
      </c>
      <c r="S3055" s="3">
        <v>427896.5828815997</v>
      </c>
      <c r="T3055" s="3">
        <v>-45034.39628559997</v>
      </c>
      <c r="U3055" s="1">
        <v>-0.10525</v>
      </c>
      <c r="V3055">
        <v>29</v>
      </c>
      <c r="W3055" s="3">
        <v>0</v>
      </c>
      <c r="Y3055" s="3">
        <v>453595.3237221005</v>
      </c>
      <c r="Z3055" s="1">
        <v>0.5119844124070015</v>
      </c>
      <c r="AA3055" s="3">
        <v>489808.9498646662</v>
      </c>
      <c r="AB3055" s="3">
        <v>-36213.62614256568</v>
      </c>
      <c r="AC3055" s="1">
        <v>-0.07393418628338964</v>
      </c>
    </row>
    <row r="3056" spans="1:29">
      <c r="A3056" s="6">
        <v>3054</v>
      </c>
      <c r="B3056" t="s">
        <v>2004</v>
      </c>
      <c r="C3056">
        <v>102350</v>
      </c>
      <c r="D3056" t="s">
        <v>4325</v>
      </c>
      <c r="E3056" t="s">
        <v>4433</v>
      </c>
      <c r="F3056" t="s">
        <v>4435</v>
      </c>
      <c r="G3056">
        <v>10.16632</v>
      </c>
      <c r="H3056">
        <v>11.64634</v>
      </c>
      <c r="I3056">
        <v>1400</v>
      </c>
      <c r="J3056" s="3">
        <v>9.891462799999999</v>
      </c>
      <c r="K3056">
        <v>8.152438</v>
      </c>
      <c r="L3056" s="3">
        <v>16304.876</v>
      </c>
      <c r="M3056" s="3">
        <v>341947.913</v>
      </c>
      <c r="N3056" s="3">
        <v>383805.9640239998</v>
      </c>
      <c r="O3056" s="1">
        <v>0.2793532134133325</v>
      </c>
      <c r="P3056" s="3">
        <v>1144.179911637599</v>
      </c>
      <c r="Q3056" s="3">
        <v>32609.8062583624</v>
      </c>
      <c r="R3056" s="1">
        <v>0.08496430309853985</v>
      </c>
      <c r="S3056" s="3">
        <v>427896.5828815997</v>
      </c>
      <c r="T3056" s="3">
        <v>-44090.61885759997</v>
      </c>
      <c r="U3056" s="1">
        <v>-0.1030403621376896</v>
      </c>
      <c r="V3056">
        <v>28</v>
      </c>
      <c r="W3056" s="3">
        <v>953.565288000001</v>
      </c>
      <c r="X3056" t="s">
        <v>4436</v>
      </c>
      <c r="Y3056" s="3">
        <v>453595.3237221005</v>
      </c>
      <c r="Z3056" s="1">
        <v>0.5119844124070015</v>
      </c>
      <c r="AA3056" s="3">
        <v>489808.9498646662</v>
      </c>
      <c r="AB3056" s="3">
        <v>-36213.62614256568</v>
      </c>
      <c r="AC3056" s="1">
        <v>-0.07393418628338964</v>
      </c>
    </row>
    <row r="3057" spans="1:29">
      <c r="A3057" s="6">
        <v>3055</v>
      </c>
      <c r="B3057" t="s">
        <v>2004</v>
      </c>
      <c r="M3057" s="3">
        <v>341947.913</v>
      </c>
      <c r="N3057" s="3">
        <v>383805.9640239998</v>
      </c>
      <c r="O3057" s="1">
        <v>0.2793532134133325</v>
      </c>
      <c r="Q3057" s="3">
        <v>32609.8062583624</v>
      </c>
      <c r="R3057" s="1">
        <v>0.08496430309853985</v>
      </c>
      <c r="S3057" s="3">
        <v>427896.5828815997</v>
      </c>
      <c r="T3057" s="3">
        <v>-44090.61885759997</v>
      </c>
      <c r="U3057" s="1">
        <v>-0.1030403621376896</v>
      </c>
      <c r="V3057">
        <v>28</v>
      </c>
      <c r="W3057" s="3">
        <v>0</v>
      </c>
      <c r="Y3057" s="3">
        <v>452423.4650449648</v>
      </c>
      <c r="Z3057" s="1">
        <v>0.5080782168165493</v>
      </c>
      <c r="AA3057" s="3">
        <v>489808.9498646662</v>
      </c>
      <c r="AB3057" s="3">
        <v>-37385.48481970135</v>
      </c>
      <c r="AC3057" s="1">
        <v>-0.07632666742825123</v>
      </c>
    </row>
    <row r="3058" spans="1:29">
      <c r="A3058" s="6">
        <v>3056</v>
      </c>
      <c r="B3058" t="s">
        <v>2005</v>
      </c>
      <c r="M3058" s="3">
        <v>341947.913</v>
      </c>
      <c r="N3058" s="3">
        <v>383805.9640239998</v>
      </c>
      <c r="O3058" s="1">
        <v>0.2793532134133325</v>
      </c>
      <c r="Q3058" s="3">
        <v>32609.8062583624</v>
      </c>
      <c r="R3058" s="1">
        <v>0.08496430309853985</v>
      </c>
      <c r="S3058" s="3">
        <v>427896.5828815997</v>
      </c>
      <c r="T3058" s="3">
        <v>-44090.61885759997</v>
      </c>
      <c r="U3058" s="1">
        <v>-0.1030403621376896</v>
      </c>
      <c r="V3058">
        <v>28</v>
      </c>
      <c r="W3058" s="3">
        <v>0</v>
      </c>
      <c r="Y3058" s="3">
        <v>452423.4650449648</v>
      </c>
      <c r="Z3058" s="1">
        <v>0.5080782168165493</v>
      </c>
      <c r="AA3058" s="3">
        <v>489808.9498646662</v>
      </c>
      <c r="AB3058" s="3">
        <v>-37385.48481970135</v>
      </c>
      <c r="AC3058" s="1">
        <v>-0.07632666742825123</v>
      </c>
    </row>
    <row r="3059" spans="1:29">
      <c r="A3059" s="6">
        <v>3057</v>
      </c>
      <c r="B3059" t="s">
        <v>2006</v>
      </c>
      <c r="M3059" s="3">
        <v>341947.913</v>
      </c>
      <c r="N3059" s="3">
        <v>383805.9640239998</v>
      </c>
      <c r="O3059" s="1">
        <v>0.2793532134133325</v>
      </c>
      <c r="Q3059" s="3">
        <v>32609.8062583624</v>
      </c>
      <c r="R3059" s="1">
        <v>0.08496430309853985</v>
      </c>
      <c r="S3059" s="3">
        <v>427896.5828815997</v>
      </c>
      <c r="T3059" s="3">
        <v>-44090.61885759997</v>
      </c>
      <c r="U3059" s="1">
        <v>-0.1030403621376896</v>
      </c>
      <c r="V3059">
        <v>28</v>
      </c>
      <c r="W3059" s="3">
        <v>0</v>
      </c>
      <c r="Y3059" s="3">
        <v>452423.4650449648</v>
      </c>
      <c r="Z3059" s="1">
        <v>0.5080782168165493</v>
      </c>
      <c r="AA3059" s="3">
        <v>489808.9498646662</v>
      </c>
      <c r="AB3059" s="3">
        <v>-37385.48481970135</v>
      </c>
      <c r="AC3059" s="1">
        <v>-0.07632666742825123</v>
      </c>
    </row>
    <row r="3060" spans="1:29">
      <c r="A3060" s="6">
        <v>3058</v>
      </c>
      <c r="B3060" t="s">
        <v>2007</v>
      </c>
      <c r="C3060">
        <v>114762</v>
      </c>
      <c r="D3060" t="s">
        <v>4244</v>
      </c>
      <c r="E3060" t="s">
        <v>4433</v>
      </c>
      <c r="F3060" t="s">
        <v>4434</v>
      </c>
      <c r="G3060">
        <v>9.438510000000001</v>
      </c>
      <c r="H3060">
        <v>10.56132</v>
      </c>
      <c r="I3060">
        <v>1000</v>
      </c>
      <c r="J3060" s="3">
        <v>8.168396</v>
      </c>
      <c r="K3060">
        <v>5.28066</v>
      </c>
      <c r="L3060" s="3">
        <v>10561.32</v>
      </c>
      <c r="M3060" s="3">
        <v>352509.233</v>
      </c>
      <c r="N3060" s="3">
        <v>383792.5149679998</v>
      </c>
      <c r="O3060" s="1">
        <v>0.2793083832266659</v>
      </c>
      <c r="P3060" s="3">
        <v>1151.417892071999</v>
      </c>
      <c r="Q3060" s="3">
        <v>33761.22415</v>
      </c>
      <c r="R3060" s="1">
        <v>0.08796738558805656</v>
      </c>
      <c r="S3060" s="3">
        <v>427896.5828815997</v>
      </c>
      <c r="T3060" s="3">
        <v>-44090.61885759997</v>
      </c>
      <c r="U3060" s="1">
        <v>-0.10304</v>
      </c>
      <c r="V3060">
        <v>29</v>
      </c>
      <c r="W3060" s="3">
        <v>0</v>
      </c>
      <c r="X3060" t="s">
        <v>4436</v>
      </c>
      <c r="Y3060" s="3">
        <v>452423.4650449648</v>
      </c>
      <c r="Z3060" s="1">
        <v>0.5080782168165493</v>
      </c>
      <c r="AA3060" s="3">
        <v>489808.9498646662</v>
      </c>
      <c r="AB3060" s="3">
        <v>-37385.48481970135</v>
      </c>
      <c r="AC3060" s="1">
        <v>-0.07632666742825123</v>
      </c>
    </row>
    <row r="3061" spans="1:29">
      <c r="A3061" s="6">
        <v>3059</v>
      </c>
      <c r="B3061" t="s">
        <v>2007</v>
      </c>
      <c r="M3061" s="3">
        <v>352509.233</v>
      </c>
      <c r="N3061" s="3">
        <v>383792.5149679998</v>
      </c>
      <c r="O3061" s="1">
        <v>0.2793083832266659</v>
      </c>
      <c r="Q3061" s="3">
        <v>33761.22415</v>
      </c>
      <c r="R3061" s="1">
        <v>0.08796738558805656</v>
      </c>
      <c r="S3061" s="3">
        <v>427896.5828815997</v>
      </c>
      <c r="T3061" s="3">
        <v>-44090.61885759997</v>
      </c>
      <c r="U3061" s="1">
        <v>-0.10304</v>
      </c>
      <c r="V3061">
        <v>29</v>
      </c>
      <c r="W3061" s="3">
        <v>0</v>
      </c>
      <c r="Y3061" s="3">
        <v>446163.5551924217</v>
      </c>
      <c r="Z3061" s="1">
        <v>0.4872118506414057</v>
      </c>
      <c r="AA3061" s="3">
        <v>489808.9498646662</v>
      </c>
      <c r="AB3061" s="3">
        <v>-43645.39467224444</v>
      </c>
      <c r="AC3061" s="1">
        <v>-0.089106976677955</v>
      </c>
    </row>
    <row r="3062" spans="1:29">
      <c r="A3062" s="6">
        <v>3060</v>
      </c>
      <c r="B3062" t="s">
        <v>2008</v>
      </c>
      <c r="M3062" s="3">
        <v>352509.233</v>
      </c>
      <c r="N3062" s="3">
        <v>383792.5149679998</v>
      </c>
      <c r="O3062" s="1">
        <v>0.2793083832266659</v>
      </c>
      <c r="Q3062" s="3">
        <v>33761.22415</v>
      </c>
      <c r="R3062" s="1">
        <v>0.08796738558805656</v>
      </c>
      <c r="S3062" s="3">
        <v>427896.5828815997</v>
      </c>
      <c r="T3062" s="3">
        <v>-44090.61885759997</v>
      </c>
      <c r="U3062" s="1">
        <v>-0.10304</v>
      </c>
      <c r="V3062">
        <v>29</v>
      </c>
      <c r="W3062" s="3">
        <v>0</v>
      </c>
      <c r="Y3062" s="3">
        <v>445575.2418334179</v>
      </c>
      <c r="Z3062" s="1">
        <v>0.4852508061113928</v>
      </c>
      <c r="AA3062" s="3">
        <v>489808.9498646662</v>
      </c>
      <c r="AB3062" s="3">
        <v>-44233.7080312483</v>
      </c>
      <c r="AC3062" s="1">
        <v>-0.09030808449594488</v>
      </c>
    </row>
    <row r="3063" spans="1:29">
      <c r="A3063" s="6">
        <v>3061</v>
      </c>
      <c r="B3063" t="s">
        <v>2009</v>
      </c>
      <c r="M3063" s="3">
        <v>352509.233</v>
      </c>
      <c r="N3063" s="3">
        <v>383792.5149679998</v>
      </c>
      <c r="O3063" s="1">
        <v>0.2793083832266659</v>
      </c>
      <c r="Q3063" s="3">
        <v>33761.22415</v>
      </c>
      <c r="R3063" s="1">
        <v>0.08796738558805656</v>
      </c>
      <c r="S3063" s="3">
        <v>427896.5828815997</v>
      </c>
      <c r="T3063" s="3">
        <v>-44090.61885759997</v>
      </c>
      <c r="U3063" s="1">
        <v>-0.10304</v>
      </c>
      <c r="V3063">
        <v>29</v>
      </c>
      <c r="W3063" s="3">
        <v>0</v>
      </c>
      <c r="Y3063" s="3">
        <v>445130.9990039673</v>
      </c>
      <c r="Z3063" s="1">
        <v>0.4837699966798909</v>
      </c>
      <c r="AA3063" s="3">
        <v>489808.9498646662</v>
      </c>
      <c r="AB3063" s="3">
        <v>-44677.95086069888</v>
      </c>
      <c r="AC3063" s="1">
        <v>-0.09121505614187607</v>
      </c>
    </row>
    <row r="3064" spans="1:29">
      <c r="A3064" s="6">
        <v>3062</v>
      </c>
      <c r="B3064" t="s">
        <v>2010</v>
      </c>
      <c r="C3064">
        <v>118964</v>
      </c>
      <c r="D3064" t="s">
        <v>4291</v>
      </c>
      <c r="E3064" t="s">
        <v>4433</v>
      </c>
      <c r="F3064" t="s">
        <v>4435</v>
      </c>
      <c r="G3064">
        <v>7.10581</v>
      </c>
      <c r="H3064">
        <v>7.16312</v>
      </c>
      <c r="I3064">
        <v>1400</v>
      </c>
      <c r="J3064" s="3">
        <v>8.0085104</v>
      </c>
      <c r="K3064">
        <v>5.014184</v>
      </c>
      <c r="L3064" s="3">
        <v>10028.368</v>
      </c>
      <c r="M3064" s="3">
        <v>341401.619</v>
      </c>
      <c r="N3064" s="3">
        <v>382700.2462735998</v>
      </c>
      <c r="O3064" s="1">
        <v>0.275667487578666</v>
      </c>
      <c r="P3064" s="3">
        <v>1189.77778296</v>
      </c>
      <c r="Q3064" s="3">
        <v>32571.44636704</v>
      </c>
      <c r="R3064" s="1">
        <v>0.08510955162478272</v>
      </c>
      <c r="S3064" s="3">
        <v>427896.5828815997</v>
      </c>
      <c r="T3064" s="3">
        <v>-45196.33660799993</v>
      </c>
      <c r="U3064" s="1">
        <v>-0.1056244392129345</v>
      </c>
      <c r="V3064">
        <v>28</v>
      </c>
      <c r="W3064" s="3">
        <v>-1106.154785599999</v>
      </c>
      <c r="X3064" t="s">
        <v>4436</v>
      </c>
      <c r="Y3064" s="3">
        <v>445130.9990039673</v>
      </c>
      <c r="Z3064" s="1">
        <v>0.4837699966798909</v>
      </c>
      <c r="AA3064" s="3">
        <v>489808.9498646662</v>
      </c>
      <c r="AB3064" s="3">
        <v>-44677.95086069888</v>
      </c>
      <c r="AC3064" s="1">
        <v>-0.09121505614187607</v>
      </c>
    </row>
    <row r="3065" spans="1:29">
      <c r="A3065" s="6">
        <v>3063</v>
      </c>
      <c r="B3065" t="s">
        <v>2010</v>
      </c>
      <c r="C3065">
        <v>44669</v>
      </c>
      <c r="D3065" t="s">
        <v>4342</v>
      </c>
      <c r="E3065" t="s">
        <v>4433</v>
      </c>
      <c r="F3065" t="s">
        <v>4435</v>
      </c>
      <c r="G3065">
        <v>2.6165</v>
      </c>
      <c r="H3065">
        <v>3.63803</v>
      </c>
      <c r="I3065">
        <v>1200</v>
      </c>
      <c r="J3065" s="3">
        <v>6.3096908</v>
      </c>
      <c r="K3065">
        <v>2.182818</v>
      </c>
      <c r="L3065" s="3">
        <v>4365.636</v>
      </c>
      <c r="M3065" s="3">
        <v>337086.047</v>
      </c>
      <c r="N3065" s="3">
        <v>382741.8177647998</v>
      </c>
      <c r="O3065" s="1">
        <v>0.2758060592159994</v>
      </c>
      <c r="P3065" s="3">
        <v>1178.1544367184</v>
      </c>
      <c r="Q3065" s="3">
        <v>31393.2919303216</v>
      </c>
      <c r="R3065" s="1">
        <v>0.08202211118099778</v>
      </c>
      <c r="S3065" s="3">
        <v>427896.5828815997</v>
      </c>
      <c r="T3065" s="3">
        <v>-45154.76511679991</v>
      </c>
      <c r="U3065" s="1">
        <v>-0.1055272860856063</v>
      </c>
      <c r="V3065">
        <v>27</v>
      </c>
      <c r="W3065" s="3">
        <v>33.11903360000031</v>
      </c>
      <c r="X3065" t="s">
        <v>4436</v>
      </c>
      <c r="Y3065" s="3">
        <v>445130.9990039673</v>
      </c>
      <c r="Z3065" s="1">
        <v>0.4837699966798909</v>
      </c>
      <c r="AA3065" s="3">
        <v>489808.9498646662</v>
      </c>
      <c r="AB3065" s="3">
        <v>-44677.95086069888</v>
      </c>
      <c r="AC3065" s="1">
        <v>-0.09121505614187607</v>
      </c>
    </row>
    <row r="3066" spans="1:29">
      <c r="A3066" s="6">
        <v>3064</v>
      </c>
      <c r="B3066" t="s">
        <v>2010</v>
      </c>
      <c r="M3066" s="3">
        <v>337086.047</v>
      </c>
      <c r="N3066" s="3">
        <v>382741.8177647998</v>
      </c>
      <c r="O3066" s="1">
        <v>0.2758060592159994</v>
      </c>
      <c r="Q3066" s="3">
        <v>31393.2919303216</v>
      </c>
      <c r="R3066" s="1">
        <v>0.08202211118099778</v>
      </c>
      <c r="S3066" s="3">
        <v>427896.5828815997</v>
      </c>
      <c r="T3066" s="3">
        <v>-45154.76511679991</v>
      </c>
      <c r="U3066" s="1">
        <v>-0.1055272860856063</v>
      </c>
      <c r="V3066">
        <v>27</v>
      </c>
      <c r="W3066" s="3">
        <v>0</v>
      </c>
      <c r="Y3066" s="3">
        <v>448736.4825455133</v>
      </c>
      <c r="Z3066" s="1">
        <v>0.495788275151711</v>
      </c>
      <c r="AA3066" s="3">
        <v>489808.9498646662</v>
      </c>
      <c r="AB3066" s="3">
        <v>-41072.46731915284</v>
      </c>
      <c r="AC3066" s="1">
        <v>-0.08385405642445107</v>
      </c>
    </row>
    <row r="3067" spans="1:29">
      <c r="A3067" s="6">
        <v>3065</v>
      </c>
      <c r="B3067" t="s">
        <v>2011</v>
      </c>
      <c r="C3067">
        <v>103139</v>
      </c>
      <c r="D3067" t="s">
        <v>4216</v>
      </c>
      <c r="E3067" t="s">
        <v>4433</v>
      </c>
      <c r="F3067" t="s">
        <v>4434</v>
      </c>
      <c r="G3067">
        <v>12.12625</v>
      </c>
      <c r="H3067">
        <v>13.50808</v>
      </c>
      <c r="I3067">
        <v>800</v>
      </c>
      <c r="J3067" s="3">
        <v>8.241939199999999</v>
      </c>
      <c r="K3067">
        <v>5.403232</v>
      </c>
      <c r="L3067" s="3">
        <v>10806.464</v>
      </c>
      <c r="M3067" s="3">
        <v>347892.511</v>
      </c>
      <c r="N3067" s="3">
        <v>382728.1725935998</v>
      </c>
      <c r="O3067" s="1">
        <v>0.2757605753119994</v>
      </c>
      <c r="P3067" s="3">
        <v>1148.225453294399</v>
      </c>
      <c r="Q3067" s="3">
        <v>32541.51738</v>
      </c>
      <c r="R3067" s="1">
        <v>0.08502514241237798</v>
      </c>
      <c r="S3067" s="3">
        <v>427896.5828815997</v>
      </c>
      <c r="T3067" s="3">
        <v>-45154.76511679991</v>
      </c>
      <c r="U3067" s="1">
        <v>-0.10553</v>
      </c>
      <c r="V3067">
        <v>28</v>
      </c>
      <c r="W3067" s="3">
        <v>0</v>
      </c>
      <c r="X3067" t="s">
        <v>4436</v>
      </c>
      <c r="Y3067" s="3">
        <v>448736.4825455133</v>
      </c>
      <c r="Z3067" s="1">
        <v>0.495788275151711</v>
      </c>
      <c r="AA3067" s="3">
        <v>489808.9498646662</v>
      </c>
      <c r="AB3067" s="3">
        <v>-41072.46731915284</v>
      </c>
      <c r="AC3067" s="1">
        <v>-0.08385405642445107</v>
      </c>
    </row>
    <row r="3068" spans="1:29">
      <c r="A3068" s="6">
        <v>3066</v>
      </c>
      <c r="B3068" t="s">
        <v>2011</v>
      </c>
      <c r="C3068">
        <v>76568</v>
      </c>
      <c r="D3068" t="s">
        <v>4277</v>
      </c>
      <c r="E3068" t="s">
        <v>4433</v>
      </c>
      <c r="F3068" t="s">
        <v>4434</v>
      </c>
      <c r="G3068">
        <v>15.77659</v>
      </c>
      <c r="H3068">
        <v>17.38033</v>
      </c>
      <c r="I3068">
        <v>700</v>
      </c>
      <c r="J3068" s="3">
        <v>8.649869299999999</v>
      </c>
      <c r="K3068">
        <v>6.0831155</v>
      </c>
      <c r="L3068" s="3">
        <v>12166.231</v>
      </c>
      <c r="M3068" s="3">
        <v>360058.742</v>
      </c>
      <c r="N3068" s="3">
        <v>382713.4396087998</v>
      </c>
      <c r="O3068" s="1">
        <v>0.2757114653626661</v>
      </c>
      <c r="P3068" s="3">
        <v>1148.1845177808</v>
      </c>
      <c r="Q3068" s="3">
        <v>33689.7019</v>
      </c>
      <c r="R3068" s="1">
        <v>0.08802853104515164</v>
      </c>
      <c r="S3068" s="3">
        <v>427896.5828815997</v>
      </c>
      <c r="T3068" s="3">
        <v>-45154.76511679991</v>
      </c>
      <c r="U3068" s="1">
        <v>-0.10553</v>
      </c>
      <c r="V3068">
        <v>29</v>
      </c>
      <c r="W3068" s="3">
        <v>0</v>
      </c>
      <c r="X3068" t="s">
        <v>4436</v>
      </c>
      <c r="Y3068" s="3">
        <v>448736.4825455133</v>
      </c>
      <c r="Z3068" s="1">
        <v>0.495788275151711</v>
      </c>
      <c r="AA3068" s="3">
        <v>489808.9498646662</v>
      </c>
      <c r="AB3068" s="3">
        <v>-41072.46731915284</v>
      </c>
      <c r="AC3068" s="1">
        <v>-0.08385405642445107</v>
      </c>
    </row>
    <row r="3069" spans="1:29">
      <c r="A3069" s="6">
        <v>3067</v>
      </c>
      <c r="B3069" t="s">
        <v>2011</v>
      </c>
      <c r="M3069" s="3">
        <v>360058.742</v>
      </c>
      <c r="N3069" s="3">
        <v>382713.4396087998</v>
      </c>
      <c r="O3069" s="1">
        <v>0.2757114653626661</v>
      </c>
      <c r="Q3069" s="3">
        <v>33689.7019</v>
      </c>
      <c r="R3069" s="1">
        <v>0.08802853104515164</v>
      </c>
      <c r="S3069" s="3">
        <v>427896.5828815997</v>
      </c>
      <c r="T3069" s="3">
        <v>-45154.76511679991</v>
      </c>
      <c r="U3069" s="1">
        <v>-0.10553</v>
      </c>
      <c r="V3069">
        <v>29</v>
      </c>
      <c r="W3069" s="3">
        <v>0</v>
      </c>
      <c r="Y3069" s="3">
        <v>438794.1565468377</v>
      </c>
      <c r="Z3069" s="1">
        <v>0.4626471884894588</v>
      </c>
      <c r="AA3069" s="3">
        <v>489808.9498646662</v>
      </c>
      <c r="AB3069" s="3">
        <v>-51014.7933178285</v>
      </c>
      <c r="AC3069" s="1">
        <v>-0.1041524319470354</v>
      </c>
    </row>
    <row r="3070" spans="1:29">
      <c r="A3070" s="6">
        <v>3068</v>
      </c>
      <c r="B3070" t="s">
        <v>2012</v>
      </c>
      <c r="M3070" s="3">
        <v>360058.742</v>
      </c>
      <c r="N3070" s="3">
        <v>382713.4396087998</v>
      </c>
      <c r="O3070" s="1">
        <v>0.2757114653626661</v>
      </c>
      <c r="Q3070" s="3">
        <v>33689.7019</v>
      </c>
      <c r="R3070" s="1">
        <v>0.08802853104515164</v>
      </c>
      <c r="S3070" s="3">
        <v>427896.5828815997</v>
      </c>
      <c r="T3070" s="3">
        <v>-45154.76511679991</v>
      </c>
      <c r="U3070" s="1">
        <v>-0.10553</v>
      </c>
      <c r="V3070">
        <v>29</v>
      </c>
      <c r="W3070" s="3">
        <v>0</v>
      </c>
      <c r="Y3070" s="3">
        <v>438794.1565468377</v>
      </c>
      <c r="Z3070" s="1">
        <v>0.4626471884894588</v>
      </c>
      <c r="AA3070" s="3">
        <v>489808.9498646662</v>
      </c>
      <c r="AB3070" s="3">
        <v>-51014.7933178285</v>
      </c>
      <c r="AC3070" s="1">
        <v>-0.1041524319470354</v>
      </c>
    </row>
    <row r="3071" spans="1:29">
      <c r="A3071" s="6">
        <v>3069</v>
      </c>
      <c r="B3071" t="s">
        <v>2013</v>
      </c>
      <c r="M3071" s="3">
        <v>360058.742</v>
      </c>
      <c r="N3071" s="3">
        <v>382713.4396087998</v>
      </c>
      <c r="O3071" s="1">
        <v>0.2757114653626661</v>
      </c>
      <c r="Q3071" s="3">
        <v>33689.7019</v>
      </c>
      <c r="R3071" s="1">
        <v>0.08802853104515164</v>
      </c>
      <c r="S3071" s="3">
        <v>427896.5828815997</v>
      </c>
      <c r="T3071" s="3">
        <v>-45154.76511679991</v>
      </c>
      <c r="U3071" s="1">
        <v>-0.10553</v>
      </c>
      <c r="V3071">
        <v>29</v>
      </c>
      <c r="W3071" s="3">
        <v>0</v>
      </c>
      <c r="Y3071" s="3">
        <v>438794.1565468377</v>
      </c>
      <c r="Z3071" s="1">
        <v>0.4626471884894588</v>
      </c>
      <c r="AA3071" s="3">
        <v>489808.9498646662</v>
      </c>
      <c r="AB3071" s="3">
        <v>-51014.7933178285</v>
      </c>
      <c r="AC3071" s="1">
        <v>-0.1041524319470354</v>
      </c>
    </row>
    <row r="3072" spans="1:29">
      <c r="A3072" s="6">
        <v>3070</v>
      </c>
      <c r="B3072" t="s">
        <v>2014</v>
      </c>
      <c r="M3072" s="3">
        <v>360058.742</v>
      </c>
      <c r="N3072" s="3">
        <v>382713.4396087998</v>
      </c>
      <c r="O3072" s="1">
        <v>0.2757114653626661</v>
      </c>
      <c r="Q3072" s="3">
        <v>33689.7019</v>
      </c>
      <c r="R3072" s="1">
        <v>0.08802853104515164</v>
      </c>
      <c r="S3072" s="3">
        <v>427896.5828815997</v>
      </c>
      <c r="T3072" s="3">
        <v>-45154.76511679991</v>
      </c>
      <c r="U3072" s="1">
        <v>-0.10553</v>
      </c>
      <c r="V3072">
        <v>29</v>
      </c>
      <c r="W3072" s="3">
        <v>0</v>
      </c>
      <c r="Y3072" s="3">
        <v>437767.6954518595</v>
      </c>
      <c r="Z3072" s="1">
        <v>0.4592256515061983</v>
      </c>
      <c r="AA3072" s="3">
        <v>489808.9498646662</v>
      </c>
      <c r="AB3072" s="3">
        <v>-52041.25441280665</v>
      </c>
      <c r="AC3072" s="1">
        <v>-0.1062480675928556</v>
      </c>
    </row>
    <row r="3073" spans="1:29">
      <c r="A3073" s="6">
        <v>3071</v>
      </c>
      <c r="B3073" t="s">
        <v>2015</v>
      </c>
      <c r="C3073">
        <v>70312</v>
      </c>
      <c r="D3073" t="s">
        <v>4329</v>
      </c>
      <c r="E3073" t="s">
        <v>4433</v>
      </c>
      <c r="F3073" t="s">
        <v>4435</v>
      </c>
      <c r="G3073">
        <v>3.8589</v>
      </c>
      <c r="H3073">
        <v>4.01371</v>
      </c>
      <c r="I3073">
        <v>3700</v>
      </c>
      <c r="J3073" s="3">
        <v>9.4552181</v>
      </c>
      <c r="K3073">
        <v>7.4253635</v>
      </c>
      <c r="L3073" s="3">
        <v>14850.727</v>
      </c>
      <c r="M3073" s="3">
        <v>344651.0539999999</v>
      </c>
      <c r="N3073" s="3">
        <v>382139.5980271998</v>
      </c>
      <c r="O3073" s="1">
        <v>0.273798660090666</v>
      </c>
      <c r="P3073" s="3">
        <v>1144.320474194399</v>
      </c>
      <c r="Q3073" s="3">
        <v>32545.3814258056</v>
      </c>
      <c r="R3073" s="1">
        <v>0.0851662104472332</v>
      </c>
      <c r="S3073" s="3">
        <v>427896.5828815997</v>
      </c>
      <c r="T3073" s="3">
        <v>-45756.98485439993</v>
      </c>
      <c r="U3073" s="1">
        <v>-0.106934681614555</v>
      </c>
      <c r="V3073">
        <v>28</v>
      </c>
      <c r="W3073" s="3">
        <v>-591.167732000003</v>
      </c>
      <c r="X3073" t="s">
        <v>4436</v>
      </c>
      <c r="Y3073" s="3">
        <v>437767.6954518595</v>
      </c>
      <c r="Z3073" s="1">
        <v>0.4592256515061983</v>
      </c>
      <c r="AA3073" s="3">
        <v>489808.9498646662</v>
      </c>
      <c r="AB3073" s="3">
        <v>-52041.25441280665</v>
      </c>
      <c r="AC3073" s="1">
        <v>-0.1062480675928556</v>
      </c>
    </row>
    <row r="3074" spans="1:29">
      <c r="A3074" s="6">
        <v>3072</v>
      </c>
      <c r="B3074" t="s">
        <v>2015</v>
      </c>
      <c r="C3074">
        <v>106952</v>
      </c>
      <c r="D3074" t="s">
        <v>4254</v>
      </c>
      <c r="E3074" t="s">
        <v>4433</v>
      </c>
      <c r="F3074" t="s">
        <v>4435</v>
      </c>
      <c r="G3074">
        <v>8.15639</v>
      </c>
      <c r="H3074">
        <v>7.96661</v>
      </c>
      <c r="I3074">
        <v>2200</v>
      </c>
      <c r="J3074" s="3">
        <v>10.2579626</v>
      </c>
      <c r="K3074">
        <v>8.763271000000001</v>
      </c>
      <c r="L3074" s="3">
        <v>17526.542</v>
      </c>
      <c r="M3074" s="3">
        <v>325737.742</v>
      </c>
      <c r="N3074" s="3">
        <v>380733.8067935998</v>
      </c>
      <c r="O3074" s="1">
        <v>0.2691126893119993</v>
      </c>
      <c r="P3074" s="3">
        <v>969.2539999999983</v>
      </c>
      <c r="Q3074" s="3">
        <v>31576.1274258056</v>
      </c>
      <c r="R3074" s="1">
        <v>0.0829349189968922</v>
      </c>
      <c r="S3074" s="3">
        <v>427896.5828815997</v>
      </c>
      <c r="T3074" s="3">
        <v>-47162.77608799993</v>
      </c>
      <c r="U3074" s="1">
        <v>-0.1102200344073559</v>
      </c>
      <c r="V3074">
        <v>27</v>
      </c>
      <c r="W3074" s="3">
        <v>-1425.921883199997</v>
      </c>
      <c r="X3074" t="s">
        <v>4436</v>
      </c>
      <c r="Y3074" s="3">
        <v>437767.6954518595</v>
      </c>
      <c r="Z3074" s="1">
        <v>0.4592256515061983</v>
      </c>
      <c r="AA3074" s="3">
        <v>489808.9498646662</v>
      </c>
      <c r="AB3074" s="3">
        <v>-52041.25441280665</v>
      </c>
      <c r="AC3074" s="1">
        <v>-0.1062480675928556</v>
      </c>
    </row>
    <row r="3075" spans="1:29">
      <c r="A3075" s="6">
        <v>3073</v>
      </c>
      <c r="B3075" t="s">
        <v>2015</v>
      </c>
      <c r="C3075">
        <v>114762</v>
      </c>
      <c r="D3075" t="s">
        <v>4244</v>
      </c>
      <c r="E3075" t="s">
        <v>4433</v>
      </c>
      <c r="F3075" t="s">
        <v>4435</v>
      </c>
      <c r="G3075">
        <v>9.438510000000001</v>
      </c>
      <c r="H3075">
        <v>9.211819999999999</v>
      </c>
      <c r="I3075">
        <v>1000</v>
      </c>
      <c r="J3075" s="3">
        <v>7.763546</v>
      </c>
      <c r="K3075">
        <v>4.60591</v>
      </c>
      <c r="L3075" s="3">
        <v>9211.82</v>
      </c>
      <c r="M3075" s="3">
        <v>315176.422</v>
      </c>
      <c r="N3075" s="3">
        <v>379371.9373375998</v>
      </c>
      <c r="O3075" s="1">
        <v>0.264573124458666</v>
      </c>
      <c r="P3075" s="3">
        <v>1151.417892071999</v>
      </c>
      <c r="Q3075" s="3">
        <v>30424.7095337336</v>
      </c>
      <c r="R3075" s="1">
        <v>0.08019757535903062</v>
      </c>
      <c r="S3075" s="3">
        <v>427896.5828815997</v>
      </c>
      <c r="T3075" s="3">
        <v>-48524.64554399991</v>
      </c>
      <c r="U3075" s="1">
        <v>-0.1134027414222815</v>
      </c>
      <c r="V3075">
        <v>26</v>
      </c>
      <c r="W3075" s="3">
        <v>-1375.318512</v>
      </c>
      <c r="X3075" t="s">
        <v>4436</v>
      </c>
      <c r="Y3075" s="3">
        <v>437767.6954518595</v>
      </c>
      <c r="Z3075" s="1">
        <v>0.4592256515061983</v>
      </c>
      <c r="AA3075" s="3">
        <v>489808.9498646662</v>
      </c>
      <c r="AB3075" s="3">
        <v>-52041.25441280665</v>
      </c>
      <c r="AC3075" s="1">
        <v>-0.1062480675928556</v>
      </c>
    </row>
    <row r="3076" spans="1:29">
      <c r="A3076" s="6">
        <v>3074</v>
      </c>
      <c r="B3076" t="s">
        <v>2015</v>
      </c>
      <c r="M3076" s="3">
        <v>315176.422</v>
      </c>
      <c r="N3076" s="3">
        <v>379371.9373375998</v>
      </c>
      <c r="O3076" s="1">
        <v>0.264573124458666</v>
      </c>
      <c r="Q3076" s="3">
        <v>30424.7095337336</v>
      </c>
      <c r="R3076" s="1">
        <v>0.08019757535903062</v>
      </c>
      <c r="S3076" s="3">
        <v>427896.5828815997</v>
      </c>
      <c r="T3076" s="3">
        <v>-48524.64554399991</v>
      </c>
      <c r="U3076" s="1">
        <v>-0.1134027414222815</v>
      </c>
      <c r="V3076">
        <v>26</v>
      </c>
      <c r="W3076" s="3">
        <v>0</v>
      </c>
      <c r="Y3076" s="3">
        <v>437682.3209161342</v>
      </c>
      <c r="Z3076" s="1">
        <v>0.4589410697204472</v>
      </c>
      <c r="AA3076" s="3">
        <v>489808.9498646662</v>
      </c>
      <c r="AB3076" s="3">
        <v>-52126.62894853199</v>
      </c>
      <c r="AC3076" s="1">
        <v>-0.1064223692991615</v>
      </c>
    </row>
    <row r="3077" spans="1:29">
      <c r="A3077" s="6">
        <v>3075</v>
      </c>
      <c r="B3077" t="s">
        <v>2016</v>
      </c>
      <c r="C3077">
        <v>114878</v>
      </c>
      <c r="D3077" t="s">
        <v>4244</v>
      </c>
      <c r="E3077" t="s">
        <v>4433</v>
      </c>
      <c r="F3077" t="s">
        <v>4434</v>
      </c>
      <c r="G3077">
        <v>8.29074</v>
      </c>
      <c r="H3077">
        <v>9.290050000000001</v>
      </c>
      <c r="I3077">
        <v>1100</v>
      </c>
      <c r="J3077" s="3">
        <v>8.065716500000001</v>
      </c>
      <c r="K3077">
        <v>5.1095275</v>
      </c>
      <c r="L3077" s="3">
        <v>10219.055</v>
      </c>
      <c r="M3077" s="3">
        <v>325395.477</v>
      </c>
      <c r="N3077" s="3">
        <v>379358.7620935998</v>
      </c>
      <c r="O3077" s="1">
        <v>0.2645292069786661</v>
      </c>
      <c r="P3077" s="3">
        <v>1138.1158120128</v>
      </c>
      <c r="Q3077" s="3">
        <v>31562.82535</v>
      </c>
      <c r="R3077" s="1">
        <v>0.0832004648470791</v>
      </c>
      <c r="S3077" s="3">
        <v>427896.5828815997</v>
      </c>
      <c r="T3077" s="3">
        <v>-48524.64554399991</v>
      </c>
      <c r="U3077" s="1">
        <v>-0.1134</v>
      </c>
      <c r="V3077">
        <v>27</v>
      </c>
      <c r="W3077" s="3">
        <v>0</v>
      </c>
      <c r="X3077" t="s">
        <v>4436</v>
      </c>
      <c r="Y3077" s="3">
        <v>437682.3209161342</v>
      </c>
      <c r="Z3077" s="1">
        <v>0.4589410697204472</v>
      </c>
      <c r="AA3077" s="3">
        <v>489808.9498646662</v>
      </c>
      <c r="AB3077" s="3">
        <v>-52126.62894853199</v>
      </c>
      <c r="AC3077" s="1">
        <v>-0.1064223692991615</v>
      </c>
    </row>
    <row r="3078" spans="1:29">
      <c r="A3078" s="6">
        <v>3076</v>
      </c>
      <c r="B3078" t="s">
        <v>2016</v>
      </c>
      <c r="C3078">
        <v>132972</v>
      </c>
      <c r="D3078" t="s">
        <v>4344</v>
      </c>
      <c r="E3078" t="s">
        <v>4433</v>
      </c>
      <c r="F3078" t="s">
        <v>4434</v>
      </c>
      <c r="G3078">
        <v>18.02849</v>
      </c>
      <c r="H3078">
        <v>20.60423</v>
      </c>
      <c r="I3078">
        <v>400</v>
      </c>
      <c r="J3078" s="3">
        <v>7.4725076</v>
      </c>
      <c r="K3078">
        <v>4.120846</v>
      </c>
      <c r="L3078" s="3">
        <v>8241.692000000001</v>
      </c>
      <c r="M3078" s="3">
        <v>333637.1689999999</v>
      </c>
      <c r="N3078" s="3">
        <v>379347.1687399999</v>
      </c>
      <c r="O3078" s="1">
        <v>0.2644905624666662</v>
      </c>
      <c r="P3078" s="3">
        <v>1138.076286280799</v>
      </c>
      <c r="Q3078" s="3">
        <v>32700.90164</v>
      </c>
      <c r="R3078" s="1">
        <v>0.08620309925764284</v>
      </c>
      <c r="S3078" s="3">
        <v>427896.5828815997</v>
      </c>
      <c r="T3078" s="3">
        <v>-48524.64554399991</v>
      </c>
      <c r="U3078" s="1">
        <v>-0.1134</v>
      </c>
      <c r="V3078">
        <v>28</v>
      </c>
      <c r="W3078" s="3">
        <v>0</v>
      </c>
      <c r="X3078" t="s">
        <v>4436</v>
      </c>
      <c r="Y3078" s="3">
        <v>437682.3209161342</v>
      </c>
      <c r="Z3078" s="1">
        <v>0.4589410697204472</v>
      </c>
      <c r="AA3078" s="3">
        <v>489808.9498646662</v>
      </c>
      <c r="AB3078" s="3">
        <v>-52126.62894853199</v>
      </c>
      <c r="AC3078" s="1">
        <v>-0.1064223692991615</v>
      </c>
    </row>
    <row r="3079" spans="1:29">
      <c r="A3079" s="6">
        <v>3077</v>
      </c>
      <c r="B3079" t="s">
        <v>2016</v>
      </c>
      <c r="C3079">
        <v>99799</v>
      </c>
      <c r="D3079" t="s">
        <v>4295</v>
      </c>
      <c r="E3079" t="s">
        <v>4433</v>
      </c>
      <c r="F3079" t="s">
        <v>4434</v>
      </c>
      <c r="G3079">
        <v>26.61243</v>
      </c>
      <c r="H3079">
        <v>29.10904</v>
      </c>
      <c r="I3079">
        <v>400</v>
      </c>
      <c r="J3079" s="3">
        <v>8.4930848</v>
      </c>
      <c r="K3079">
        <v>5.821808</v>
      </c>
      <c r="L3079" s="3">
        <v>11643.616</v>
      </c>
      <c r="M3079" s="3">
        <v>345280.7849999999</v>
      </c>
      <c r="N3079" s="3">
        <v>379332.8538471999</v>
      </c>
      <c r="O3079" s="1">
        <v>0.2644428461573329</v>
      </c>
      <c r="P3079" s="3">
        <v>1138.04150622</v>
      </c>
      <c r="Q3079" s="3">
        <v>33838.94315</v>
      </c>
      <c r="R3079" s="1">
        <v>0.08920646552705598</v>
      </c>
      <c r="S3079" s="3">
        <v>427896.5828815997</v>
      </c>
      <c r="T3079" s="3">
        <v>-48524.64554399991</v>
      </c>
      <c r="U3079" s="1">
        <v>-0.1134</v>
      </c>
      <c r="V3079">
        <v>29</v>
      </c>
      <c r="W3079" s="3">
        <v>0</v>
      </c>
      <c r="X3079" t="s">
        <v>4436</v>
      </c>
      <c r="Y3079" s="3">
        <v>437682.3209161342</v>
      </c>
      <c r="Z3079" s="1">
        <v>0.4589410697204472</v>
      </c>
      <c r="AA3079" s="3">
        <v>489808.9498646662</v>
      </c>
      <c r="AB3079" s="3">
        <v>-52126.62894853199</v>
      </c>
      <c r="AC3079" s="1">
        <v>-0.1064223692991615</v>
      </c>
    </row>
    <row r="3080" spans="1:29">
      <c r="A3080" s="6">
        <v>3078</v>
      </c>
      <c r="B3080" t="s">
        <v>2016</v>
      </c>
      <c r="C3080">
        <v>103139</v>
      </c>
      <c r="D3080" t="s">
        <v>4216</v>
      </c>
      <c r="E3080" t="s">
        <v>4433</v>
      </c>
      <c r="F3080" t="s">
        <v>4435</v>
      </c>
      <c r="G3080">
        <v>12.12625</v>
      </c>
      <c r="H3080">
        <v>12.16615</v>
      </c>
      <c r="I3080">
        <v>800</v>
      </c>
      <c r="J3080" s="3">
        <v>7.919876</v>
      </c>
      <c r="K3080">
        <v>4.86646</v>
      </c>
      <c r="L3080" s="3">
        <v>9732.92</v>
      </c>
      <c r="M3080" s="3">
        <v>334474.3209999999</v>
      </c>
      <c r="N3080" s="3">
        <v>378246.5235111999</v>
      </c>
      <c r="O3080" s="1">
        <v>0.2608217450373329</v>
      </c>
      <c r="P3080" s="3">
        <v>1148.225453294399</v>
      </c>
      <c r="Q3080" s="3">
        <v>32690.7176967056</v>
      </c>
      <c r="R3080" s="1">
        <v>0.08642701430073456</v>
      </c>
      <c r="S3080" s="3">
        <v>427896.5828815997</v>
      </c>
      <c r="T3080" s="3">
        <v>-49650.05937039986</v>
      </c>
      <c r="U3080" s="1">
        <v>-0.116032848488856</v>
      </c>
      <c r="V3080">
        <v>28</v>
      </c>
      <c r="W3080" s="3">
        <v>-1099.9755072</v>
      </c>
      <c r="X3080" t="s">
        <v>4436</v>
      </c>
      <c r="Y3080" s="3">
        <v>437682.3209161342</v>
      </c>
      <c r="Z3080" s="1">
        <v>0.4589410697204472</v>
      </c>
      <c r="AA3080" s="3">
        <v>489808.9498646662</v>
      </c>
      <c r="AB3080" s="3">
        <v>-52126.62894853199</v>
      </c>
      <c r="AC3080" s="1">
        <v>-0.1064223692991615</v>
      </c>
    </row>
    <row r="3081" spans="1:29">
      <c r="A3081" s="6">
        <v>3079</v>
      </c>
      <c r="B3081" t="s">
        <v>2016</v>
      </c>
      <c r="M3081" s="3">
        <v>334474.3209999999</v>
      </c>
      <c r="N3081" s="3">
        <v>378246.5235111999</v>
      </c>
      <c r="O3081" s="1">
        <v>0.2608217450373329</v>
      </c>
      <c r="Q3081" s="3">
        <v>32690.7176967056</v>
      </c>
      <c r="R3081" s="1">
        <v>0.08642701430073456</v>
      </c>
      <c r="S3081" s="3">
        <v>427896.5828815997</v>
      </c>
      <c r="T3081" s="3">
        <v>-49650.05937039986</v>
      </c>
      <c r="U3081" s="1">
        <v>-0.116032848488856</v>
      </c>
      <c r="V3081">
        <v>28</v>
      </c>
      <c r="W3081" s="3">
        <v>0</v>
      </c>
      <c r="Y3081" s="3">
        <v>440845.314839827</v>
      </c>
      <c r="Z3081" s="1">
        <v>0.4694843827994232</v>
      </c>
      <c r="AA3081" s="3">
        <v>489808.9498646662</v>
      </c>
      <c r="AB3081" s="3">
        <v>-48963.6350248392</v>
      </c>
      <c r="AC3081" s="1">
        <v>-0.09996476184922266</v>
      </c>
    </row>
    <row r="3082" spans="1:29">
      <c r="A3082" s="6">
        <v>3080</v>
      </c>
      <c r="B3082" t="s">
        <v>2017</v>
      </c>
      <c r="M3082" s="3">
        <v>334474.3209999999</v>
      </c>
      <c r="N3082" s="3">
        <v>378246.5235111999</v>
      </c>
      <c r="O3082" s="1">
        <v>0.2608217450373329</v>
      </c>
      <c r="Q3082" s="3">
        <v>32690.7176967056</v>
      </c>
      <c r="R3082" s="1">
        <v>0.08642701430073456</v>
      </c>
      <c r="S3082" s="3">
        <v>427896.5828815997</v>
      </c>
      <c r="T3082" s="3">
        <v>-49650.05937039986</v>
      </c>
      <c r="U3082" s="1">
        <v>-0.116032848488856</v>
      </c>
      <c r="V3082">
        <v>28</v>
      </c>
      <c r="W3082" s="3">
        <v>0</v>
      </c>
      <c r="Y3082" s="3">
        <v>440845.314839827</v>
      </c>
      <c r="Z3082" s="1">
        <v>0.4694843827994232</v>
      </c>
      <c r="AA3082" s="3">
        <v>489808.9498646662</v>
      </c>
      <c r="AB3082" s="3">
        <v>-48963.6350248392</v>
      </c>
      <c r="AC3082" s="1">
        <v>-0.09996476184922266</v>
      </c>
    </row>
    <row r="3083" spans="1:29">
      <c r="A3083" s="6">
        <v>3081</v>
      </c>
      <c r="B3083" t="s">
        <v>2018</v>
      </c>
      <c r="M3083" s="3">
        <v>334474.3209999999</v>
      </c>
      <c r="N3083" s="3">
        <v>378246.5235111999</v>
      </c>
      <c r="O3083" s="1">
        <v>0.2608217450373329</v>
      </c>
      <c r="Q3083" s="3">
        <v>32690.7176967056</v>
      </c>
      <c r="R3083" s="1">
        <v>0.08642701430073456</v>
      </c>
      <c r="S3083" s="3">
        <v>427896.5828815997</v>
      </c>
      <c r="T3083" s="3">
        <v>-49650.05937039986</v>
      </c>
      <c r="U3083" s="1">
        <v>-0.116032848488856</v>
      </c>
      <c r="V3083">
        <v>28</v>
      </c>
      <c r="W3083" s="3">
        <v>0</v>
      </c>
      <c r="Y3083" s="3">
        <v>440845.314839827</v>
      </c>
      <c r="Z3083" s="1">
        <v>0.4694843827994232</v>
      </c>
      <c r="AA3083" s="3">
        <v>489808.9498646662</v>
      </c>
      <c r="AB3083" s="3">
        <v>-48963.6350248392</v>
      </c>
      <c r="AC3083" s="1">
        <v>-0.09996476184922266</v>
      </c>
    </row>
    <row r="3084" spans="1:29">
      <c r="A3084" s="6">
        <v>3082</v>
      </c>
      <c r="B3084" t="s">
        <v>2019</v>
      </c>
      <c r="M3084" s="3">
        <v>334474.3209999999</v>
      </c>
      <c r="N3084" s="3">
        <v>378246.5235111999</v>
      </c>
      <c r="O3084" s="1">
        <v>0.2608217450373329</v>
      </c>
      <c r="Q3084" s="3">
        <v>32690.7176967056</v>
      </c>
      <c r="R3084" s="1">
        <v>0.08642701430073456</v>
      </c>
      <c r="S3084" s="3">
        <v>427896.5828815997</v>
      </c>
      <c r="T3084" s="3">
        <v>-49650.05937039986</v>
      </c>
      <c r="U3084" s="1">
        <v>-0.116032848488856</v>
      </c>
      <c r="V3084">
        <v>28</v>
      </c>
      <c r="W3084" s="3">
        <v>0</v>
      </c>
      <c r="Y3084" s="3">
        <v>440845.314839827</v>
      </c>
      <c r="Z3084" s="1">
        <v>0.4694843827994232</v>
      </c>
      <c r="AA3084" s="3">
        <v>489808.9498646662</v>
      </c>
      <c r="AB3084" s="3">
        <v>-48963.6350248392</v>
      </c>
      <c r="AC3084" s="1">
        <v>-0.09996476184922266</v>
      </c>
    </row>
    <row r="3085" spans="1:29">
      <c r="A3085" s="6">
        <v>3083</v>
      </c>
      <c r="B3085" t="s">
        <v>2020</v>
      </c>
      <c r="M3085" s="3">
        <v>334474.3209999999</v>
      </c>
      <c r="N3085" s="3">
        <v>378246.5235111999</v>
      </c>
      <c r="O3085" s="1">
        <v>0.2608217450373329</v>
      </c>
      <c r="Q3085" s="3">
        <v>32690.7176967056</v>
      </c>
      <c r="R3085" s="1">
        <v>0.08642701430073456</v>
      </c>
      <c r="S3085" s="3">
        <v>427896.5828815997</v>
      </c>
      <c r="T3085" s="3">
        <v>-49650.05937039986</v>
      </c>
      <c r="U3085" s="1">
        <v>-0.116032848488856</v>
      </c>
      <c r="V3085">
        <v>28</v>
      </c>
      <c r="W3085" s="3">
        <v>0</v>
      </c>
      <c r="Y3085" s="3">
        <v>440845.314839827</v>
      </c>
      <c r="Z3085" s="1">
        <v>0.4694843827994232</v>
      </c>
      <c r="AA3085" s="3">
        <v>489808.9498646662</v>
      </c>
      <c r="AB3085" s="3">
        <v>-48963.6350248392</v>
      </c>
      <c r="AC3085" s="1">
        <v>-0.09996476184922266</v>
      </c>
    </row>
    <row r="3086" spans="1:29">
      <c r="A3086" s="6">
        <v>3084</v>
      </c>
      <c r="B3086" t="s">
        <v>2021</v>
      </c>
      <c r="C3086">
        <v>137578</v>
      </c>
      <c r="D3086" t="s">
        <v>4334</v>
      </c>
      <c r="E3086" t="s">
        <v>4433</v>
      </c>
      <c r="F3086" t="s">
        <v>4434</v>
      </c>
      <c r="G3086">
        <v>16.05262</v>
      </c>
      <c r="H3086">
        <v>17.35668</v>
      </c>
      <c r="I3086">
        <v>800</v>
      </c>
      <c r="J3086" s="3">
        <v>9.1656032</v>
      </c>
      <c r="K3086">
        <v>6.942672000000001</v>
      </c>
      <c r="L3086" s="3">
        <v>13885.344</v>
      </c>
      <c r="M3086" s="3">
        <v>348359.6649999999</v>
      </c>
      <c r="N3086" s="3">
        <v>378230.4152359999</v>
      </c>
      <c r="O3086" s="1">
        <v>0.2607680507866664</v>
      </c>
      <c r="P3086" s="3">
        <v>1134.7395705336</v>
      </c>
      <c r="Q3086" s="3">
        <v>33825.45727</v>
      </c>
      <c r="R3086" s="1">
        <v>0.08943082287259826</v>
      </c>
      <c r="S3086" s="3">
        <v>427896.5828815997</v>
      </c>
      <c r="T3086" s="3">
        <v>-49650.05937039986</v>
      </c>
      <c r="U3086" s="1">
        <v>-0.11603</v>
      </c>
      <c r="V3086">
        <v>29</v>
      </c>
      <c r="W3086" s="3">
        <v>0</v>
      </c>
      <c r="X3086" t="s">
        <v>4436</v>
      </c>
      <c r="Y3086" s="3">
        <v>440845.314839827</v>
      </c>
      <c r="Z3086" s="1">
        <v>0.4694843827994232</v>
      </c>
      <c r="AA3086" s="3">
        <v>489808.9498646662</v>
      </c>
      <c r="AB3086" s="3">
        <v>-48963.6350248392</v>
      </c>
      <c r="AC3086" s="1">
        <v>-0.09996476184922266</v>
      </c>
    </row>
    <row r="3087" spans="1:29">
      <c r="A3087" s="6">
        <v>3085</v>
      </c>
      <c r="B3087" t="s">
        <v>2021</v>
      </c>
      <c r="M3087" s="3">
        <v>348359.6649999999</v>
      </c>
      <c r="N3087" s="3">
        <v>378230.4152359999</v>
      </c>
      <c r="O3087" s="1">
        <v>0.2607680507866664</v>
      </c>
      <c r="Q3087" s="3">
        <v>33825.45727</v>
      </c>
      <c r="R3087" s="1">
        <v>0.08943082287259826</v>
      </c>
      <c r="S3087" s="3">
        <v>427896.5828815997</v>
      </c>
      <c r="T3087" s="3">
        <v>-49650.05937039986</v>
      </c>
      <c r="U3087" s="1">
        <v>-0.11603</v>
      </c>
      <c r="V3087">
        <v>29</v>
      </c>
      <c r="W3087" s="3">
        <v>0</v>
      </c>
      <c r="Y3087" s="3">
        <v>441593.1547256205</v>
      </c>
      <c r="Z3087" s="1">
        <v>0.4719771824187349</v>
      </c>
      <c r="AA3087" s="3">
        <v>489808.9498646662</v>
      </c>
      <c r="AB3087" s="3">
        <v>-48215.79513904569</v>
      </c>
      <c r="AC3087" s="1">
        <v>-0.09843796270437213</v>
      </c>
    </row>
    <row r="3088" spans="1:29">
      <c r="A3088" s="6">
        <v>3086</v>
      </c>
      <c r="B3088" t="s">
        <v>2022</v>
      </c>
      <c r="M3088" s="3">
        <v>348359.6649999999</v>
      </c>
      <c r="N3088" s="3">
        <v>378230.4152359999</v>
      </c>
      <c r="O3088" s="1">
        <v>0.2607680507866664</v>
      </c>
      <c r="Q3088" s="3">
        <v>33825.45727</v>
      </c>
      <c r="R3088" s="1">
        <v>0.08943082287259826</v>
      </c>
      <c r="S3088" s="3">
        <v>427896.5828815997</v>
      </c>
      <c r="T3088" s="3">
        <v>-49650.05937039986</v>
      </c>
      <c r="U3088" s="1">
        <v>-0.11603</v>
      </c>
      <c r="V3088">
        <v>29</v>
      </c>
      <c r="W3088" s="3">
        <v>0</v>
      </c>
      <c r="Y3088" s="3">
        <v>441033.444904061</v>
      </c>
      <c r="Z3088" s="1">
        <v>0.4701114830135368</v>
      </c>
      <c r="AA3088" s="3">
        <v>489808.9498646662</v>
      </c>
      <c r="AB3088" s="3">
        <v>-48775.50496060512</v>
      </c>
      <c r="AC3088" s="1">
        <v>-0.09958067318713093</v>
      </c>
    </row>
    <row r="3089" spans="1:29">
      <c r="A3089" s="6">
        <v>3087</v>
      </c>
      <c r="B3089" t="s">
        <v>2023</v>
      </c>
      <c r="C3089">
        <v>137023</v>
      </c>
      <c r="D3089" t="s">
        <v>4281</v>
      </c>
      <c r="E3089" t="s">
        <v>4433</v>
      </c>
      <c r="F3089" t="s">
        <v>4435</v>
      </c>
      <c r="G3089">
        <v>9.554029999999999</v>
      </c>
      <c r="H3089">
        <v>13.04029</v>
      </c>
      <c r="I3089">
        <v>900</v>
      </c>
      <c r="J3089" s="3">
        <v>8.5208783</v>
      </c>
      <c r="K3089">
        <v>5.8681305</v>
      </c>
      <c r="L3089" s="3">
        <v>11736.261</v>
      </c>
      <c r="M3089" s="3">
        <v>338678.4639999999</v>
      </c>
      <c r="N3089" s="3">
        <v>380271.0862271999</v>
      </c>
      <c r="O3089" s="1">
        <v>0.2675702874239998</v>
      </c>
      <c r="P3089" s="3">
        <v>1127.962237485599</v>
      </c>
      <c r="Q3089" s="3">
        <v>32697.4950325144</v>
      </c>
      <c r="R3089" s="1">
        <v>0.08598469938095341</v>
      </c>
      <c r="S3089" s="3">
        <v>427896.5828815997</v>
      </c>
      <c r="T3089" s="3">
        <v>-47625.49665439979</v>
      </c>
      <c r="U3089" s="1">
        <v>-0.1113014185195723</v>
      </c>
      <c r="V3089">
        <v>28</v>
      </c>
      <c r="W3089" s="3">
        <v>2027.926030399999</v>
      </c>
      <c r="X3089" t="s">
        <v>4436</v>
      </c>
      <c r="Y3089" s="3">
        <v>441033.444904061</v>
      </c>
      <c r="Z3089" s="1">
        <v>0.4701114830135368</v>
      </c>
      <c r="AA3089" s="3">
        <v>489808.9498646662</v>
      </c>
      <c r="AB3089" s="3">
        <v>-48775.50496060512</v>
      </c>
      <c r="AC3089" s="1">
        <v>-0.09958067318713093</v>
      </c>
    </row>
    <row r="3090" spans="1:29">
      <c r="A3090" s="6">
        <v>3088</v>
      </c>
      <c r="B3090" t="s">
        <v>2023</v>
      </c>
      <c r="M3090" s="3">
        <v>338678.4639999999</v>
      </c>
      <c r="N3090" s="3">
        <v>380271.0862271999</v>
      </c>
      <c r="O3090" s="1">
        <v>0.2675702874239998</v>
      </c>
      <c r="Q3090" s="3">
        <v>32697.4950325144</v>
      </c>
      <c r="R3090" s="1">
        <v>0.08598469938095341</v>
      </c>
      <c r="S3090" s="3">
        <v>427896.5828815997</v>
      </c>
      <c r="T3090" s="3">
        <v>-47625.49665439979</v>
      </c>
      <c r="U3090" s="1">
        <v>-0.1113014185195723</v>
      </c>
      <c r="V3090">
        <v>28</v>
      </c>
      <c r="W3090" s="3">
        <v>0</v>
      </c>
      <c r="Y3090" s="3">
        <v>442409.5267551345</v>
      </c>
      <c r="Z3090" s="1">
        <v>0.4746984225171151</v>
      </c>
      <c r="AA3090" s="3">
        <v>489808.9498646662</v>
      </c>
      <c r="AB3090" s="3">
        <v>-47399.42310953164</v>
      </c>
      <c r="AC3090" s="1">
        <v>-0.09677124748869546</v>
      </c>
    </row>
    <row r="3091" spans="1:29">
      <c r="A3091" s="6">
        <v>3089</v>
      </c>
      <c r="B3091" t="s">
        <v>2024</v>
      </c>
      <c r="M3091" s="3">
        <v>338678.4639999999</v>
      </c>
      <c r="N3091" s="3">
        <v>380271.0862271999</v>
      </c>
      <c r="O3091" s="1">
        <v>0.2675702874239998</v>
      </c>
      <c r="Q3091" s="3">
        <v>32697.4950325144</v>
      </c>
      <c r="R3091" s="1">
        <v>0.08598469938095341</v>
      </c>
      <c r="S3091" s="3">
        <v>427896.5828815997</v>
      </c>
      <c r="T3091" s="3">
        <v>-47625.49665439979</v>
      </c>
      <c r="U3091" s="1">
        <v>-0.1113014185195723</v>
      </c>
      <c r="V3091">
        <v>28</v>
      </c>
      <c r="W3091" s="3">
        <v>0</v>
      </c>
      <c r="Y3091" s="3">
        <v>442409.5267551345</v>
      </c>
      <c r="Z3091" s="1">
        <v>0.4746984225171151</v>
      </c>
      <c r="AA3091" s="3">
        <v>489808.9498646662</v>
      </c>
      <c r="AB3091" s="3">
        <v>-47399.42310953164</v>
      </c>
      <c r="AC3091" s="1">
        <v>-0.09677124748869546</v>
      </c>
    </row>
    <row r="3092" spans="1:29">
      <c r="A3092" s="6">
        <v>3090</v>
      </c>
      <c r="B3092" t="s">
        <v>2025</v>
      </c>
      <c r="M3092" s="3">
        <v>338678.4639999999</v>
      </c>
      <c r="N3092" s="3">
        <v>380271.0862271999</v>
      </c>
      <c r="O3092" s="1">
        <v>0.2675702874239998</v>
      </c>
      <c r="Q3092" s="3">
        <v>32697.4950325144</v>
      </c>
      <c r="R3092" s="1">
        <v>0.08598469938095341</v>
      </c>
      <c r="S3092" s="3">
        <v>427896.5828815997</v>
      </c>
      <c r="T3092" s="3">
        <v>-47625.49665439979</v>
      </c>
      <c r="U3092" s="1">
        <v>-0.1113014185195723</v>
      </c>
      <c r="V3092">
        <v>28</v>
      </c>
      <c r="W3092" s="3">
        <v>0</v>
      </c>
      <c r="Y3092" s="3">
        <v>442409.5267551345</v>
      </c>
      <c r="Z3092" s="1">
        <v>0.4746984225171151</v>
      </c>
      <c r="AA3092" s="3">
        <v>489808.9498646662</v>
      </c>
      <c r="AB3092" s="3">
        <v>-47399.42310953164</v>
      </c>
      <c r="AC3092" s="1">
        <v>-0.09677124748869546</v>
      </c>
    </row>
    <row r="3093" spans="1:29">
      <c r="A3093" s="6">
        <v>3091</v>
      </c>
      <c r="B3093" t="s">
        <v>2026</v>
      </c>
      <c r="M3093" s="3">
        <v>338678.4639999999</v>
      </c>
      <c r="N3093" s="3">
        <v>380271.0862271999</v>
      </c>
      <c r="O3093" s="1">
        <v>0.2675702874239998</v>
      </c>
      <c r="Q3093" s="3">
        <v>32697.4950325144</v>
      </c>
      <c r="R3093" s="1">
        <v>0.08598469938095341</v>
      </c>
      <c r="S3093" s="3">
        <v>427896.5828815997</v>
      </c>
      <c r="T3093" s="3">
        <v>-47625.49665439979</v>
      </c>
      <c r="U3093" s="1">
        <v>-0.1113014185195723</v>
      </c>
      <c r="V3093">
        <v>28</v>
      </c>
      <c r="W3093" s="3">
        <v>0</v>
      </c>
      <c r="Y3093" s="3">
        <v>442409.5267551345</v>
      </c>
      <c r="Z3093" s="1">
        <v>0.4746984225171151</v>
      </c>
      <c r="AA3093" s="3">
        <v>489808.9498646662</v>
      </c>
      <c r="AB3093" s="3">
        <v>-47399.42310953164</v>
      </c>
      <c r="AC3093" s="1">
        <v>-0.09677124748869546</v>
      </c>
    </row>
    <row r="3094" spans="1:29">
      <c r="A3094" s="6">
        <v>3092</v>
      </c>
      <c r="B3094" t="s">
        <v>2027</v>
      </c>
      <c r="M3094" s="3">
        <v>338678.4639999999</v>
      </c>
      <c r="N3094" s="3">
        <v>380271.0862271999</v>
      </c>
      <c r="O3094" s="1">
        <v>0.2675702874239998</v>
      </c>
      <c r="Q3094" s="3">
        <v>32697.4950325144</v>
      </c>
      <c r="R3094" s="1">
        <v>0.08598469938095341</v>
      </c>
      <c r="S3094" s="3">
        <v>427896.5828815997</v>
      </c>
      <c r="T3094" s="3">
        <v>-47625.49665439979</v>
      </c>
      <c r="U3094" s="1">
        <v>-0.1113014185195723</v>
      </c>
      <c r="V3094">
        <v>28</v>
      </c>
      <c r="W3094" s="3">
        <v>0</v>
      </c>
      <c r="Y3094" s="3">
        <v>442409.5267551345</v>
      </c>
      <c r="Z3094" s="1">
        <v>0.4746984225171151</v>
      </c>
      <c r="AA3094" s="3">
        <v>489808.9498646662</v>
      </c>
      <c r="AB3094" s="3">
        <v>-47399.42310953164</v>
      </c>
      <c r="AC3094" s="1">
        <v>-0.09677124748869546</v>
      </c>
    </row>
    <row r="3095" spans="1:29">
      <c r="A3095" s="6">
        <v>3093</v>
      </c>
      <c r="B3095" t="s">
        <v>2028</v>
      </c>
      <c r="C3095">
        <v>103149</v>
      </c>
      <c r="D3095" t="s">
        <v>4216</v>
      </c>
      <c r="E3095" t="s">
        <v>4433</v>
      </c>
      <c r="F3095" t="s">
        <v>4434</v>
      </c>
      <c r="G3095">
        <v>10.24798</v>
      </c>
      <c r="H3095">
        <v>11.53959</v>
      </c>
      <c r="I3095">
        <v>800</v>
      </c>
      <c r="J3095" s="3">
        <v>7.7695016</v>
      </c>
      <c r="K3095">
        <v>4.615836000000001</v>
      </c>
      <c r="L3095" s="3">
        <v>9231.672</v>
      </c>
      <c r="M3095" s="3">
        <v>347910.1359999999</v>
      </c>
      <c r="N3095" s="3">
        <v>380258.7008895999</v>
      </c>
      <c r="O3095" s="1">
        <v>0.2675290029653331</v>
      </c>
      <c r="P3095" s="3">
        <v>1140.8132586816</v>
      </c>
      <c r="Q3095" s="3">
        <v>33838.30829</v>
      </c>
      <c r="R3095" s="1">
        <v>0.08898759768241106</v>
      </c>
      <c r="S3095" s="3">
        <v>427896.5828815997</v>
      </c>
      <c r="T3095" s="3">
        <v>-47625.49665439979</v>
      </c>
      <c r="U3095" s="1">
        <v>-0.1113</v>
      </c>
      <c r="V3095">
        <v>29</v>
      </c>
      <c r="W3095" s="3">
        <v>0</v>
      </c>
      <c r="X3095" t="s">
        <v>4436</v>
      </c>
      <c r="Y3095" s="3">
        <v>442409.5267551345</v>
      </c>
      <c r="Z3095" s="1">
        <v>0.4746984225171151</v>
      </c>
      <c r="AA3095" s="3">
        <v>489808.9498646662</v>
      </c>
      <c r="AB3095" s="3">
        <v>-47399.42310953164</v>
      </c>
      <c r="AC3095" s="1">
        <v>-0.09677124748869546</v>
      </c>
    </row>
    <row r="3096" spans="1:29">
      <c r="A3096" s="6">
        <v>3094</v>
      </c>
      <c r="B3096" t="s">
        <v>2028</v>
      </c>
      <c r="C3096">
        <v>37277</v>
      </c>
      <c r="D3096" t="s">
        <v>4313</v>
      </c>
      <c r="E3096" t="s">
        <v>4433</v>
      </c>
      <c r="F3096" t="s">
        <v>4435</v>
      </c>
      <c r="G3096">
        <v>8.71181</v>
      </c>
      <c r="H3096">
        <v>8.64964</v>
      </c>
      <c r="I3096">
        <v>1000</v>
      </c>
      <c r="J3096" s="3">
        <v>7.594892</v>
      </c>
      <c r="K3096">
        <v>4.32482</v>
      </c>
      <c r="L3096" s="3">
        <v>8649.639999999999</v>
      </c>
      <c r="M3096" s="3">
        <v>338116.8859999999</v>
      </c>
      <c r="N3096" s="3">
        <v>379103.1711775999</v>
      </c>
      <c r="O3096" s="1">
        <v>0.2636772372586664</v>
      </c>
      <c r="P3096" s="3">
        <v>1148.586559787999</v>
      </c>
      <c r="Q3096" s="3">
        <v>32689.721730212</v>
      </c>
      <c r="R3096" s="1">
        <v>0.08622909069493835</v>
      </c>
      <c r="S3096" s="3">
        <v>427896.5828815997</v>
      </c>
      <c r="T3096" s="3">
        <v>-48793.41170399979</v>
      </c>
      <c r="U3096" s="1">
        <v>-0.1140308515095132</v>
      </c>
      <c r="V3096">
        <v>28</v>
      </c>
      <c r="W3096" s="3">
        <v>-1168.364312</v>
      </c>
      <c r="X3096" t="s">
        <v>4436</v>
      </c>
      <c r="Y3096" s="3">
        <v>442409.5267551345</v>
      </c>
      <c r="Z3096" s="1">
        <v>0.4746984225171151</v>
      </c>
      <c r="AA3096" s="3">
        <v>489808.9498646662</v>
      </c>
      <c r="AB3096" s="3">
        <v>-47399.42310953164</v>
      </c>
      <c r="AC3096" s="1">
        <v>-0.09677124748869546</v>
      </c>
    </row>
    <row r="3097" spans="1:29">
      <c r="A3097" s="6">
        <v>3095</v>
      </c>
      <c r="B3097" t="s">
        <v>2028</v>
      </c>
      <c r="M3097" s="3">
        <v>338116.8859999999</v>
      </c>
      <c r="N3097" s="3">
        <v>379103.1711775999</v>
      </c>
      <c r="O3097" s="1">
        <v>0.2636772372586664</v>
      </c>
      <c r="Q3097" s="3">
        <v>32689.721730212</v>
      </c>
      <c r="R3097" s="1">
        <v>0.08622909069493835</v>
      </c>
      <c r="S3097" s="3">
        <v>427896.5828815997</v>
      </c>
      <c r="T3097" s="3">
        <v>-48793.41170399979</v>
      </c>
      <c r="U3097" s="1">
        <v>-0.1140308515095132</v>
      </c>
      <c r="V3097">
        <v>28</v>
      </c>
      <c r="W3097" s="3">
        <v>0</v>
      </c>
      <c r="Y3097" s="3">
        <v>429367.13521178</v>
      </c>
      <c r="Z3097" s="1">
        <v>0.4312237840392666</v>
      </c>
      <c r="AA3097" s="3">
        <v>489808.9498646662</v>
      </c>
      <c r="AB3097" s="3">
        <v>-60441.81465288618</v>
      </c>
      <c r="AC3097" s="1">
        <v>-0.1233987551056105</v>
      </c>
    </row>
    <row r="3098" spans="1:29">
      <c r="A3098" s="6">
        <v>3096</v>
      </c>
      <c r="B3098" t="s">
        <v>2029</v>
      </c>
      <c r="C3098">
        <v>127493</v>
      </c>
      <c r="D3098" t="s">
        <v>4349</v>
      </c>
      <c r="E3098" t="s">
        <v>4433</v>
      </c>
      <c r="F3098" t="s">
        <v>4434</v>
      </c>
      <c r="G3098">
        <v>10.44719</v>
      </c>
      <c r="H3098">
        <v>11.57442</v>
      </c>
      <c r="I3098">
        <v>1000</v>
      </c>
      <c r="J3098" s="3">
        <v>8.472325999999999</v>
      </c>
      <c r="K3098">
        <v>5.78721</v>
      </c>
      <c r="L3098" s="3">
        <v>11574.42</v>
      </c>
      <c r="M3098" s="3">
        <v>349691.3059999999</v>
      </c>
      <c r="N3098" s="3">
        <v>379088.9116416</v>
      </c>
      <c r="O3098" s="1">
        <v>0.2636297054719999</v>
      </c>
      <c r="P3098" s="3">
        <v>1137.3095135328</v>
      </c>
      <c r="Q3098" s="3">
        <v>33827.03124</v>
      </c>
      <c r="R3098" s="1">
        <v>0.08923244706239498</v>
      </c>
      <c r="S3098" s="3">
        <v>427896.5828815997</v>
      </c>
      <c r="T3098" s="3">
        <v>-48793.41170399979</v>
      </c>
      <c r="U3098" s="1">
        <v>-0.11403</v>
      </c>
      <c r="V3098">
        <v>29</v>
      </c>
      <c r="W3098" s="3">
        <v>0</v>
      </c>
      <c r="X3098" t="s">
        <v>4436</v>
      </c>
      <c r="Y3098" s="3">
        <v>429367.13521178</v>
      </c>
      <c r="Z3098" s="1">
        <v>0.4312237840392666</v>
      </c>
      <c r="AA3098" s="3">
        <v>489808.9498646662</v>
      </c>
      <c r="AB3098" s="3">
        <v>-60441.81465288618</v>
      </c>
      <c r="AC3098" s="1">
        <v>-0.1233987551056105</v>
      </c>
    </row>
    <row r="3099" spans="1:29">
      <c r="A3099" s="6">
        <v>3097</v>
      </c>
      <c r="B3099" t="s">
        <v>2029</v>
      </c>
      <c r="C3099">
        <v>49570</v>
      </c>
      <c r="D3099" t="s">
        <v>4235</v>
      </c>
      <c r="E3099" t="s">
        <v>4433</v>
      </c>
      <c r="F3099" t="s">
        <v>4435</v>
      </c>
      <c r="G3099">
        <v>4.14494</v>
      </c>
      <c r="H3099">
        <v>4.17414</v>
      </c>
      <c r="I3099">
        <v>2000</v>
      </c>
      <c r="J3099" s="3">
        <v>7.504484</v>
      </c>
      <c r="K3099">
        <v>4.17414</v>
      </c>
      <c r="L3099" s="3">
        <v>8348.280000000001</v>
      </c>
      <c r="M3099" s="3">
        <v>340259.0459999999</v>
      </c>
      <c r="N3099" s="3">
        <v>377993.2530176</v>
      </c>
      <c r="O3099" s="1">
        <v>0.2599775100586666</v>
      </c>
      <c r="P3099" s="3">
        <v>1163.839677218399</v>
      </c>
      <c r="Q3099" s="3">
        <v>32663.1915627816</v>
      </c>
      <c r="R3099" s="1">
        <v>0.08641210207331597</v>
      </c>
      <c r="S3099" s="3">
        <v>427896.5828815997</v>
      </c>
      <c r="T3099" s="3">
        <v>-49903.32986399974</v>
      </c>
      <c r="U3099" s="1">
        <v>-0.1166247449978074</v>
      </c>
      <c r="V3099">
        <v>28</v>
      </c>
      <c r="W3099" s="3">
        <v>-1108.204432</v>
      </c>
      <c r="X3099" t="s">
        <v>4436</v>
      </c>
      <c r="Y3099" s="3">
        <v>429367.13521178</v>
      </c>
      <c r="Z3099" s="1">
        <v>0.4312237840392666</v>
      </c>
      <c r="AA3099" s="3">
        <v>489808.9498646662</v>
      </c>
      <c r="AB3099" s="3">
        <v>-60441.81465288618</v>
      </c>
      <c r="AC3099" s="1">
        <v>-0.1233987551056105</v>
      </c>
    </row>
    <row r="3100" spans="1:29">
      <c r="A3100" s="6">
        <v>3098</v>
      </c>
      <c r="B3100" t="s">
        <v>2029</v>
      </c>
      <c r="M3100" s="3">
        <v>340259.0459999999</v>
      </c>
      <c r="N3100" s="3">
        <v>377993.2530176</v>
      </c>
      <c r="O3100" s="1">
        <v>0.2599775100586666</v>
      </c>
      <c r="Q3100" s="3">
        <v>32663.1915627816</v>
      </c>
      <c r="R3100" s="1">
        <v>0.08641210207331597</v>
      </c>
      <c r="S3100" s="3">
        <v>427896.5828815997</v>
      </c>
      <c r="T3100" s="3">
        <v>-49903.32986399974</v>
      </c>
      <c r="U3100" s="1">
        <v>-0.1166247449978074</v>
      </c>
      <c r="V3100">
        <v>28</v>
      </c>
      <c r="W3100" s="3">
        <v>0</v>
      </c>
      <c r="Y3100" s="3">
        <v>428906.4914618452</v>
      </c>
      <c r="Z3100" s="1">
        <v>0.4296883048728175</v>
      </c>
      <c r="AA3100" s="3">
        <v>489808.9498646662</v>
      </c>
      <c r="AB3100" s="3">
        <v>-60902.45840282092</v>
      </c>
      <c r="AC3100" s="1">
        <v>-0.1243392110733138</v>
      </c>
    </row>
    <row r="3101" spans="1:29">
      <c r="A3101" s="6">
        <v>3099</v>
      </c>
      <c r="B3101" t="s">
        <v>2030</v>
      </c>
      <c r="C3101">
        <v>95519</v>
      </c>
      <c r="D3101" t="s">
        <v>4306</v>
      </c>
      <c r="E3101" t="s">
        <v>4433</v>
      </c>
      <c r="F3101" t="s">
        <v>4434</v>
      </c>
      <c r="G3101">
        <v>0.0594</v>
      </c>
      <c r="H3101">
        <v>0.06918000000000001</v>
      </c>
      <c r="I3101">
        <v>115900</v>
      </c>
      <c r="J3101" s="3">
        <v>7.4053886</v>
      </c>
      <c r="K3101">
        <v>4.008981</v>
      </c>
      <c r="L3101" s="3">
        <v>8017.962</v>
      </c>
      <c r="M3101" s="3">
        <v>348277.0079999999</v>
      </c>
      <c r="N3101" s="3">
        <v>377981.838648</v>
      </c>
      <c r="O3101" s="1">
        <v>0.2599394621599999</v>
      </c>
      <c r="P3101" s="3">
        <v>1133.9797590528</v>
      </c>
      <c r="Q3101" s="3">
        <v>33797.17132</v>
      </c>
      <c r="R3101" s="1">
        <v>0.08941480215263467</v>
      </c>
      <c r="S3101" s="3">
        <v>427896.5828815997</v>
      </c>
      <c r="T3101" s="3">
        <v>-49903.32986399974</v>
      </c>
      <c r="U3101" s="1">
        <v>-0.11662</v>
      </c>
      <c r="V3101">
        <v>29</v>
      </c>
      <c r="W3101" s="3">
        <v>0</v>
      </c>
      <c r="X3101" t="s">
        <v>4436</v>
      </c>
      <c r="Y3101" s="3">
        <v>428906.4914618452</v>
      </c>
      <c r="Z3101" s="1">
        <v>0.4296883048728175</v>
      </c>
      <c r="AA3101" s="3">
        <v>489808.9498646662</v>
      </c>
      <c r="AB3101" s="3">
        <v>-60902.45840282092</v>
      </c>
      <c r="AC3101" s="1">
        <v>-0.1243392110733138</v>
      </c>
    </row>
    <row r="3102" spans="1:29">
      <c r="A3102" s="6">
        <v>3100</v>
      </c>
      <c r="B3102" t="s">
        <v>2030</v>
      </c>
      <c r="C3102">
        <v>76292</v>
      </c>
      <c r="D3102" t="s">
        <v>4293</v>
      </c>
      <c r="E3102" t="s">
        <v>4433</v>
      </c>
      <c r="F3102" t="s">
        <v>4435</v>
      </c>
      <c r="G3102">
        <v>8.207229999999999</v>
      </c>
      <c r="H3102">
        <v>11.02455</v>
      </c>
      <c r="I3102">
        <v>1200</v>
      </c>
      <c r="J3102" s="3">
        <v>8.968838</v>
      </c>
      <c r="K3102">
        <v>6.61473</v>
      </c>
      <c r="L3102" s="3">
        <v>13229.46</v>
      </c>
      <c r="M3102" s="3">
        <v>337271.1359999999</v>
      </c>
      <c r="N3102" s="3">
        <v>380189.84308</v>
      </c>
      <c r="O3102" s="1">
        <v>0.2672994769333332</v>
      </c>
      <c r="P3102" s="3">
        <v>1189.8931021776</v>
      </c>
      <c r="Q3102" s="3">
        <v>32607.2782178224</v>
      </c>
      <c r="R3102" s="1">
        <v>0.08576577941605121</v>
      </c>
      <c r="S3102" s="3">
        <v>427896.5828815997</v>
      </c>
      <c r="T3102" s="3">
        <v>-47706.73980159976</v>
      </c>
      <c r="U3102" s="1">
        <v>-0.1114912848341216</v>
      </c>
      <c r="V3102">
        <v>28</v>
      </c>
      <c r="W3102" s="3">
        <v>2194.1997344</v>
      </c>
      <c r="X3102" t="s">
        <v>4436</v>
      </c>
      <c r="Y3102" s="3">
        <v>428906.4914618452</v>
      </c>
      <c r="Z3102" s="1">
        <v>0.4296883048728175</v>
      </c>
      <c r="AA3102" s="3">
        <v>489808.9498646662</v>
      </c>
      <c r="AB3102" s="3">
        <v>-60902.45840282092</v>
      </c>
      <c r="AC3102" s="1">
        <v>-0.1243392110733138</v>
      </c>
    </row>
    <row r="3103" spans="1:29">
      <c r="A3103" s="6">
        <v>3101</v>
      </c>
      <c r="B3103" t="s">
        <v>2030</v>
      </c>
      <c r="C3103">
        <v>4781</v>
      </c>
      <c r="D3103" t="s">
        <v>4296</v>
      </c>
      <c r="E3103" t="s">
        <v>4433</v>
      </c>
      <c r="F3103" t="s">
        <v>4435</v>
      </c>
      <c r="G3103">
        <v>4.8703</v>
      </c>
      <c r="H3103">
        <v>4.84116</v>
      </c>
      <c r="I3103">
        <v>1800</v>
      </c>
      <c r="J3103" s="3">
        <v>7.6142264</v>
      </c>
      <c r="K3103">
        <v>4.357044</v>
      </c>
      <c r="L3103" s="3">
        <v>8714.088</v>
      </c>
      <c r="M3103" s="3">
        <v>327380.0279999999</v>
      </c>
      <c r="N3103" s="3">
        <v>379000.8518096</v>
      </c>
      <c r="O3103" s="1">
        <v>0.2633361726986665</v>
      </c>
      <c r="P3103" s="3">
        <v>1163.853447148799</v>
      </c>
      <c r="Q3103" s="3">
        <v>31443.4247706736</v>
      </c>
      <c r="R3103" s="1">
        <v>0.08296399498983172</v>
      </c>
      <c r="S3103" s="3">
        <v>427896.5828815997</v>
      </c>
      <c r="T3103" s="3">
        <v>-48895.73107199976</v>
      </c>
      <c r="U3103" s="1">
        <v>-0.1142699732321288</v>
      </c>
      <c r="V3103">
        <v>27</v>
      </c>
      <c r="W3103" s="3">
        <v>-1201.9041568</v>
      </c>
      <c r="X3103" t="s">
        <v>4436</v>
      </c>
      <c r="Y3103" s="3">
        <v>428906.4914618452</v>
      </c>
      <c r="Z3103" s="1">
        <v>0.4296883048728175</v>
      </c>
      <c r="AA3103" s="3">
        <v>489808.9498646662</v>
      </c>
      <c r="AB3103" s="3">
        <v>-60902.45840282092</v>
      </c>
      <c r="AC3103" s="1">
        <v>-0.1243392110733138</v>
      </c>
    </row>
    <row r="3104" spans="1:29">
      <c r="A3104" s="6">
        <v>3102</v>
      </c>
      <c r="B3104" t="s">
        <v>2030</v>
      </c>
      <c r="M3104" s="3">
        <v>327380.0279999999</v>
      </c>
      <c r="N3104" s="3">
        <v>379000.8518096</v>
      </c>
      <c r="O3104" s="1">
        <v>0.2633361726986665</v>
      </c>
      <c r="Q3104" s="3">
        <v>31443.4247706736</v>
      </c>
      <c r="R3104" s="1">
        <v>0.08296399498983172</v>
      </c>
      <c r="S3104" s="3">
        <v>427896.5828815997</v>
      </c>
      <c r="T3104" s="3">
        <v>-48895.73107199976</v>
      </c>
      <c r="U3104" s="1">
        <v>-0.1142699732321288</v>
      </c>
      <c r="V3104">
        <v>27</v>
      </c>
      <c r="W3104" s="3">
        <v>0</v>
      </c>
      <c r="Y3104" s="3">
        <v>427352.9547843552</v>
      </c>
      <c r="Z3104" s="1">
        <v>0.424509849281184</v>
      </c>
      <c r="AA3104" s="3">
        <v>489808.9498646662</v>
      </c>
      <c r="AB3104" s="3">
        <v>-62455.99508031097</v>
      </c>
      <c r="AC3104" s="1">
        <v>-0.1275109307364994</v>
      </c>
    </row>
    <row r="3105" spans="1:29">
      <c r="A3105" s="6">
        <v>3103</v>
      </c>
      <c r="B3105" t="s">
        <v>2031</v>
      </c>
      <c r="C3105">
        <v>17764</v>
      </c>
      <c r="D3105" t="s">
        <v>4320</v>
      </c>
      <c r="E3105" t="s">
        <v>4433</v>
      </c>
      <c r="F3105" t="s">
        <v>4434</v>
      </c>
      <c r="G3105">
        <v>9.66446</v>
      </c>
      <c r="H3105">
        <v>10.79921</v>
      </c>
      <c r="I3105">
        <v>1000</v>
      </c>
      <c r="J3105" s="3">
        <v>8.239763</v>
      </c>
      <c r="K3105">
        <v>5.399605</v>
      </c>
      <c r="L3105" s="3">
        <v>10799.21</v>
      </c>
      <c r="M3105" s="3">
        <v>338179.238</v>
      </c>
      <c r="N3105" s="3">
        <v>378987.2124416</v>
      </c>
      <c r="O3105" s="1">
        <v>0.2632907081386666</v>
      </c>
      <c r="P3105" s="3">
        <v>1137.0025554288</v>
      </c>
      <c r="Q3105" s="3">
        <v>32580.42733</v>
      </c>
      <c r="R3105" s="1">
        <v>0.08596708875769912</v>
      </c>
      <c r="S3105" s="3">
        <v>427896.5828815997</v>
      </c>
      <c r="T3105" s="3">
        <v>-48895.73107199976</v>
      </c>
      <c r="U3105" s="1">
        <v>-0.11427</v>
      </c>
      <c r="V3105">
        <v>28</v>
      </c>
      <c r="W3105" s="3">
        <v>0</v>
      </c>
      <c r="X3105" t="s">
        <v>4436</v>
      </c>
      <c r="Y3105" s="3">
        <v>427352.9547843552</v>
      </c>
      <c r="Z3105" s="1">
        <v>0.424509849281184</v>
      </c>
      <c r="AA3105" s="3">
        <v>489808.9498646662</v>
      </c>
      <c r="AB3105" s="3">
        <v>-62455.99508031097</v>
      </c>
      <c r="AC3105" s="1">
        <v>-0.1275109307364994</v>
      </c>
    </row>
    <row r="3106" spans="1:29">
      <c r="A3106" s="6">
        <v>3104</v>
      </c>
      <c r="B3106" t="s">
        <v>2031</v>
      </c>
      <c r="C3106">
        <v>99799</v>
      </c>
      <c r="D3106" t="s">
        <v>4295</v>
      </c>
      <c r="E3106" t="s">
        <v>4433</v>
      </c>
      <c r="F3106" t="s">
        <v>4435</v>
      </c>
      <c r="G3106">
        <v>26.61243</v>
      </c>
      <c r="H3106">
        <v>26.57241</v>
      </c>
      <c r="I3106">
        <v>400</v>
      </c>
      <c r="J3106" s="3">
        <v>8.188689199999999</v>
      </c>
      <c r="K3106">
        <v>5.314482</v>
      </c>
      <c r="L3106" s="3">
        <v>10628.964</v>
      </c>
      <c r="M3106" s="3">
        <v>326535.622</v>
      </c>
      <c r="N3106" s="3">
        <v>377959.0572704</v>
      </c>
      <c r="O3106" s="1">
        <v>0.2598635242346666</v>
      </c>
      <c r="P3106" s="3">
        <v>1138.04150622</v>
      </c>
      <c r="Q3106" s="3">
        <v>31442.38582378</v>
      </c>
      <c r="R3106" s="1">
        <v>0.08318992551959258</v>
      </c>
      <c r="S3106" s="3">
        <v>427896.5828815997</v>
      </c>
      <c r="T3106" s="3">
        <v>-49937.52561119973</v>
      </c>
      <c r="U3106" s="1">
        <v>-0.1167046609134002</v>
      </c>
      <c r="V3106">
        <v>27</v>
      </c>
      <c r="W3106" s="3">
        <v>-1042.470064</v>
      </c>
      <c r="X3106" t="s">
        <v>4436</v>
      </c>
      <c r="Y3106" s="3">
        <v>427352.9547843552</v>
      </c>
      <c r="Z3106" s="1">
        <v>0.424509849281184</v>
      </c>
      <c r="AA3106" s="3">
        <v>489808.9498646662</v>
      </c>
      <c r="AB3106" s="3">
        <v>-62455.99508031097</v>
      </c>
      <c r="AC3106" s="1">
        <v>-0.1275109307364994</v>
      </c>
    </row>
    <row r="3107" spans="1:29">
      <c r="A3107" s="6">
        <v>3105</v>
      </c>
      <c r="B3107" t="s">
        <v>2031</v>
      </c>
      <c r="M3107" s="3">
        <v>326535.622</v>
      </c>
      <c r="N3107" s="3">
        <v>377959.0572704</v>
      </c>
      <c r="O3107" s="1">
        <v>0.2598635242346666</v>
      </c>
      <c r="Q3107" s="3">
        <v>31442.38582378</v>
      </c>
      <c r="R3107" s="1">
        <v>0.08318992551959258</v>
      </c>
      <c r="S3107" s="3">
        <v>427896.5828815997</v>
      </c>
      <c r="T3107" s="3">
        <v>-49937.52561119973</v>
      </c>
      <c r="U3107" s="1">
        <v>-0.1167046609134002</v>
      </c>
      <c r="V3107">
        <v>27</v>
      </c>
      <c r="W3107" s="3">
        <v>0</v>
      </c>
      <c r="Y3107" s="3">
        <v>416321.9430979466</v>
      </c>
      <c r="Z3107" s="1">
        <v>0.3877398103264886</v>
      </c>
      <c r="AA3107" s="3">
        <v>489808.9498646662</v>
      </c>
      <c r="AB3107" s="3">
        <v>-73487.00676671957</v>
      </c>
      <c r="AC3107" s="1">
        <v>-0.1500319804017954</v>
      </c>
    </row>
    <row r="3108" spans="1:29">
      <c r="A3108" s="6">
        <v>3106</v>
      </c>
      <c r="B3108" t="s">
        <v>2032</v>
      </c>
      <c r="C3108">
        <v>83665</v>
      </c>
      <c r="D3108" t="s">
        <v>4348</v>
      </c>
      <c r="E3108" t="s">
        <v>4433</v>
      </c>
      <c r="F3108" t="s">
        <v>4435</v>
      </c>
      <c r="G3108">
        <v>9.282830000000001</v>
      </c>
      <c r="H3108">
        <v>18.17874</v>
      </c>
      <c r="I3108">
        <v>1300</v>
      </c>
      <c r="J3108" s="3">
        <v>12.0897086</v>
      </c>
      <c r="K3108">
        <v>11.816181</v>
      </c>
      <c r="L3108" s="3">
        <v>23632.362</v>
      </c>
      <c r="M3108" s="3">
        <v>313329.325</v>
      </c>
      <c r="N3108" s="3">
        <v>388361.2163808</v>
      </c>
      <c r="O3108" s="1">
        <v>0.294537387936</v>
      </c>
      <c r="P3108" s="3">
        <v>1223.6870786136</v>
      </c>
      <c r="Q3108" s="3">
        <v>30218.6987451664</v>
      </c>
      <c r="R3108" s="1">
        <v>0.07781080465958795</v>
      </c>
      <c r="S3108" s="3">
        <v>427896.5828815997</v>
      </c>
      <c r="T3108" s="3">
        <v>-39535.36650079972</v>
      </c>
      <c r="U3108" s="1">
        <v>-0.09239467685054936</v>
      </c>
      <c r="V3108">
        <v>26</v>
      </c>
      <c r="W3108" s="3">
        <v>10386.5940728</v>
      </c>
      <c r="X3108" t="s">
        <v>4436</v>
      </c>
      <c r="Y3108" s="3">
        <v>416321.9430979466</v>
      </c>
      <c r="Z3108" s="1">
        <v>0.3877398103264886</v>
      </c>
      <c r="AA3108" s="3">
        <v>489808.9498646662</v>
      </c>
      <c r="AB3108" s="3">
        <v>-73487.00676671957</v>
      </c>
      <c r="AC3108" s="1">
        <v>-0.1500319804017954</v>
      </c>
    </row>
    <row r="3109" spans="1:29">
      <c r="A3109" s="6">
        <v>3107</v>
      </c>
      <c r="B3109" t="s">
        <v>2032</v>
      </c>
      <c r="C3109">
        <v>99305</v>
      </c>
      <c r="D3109" t="s">
        <v>4261</v>
      </c>
      <c r="E3109" t="s">
        <v>4433</v>
      </c>
      <c r="F3109" t="s">
        <v>4435</v>
      </c>
      <c r="G3109">
        <v>4.1431</v>
      </c>
      <c r="H3109">
        <v>4.99258</v>
      </c>
      <c r="I3109">
        <v>1400</v>
      </c>
      <c r="J3109" s="3">
        <v>7.0968836</v>
      </c>
      <c r="K3109">
        <v>3.494806</v>
      </c>
      <c r="L3109" s="3">
        <v>6989.612</v>
      </c>
      <c r="M3109" s="3">
        <v>306413.535</v>
      </c>
      <c r="N3109" s="3">
        <v>388424.4466912</v>
      </c>
      <c r="O3109" s="1">
        <v>0.2947481556373332</v>
      </c>
      <c r="P3109" s="3">
        <v>1144.211509533599</v>
      </c>
      <c r="Q3109" s="3">
        <v>29074.4872356328</v>
      </c>
      <c r="R3109" s="1">
        <v>0.07485236185133118</v>
      </c>
      <c r="S3109" s="3">
        <v>427896.5828815997</v>
      </c>
      <c r="T3109" s="3">
        <v>-39472.13619039976</v>
      </c>
      <c r="U3109" s="1">
        <v>-0.09224690677495272</v>
      </c>
      <c r="V3109">
        <v>25</v>
      </c>
      <c r="W3109" s="3">
        <v>52.69767840000011</v>
      </c>
      <c r="X3109" t="s">
        <v>4436</v>
      </c>
      <c r="Y3109" s="3">
        <v>416321.9430979466</v>
      </c>
      <c r="Z3109" s="1">
        <v>0.3877398103264886</v>
      </c>
      <c r="AA3109" s="3">
        <v>489808.9498646662</v>
      </c>
      <c r="AB3109" s="3">
        <v>-73487.00676671957</v>
      </c>
      <c r="AC3109" s="1">
        <v>-0.1500319804017954</v>
      </c>
    </row>
    <row r="3110" spans="1:29">
      <c r="A3110" s="6">
        <v>3108</v>
      </c>
      <c r="B3110" t="s">
        <v>2032</v>
      </c>
      <c r="C3110">
        <v>32305</v>
      </c>
      <c r="D3110" t="s">
        <v>4264</v>
      </c>
      <c r="E3110" t="s">
        <v>4433</v>
      </c>
      <c r="F3110" t="s">
        <v>4435</v>
      </c>
      <c r="G3110">
        <v>9.11636</v>
      </c>
      <c r="H3110">
        <v>9.264989999999999</v>
      </c>
      <c r="I3110">
        <v>1000</v>
      </c>
      <c r="J3110" s="3">
        <v>7.779496999999999</v>
      </c>
      <c r="K3110">
        <v>4.632495</v>
      </c>
      <c r="L3110" s="3">
        <v>9264.99</v>
      </c>
      <c r="M3110" s="3">
        <v>296145.215</v>
      </c>
      <c r="N3110" s="3">
        <v>387408.7046991999</v>
      </c>
      <c r="O3110" s="1">
        <v>0.2913623489973331</v>
      </c>
      <c r="P3110" s="3">
        <v>1159.340214585599</v>
      </c>
      <c r="Q3110" s="3">
        <v>27915.1470210472</v>
      </c>
      <c r="R3110" s="1">
        <v>0.07205606555155147</v>
      </c>
      <c r="S3110" s="3">
        <v>427896.5828815997</v>
      </c>
      <c r="T3110" s="3">
        <v>-40487.87818239979</v>
      </c>
      <c r="U3110" s="1">
        <v>-0.09462070930723675</v>
      </c>
      <c r="V3110">
        <v>24</v>
      </c>
      <c r="W3110" s="3">
        <v>-1028.956648</v>
      </c>
      <c r="X3110" t="s">
        <v>4436</v>
      </c>
      <c r="Y3110" s="3">
        <v>416321.9430979466</v>
      </c>
      <c r="Z3110" s="1">
        <v>0.3877398103264886</v>
      </c>
      <c r="AA3110" s="3">
        <v>489808.9498646662</v>
      </c>
      <c r="AB3110" s="3">
        <v>-73487.00676671957</v>
      </c>
      <c r="AC3110" s="1">
        <v>-0.1500319804017954</v>
      </c>
    </row>
    <row r="3111" spans="1:29">
      <c r="A3111" s="6">
        <v>3109</v>
      </c>
      <c r="B3111" t="s">
        <v>2032</v>
      </c>
      <c r="C3111">
        <v>95519</v>
      </c>
      <c r="D3111" t="s">
        <v>4306</v>
      </c>
      <c r="E3111" t="s">
        <v>4433</v>
      </c>
      <c r="F3111" t="s">
        <v>4435</v>
      </c>
      <c r="G3111">
        <v>0.0594</v>
      </c>
      <c r="H3111">
        <v>0.05724</v>
      </c>
      <c r="I3111">
        <v>115900</v>
      </c>
      <c r="J3111" s="3">
        <v>6.9902348</v>
      </c>
      <c r="K3111">
        <v>3.317058</v>
      </c>
      <c r="L3111" s="3">
        <v>6634.116</v>
      </c>
      <c r="M3111" s="3">
        <v>288127.253</v>
      </c>
      <c r="N3111" s="3">
        <v>386014.5514063999</v>
      </c>
      <c r="O3111" s="1">
        <v>0.2867151713546665</v>
      </c>
      <c r="P3111" s="3">
        <v>1133.9797590528</v>
      </c>
      <c r="Q3111" s="3">
        <v>26781.1672619944</v>
      </c>
      <c r="R3111" s="1">
        <v>0.0693786469044244</v>
      </c>
      <c r="S3111" s="3">
        <v>427896.5828815997</v>
      </c>
      <c r="T3111" s="3">
        <v>-41882.03147519979</v>
      </c>
      <c r="U3111" s="1">
        <v>-0.09787886407774535</v>
      </c>
      <c r="V3111">
        <v>23</v>
      </c>
      <c r="W3111" s="3">
        <v>-1405.5676624</v>
      </c>
      <c r="X3111" t="s">
        <v>4436</v>
      </c>
      <c r="Y3111" s="3">
        <v>416321.9430979466</v>
      </c>
      <c r="Z3111" s="1">
        <v>0.3877398103264886</v>
      </c>
      <c r="AA3111" s="3">
        <v>489808.9498646662</v>
      </c>
      <c r="AB3111" s="3">
        <v>-73487.00676671957</v>
      </c>
      <c r="AC3111" s="1">
        <v>-0.1500319804017954</v>
      </c>
    </row>
    <row r="3112" spans="1:29">
      <c r="A3112" s="6">
        <v>3110</v>
      </c>
      <c r="B3112" t="s">
        <v>2032</v>
      </c>
      <c r="M3112" s="3">
        <v>288127.253</v>
      </c>
      <c r="N3112" s="3">
        <v>386014.5514063999</v>
      </c>
      <c r="O3112" s="1">
        <v>0.2867151713546665</v>
      </c>
      <c r="Q3112" s="3">
        <v>26781.1672619944</v>
      </c>
      <c r="R3112" s="1">
        <v>0.0693786469044244</v>
      </c>
      <c r="S3112" s="3">
        <v>427896.5828815997</v>
      </c>
      <c r="T3112" s="3">
        <v>-41882.03147519979</v>
      </c>
      <c r="U3112" s="1">
        <v>-0.09787886407774535</v>
      </c>
      <c r="V3112">
        <v>23</v>
      </c>
      <c r="W3112" s="3">
        <v>0</v>
      </c>
      <c r="Y3112" s="3">
        <v>417016.5260916777</v>
      </c>
      <c r="Z3112" s="1">
        <v>0.3900550869722589</v>
      </c>
      <c r="AA3112" s="3">
        <v>489808.9498646662</v>
      </c>
      <c r="AB3112" s="3">
        <v>-72792.42377298849</v>
      </c>
      <c r="AC3112" s="1">
        <v>-0.1486139111853734</v>
      </c>
    </row>
    <row r="3113" spans="1:29">
      <c r="A3113" s="6">
        <v>3111</v>
      </c>
      <c r="B3113" t="s">
        <v>2033</v>
      </c>
      <c r="M3113" s="3">
        <v>288127.253</v>
      </c>
      <c r="N3113" s="3">
        <v>386014.5514063999</v>
      </c>
      <c r="O3113" s="1">
        <v>0.2867151713546665</v>
      </c>
      <c r="Q3113" s="3">
        <v>26781.1672619944</v>
      </c>
      <c r="R3113" s="1">
        <v>0.0693786469044244</v>
      </c>
      <c r="S3113" s="3">
        <v>427896.5828815997</v>
      </c>
      <c r="T3113" s="3">
        <v>-41882.03147519979</v>
      </c>
      <c r="U3113" s="1">
        <v>-0.09787886407774535</v>
      </c>
      <c r="V3113">
        <v>23</v>
      </c>
      <c r="W3113" s="3">
        <v>0</v>
      </c>
      <c r="Y3113" s="3">
        <v>417016.5260916777</v>
      </c>
      <c r="Z3113" s="1">
        <v>0.3900550869722589</v>
      </c>
      <c r="AA3113" s="3">
        <v>489808.9498646662</v>
      </c>
      <c r="AB3113" s="3">
        <v>-72792.42377298849</v>
      </c>
      <c r="AC3113" s="1">
        <v>-0.1486139111853734</v>
      </c>
    </row>
    <row r="3114" spans="1:29">
      <c r="A3114" s="6">
        <v>3112</v>
      </c>
      <c r="B3114" t="s">
        <v>2034</v>
      </c>
      <c r="M3114" s="3">
        <v>288127.253</v>
      </c>
      <c r="N3114" s="3">
        <v>386014.5514063999</v>
      </c>
      <c r="O3114" s="1">
        <v>0.2867151713546665</v>
      </c>
      <c r="Q3114" s="3">
        <v>26781.1672619944</v>
      </c>
      <c r="R3114" s="1">
        <v>0.0693786469044244</v>
      </c>
      <c r="S3114" s="3">
        <v>427896.5828815997</v>
      </c>
      <c r="T3114" s="3">
        <v>-41882.03147519979</v>
      </c>
      <c r="U3114" s="1">
        <v>-0.09787886407774535</v>
      </c>
      <c r="V3114">
        <v>23</v>
      </c>
      <c r="W3114" s="3">
        <v>0</v>
      </c>
      <c r="Y3114" s="3">
        <v>417016.5260916777</v>
      </c>
      <c r="Z3114" s="1">
        <v>0.3900550869722589</v>
      </c>
      <c r="AA3114" s="3">
        <v>489808.9498646662</v>
      </c>
      <c r="AB3114" s="3">
        <v>-72792.42377298849</v>
      </c>
      <c r="AC3114" s="1">
        <v>-0.1486139111853734</v>
      </c>
    </row>
    <row r="3115" spans="1:29">
      <c r="A3115" s="6">
        <v>3113</v>
      </c>
      <c r="B3115" t="s">
        <v>2035</v>
      </c>
      <c r="C3115">
        <v>11168</v>
      </c>
      <c r="D3115" t="s">
        <v>4357</v>
      </c>
      <c r="E3115" t="s">
        <v>4433</v>
      </c>
      <c r="F3115" t="s">
        <v>4434</v>
      </c>
      <c r="G3115">
        <v>3.1677</v>
      </c>
      <c r="H3115">
        <v>4.50244</v>
      </c>
      <c r="I3115">
        <v>800</v>
      </c>
      <c r="J3115" s="3">
        <v>6.0805856</v>
      </c>
      <c r="K3115">
        <v>1.800976</v>
      </c>
      <c r="L3115" s="3">
        <v>3601.952</v>
      </c>
      <c r="M3115" s="3">
        <v>291729.205</v>
      </c>
      <c r="N3115" s="3">
        <v>386006.6698447999</v>
      </c>
      <c r="O3115" s="1">
        <v>0.2866888994826663</v>
      </c>
      <c r="P3115" s="3">
        <v>1158.0436542192</v>
      </c>
      <c r="Q3115" s="3">
        <v>27939.21092</v>
      </c>
      <c r="R3115" s="1">
        <v>0.07238012475596187</v>
      </c>
      <c r="S3115" s="3">
        <v>427896.5828815997</v>
      </c>
      <c r="T3115" s="3">
        <v>-41882.03147519979</v>
      </c>
      <c r="U3115" s="1">
        <v>-0.09787999999999999</v>
      </c>
      <c r="V3115">
        <v>24</v>
      </c>
      <c r="W3115" s="3">
        <v>0</v>
      </c>
      <c r="X3115" t="s">
        <v>4436</v>
      </c>
      <c r="Y3115" s="3">
        <v>417016.5260916777</v>
      </c>
      <c r="Z3115" s="1">
        <v>0.3900550869722589</v>
      </c>
      <c r="AA3115" s="3">
        <v>489808.9498646662</v>
      </c>
      <c r="AB3115" s="3">
        <v>-72792.42377298849</v>
      </c>
      <c r="AC3115" s="1">
        <v>-0.1486139111853734</v>
      </c>
    </row>
    <row r="3116" spans="1:29">
      <c r="A3116" s="6">
        <v>3114</v>
      </c>
      <c r="B3116" t="s">
        <v>2035</v>
      </c>
      <c r="C3116">
        <v>103149</v>
      </c>
      <c r="D3116" t="s">
        <v>4216</v>
      </c>
      <c r="E3116" t="s">
        <v>4433</v>
      </c>
      <c r="F3116" t="s">
        <v>4435</v>
      </c>
      <c r="G3116">
        <v>10.24798</v>
      </c>
      <c r="H3116">
        <v>11.31265</v>
      </c>
      <c r="I3116">
        <v>800</v>
      </c>
      <c r="J3116" s="3">
        <v>7.715036</v>
      </c>
      <c r="K3116">
        <v>4.52506</v>
      </c>
      <c r="L3116" s="3">
        <v>9050.119999999999</v>
      </c>
      <c r="M3116" s="3">
        <v>282497.5329999999</v>
      </c>
      <c r="N3116" s="3">
        <v>385812.8777487999</v>
      </c>
      <c r="O3116" s="1">
        <v>0.2860429258293329</v>
      </c>
      <c r="P3116" s="3">
        <v>1140.8132586816</v>
      </c>
      <c r="Q3116" s="3">
        <v>26798.3976613184</v>
      </c>
      <c r="R3116" s="1">
        <v>0.06945957277964852</v>
      </c>
      <c r="S3116" s="3">
        <v>427896.5828815997</v>
      </c>
      <c r="T3116" s="3">
        <v>-42083.70513279986</v>
      </c>
      <c r="U3116" s="1">
        <v>-0.09835017809535664</v>
      </c>
      <c r="V3116">
        <v>23</v>
      </c>
      <c r="W3116" s="3">
        <v>-206.1774336000015</v>
      </c>
      <c r="X3116" t="s">
        <v>4436</v>
      </c>
      <c r="Y3116" s="3">
        <v>417016.5260916777</v>
      </c>
      <c r="Z3116" s="1">
        <v>0.3900550869722589</v>
      </c>
      <c r="AA3116" s="3">
        <v>489808.9498646662</v>
      </c>
      <c r="AB3116" s="3">
        <v>-72792.42377298849</v>
      </c>
      <c r="AC3116" s="1">
        <v>-0.1486139111853734</v>
      </c>
    </row>
    <row r="3117" spans="1:29">
      <c r="A3117" s="6">
        <v>3115</v>
      </c>
      <c r="B3117" t="s">
        <v>2035</v>
      </c>
      <c r="M3117" s="3">
        <v>282497.5329999999</v>
      </c>
      <c r="N3117" s="3">
        <v>385812.8777487999</v>
      </c>
      <c r="O3117" s="1">
        <v>0.2860429258293329</v>
      </c>
      <c r="Q3117" s="3">
        <v>26798.3976613184</v>
      </c>
      <c r="R3117" s="1">
        <v>0.06945957277964852</v>
      </c>
      <c r="S3117" s="3">
        <v>427896.5828815997</v>
      </c>
      <c r="T3117" s="3">
        <v>-42083.70513279986</v>
      </c>
      <c r="U3117" s="1">
        <v>-0.09835017809535664</v>
      </c>
      <c r="V3117">
        <v>23</v>
      </c>
      <c r="W3117" s="3">
        <v>0</v>
      </c>
      <c r="Y3117" s="3">
        <v>415791.95690971</v>
      </c>
      <c r="Z3117" s="1">
        <v>0.3859731896990332</v>
      </c>
      <c r="AA3117" s="3">
        <v>489808.9498646662</v>
      </c>
      <c r="AB3117" s="3">
        <v>-74016.99295495619</v>
      </c>
      <c r="AC3117" s="1">
        <v>-0.1511140067477473</v>
      </c>
    </row>
    <row r="3118" spans="1:29">
      <c r="A3118" s="6">
        <v>3116</v>
      </c>
      <c r="B3118" t="s">
        <v>2036</v>
      </c>
      <c r="C3118">
        <v>64752</v>
      </c>
      <c r="D3118" t="s">
        <v>4335</v>
      </c>
      <c r="E3118" t="s">
        <v>4433</v>
      </c>
      <c r="F3118" t="s">
        <v>4435</v>
      </c>
      <c r="G3118">
        <v>21.2783</v>
      </c>
      <c r="H3118">
        <v>40.10516</v>
      </c>
      <c r="I3118">
        <v>600</v>
      </c>
      <c r="J3118" s="3">
        <v>12.2189288</v>
      </c>
      <c r="K3118">
        <v>12.031548</v>
      </c>
      <c r="L3118" s="3">
        <v>24063.096</v>
      </c>
      <c r="M3118" s="3">
        <v>268627.1949999999</v>
      </c>
      <c r="N3118" s="3">
        <v>395981.3852719998</v>
      </c>
      <c r="O3118" s="1">
        <v>0.319937950906666</v>
      </c>
      <c r="P3118" s="3">
        <v>1179.847703279999</v>
      </c>
      <c r="Q3118" s="3">
        <v>25618.5499580384</v>
      </c>
      <c r="R3118" s="1">
        <v>0.06469634914894044</v>
      </c>
      <c r="S3118" s="3">
        <v>427896.5828815997</v>
      </c>
      <c r="T3118" s="3">
        <v>-31915.19760959991</v>
      </c>
      <c r="U3118" s="1">
        <v>-0.07458624089650874</v>
      </c>
      <c r="V3118">
        <v>22</v>
      </c>
      <c r="W3118" s="3">
        <v>10152.4112528</v>
      </c>
      <c r="X3118" t="s">
        <v>4436</v>
      </c>
      <c r="Y3118" s="3">
        <v>415791.95690971</v>
      </c>
      <c r="Z3118" s="1">
        <v>0.3859731896990332</v>
      </c>
      <c r="AA3118" s="3">
        <v>489808.9498646662</v>
      </c>
      <c r="AB3118" s="3">
        <v>-74016.99295495619</v>
      </c>
      <c r="AC3118" s="1">
        <v>-0.1511140067477473</v>
      </c>
    </row>
    <row r="3119" spans="1:29">
      <c r="A3119" s="6">
        <v>3117</v>
      </c>
      <c r="B3119" t="s">
        <v>2036</v>
      </c>
      <c r="C3119">
        <v>147590</v>
      </c>
      <c r="D3119" t="s">
        <v>4356</v>
      </c>
      <c r="E3119" t="s">
        <v>4433</v>
      </c>
      <c r="F3119" t="s">
        <v>4435</v>
      </c>
      <c r="G3119">
        <v>13.1596</v>
      </c>
      <c r="H3119">
        <v>14.95094</v>
      </c>
      <c r="I3119">
        <v>800</v>
      </c>
      <c r="J3119" s="3">
        <v>8.588225599999999</v>
      </c>
      <c r="K3119">
        <v>5.980376</v>
      </c>
      <c r="L3119" s="3">
        <v>11960.752</v>
      </c>
      <c r="M3119" s="3">
        <v>256955.387</v>
      </c>
      <c r="N3119" s="3">
        <v>396255.7606703998</v>
      </c>
      <c r="O3119" s="1">
        <v>0.3208525355679994</v>
      </c>
      <c r="P3119" s="3">
        <v>1186.6545913128</v>
      </c>
      <c r="Q3119" s="3">
        <v>24431.8953667256</v>
      </c>
      <c r="R3119" s="1">
        <v>0.0616568837394082</v>
      </c>
      <c r="S3119" s="3">
        <v>427896.5828815997</v>
      </c>
      <c r="T3119" s="3">
        <v>-31640.82221119991</v>
      </c>
      <c r="U3119" s="1">
        <v>-0.07394502194460155</v>
      </c>
      <c r="V3119">
        <v>21</v>
      </c>
      <c r="W3119" s="3">
        <v>260.0379519999977</v>
      </c>
      <c r="X3119" t="s">
        <v>4436</v>
      </c>
      <c r="Y3119" s="3">
        <v>415791.95690971</v>
      </c>
      <c r="Z3119" s="1">
        <v>0.3859731896990332</v>
      </c>
      <c r="AA3119" s="3">
        <v>489808.9498646662</v>
      </c>
      <c r="AB3119" s="3">
        <v>-74016.99295495619</v>
      </c>
      <c r="AC3119" s="1">
        <v>-0.1511140067477473</v>
      </c>
    </row>
    <row r="3120" spans="1:29">
      <c r="A3120" s="6">
        <v>3118</v>
      </c>
      <c r="B3120" t="s">
        <v>2036</v>
      </c>
      <c r="C3120">
        <v>132972</v>
      </c>
      <c r="D3120" t="s">
        <v>4344</v>
      </c>
      <c r="E3120" t="s">
        <v>4433</v>
      </c>
      <c r="F3120" t="s">
        <v>4435</v>
      </c>
      <c r="G3120">
        <v>18.02849</v>
      </c>
      <c r="H3120">
        <v>17.73101</v>
      </c>
      <c r="I3120">
        <v>400</v>
      </c>
      <c r="J3120" s="3">
        <v>7.1277212</v>
      </c>
      <c r="K3120">
        <v>3.546202000000001</v>
      </c>
      <c r="L3120" s="3">
        <v>7092.404</v>
      </c>
      <c r="M3120" s="3">
        <v>248713.6949999999</v>
      </c>
      <c r="N3120" s="3">
        <v>395095.7987471998</v>
      </c>
      <c r="O3120" s="1">
        <v>0.3169859958239994</v>
      </c>
      <c r="P3120" s="3">
        <v>1138.076286280799</v>
      </c>
      <c r="Q3120" s="3">
        <v>23293.8190804448</v>
      </c>
      <c r="R3120" s="1">
        <v>0.05895739502750127</v>
      </c>
      <c r="S3120" s="3">
        <v>427896.5828815997</v>
      </c>
      <c r="T3120" s="3">
        <v>-32800.7841343999</v>
      </c>
      <c r="U3120" s="1">
        <v>-0.07665586837246602</v>
      </c>
      <c r="V3120">
        <v>20</v>
      </c>
      <c r="W3120" s="3">
        <v>-1171.5552768</v>
      </c>
      <c r="X3120" t="s">
        <v>4436</v>
      </c>
      <c r="Y3120" s="3">
        <v>415791.95690971</v>
      </c>
      <c r="Z3120" s="1">
        <v>0.3859731896990332</v>
      </c>
      <c r="AA3120" s="3">
        <v>489808.9498646662</v>
      </c>
      <c r="AB3120" s="3">
        <v>-74016.99295495619</v>
      </c>
      <c r="AC3120" s="1">
        <v>-0.1511140067477473</v>
      </c>
    </row>
    <row r="3121" spans="1:29">
      <c r="A3121" s="6">
        <v>3119</v>
      </c>
      <c r="B3121" t="s">
        <v>2036</v>
      </c>
      <c r="C3121">
        <v>137578</v>
      </c>
      <c r="D3121" t="s">
        <v>4334</v>
      </c>
      <c r="E3121" t="s">
        <v>4433</v>
      </c>
      <c r="F3121" t="s">
        <v>4435</v>
      </c>
      <c r="G3121">
        <v>16.05262</v>
      </c>
      <c r="H3121">
        <v>15.65209</v>
      </c>
      <c r="I3121">
        <v>800</v>
      </c>
      <c r="J3121" s="3">
        <v>8.7565016</v>
      </c>
      <c r="K3121">
        <v>6.260835999999999</v>
      </c>
      <c r="L3121" s="3">
        <v>12521.672</v>
      </c>
      <c r="M3121" s="3">
        <v>234828.3509999999</v>
      </c>
      <c r="N3121" s="3">
        <v>393717.1094095998</v>
      </c>
      <c r="O3121" s="1">
        <v>0.312390364698666</v>
      </c>
      <c r="P3121" s="3">
        <v>1134.7395705336</v>
      </c>
      <c r="Q3121" s="3">
        <v>22159.0795099112</v>
      </c>
      <c r="R3121" s="1">
        <v>0.05628172863287539</v>
      </c>
      <c r="S3121" s="3">
        <v>427896.5828815997</v>
      </c>
      <c r="T3121" s="3">
        <v>-34179.47347199993</v>
      </c>
      <c r="U3121" s="1">
        <v>-0.07987788367419024</v>
      </c>
      <c r="V3121">
        <v>19</v>
      </c>
      <c r="W3121" s="3">
        <v>-1394.797612800002</v>
      </c>
      <c r="X3121" t="s">
        <v>4436</v>
      </c>
      <c r="Y3121" s="3">
        <v>415791.95690971</v>
      </c>
      <c r="Z3121" s="1">
        <v>0.3859731896990332</v>
      </c>
      <c r="AA3121" s="3">
        <v>489808.9498646662</v>
      </c>
      <c r="AB3121" s="3">
        <v>-74016.99295495619</v>
      </c>
      <c r="AC3121" s="1">
        <v>-0.1511140067477473</v>
      </c>
    </row>
    <row r="3122" spans="1:29">
      <c r="A3122" s="6">
        <v>3120</v>
      </c>
      <c r="B3122" t="s">
        <v>2036</v>
      </c>
      <c r="M3122" s="3">
        <v>234828.3509999999</v>
      </c>
      <c r="N3122" s="3">
        <v>393717.1094095998</v>
      </c>
      <c r="O3122" s="1">
        <v>0.312390364698666</v>
      </c>
      <c r="Q3122" s="3">
        <v>22159.0795099112</v>
      </c>
      <c r="R3122" s="1">
        <v>0.05628172863287539</v>
      </c>
      <c r="S3122" s="3">
        <v>427896.5828815997</v>
      </c>
      <c r="T3122" s="3">
        <v>-34179.47347199993</v>
      </c>
      <c r="U3122" s="1">
        <v>-0.07987788367419024</v>
      </c>
      <c r="V3122">
        <v>19</v>
      </c>
      <c r="W3122" s="3">
        <v>0</v>
      </c>
      <c r="Y3122" s="3">
        <v>415851.9083594893</v>
      </c>
      <c r="Z3122" s="1">
        <v>0.3861730278649643</v>
      </c>
      <c r="AA3122" s="3">
        <v>489808.9498646662</v>
      </c>
      <c r="AB3122" s="3">
        <v>-73957.04150517687</v>
      </c>
      <c r="AC3122" s="1">
        <v>-0.1509916091276224</v>
      </c>
    </row>
    <row r="3123" spans="1:29">
      <c r="A3123" s="6">
        <v>3121</v>
      </c>
      <c r="B3123" t="s">
        <v>2037</v>
      </c>
      <c r="C3123">
        <v>41151</v>
      </c>
      <c r="D3123" t="s">
        <v>4228</v>
      </c>
      <c r="E3123" t="s">
        <v>4433</v>
      </c>
      <c r="F3123" t="s">
        <v>4435</v>
      </c>
      <c r="G3123">
        <v>4.74863</v>
      </c>
      <c r="H3123">
        <v>4.59159</v>
      </c>
      <c r="I3123">
        <v>2800</v>
      </c>
      <c r="J3123" s="3">
        <v>8.8569356</v>
      </c>
      <c r="K3123">
        <v>6.428226</v>
      </c>
      <c r="L3123" s="3">
        <v>12856.452</v>
      </c>
      <c r="M3123" s="3">
        <v>220388.6109999999</v>
      </c>
      <c r="N3123" s="3">
        <v>392118.5362479998</v>
      </c>
      <c r="O3123" s="1">
        <v>0.3070617874933327</v>
      </c>
      <c r="P3123" s="3">
        <v>1163.903102524799</v>
      </c>
      <c r="Q3123" s="3">
        <v>20995.1764073864</v>
      </c>
      <c r="R3123" s="1">
        <v>0.05354293272712761</v>
      </c>
      <c r="S3123" s="3">
        <v>427896.5828815997</v>
      </c>
      <c r="T3123" s="3">
        <v>-35778.04663359991</v>
      </c>
      <c r="U3123" s="1">
        <v>-0.08361377039437541</v>
      </c>
      <c r="V3123">
        <v>18</v>
      </c>
      <c r="W3123" s="3">
        <v>-1615.1249536</v>
      </c>
      <c r="X3123" t="s">
        <v>4436</v>
      </c>
      <c r="Y3123" s="3">
        <v>415851.9083594893</v>
      </c>
      <c r="Z3123" s="1">
        <v>0.3861730278649643</v>
      </c>
      <c r="AA3123" s="3">
        <v>489808.9498646662</v>
      </c>
      <c r="AB3123" s="3">
        <v>-73957.04150517687</v>
      </c>
      <c r="AC3123" s="1">
        <v>-0.1509916091276224</v>
      </c>
    </row>
    <row r="3124" spans="1:29">
      <c r="A3124" s="6">
        <v>3122</v>
      </c>
      <c r="B3124" t="s">
        <v>2037</v>
      </c>
      <c r="M3124" s="3">
        <v>220388.6109999999</v>
      </c>
      <c r="N3124" s="3">
        <v>392118.5362479998</v>
      </c>
      <c r="O3124" s="1">
        <v>0.3070617874933327</v>
      </c>
      <c r="Q3124" s="3">
        <v>20995.1764073864</v>
      </c>
      <c r="R3124" s="1">
        <v>0.05354293272712761</v>
      </c>
      <c r="S3124" s="3">
        <v>427896.5828815997</v>
      </c>
      <c r="T3124" s="3">
        <v>-35778.04663359991</v>
      </c>
      <c r="U3124" s="1">
        <v>-0.08361377039437541</v>
      </c>
      <c r="V3124">
        <v>18</v>
      </c>
      <c r="W3124" s="3">
        <v>0</v>
      </c>
      <c r="Y3124" s="3">
        <v>414296.5241765448</v>
      </c>
      <c r="Z3124" s="1">
        <v>0.380988413921816</v>
      </c>
      <c r="AA3124" s="3">
        <v>489808.9498646662</v>
      </c>
      <c r="AB3124" s="3">
        <v>-75512.42568812135</v>
      </c>
      <c r="AC3124" s="1">
        <v>-0.154167100680756</v>
      </c>
    </row>
    <row r="3125" spans="1:29">
      <c r="A3125" s="6">
        <v>3123</v>
      </c>
      <c r="B3125" t="s">
        <v>2038</v>
      </c>
      <c r="M3125" s="3">
        <v>220388.6109999999</v>
      </c>
      <c r="N3125" s="3">
        <v>392118.5362479998</v>
      </c>
      <c r="O3125" s="1">
        <v>0.3070617874933327</v>
      </c>
      <c r="Q3125" s="3">
        <v>20995.1764073864</v>
      </c>
      <c r="R3125" s="1">
        <v>0.05354293272712761</v>
      </c>
      <c r="S3125" s="3">
        <v>427896.5828815997</v>
      </c>
      <c r="T3125" s="3">
        <v>-35778.04663359991</v>
      </c>
      <c r="U3125" s="1">
        <v>-0.08361377039437541</v>
      </c>
      <c r="V3125">
        <v>18</v>
      </c>
      <c r="W3125" s="3">
        <v>0</v>
      </c>
      <c r="Y3125" s="3">
        <v>412631.0355718917</v>
      </c>
      <c r="Z3125" s="1">
        <v>0.375436785239639</v>
      </c>
      <c r="AA3125" s="3">
        <v>489808.9498646662</v>
      </c>
      <c r="AB3125" s="3">
        <v>-77177.91429277445</v>
      </c>
      <c r="AC3125" s="1">
        <v>-0.1575673827807733</v>
      </c>
    </row>
    <row r="3126" spans="1:29">
      <c r="A3126" s="6">
        <v>3124</v>
      </c>
      <c r="B3126" t="s">
        <v>2039</v>
      </c>
      <c r="C3126">
        <v>114878</v>
      </c>
      <c r="D3126" t="s">
        <v>4244</v>
      </c>
      <c r="E3126" t="s">
        <v>4433</v>
      </c>
      <c r="F3126" t="s">
        <v>4435</v>
      </c>
      <c r="G3126">
        <v>8.29074</v>
      </c>
      <c r="H3126">
        <v>7.93077</v>
      </c>
      <c r="I3126">
        <v>1100</v>
      </c>
      <c r="J3126" s="3">
        <v>7.6171541</v>
      </c>
      <c r="K3126">
        <v>4.3619235</v>
      </c>
      <c r="L3126" s="3">
        <v>8723.847</v>
      </c>
      <c r="M3126" s="3">
        <v>210169.556</v>
      </c>
      <c r="N3126" s="3">
        <v>390611.3491703998</v>
      </c>
      <c r="O3126" s="1">
        <v>0.3020378305679994</v>
      </c>
      <c r="P3126" s="3">
        <v>1138.1158120128</v>
      </c>
      <c r="Q3126" s="3">
        <v>19857.0605953736</v>
      </c>
      <c r="R3126" s="1">
        <v>0.05083585164012012</v>
      </c>
      <c r="S3126" s="3">
        <v>427896.5828815997</v>
      </c>
      <c r="T3126" s="3">
        <v>-37285.23371119989</v>
      </c>
      <c r="U3126" s="1">
        <v>-0.08713608662193227</v>
      </c>
      <c r="V3126">
        <v>17</v>
      </c>
      <c r="W3126" s="3">
        <v>-1520.362321600001</v>
      </c>
      <c r="X3126" t="s">
        <v>4436</v>
      </c>
      <c r="Y3126" s="3">
        <v>412631.0355718917</v>
      </c>
      <c r="Z3126" s="1">
        <v>0.375436785239639</v>
      </c>
      <c r="AA3126" s="3">
        <v>489808.9498646662</v>
      </c>
      <c r="AB3126" s="3">
        <v>-77177.91429277445</v>
      </c>
      <c r="AC3126" s="1">
        <v>-0.1575673827807733</v>
      </c>
    </row>
    <row r="3127" spans="1:29">
      <c r="A3127" s="6">
        <v>3125</v>
      </c>
      <c r="B3127" t="s">
        <v>2039</v>
      </c>
      <c r="M3127" s="3">
        <v>210169.556</v>
      </c>
      <c r="N3127" s="3">
        <v>390611.3491703998</v>
      </c>
      <c r="O3127" s="1">
        <v>0.3020378305679994</v>
      </c>
      <c r="Q3127" s="3">
        <v>19857.0605953736</v>
      </c>
      <c r="R3127" s="1">
        <v>0.05083585164012012</v>
      </c>
      <c r="S3127" s="3">
        <v>427896.5828815997</v>
      </c>
      <c r="T3127" s="3">
        <v>-37285.23371119989</v>
      </c>
      <c r="U3127" s="1">
        <v>-0.08713608662193227</v>
      </c>
      <c r="V3127">
        <v>17</v>
      </c>
      <c r="W3127" s="3">
        <v>0</v>
      </c>
      <c r="Y3127" s="3">
        <v>409384.5156638924</v>
      </c>
      <c r="Z3127" s="1">
        <v>0.3646150522129748</v>
      </c>
      <c r="AA3127" s="3">
        <v>489808.9498646662</v>
      </c>
      <c r="AB3127" s="3">
        <v>-80424.43420077371</v>
      </c>
      <c r="AC3127" s="1">
        <v>-0.1641955179116162</v>
      </c>
    </row>
    <row r="3128" spans="1:29">
      <c r="A3128" s="6">
        <v>3126</v>
      </c>
      <c r="B3128" t="s">
        <v>2040</v>
      </c>
      <c r="M3128" s="3">
        <v>210169.556</v>
      </c>
      <c r="N3128" s="3">
        <v>390611.3491703998</v>
      </c>
      <c r="O3128" s="1">
        <v>0.3020378305679994</v>
      </c>
      <c r="Q3128" s="3">
        <v>19857.0605953736</v>
      </c>
      <c r="R3128" s="1">
        <v>0.05083585164012012</v>
      </c>
      <c r="S3128" s="3">
        <v>427896.5828815997</v>
      </c>
      <c r="T3128" s="3">
        <v>-37285.23371119989</v>
      </c>
      <c r="U3128" s="1">
        <v>-0.08713608662193227</v>
      </c>
      <c r="V3128">
        <v>17</v>
      </c>
      <c r="W3128" s="3">
        <v>0</v>
      </c>
      <c r="Y3128" s="3">
        <v>409384.5156638924</v>
      </c>
      <c r="Z3128" s="1">
        <v>0.3646150522129748</v>
      </c>
      <c r="AA3128" s="3">
        <v>489808.9498646662</v>
      </c>
      <c r="AB3128" s="3">
        <v>-80424.43420077371</v>
      </c>
      <c r="AC3128" s="1">
        <v>-0.1641955179116162</v>
      </c>
    </row>
    <row r="3129" spans="1:29">
      <c r="A3129" s="6">
        <v>3127</v>
      </c>
      <c r="B3129" t="s">
        <v>2041</v>
      </c>
      <c r="M3129" s="3">
        <v>210169.556</v>
      </c>
      <c r="N3129" s="3">
        <v>390611.3491703998</v>
      </c>
      <c r="O3129" s="1">
        <v>0.3020378305679994</v>
      </c>
      <c r="Q3129" s="3">
        <v>19857.0605953736</v>
      </c>
      <c r="R3129" s="1">
        <v>0.05083585164012012</v>
      </c>
      <c r="S3129" s="3">
        <v>427896.5828815997</v>
      </c>
      <c r="T3129" s="3">
        <v>-37285.23371119989</v>
      </c>
      <c r="U3129" s="1">
        <v>-0.08713608662193227</v>
      </c>
      <c r="V3129">
        <v>17</v>
      </c>
      <c r="W3129" s="3">
        <v>0</v>
      </c>
      <c r="Y3129" s="3">
        <v>409384.5156638924</v>
      </c>
      <c r="Z3129" s="1">
        <v>0.3646150522129748</v>
      </c>
      <c r="AA3129" s="3">
        <v>489808.9498646662</v>
      </c>
      <c r="AB3129" s="3">
        <v>-80424.43420077371</v>
      </c>
      <c r="AC3129" s="1">
        <v>-0.1641955179116162</v>
      </c>
    </row>
    <row r="3130" spans="1:29">
      <c r="A3130" s="6">
        <v>3128</v>
      </c>
      <c r="B3130" t="s">
        <v>2042</v>
      </c>
      <c r="C3130">
        <v>127493</v>
      </c>
      <c r="D3130" t="s">
        <v>4349</v>
      </c>
      <c r="E3130" t="s">
        <v>4433</v>
      </c>
      <c r="F3130" t="s">
        <v>4435</v>
      </c>
      <c r="G3130">
        <v>10.44719</v>
      </c>
      <c r="H3130">
        <v>10.24827</v>
      </c>
      <c r="I3130">
        <v>1000</v>
      </c>
      <c r="J3130" s="3">
        <v>8.074481</v>
      </c>
      <c r="K3130">
        <v>5.124135</v>
      </c>
      <c r="L3130" s="3">
        <v>10248.27</v>
      </c>
      <c r="M3130" s="3">
        <v>198595.1359999999</v>
      </c>
      <c r="N3130" s="3">
        <v>389272.0005543998</v>
      </c>
      <c r="O3130" s="1">
        <v>0.2975733351813327</v>
      </c>
      <c r="P3130" s="3">
        <v>1137.3095135328</v>
      </c>
      <c r="Q3130" s="3">
        <v>18719.7510818408</v>
      </c>
      <c r="R3130" s="1">
        <v>0.04808912805231355</v>
      </c>
      <c r="S3130" s="3">
        <v>427896.5828815997</v>
      </c>
      <c r="T3130" s="3">
        <v>-38624.58232719993</v>
      </c>
      <c r="U3130" s="1">
        <v>-0.09026616213452554</v>
      </c>
      <c r="V3130">
        <v>16</v>
      </c>
      <c r="W3130" s="3">
        <v>-1353.608152</v>
      </c>
      <c r="X3130" t="s">
        <v>4436</v>
      </c>
      <c r="Y3130" s="3">
        <v>409384.5156638924</v>
      </c>
      <c r="Z3130" s="1">
        <v>0.3646150522129748</v>
      </c>
      <c r="AA3130" s="3">
        <v>489808.9498646662</v>
      </c>
      <c r="AB3130" s="3">
        <v>-80424.43420077371</v>
      </c>
      <c r="AC3130" s="1">
        <v>-0.1641955179116162</v>
      </c>
    </row>
    <row r="3131" spans="1:29">
      <c r="A3131" s="6">
        <v>3129</v>
      </c>
      <c r="B3131" t="s">
        <v>2042</v>
      </c>
      <c r="C3131">
        <v>17764</v>
      </c>
      <c r="D3131" t="s">
        <v>4320</v>
      </c>
      <c r="E3131" t="s">
        <v>4433</v>
      </c>
      <c r="F3131" t="s">
        <v>4435</v>
      </c>
      <c r="G3131">
        <v>9.66446</v>
      </c>
      <c r="H3131">
        <v>9.48349</v>
      </c>
      <c r="I3131">
        <v>1000</v>
      </c>
      <c r="J3131" s="3">
        <v>7.845046999999999</v>
      </c>
      <c r="K3131">
        <v>4.741745</v>
      </c>
      <c r="L3131" s="3">
        <v>9483.49</v>
      </c>
      <c r="M3131" s="3">
        <v>187795.9259999999</v>
      </c>
      <c r="N3131" s="3">
        <v>387943.6937623998</v>
      </c>
      <c r="O3131" s="1">
        <v>0.2931456458746661</v>
      </c>
      <c r="P3131" s="3">
        <v>1137.0025554288</v>
      </c>
      <c r="Q3131" s="3">
        <v>17582.748526412</v>
      </c>
      <c r="R3131" s="1">
        <v>0.04532293940878117</v>
      </c>
      <c r="S3131" s="3">
        <v>427896.5828815997</v>
      </c>
      <c r="T3131" s="3">
        <v>-39952.88911919988</v>
      </c>
      <c r="U3131" s="1">
        <v>-0.09337043275770905</v>
      </c>
      <c r="V3131">
        <v>15</v>
      </c>
      <c r="W3131" s="3">
        <v>-1341.946160000001</v>
      </c>
      <c r="X3131" t="s">
        <v>4436</v>
      </c>
      <c r="Y3131" s="3">
        <v>409384.5156638924</v>
      </c>
      <c r="Z3131" s="1">
        <v>0.3646150522129748</v>
      </c>
      <c r="AA3131" s="3">
        <v>489808.9498646662</v>
      </c>
      <c r="AB3131" s="3">
        <v>-80424.43420077371</v>
      </c>
      <c r="AC3131" s="1">
        <v>-0.1641955179116162</v>
      </c>
    </row>
    <row r="3132" spans="1:29">
      <c r="A3132" s="6">
        <v>3130</v>
      </c>
      <c r="B3132" t="s">
        <v>2042</v>
      </c>
      <c r="M3132" s="3">
        <v>187795.9259999999</v>
      </c>
      <c r="N3132" s="3">
        <v>387943.6937623998</v>
      </c>
      <c r="O3132" s="1">
        <v>0.2931456458746661</v>
      </c>
      <c r="Q3132" s="3">
        <v>17582.748526412</v>
      </c>
      <c r="R3132" s="1">
        <v>0.04532293940878117</v>
      </c>
      <c r="S3132" s="3">
        <v>427896.5828815997</v>
      </c>
      <c r="T3132" s="3">
        <v>-39952.88911919988</v>
      </c>
      <c r="U3132" s="1">
        <v>-0.09337043275770905</v>
      </c>
      <c r="V3132">
        <v>15</v>
      </c>
      <c r="W3132" s="3">
        <v>0</v>
      </c>
      <c r="Y3132" s="3">
        <v>408816.641180918</v>
      </c>
      <c r="Z3132" s="1">
        <v>0.3627221372697267</v>
      </c>
      <c r="AA3132" s="3">
        <v>489808.9498646662</v>
      </c>
      <c r="AB3132" s="3">
        <v>-80992.30868374812</v>
      </c>
      <c r="AC3132" s="1">
        <v>-0.1653548974679336</v>
      </c>
    </row>
    <row r="3133" spans="1:29">
      <c r="A3133" s="6">
        <v>3131</v>
      </c>
      <c r="B3133" t="s">
        <v>2043</v>
      </c>
      <c r="M3133" s="3">
        <v>187795.9259999999</v>
      </c>
      <c r="N3133" s="3">
        <v>387943.6937623998</v>
      </c>
      <c r="O3133" s="1">
        <v>0.2931456458746661</v>
      </c>
      <c r="Q3133" s="3">
        <v>17582.748526412</v>
      </c>
      <c r="R3133" s="1">
        <v>0.04532293940878117</v>
      </c>
      <c r="S3133" s="3">
        <v>427896.5828815997</v>
      </c>
      <c r="T3133" s="3">
        <v>-39952.88911919988</v>
      </c>
      <c r="U3133" s="1">
        <v>-0.09337043275770905</v>
      </c>
      <c r="V3133">
        <v>15</v>
      </c>
      <c r="W3133" s="3">
        <v>0</v>
      </c>
      <c r="Y3133" s="3">
        <v>407506.2680830926</v>
      </c>
      <c r="Z3133" s="1">
        <v>0.3583542269436419</v>
      </c>
      <c r="AA3133" s="3">
        <v>489808.9498646662</v>
      </c>
      <c r="AB3133" s="3">
        <v>-82302.68178157357</v>
      </c>
      <c r="AC3133" s="1">
        <v>-0.1680301713643937</v>
      </c>
    </row>
    <row r="3134" spans="1:29">
      <c r="A3134" s="6">
        <v>3132</v>
      </c>
      <c r="B3134" t="s">
        <v>2044</v>
      </c>
      <c r="C3134">
        <v>87369</v>
      </c>
      <c r="D3134" t="s">
        <v>4318</v>
      </c>
      <c r="E3134" t="s">
        <v>4433</v>
      </c>
      <c r="F3134" t="s">
        <v>4435</v>
      </c>
      <c r="G3134">
        <v>15.3559</v>
      </c>
      <c r="H3134">
        <v>17.79284</v>
      </c>
      <c r="I3134">
        <v>1000</v>
      </c>
      <c r="J3134" s="3">
        <v>10.337852</v>
      </c>
      <c r="K3134">
        <v>8.896420000000001</v>
      </c>
      <c r="L3134" s="3">
        <v>17792.84</v>
      </c>
      <c r="M3134" s="3">
        <v>171305.806</v>
      </c>
      <c r="N3134" s="3">
        <v>389227.1794903998</v>
      </c>
      <c r="O3134" s="1">
        <v>0.2974239316346661</v>
      </c>
      <c r="P3134" s="3">
        <v>1198.0236355008</v>
      </c>
      <c r="Q3134" s="3">
        <v>16384.72489091121</v>
      </c>
      <c r="R3134" s="1">
        <v>0.04209553123284734</v>
      </c>
      <c r="S3134" s="3">
        <v>427896.5828815997</v>
      </c>
      <c r="T3134" s="3">
        <v>-38669.40339119988</v>
      </c>
      <c r="U3134" s="1">
        <v>-0.09037090955666693</v>
      </c>
      <c r="V3134">
        <v>14</v>
      </c>
      <c r="W3134" s="3">
        <v>1265.293631999998</v>
      </c>
      <c r="X3134" t="s">
        <v>4436</v>
      </c>
      <c r="Y3134" s="3">
        <v>407506.2680830926</v>
      </c>
      <c r="Z3134" s="1">
        <v>0.3583542269436419</v>
      </c>
      <c r="AA3134" s="3">
        <v>489808.9498646662</v>
      </c>
      <c r="AB3134" s="3">
        <v>-82302.68178157357</v>
      </c>
      <c r="AC3134" s="1">
        <v>-0.1680301713643937</v>
      </c>
    </row>
    <row r="3135" spans="1:29">
      <c r="A3135" s="6">
        <v>3133</v>
      </c>
      <c r="B3135" t="s">
        <v>2044</v>
      </c>
      <c r="C3135">
        <v>53440</v>
      </c>
      <c r="D3135" t="s">
        <v>4270</v>
      </c>
      <c r="E3135" t="s">
        <v>4433</v>
      </c>
      <c r="F3135" t="s">
        <v>4435</v>
      </c>
      <c r="G3135">
        <v>6.29789</v>
      </c>
      <c r="H3135">
        <v>6.93436</v>
      </c>
      <c r="I3135">
        <v>1700</v>
      </c>
      <c r="J3135" s="3">
        <v>8.536523599999999</v>
      </c>
      <c r="K3135">
        <v>5.894206000000001</v>
      </c>
      <c r="L3135" s="3">
        <v>11788.412</v>
      </c>
      <c r="M3135" s="3">
        <v>159463.249</v>
      </c>
      <c r="N3135" s="3">
        <v>389158.6037607998</v>
      </c>
      <c r="O3135" s="1">
        <v>0.2971953458693327</v>
      </c>
      <c r="P3135" s="3">
        <v>1189.5977323944</v>
      </c>
      <c r="Q3135" s="3">
        <v>15195.12715851681</v>
      </c>
      <c r="R3135" s="1">
        <v>0.03904610359805033</v>
      </c>
      <c r="S3135" s="3">
        <v>427896.5828815997</v>
      </c>
      <c r="T3135" s="3">
        <v>-38737.97912079992</v>
      </c>
      <c r="U3135" s="1">
        <v>-0.09053117194796304</v>
      </c>
      <c r="V3135">
        <v>13</v>
      </c>
      <c r="W3135" s="3">
        <v>-83.04977520000044</v>
      </c>
      <c r="X3135" t="s">
        <v>4436</v>
      </c>
      <c r="Y3135" s="3">
        <v>407506.2680830926</v>
      </c>
      <c r="Z3135" s="1">
        <v>0.3583542269436419</v>
      </c>
      <c r="AA3135" s="3">
        <v>489808.9498646662</v>
      </c>
      <c r="AB3135" s="3">
        <v>-82302.68178157357</v>
      </c>
      <c r="AC3135" s="1">
        <v>-0.1680301713643937</v>
      </c>
    </row>
    <row r="3136" spans="1:29">
      <c r="A3136" s="6">
        <v>3134</v>
      </c>
      <c r="B3136" t="s">
        <v>2044</v>
      </c>
      <c r="M3136" s="3">
        <v>159463.249</v>
      </c>
      <c r="N3136" s="3">
        <v>389158.6037607998</v>
      </c>
      <c r="O3136" s="1">
        <v>0.2971953458693327</v>
      </c>
      <c r="Q3136" s="3">
        <v>15195.12715851681</v>
      </c>
      <c r="R3136" s="1">
        <v>0.03904610359805033</v>
      </c>
      <c r="S3136" s="3">
        <v>427896.5828815997</v>
      </c>
      <c r="T3136" s="3">
        <v>-38737.97912079992</v>
      </c>
      <c r="U3136" s="1">
        <v>-0.09053117194796304</v>
      </c>
      <c r="V3136">
        <v>13</v>
      </c>
      <c r="W3136" s="3">
        <v>0</v>
      </c>
      <c r="Y3136" s="3">
        <v>405862.2971110087</v>
      </c>
      <c r="Z3136" s="1">
        <v>0.3528743237033622</v>
      </c>
      <c r="AA3136" s="3">
        <v>489808.9498646662</v>
      </c>
      <c r="AB3136" s="3">
        <v>-83946.65275365749</v>
      </c>
      <c r="AC3136" s="1">
        <v>-0.171386522800067</v>
      </c>
    </row>
    <row r="3137" spans="1:29">
      <c r="A3137" s="6">
        <v>3135</v>
      </c>
      <c r="B3137" t="s">
        <v>2045</v>
      </c>
      <c r="C3137">
        <v>14411</v>
      </c>
      <c r="D3137" t="s">
        <v>4299</v>
      </c>
      <c r="E3137" t="s">
        <v>4433</v>
      </c>
      <c r="F3137" t="s">
        <v>4435</v>
      </c>
      <c r="G3137">
        <v>2.62069</v>
      </c>
      <c r="H3137">
        <v>2.79284</v>
      </c>
      <c r="I3137">
        <v>4100</v>
      </c>
      <c r="J3137" s="3">
        <v>8.435193200000001</v>
      </c>
      <c r="K3137">
        <v>5.725322</v>
      </c>
      <c r="L3137" s="3">
        <v>11450.644</v>
      </c>
      <c r="M3137" s="3">
        <v>147547.2959999999</v>
      </c>
      <c r="N3137" s="3">
        <v>388679.1342455998</v>
      </c>
      <c r="O3137" s="1">
        <v>0.2955971141519993</v>
      </c>
      <c r="P3137" s="3">
        <v>1189.6865230368</v>
      </c>
      <c r="Q3137" s="3">
        <v>14005.44063548001</v>
      </c>
      <c r="R3137" s="1">
        <v>0.03603342552119149</v>
      </c>
      <c r="S3137" s="3">
        <v>427896.5828815997</v>
      </c>
      <c r="T3137" s="3">
        <v>-39217.44863599993</v>
      </c>
      <c r="U3137" s="1">
        <v>-0.09165169857608214</v>
      </c>
      <c r="V3137">
        <v>12</v>
      </c>
      <c r="W3137" s="3">
        <v>-494.0022775999993</v>
      </c>
      <c r="X3137" t="s">
        <v>4436</v>
      </c>
      <c r="Y3137" s="3">
        <v>405862.2971110087</v>
      </c>
      <c r="Z3137" s="1">
        <v>0.3528743237033622</v>
      </c>
      <c r="AA3137" s="3">
        <v>489808.9498646662</v>
      </c>
      <c r="AB3137" s="3">
        <v>-83946.65275365749</v>
      </c>
      <c r="AC3137" s="1">
        <v>-0.171386522800067</v>
      </c>
    </row>
    <row r="3138" spans="1:29">
      <c r="A3138" s="6">
        <v>3136</v>
      </c>
      <c r="B3138" t="s">
        <v>2045</v>
      </c>
      <c r="M3138" s="3">
        <v>147547.2959999999</v>
      </c>
      <c r="N3138" s="3">
        <v>388679.1342455998</v>
      </c>
      <c r="O3138" s="1">
        <v>0.2955971141519993</v>
      </c>
      <c r="Q3138" s="3">
        <v>14005.44063548001</v>
      </c>
      <c r="R3138" s="1">
        <v>0.03603342552119149</v>
      </c>
      <c r="S3138" s="3">
        <v>427896.5828815997</v>
      </c>
      <c r="T3138" s="3">
        <v>-39217.44863599993</v>
      </c>
      <c r="U3138" s="1">
        <v>-0.09165169857608214</v>
      </c>
      <c r="V3138">
        <v>12</v>
      </c>
      <c r="W3138" s="3">
        <v>0</v>
      </c>
      <c r="Y3138" s="3">
        <v>405781.6259529477</v>
      </c>
      <c r="Z3138" s="1">
        <v>0.3526054198431589</v>
      </c>
      <c r="AA3138" s="3">
        <v>489808.9498646662</v>
      </c>
      <c r="AB3138" s="3">
        <v>-84027.3239117185</v>
      </c>
      <c r="AC3138" s="1">
        <v>-0.1715512220324582</v>
      </c>
    </row>
    <row r="3139" spans="1:29">
      <c r="A3139" s="6">
        <v>3137</v>
      </c>
      <c r="B3139" t="s">
        <v>2046</v>
      </c>
      <c r="C3139">
        <v>54813</v>
      </c>
      <c r="D3139" t="s">
        <v>4238</v>
      </c>
      <c r="E3139" t="s">
        <v>4433</v>
      </c>
      <c r="F3139" t="s">
        <v>4435</v>
      </c>
      <c r="G3139">
        <v>8.156879999999999</v>
      </c>
      <c r="H3139">
        <v>8.10521</v>
      </c>
      <c r="I3139">
        <v>1400</v>
      </c>
      <c r="J3139" s="3">
        <v>8.4041882</v>
      </c>
      <c r="K3139">
        <v>5.673647</v>
      </c>
      <c r="L3139" s="3">
        <v>11347.294</v>
      </c>
      <c r="M3139" s="3">
        <v>134967.1479999999</v>
      </c>
      <c r="N3139" s="3">
        <v>387432.2024103998</v>
      </c>
      <c r="O3139" s="1">
        <v>0.2914406747013327</v>
      </c>
      <c r="P3139" s="3">
        <v>1189.6429247496</v>
      </c>
      <c r="Q3139" s="3">
        <v>12815.79771073041</v>
      </c>
      <c r="R3139" s="1">
        <v>0.03307881386987772</v>
      </c>
      <c r="S3139" s="3">
        <v>427896.5828815997</v>
      </c>
      <c r="T3139" s="3">
        <v>-40464.38047119993</v>
      </c>
      <c r="U3139" s="1">
        <v>-0.09456579484392971</v>
      </c>
      <c r="V3139">
        <v>11</v>
      </c>
      <c r="W3139" s="3">
        <v>-1261.995953600001</v>
      </c>
      <c r="X3139" t="s">
        <v>4436</v>
      </c>
      <c r="Y3139" s="3">
        <v>405781.6259529477</v>
      </c>
      <c r="Z3139" s="1">
        <v>0.3526054198431589</v>
      </c>
      <c r="AA3139" s="3">
        <v>489808.9498646662</v>
      </c>
      <c r="AB3139" s="3">
        <v>-84027.3239117185</v>
      </c>
      <c r="AC3139" s="1">
        <v>-0.1715512220324582</v>
      </c>
    </row>
    <row r="3140" spans="1:29">
      <c r="A3140" s="6">
        <v>3138</v>
      </c>
      <c r="B3140" t="s">
        <v>2046</v>
      </c>
      <c r="C3140">
        <v>11168</v>
      </c>
      <c r="D3140" t="s">
        <v>4357</v>
      </c>
      <c r="E3140" t="s">
        <v>4433</v>
      </c>
      <c r="F3140" t="s">
        <v>4435</v>
      </c>
      <c r="G3140">
        <v>3.1677</v>
      </c>
      <c r="H3140">
        <v>3.19528</v>
      </c>
      <c r="I3140">
        <v>800</v>
      </c>
      <c r="J3140" s="3">
        <v>5.7668672</v>
      </c>
      <c r="K3140">
        <v>1.278112</v>
      </c>
      <c r="L3140" s="3">
        <v>2556.224</v>
      </c>
      <c r="M3140" s="3">
        <v>131365.1959999999</v>
      </c>
      <c r="N3140" s="3">
        <v>386379.4294311998</v>
      </c>
      <c r="O3140" s="1">
        <v>0.2879314314373326</v>
      </c>
      <c r="P3140" s="3">
        <v>1158.0436542192</v>
      </c>
      <c r="Q3140" s="3">
        <v>11657.75405651121</v>
      </c>
      <c r="R3140" s="1">
        <v>0.03017177719236482</v>
      </c>
      <c r="S3140" s="3">
        <v>427896.5828815997</v>
      </c>
      <c r="T3140" s="3">
        <v>-41517.15345039993</v>
      </c>
      <c r="U3140" s="1">
        <v>-0.09702613928536057</v>
      </c>
      <c r="V3140">
        <v>10</v>
      </c>
      <c r="W3140" s="3">
        <v>-1060.6545408</v>
      </c>
      <c r="X3140" t="s">
        <v>4436</v>
      </c>
      <c r="Y3140" s="3">
        <v>405781.6259529477</v>
      </c>
      <c r="Z3140" s="1">
        <v>0.3526054198431589</v>
      </c>
      <c r="AA3140" s="3">
        <v>489808.9498646662</v>
      </c>
      <c r="AB3140" s="3">
        <v>-84027.3239117185</v>
      </c>
      <c r="AC3140" s="1">
        <v>-0.1715512220324582</v>
      </c>
    </row>
    <row r="3141" spans="1:29">
      <c r="A3141" s="6">
        <v>3139</v>
      </c>
      <c r="B3141" t="s">
        <v>2046</v>
      </c>
      <c r="M3141" s="3">
        <v>131365.1959999999</v>
      </c>
      <c r="N3141" s="3">
        <v>386379.4294311998</v>
      </c>
      <c r="O3141" s="1">
        <v>0.2879314314373326</v>
      </c>
      <c r="Q3141" s="3">
        <v>11657.75405651121</v>
      </c>
      <c r="R3141" s="1">
        <v>0.03017177719236482</v>
      </c>
      <c r="S3141" s="3">
        <v>427896.5828815997</v>
      </c>
      <c r="T3141" s="3">
        <v>-41517.15345039993</v>
      </c>
      <c r="U3141" s="1">
        <v>-0.09702613928536057</v>
      </c>
      <c r="V3141">
        <v>10</v>
      </c>
      <c r="W3141" s="3">
        <v>0</v>
      </c>
      <c r="Y3141" s="3">
        <v>407604.5532980353</v>
      </c>
      <c r="Z3141" s="1">
        <v>0.3586818443267843</v>
      </c>
      <c r="AA3141" s="3">
        <v>489808.9498646662</v>
      </c>
      <c r="AB3141" s="3">
        <v>-82204.39656663086</v>
      </c>
      <c r="AC3141" s="1">
        <v>-0.1678295110559819</v>
      </c>
    </row>
    <row r="3142" spans="1:29">
      <c r="A3142" s="6">
        <v>3140</v>
      </c>
      <c r="B3142" t="s">
        <v>2047</v>
      </c>
      <c r="M3142" s="3">
        <v>131365.1959999999</v>
      </c>
      <c r="N3142" s="3">
        <v>386379.4294311998</v>
      </c>
      <c r="O3142" s="1">
        <v>0.2879314314373326</v>
      </c>
      <c r="Q3142" s="3">
        <v>11657.75405651121</v>
      </c>
      <c r="R3142" s="1">
        <v>0.03017177719236482</v>
      </c>
      <c r="S3142" s="3">
        <v>427896.5828815997</v>
      </c>
      <c r="T3142" s="3">
        <v>-41517.15345039993</v>
      </c>
      <c r="U3142" s="1">
        <v>-0.09702613928536057</v>
      </c>
      <c r="V3142">
        <v>10</v>
      </c>
      <c r="W3142" s="3">
        <v>0</v>
      </c>
      <c r="Y3142" s="3">
        <v>407604.5532980353</v>
      </c>
      <c r="Z3142" s="1">
        <v>0.3586818443267843</v>
      </c>
      <c r="AA3142" s="3">
        <v>489808.9498646662</v>
      </c>
      <c r="AB3142" s="3">
        <v>-82204.39656663086</v>
      </c>
      <c r="AC3142" s="1">
        <v>-0.1678295110559819</v>
      </c>
    </row>
    <row r="3143" spans="1:29">
      <c r="A3143" s="6">
        <v>3141</v>
      </c>
      <c r="B3143" t="s">
        <v>2048</v>
      </c>
      <c r="M3143" s="3">
        <v>131365.1959999999</v>
      </c>
      <c r="N3143" s="3">
        <v>386379.4294311998</v>
      </c>
      <c r="O3143" s="1">
        <v>0.2879314314373326</v>
      </c>
      <c r="Q3143" s="3">
        <v>11657.75405651121</v>
      </c>
      <c r="R3143" s="1">
        <v>0.03017177719236482</v>
      </c>
      <c r="S3143" s="3">
        <v>427896.5828815997</v>
      </c>
      <c r="T3143" s="3">
        <v>-41517.15345039993</v>
      </c>
      <c r="U3143" s="1">
        <v>-0.09702613928536057</v>
      </c>
      <c r="V3143">
        <v>10</v>
      </c>
      <c r="W3143" s="3">
        <v>0</v>
      </c>
      <c r="Y3143" s="3">
        <v>407604.5532980353</v>
      </c>
      <c r="Z3143" s="1">
        <v>0.3586818443267843</v>
      </c>
      <c r="AA3143" s="3">
        <v>489808.9498646662</v>
      </c>
      <c r="AB3143" s="3">
        <v>-82204.39656663086</v>
      </c>
      <c r="AC3143" s="1">
        <v>-0.1678295110559819</v>
      </c>
    </row>
    <row r="3144" spans="1:29">
      <c r="A3144" s="6">
        <v>3142</v>
      </c>
      <c r="B3144" t="s">
        <v>2049</v>
      </c>
      <c r="M3144" s="3">
        <v>131365.1959999999</v>
      </c>
      <c r="N3144" s="3">
        <v>386379.4294311998</v>
      </c>
      <c r="O3144" s="1">
        <v>0.2879314314373326</v>
      </c>
      <c r="Q3144" s="3">
        <v>11657.75405651121</v>
      </c>
      <c r="R3144" s="1">
        <v>0.03017177719236482</v>
      </c>
      <c r="S3144" s="3">
        <v>427896.5828815997</v>
      </c>
      <c r="T3144" s="3">
        <v>-41517.15345039993</v>
      </c>
      <c r="U3144" s="1">
        <v>-0.09702613928536057</v>
      </c>
      <c r="V3144">
        <v>10</v>
      </c>
      <c r="W3144" s="3">
        <v>0</v>
      </c>
      <c r="Y3144" s="3">
        <v>407604.5532980353</v>
      </c>
      <c r="Z3144" s="1">
        <v>0.3586818443267843</v>
      </c>
      <c r="AA3144" s="3">
        <v>489808.9498646662</v>
      </c>
      <c r="AB3144" s="3">
        <v>-82204.39656663086</v>
      </c>
      <c r="AC3144" s="1">
        <v>-0.1678295110559819</v>
      </c>
    </row>
    <row r="3145" spans="1:29">
      <c r="A3145" s="6">
        <v>3143</v>
      </c>
      <c r="B3145" t="s">
        <v>2050</v>
      </c>
      <c r="C3145">
        <v>24486</v>
      </c>
      <c r="D3145" t="s">
        <v>4217</v>
      </c>
      <c r="E3145" t="s">
        <v>4433</v>
      </c>
      <c r="F3145" t="s">
        <v>4435</v>
      </c>
      <c r="G3145">
        <v>8.521039999999999</v>
      </c>
      <c r="H3145">
        <v>17.05818</v>
      </c>
      <c r="I3145">
        <v>1000</v>
      </c>
      <c r="J3145" s="3">
        <v>10.117454</v>
      </c>
      <c r="K3145">
        <v>8.52909</v>
      </c>
      <c r="L3145" s="3">
        <v>17058.18</v>
      </c>
      <c r="M3145" s="3">
        <v>121717.6559999999</v>
      </c>
      <c r="N3145" s="3">
        <v>393771.4228871998</v>
      </c>
      <c r="O3145" s="1">
        <v>0.3125714096239993</v>
      </c>
      <c r="P3145" s="3">
        <v>1137.463139920799</v>
      </c>
      <c r="Q3145" s="3">
        <v>10520.29091659041</v>
      </c>
      <c r="R3145" s="1">
        <v>0.02671674556638424</v>
      </c>
      <c r="S3145" s="3">
        <v>427896.5828815997</v>
      </c>
      <c r="T3145" s="3">
        <v>-34125.15999439993</v>
      </c>
      <c r="U3145" s="1">
        <v>-0.07975095235533224</v>
      </c>
      <c r="V3145">
        <v>9</v>
      </c>
      <c r="W3145" s="3">
        <v>7379.275424000001</v>
      </c>
      <c r="X3145" t="s">
        <v>4436</v>
      </c>
      <c r="Y3145" s="3">
        <v>407604.5532980353</v>
      </c>
      <c r="Z3145" s="1">
        <v>0.3586818443267843</v>
      </c>
      <c r="AA3145" s="3">
        <v>489808.9498646662</v>
      </c>
      <c r="AB3145" s="3">
        <v>-82204.39656663086</v>
      </c>
      <c r="AC3145" s="1">
        <v>-0.1678295110559819</v>
      </c>
    </row>
    <row r="3146" spans="1:29">
      <c r="A3146" s="6">
        <v>3144</v>
      </c>
      <c r="B3146" t="s">
        <v>2050</v>
      </c>
      <c r="M3146" s="3">
        <v>121717.6559999999</v>
      </c>
      <c r="N3146" s="3">
        <v>393771.4228871998</v>
      </c>
      <c r="O3146" s="1">
        <v>0.3125714096239993</v>
      </c>
      <c r="Q3146" s="3">
        <v>10520.29091659041</v>
      </c>
      <c r="R3146" s="1">
        <v>0.02671674556638424</v>
      </c>
      <c r="S3146" s="3">
        <v>427896.5828815997</v>
      </c>
      <c r="T3146" s="3">
        <v>-34125.15999439993</v>
      </c>
      <c r="U3146" s="1">
        <v>-0.07975095235533224</v>
      </c>
      <c r="V3146">
        <v>9</v>
      </c>
      <c r="W3146" s="3">
        <v>0</v>
      </c>
      <c r="Y3146" s="3">
        <v>404857.9007943872</v>
      </c>
      <c r="Z3146" s="1">
        <v>0.3495263359812905</v>
      </c>
      <c r="AA3146" s="3">
        <v>489808.9498646662</v>
      </c>
      <c r="AB3146" s="3">
        <v>-84951.049070279</v>
      </c>
      <c r="AC3146" s="1">
        <v>-0.1734371107219476</v>
      </c>
    </row>
    <row r="3147" spans="1:29">
      <c r="A3147" s="6">
        <v>3145</v>
      </c>
      <c r="B3147" t="s">
        <v>2051</v>
      </c>
      <c r="M3147" s="3">
        <v>121717.6559999999</v>
      </c>
      <c r="N3147" s="3">
        <v>393771.4228871998</v>
      </c>
      <c r="O3147" s="1">
        <v>0.3125714096239993</v>
      </c>
      <c r="Q3147" s="3">
        <v>10520.29091659041</v>
      </c>
      <c r="R3147" s="1">
        <v>0.02671674556638424</v>
      </c>
      <c r="S3147" s="3">
        <v>427896.5828815997</v>
      </c>
      <c r="T3147" s="3">
        <v>-34125.15999439993</v>
      </c>
      <c r="U3147" s="1">
        <v>-0.07975095235533224</v>
      </c>
      <c r="V3147">
        <v>9</v>
      </c>
      <c r="W3147" s="3">
        <v>0</v>
      </c>
      <c r="Y3147" s="3">
        <v>408702.2054156819</v>
      </c>
      <c r="Z3147" s="1">
        <v>0.3623406847189398</v>
      </c>
      <c r="AA3147" s="3">
        <v>489808.9498646662</v>
      </c>
      <c r="AB3147" s="3">
        <v>-81106.74444898422</v>
      </c>
      <c r="AC3147" s="1">
        <v>-0.1655885309392447</v>
      </c>
    </row>
    <row r="3148" spans="1:29">
      <c r="A3148" s="6">
        <v>3146</v>
      </c>
      <c r="B3148" t="s">
        <v>2052</v>
      </c>
      <c r="M3148" s="3">
        <v>121717.6559999999</v>
      </c>
      <c r="N3148" s="3">
        <v>393771.4228871998</v>
      </c>
      <c r="O3148" s="1">
        <v>0.3125714096239993</v>
      </c>
      <c r="Q3148" s="3">
        <v>10520.29091659041</v>
      </c>
      <c r="R3148" s="1">
        <v>0.02671674556638424</v>
      </c>
      <c r="S3148" s="3">
        <v>427896.5828815997</v>
      </c>
      <c r="T3148" s="3">
        <v>-34125.15999439993</v>
      </c>
      <c r="U3148" s="1">
        <v>-0.07975095235533224</v>
      </c>
      <c r="V3148">
        <v>9</v>
      </c>
      <c r="W3148" s="3">
        <v>0</v>
      </c>
      <c r="Y3148" s="3">
        <v>408796.3330264488</v>
      </c>
      <c r="Z3148" s="1">
        <v>0.3626544434214962</v>
      </c>
      <c r="AA3148" s="3">
        <v>489808.9498646662</v>
      </c>
      <c r="AB3148" s="3">
        <v>-81012.61683821731</v>
      </c>
      <c r="AC3148" s="1">
        <v>-0.1653963588468545</v>
      </c>
    </row>
    <row r="3149" spans="1:29">
      <c r="A3149" s="6">
        <v>3147</v>
      </c>
      <c r="B3149" t="s">
        <v>2053</v>
      </c>
      <c r="M3149" s="3">
        <v>121717.6559999999</v>
      </c>
      <c r="N3149" s="3">
        <v>393771.4228871998</v>
      </c>
      <c r="O3149" s="1">
        <v>0.3125714096239993</v>
      </c>
      <c r="Q3149" s="3">
        <v>10520.29091659041</v>
      </c>
      <c r="R3149" s="1">
        <v>0.02671674556638424</v>
      </c>
      <c r="S3149" s="3">
        <v>427896.5828815997</v>
      </c>
      <c r="T3149" s="3">
        <v>-34125.15999439993</v>
      </c>
      <c r="U3149" s="1">
        <v>-0.07975095235533224</v>
      </c>
      <c r="V3149">
        <v>9</v>
      </c>
      <c r="W3149" s="3">
        <v>0</v>
      </c>
      <c r="Y3149" s="3">
        <v>412904.7213518436</v>
      </c>
      <c r="Z3149" s="1">
        <v>0.3763490711728119</v>
      </c>
      <c r="AA3149" s="3">
        <v>489808.9498646662</v>
      </c>
      <c r="AB3149" s="3">
        <v>-76904.22851282259</v>
      </c>
      <c r="AC3149" s="1">
        <v>-0.1570086225130659</v>
      </c>
    </row>
    <row r="3150" spans="1:29">
      <c r="A3150" s="6">
        <v>3148</v>
      </c>
      <c r="B3150" t="s">
        <v>2054</v>
      </c>
      <c r="M3150" s="3">
        <v>121717.6559999999</v>
      </c>
      <c r="N3150" s="3">
        <v>393771.4228871998</v>
      </c>
      <c r="O3150" s="1">
        <v>0.3125714096239993</v>
      </c>
      <c r="Q3150" s="3">
        <v>10520.29091659041</v>
      </c>
      <c r="R3150" s="1">
        <v>0.02671674556638424</v>
      </c>
      <c r="S3150" s="3">
        <v>427896.5828815997</v>
      </c>
      <c r="T3150" s="3">
        <v>-34125.15999439993</v>
      </c>
      <c r="U3150" s="1">
        <v>-0.07975095235533224</v>
      </c>
      <c r="V3150">
        <v>9</v>
      </c>
      <c r="W3150" s="3">
        <v>0</v>
      </c>
      <c r="Y3150" s="3">
        <v>412904.7213518436</v>
      </c>
      <c r="Z3150" s="1">
        <v>0.3763490711728119</v>
      </c>
      <c r="AA3150" s="3">
        <v>489808.9498646662</v>
      </c>
      <c r="AB3150" s="3">
        <v>-76904.22851282259</v>
      </c>
      <c r="AC3150" s="1">
        <v>-0.1570086225130659</v>
      </c>
    </row>
    <row r="3151" spans="1:29">
      <c r="A3151" s="6">
        <v>3149</v>
      </c>
      <c r="B3151" t="s">
        <v>2055</v>
      </c>
      <c r="M3151" s="3">
        <v>121717.6559999999</v>
      </c>
      <c r="N3151" s="3">
        <v>393771.4228871998</v>
      </c>
      <c r="O3151" s="1">
        <v>0.3125714096239993</v>
      </c>
      <c r="Q3151" s="3">
        <v>10520.29091659041</v>
      </c>
      <c r="R3151" s="1">
        <v>0.02671674556638424</v>
      </c>
      <c r="S3151" s="3">
        <v>427896.5828815997</v>
      </c>
      <c r="T3151" s="3">
        <v>-34125.15999439993</v>
      </c>
      <c r="U3151" s="1">
        <v>-0.07975095235533224</v>
      </c>
      <c r="V3151">
        <v>9</v>
      </c>
      <c r="W3151" s="3">
        <v>0</v>
      </c>
      <c r="Y3151" s="3">
        <v>412904.7213518436</v>
      </c>
      <c r="Z3151" s="1">
        <v>0.3763490711728119</v>
      </c>
      <c r="AA3151" s="3">
        <v>489808.9498646662</v>
      </c>
      <c r="AB3151" s="3">
        <v>-76904.22851282259</v>
      </c>
      <c r="AC3151" s="1">
        <v>-0.1570086225130659</v>
      </c>
    </row>
    <row r="3152" spans="1:29">
      <c r="A3152" s="6">
        <v>3150</v>
      </c>
      <c r="B3152" t="s">
        <v>2056</v>
      </c>
      <c r="M3152" s="3">
        <v>121717.6559999999</v>
      </c>
      <c r="N3152" s="3">
        <v>393771.4228871998</v>
      </c>
      <c r="O3152" s="1">
        <v>0.3125714096239993</v>
      </c>
      <c r="Q3152" s="3">
        <v>10520.29091659041</v>
      </c>
      <c r="R3152" s="1">
        <v>0.02671674556638424</v>
      </c>
      <c r="S3152" s="3">
        <v>427896.5828815997</v>
      </c>
      <c r="T3152" s="3">
        <v>-34125.15999439993</v>
      </c>
      <c r="U3152" s="1">
        <v>-0.07975095235533224</v>
      </c>
      <c r="V3152">
        <v>9</v>
      </c>
      <c r="W3152" s="3">
        <v>0</v>
      </c>
      <c r="Y3152" s="3">
        <v>414464.5856463441</v>
      </c>
      <c r="Z3152" s="1">
        <v>0.3815486188211469</v>
      </c>
      <c r="AA3152" s="3">
        <v>489808.9498646662</v>
      </c>
      <c r="AB3152" s="3">
        <v>-75344.36421832209</v>
      </c>
      <c r="AC3152" s="1">
        <v>-0.153823984308861</v>
      </c>
    </row>
    <row r="3153" spans="1:29">
      <c r="A3153" s="6">
        <v>3151</v>
      </c>
      <c r="B3153" t="s">
        <v>2057</v>
      </c>
      <c r="M3153" s="3">
        <v>121717.6559999999</v>
      </c>
      <c r="N3153" s="3">
        <v>393771.4228871998</v>
      </c>
      <c r="O3153" s="1">
        <v>0.3125714096239993</v>
      </c>
      <c r="Q3153" s="3">
        <v>10520.29091659041</v>
      </c>
      <c r="R3153" s="1">
        <v>0.02671674556638424</v>
      </c>
      <c r="S3153" s="3">
        <v>427896.5828815997</v>
      </c>
      <c r="T3153" s="3">
        <v>-34125.15999439993</v>
      </c>
      <c r="U3153" s="1">
        <v>-0.07975095235533224</v>
      </c>
      <c r="V3153">
        <v>9</v>
      </c>
      <c r="W3153" s="3">
        <v>0</v>
      </c>
      <c r="Y3153" s="3">
        <v>411137.8524922582</v>
      </c>
      <c r="Z3153" s="1">
        <v>0.3704595083075273</v>
      </c>
      <c r="AA3153" s="3">
        <v>489808.9498646662</v>
      </c>
      <c r="AB3153" s="3">
        <v>-78671.09737240797</v>
      </c>
      <c r="AC3153" s="1">
        <v>-0.160615883793354</v>
      </c>
    </row>
    <row r="3154" spans="1:29">
      <c r="A3154" s="6">
        <v>3152</v>
      </c>
      <c r="B3154" t="s">
        <v>2058</v>
      </c>
      <c r="M3154" s="3">
        <v>121717.6559999999</v>
      </c>
      <c r="N3154" s="3">
        <v>393771.4228871998</v>
      </c>
      <c r="O3154" s="1">
        <v>0.3125714096239993</v>
      </c>
      <c r="Q3154" s="3">
        <v>10520.29091659041</v>
      </c>
      <c r="R3154" s="1">
        <v>0.02671674556638424</v>
      </c>
      <c r="S3154" s="3">
        <v>427896.5828815997</v>
      </c>
      <c r="T3154" s="3">
        <v>-34125.15999439993</v>
      </c>
      <c r="U3154" s="1">
        <v>-0.07975095235533224</v>
      </c>
      <c r="V3154">
        <v>9</v>
      </c>
      <c r="W3154" s="3">
        <v>0</v>
      </c>
      <c r="Y3154" s="3">
        <v>412473.3846391329</v>
      </c>
      <c r="Z3154" s="1">
        <v>0.3749112821304429</v>
      </c>
      <c r="AA3154" s="3">
        <v>489808.9498646662</v>
      </c>
      <c r="AB3154" s="3">
        <v>-77335.56522553327</v>
      </c>
      <c r="AC3154" s="1">
        <v>-0.1578892448717016</v>
      </c>
    </row>
    <row r="3155" spans="1:29">
      <c r="A3155" s="6">
        <v>3153</v>
      </c>
      <c r="B3155" t="s">
        <v>2059</v>
      </c>
      <c r="C3155">
        <v>119357</v>
      </c>
      <c r="D3155" t="s">
        <v>4291</v>
      </c>
      <c r="E3155" t="s">
        <v>4433</v>
      </c>
      <c r="F3155" t="s">
        <v>4434</v>
      </c>
      <c r="G3155">
        <v>7.46512</v>
      </c>
      <c r="H3155">
        <v>8.29523</v>
      </c>
      <c r="I3155">
        <v>1400</v>
      </c>
      <c r="J3155" s="3">
        <v>8.483996599999999</v>
      </c>
      <c r="K3155">
        <v>5.806661</v>
      </c>
      <c r="L3155" s="3">
        <v>11613.322</v>
      </c>
      <c r="M3155" s="3">
        <v>133330.9779999999</v>
      </c>
      <c r="N3155" s="3">
        <v>393757.1322295998</v>
      </c>
      <c r="O3155" s="1">
        <v>0.3125237740986658</v>
      </c>
      <c r="P3155" s="3">
        <v>1181.314268661599</v>
      </c>
      <c r="Q3155" s="3">
        <v>11701.60519</v>
      </c>
      <c r="R3155" s="1">
        <v>0.02971782409055335</v>
      </c>
      <c r="S3155" s="3">
        <v>427896.5828815997</v>
      </c>
      <c r="T3155" s="3">
        <v>-34125.15999439993</v>
      </c>
      <c r="U3155" s="1">
        <v>-0.07975</v>
      </c>
      <c r="V3155">
        <v>10</v>
      </c>
      <c r="W3155" s="3">
        <v>0</v>
      </c>
      <c r="X3155" t="s">
        <v>4436</v>
      </c>
      <c r="Y3155" s="3">
        <v>412473.3846391329</v>
      </c>
      <c r="Z3155" s="1">
        <v>0.3749112821304429</v>
      </c>
      <c r="AA3155" s="3">
        <v>489808.9498646662</v>
      </c>
      <c r="AB3155" s="3">
        <v>-77335.56522553327</v>
      </c>
      <c r="AC3155" s="1">
        <v>-0.1578892448717016</v>
      </c>
    </row>
    <row r="3156" spans="1:29">
      <c r="A3156" s="6">
        <v>3154</v>
      </c>
      <c r="B3156" t="s">
        <v>2059</v>
      </c>
      <c r="C3156">
        <v>87592</v>
      </c>
      <c r="D3156" t="s">
        <v>4318</v>
      </c>
      <c r="E3156" t="s">
        <v>4433</v>
      </c>
      <c r="F3156" t="s">
        <v>4434</v>
      </c>
      <c r="G3156">
        <v>18.1223</v>
      </c>
      <c r="H3156">
        <v>19.51877</v>
      </c>
      <c r="I3156">
        <v>800</v>
      </c>
      <c r="J3156" s="3">
        <v>9.684504799999999</v>
      </c>
      <c r="K3156">
        <v>7.807508</v>
      </c>
      <c r="L3156" s="3">
        <v>15615.016</v>
      </c>
      <c r="M3156" s="3">
        <v>148945.9939999999</v>
      </c>
      <c r="N3156" s="3">
        <v>393739.6402167997</v>
      </c>
      <c r="O3156" s="1">
        <v>0.3124654673893325</v>
      </c>
      <c r="P3156" s="3">
        <v>1181.271396688799</v>
      </c>
      <c r="Q3156" s="3">
        <v>12882.87659</v>
      </c>
      <c r="R3156" s="1">
        <v>0.032719277599041</v>
      </c>
      <c r="S3156" s="3">
        <v>427896.5828815997</v>
      </c>
      <c r="T3156" s="3">
        <v>-34125.15999439993</v>
      </c>
      <c r="U3156" s="1">
        <v>-0.07975</v>
      </c>
      <c r="V3156">
        <v>11</v>
      </c>
      <c r="W3156" s="3">
        <v>0</v>
      </c>
      <c r="X3156" t="s">
        <v>4436</v>
      </c>
      <c r="Y3156" s="3">
        <v>412473.3846391329</v>
      </c>
      <c r="Z3156" s="1">
        <v>0.3749112821304429</v>
      </c>
      <c r="AA3156" s="3">
        <v>489808.9498646662</v>
      </c>
      <c r="AB3156" s="3">
        <v>-77335.56522553327</v>
      </c>
      <c r="AC3156" s="1">
        <v>-0.1578892448717016</v>
      </c>
    </row>
    <row r="3157" spans="1:29">
      <c r="A3157" s="6">
        <v>3155</v>
      </c>
      <c r="B3157" t="s">
        <v>2059</v>
      </c>
      <c r="M3157" s="3">
        <v>148945.9939999999</v>
      </c>
      <c r="N3157" s="3">
        <v>393739.6402167997</v>
      </c>
      <c r="O3157" s="1">
        <v>0.3124654673893325</v>
      </c>
      <c r="Q3157" s="3">
        <v>12882.87659</v>
      </c>
      <c r="R3157" s="1">
        <v>0.032719277599041</v>
      </c>
      <c r="S3157" s="3">
        <v>427896.5828815997</v>
      </c>
      <c r="T3157" s="3">
        <v>-34125.15999439993</v>
      </c>
      <c r="U3157" s="1">
        <v>-0.07975</v>
      </c>
      <c r="V3157">
        <v>11</v>
      </c>
      <c r="W3157" s="3">
        <v>0</v>
      </c>
      <c r="Y3157" s="3">
        <v>412647.4019641092</v>
      </c>
      <c r="Z3157" s="1">
        <v>0.3754913398803639</v>
      </c>
      <c r="AA3157" s="3">
        <v>489808.9498646662</v>
      </c>
      <c r="AB3157" s="3">
        <v>-77161.54790055699</v>
      </c>
      <c r="AC3157" s="1">
        <v>-0.1575339689523368</v>
      </c>
    </row>
    <row r="3158" spans="1:29">
      <c r="A3158" s="6">
        <v>3156</v>
      </c>
      <c r="B3158" t="s">
        <v>2060</v>
      </c>
      <c r="C3158">
        <v>60700</v>
      </c>
      <c r="D3158" t="s">
        <v>4339</v>
      </c>
      <c r="E3158" t="s">
        <v>4433</v>
      </c>
      <c r="F3158" t="s">
        <v>4434</v>
      </c>
      <c r="G3158">
        <v>6.10246</v>
      </c>
      <c r="H3158">
        <v>6.60063</v>
      </c>
      <c r="I3158">
        <v>2300</v>
      </c>
      <c r="J3158" s="3">
        <v>9.554434699999998</v>
      </c>
      <c r="K3158">
        <v>7.590724499999999</v>
      </c>
      <c r="L3158" s="3">
        <v>15181.449</v>
      </c>
      <c r="M3158" s="3">
        <v>164127.4429999999</v>
      </c>
      <c r="N3158" s="3">
        <v>393722.4950575997</v>
      </c>
      <c r="O3158" s="1">
        <v>0.3124083168586658</v>
      </c>
      <c r="P3158" s="3">
        <v>1181.218920650399</v>
      </c>
      <c r="Q3158" s="3">
        <v>14064.09551</v>
      </c>
      <c r="R3158" s="1">
        <v>0.03572083303988635</v>
      </c>
      <c r="S3158" s="3">
        <v>427896.5828815997</v>
      </c>
      <c r="T3158" s="3">
        <v>-34125.15999439993</v>
      </c>
      <c r="U3158" s="1">
        <v>-0.07975</v>
      </c>
      <c r="V3158">
        <v>12</v>
      </c>
      <c r="W3158" s="3">
        <v>0</v>
      </c>
      <c r="X3158" t="s">
        <v>4436</v>
      </c>
      <c r="Y3158" s="3">
        <v>412647.4019641092</v>
      </c>
      <c r="Z3158" s="1">
        <v>0.3754913398803639</v>
      </c>
      <c r="AA3158" s="3">
        <v>489808.9498646662</v>
      </c>
      <c r="AB3158" s="3">
        <v>-77161.54790055699</v>
      </c>
      <c r="AC3158" s="1">
        <v>-0.1575339689523368</v>
      </c>
    </row>
    <row r="3159" spans="1:29">
      <c r="A3159" s="6">
        <v>3157</v>
      </c>
      <c r="B3159" t="s">
        <v>2060</v>
      </c>
      <c r="M3159" s="3">
        <v>164127.4429999999</v>
      </c>
      <c r="N3159" s="3">
        <v>393722.4950575997</v>
      </c>
      <c r="O3159" s="1">
        <v>0.3124083168586658</v>
      </c>
      <c r="Q3159" s="3">
        <v>14064.09551</v>
      </c>
      <c r="R3159" s="1">
        <v>0.03572083303988635</v>
      </c>
      <c r="S3159" s="3">
        <v>427896.5828815997</v>
      </c>
      <c r="T3159" s="3">
        <v>-34125.15999439993</v>
      </c>
      <c r="U3159" s="1">
        <v>-0.07975</v>
      </c>
      <c r="V3159">
        <v>12</v>
      </c>
      <c r="W3159" s="3">
        <v>0</v>
      </c>
      <c r="Y3159" s="3">
        <v>412962.8650897923</v>
      </c>
      <c r="Z3159" s="1">
        <v>0.376542883632641</v>
      </c>
      <c r="AA3159" s="3">
        <v>489808.9498646662</v>
      </c>
      <c r="AB3159" s="3">
        <v>-76846.08477487386</v>
      </c>
      <c r="AC3159" s="1">
        <v>-0.1568899155397352</v>
      </c>
    </row>
    <row r="3160" spans="1:29">
      <c r="A3160" s="6">
        <v>3158</v>
      </c>
      <c r="B3160" t="s">
        <v>2061</v>
      </c>
      <c r="M3160" s="3">
        <v>164127.4429999999</v>
      </c>
      <c r="N3160" s="3">
        <v>393722.4950575997</v>
      </c>
      <c r="O3160" s="1">
        <v>0.3124083168586658</v>
      </c>
      <c r="Q3160" s="3">
        <v>14064.09551</v>
      </c>
      <c r="R3160" s="1">
        <v>0.03572083303988635</v>
      </c>
      <c r="S3160" s="3">
        <v>427896.5828815997</v>
      </c>
      <c r="T3160" s="3">
        <v>-34125.15999439993</v>
      </c>
      <c r="U3160" s="1">
        <v>-0.07975</v>
      </c>
      <c r="V3160">
        <v>12</v>
      </c>
      <c r="W3160" s="3">
        <v>0</v>
      </c>
      <c r="Y3160" s="3">
        <v>412962.8650897923</v>
      </c>
      <c r="Z3160" s="1">
        <v>0.376542883632641</v>
      </c>
      <c r="AA3160" s="3">
        <v>489808.9498646662</v>
      </c>
      <c r="AB3160" s="3">
        <v>-76846.08477487386</v>
      </c>
      <c r="AC3160" s="1">
        <v>-0.1568899155397352</v>
      </c>
    </row>
    <row r="3161" spans="1:29">
      <c r="A3161" s="6">
        <v>3159</v>
      </c>
      <c r="B3161" t="s">
        <v>2062</v>
      </c>
      <c r="M3161" s="3">
        <v>164127.4429999999</v>
      </c>
      <c r="N3161" s="3">
        <v>393722.4950575997</v>
      </c>
      <c r="O3161" s="1">
        <v>0.3124083168586658</v>
      </c>
      <c r="Q3161" s="3">
        <v>14064.09551</v>
      </c>
      <c r="R3161" s="1">
        <v>0.03572083303988635</v>
      </c>
      <c r="S3161" s="3">
        <v>427896.5828815997</v>
      </c>
      <c r="T3161" s="3">
        <v>-34125.15999439993</v>
      </c>
      <c r="U3161" s="1">
        <v>-0.07975</v>
      </c>
      <c r="V3161">
        <v>12</v>
      </c>
      <c r="W3161" s="3">
        <v>0</v>
      </c>
      <c r="Y3161" s="3">
        <v>412962.8650897923</v>
      </c>
      <c r="Z3161" s="1">
        <v>0.376542883632641</v>
      </c>
      <c r="AA3161" s="3">
        <v>489808.9498646662</v>
      </c>
      <c r="AB3161" s="3">
        <v>-76846.08477487386</v>
      </c>
      <c r="AC3161" s="1">
        <v>-0.1568899155397352</v>
      </c>
    </row>
    <row r="3162" spans="1:29">
      <c r="A3162" s="6">
        <v>3160</v>
      </c>
      <c r="B3162" t="s">
        <v>2063</v>
      </c>
      <c r="M3162" s="3">
        <v>164127.4429999999</v>
      </c>
      <c r="N3162" s="3">
        <v>393722.4950575997</v>
      </c>
      <c r="O3162" s="1">
        <v>0.3124083168586658</v>
      </c>
      <c r="Q3162" s="3">
        <v>14064.09551</v>
      </c>
      <c r="R3162" s="1">
        <v>0.03572083303988635</v>
      </c>
      <c r="S3162" s="3">
        <v>427896.5828815997</v>
      </c>
      <c r="T3162" s="3">
        <v>-34125.15999439993</v>
      </c>
      <c r="U3162" s="1">
        <v>-0.07975</v>
      </c>
      <c r="V3162">
        <v>12</v>
      </c>
      <c r="W3162" s="3">
        <v>0</v>
      </c>
      <c r="Y3162" s="3">
        <v>412962.8650897923</v>
      </c>
      <c r="Z3162" s="1">
        <v>0.376542883632641</v>
      </c>
      <c r="AA3162" s="3">
        <v>489808.9498646662</v>
      </c>
      <c r="AB3162" s="3">
        <v>-76846.08477487386</v>
      </c>
      <c r="AC3162" s="1">
        <v>-0.1568899155397352</v>
      </c>
    </row>
    <row r="3163" spans="1:29">
      <c r="A3163" s="6">
        <v>3161</v>
      </c>
      <c r="B3163" t="s">
        <v>2064</v>
      </c>
      <c r="M3163" s="3">
        <v>164127.4429999999</v>
      </c>
      <c r="N3163" s="3">
        <v>393722.4950575997</v>
      </c>
      <c r="O3163" s="1">
        <v>0.3124083168586658</v>
      </c>
      <c r="Q3163" s="3">
        <v>14064.09551</v>
      </c>
      <c r="R3163" s="1">
        <v>0.03572083303988635</v>
      </c>
      <c r="S3163" s="3">
        <v>427896.5828815997</v>
      </c>
      <c r="T3163" s="3">
        <v>-34125.15999439993</v>
      </c>
      <c r="U3163" s="1">
        <v>-0.07975</v>
      </c>
      <c r="V3163">
        <v>12</v>
      </c>
      <c r="W3163" s="3">
        <v>0</v>
      </c>
      <c r="Y3163" s="3">
        <v>412962.8650897923</v>
      </c>
      <c r="Z3163" s="1">
        <v>0.376542883632641</v>
      </c>
      <c r="AA3163" s="3">
        <v>489808.9498646662</v>
      </c>
      <c r="AB3163" s="3">
        <v>-76846.08477487386</v>
      </c>
      <c r="AC3163" s="1">
        <v>-0.1568899155397352</v>
      </c>
    </row>
    <row r="3164" spans="1:29">
      <c r="A3164" s="6">
        <v>3162</v>
      </c>
      <c r="B3164" t="s">
        <v>2065</v>
      </c>
      <c r="C3164">
        <v>112963</v>
      </c>
      <c r="D3164" t="s">
        <v>4297</v>
      </c>
      <c r="E3164" t="s">
        <v>4433</v>
      </c>
      <c r="F3164" t="s">
        <v>4434</v>
      </c>
      <c r="G3164">
        <v>1.76954</v>
      </c>
      <c r="H3164">
        <v>1.95394</v>
      </c>
      <c r="I3164">
        <v>6400</v>
      </c>
      <c r="J3164" s="3">
        <v>8.751564800000001</v>
      </c>
      <c r="K3164">
        <v>6.252608</v>
      </c>
      <c r="L3164" s="3">
        <v>12505.216</v>
      </c>
      <c r="M3164" s="3">
        <v>176632.6589999999</v>
      </c>
      <c r="N3164" s="3">
        <v>393707.4908847997</v>
      </c>
      <c r="O3164" s="1">
        <v>0.3123583029493325</v>
      </c>
      <c r="P3164" s="3">
        <v>1181.167485172799</v>
      </c>
      <c r="Q3164" s="3">
        <v>15245.263</v>
      </c>
      <c r="R3164" s="1">
        <v>0.03872230870115911</v>
      </c>
      <c r="S3164" s="3">
        <v>427896.5828815997</v>
      </c>
      <c r="T3164" s="3">
        <v>-34125.15999439993</v>
      </c>
      <c r="U3164" s="1">
        <v>-0.07975</v>
      </c>
      <c r="V3164">
        <v>13</v>
      </c>
      <c r="W3164" s="3">
        <v>0</v>
      </c>
      <c r="X3164" t="s">
        <v>4436</v>
      </c>
      <c r="Y3164" s="3">
        <v>412962.8650897923</v>
      </c>
      <c r="Z3164" s="1">
        <v>0.376542883632641</v>
      </c>
      <c r="AA3164" s="3">
        <v>489808.9498646662</v>
      </c>
      <c r="AB3164" s="3">
        <v>-76846.08477487386</v>
      </c>
      <c r="AC3164" s="1">
        <v>-0.1568899155397352</v>
      </c>
    </row>
    <row r="3165" spans="1:29">
      <c r="A3165" s="6">
        <v>3163</v>
      </c>
      <c r="B3165" t="s">
        <v>2065</v>
      </c>
      <c r="C3165">
        <v>36808</v>
      </c>
      <c r="D3165" t="s">
        <v>4263</v>
      </c>
      <c r="E3165" t="s">
        <v>4433</v>
      </c>
      <c r="F3165" t="s">
        <v>4434</v>
      </c>
      <c r="G3165">
        <v>11.58035</v>
      </c>
      <c r="H3165">
        <v>12.80209</v>
      </c>
      <c r="I3165">
        <v>900</v>
      </c>
      <c r="J3165" s="3">
        <v>8.4565643</v>
      </c>
      <c r="K3165">
        <v>5.7609405</v>
      </c>
      <c r="L3165" s="3">
        <v>11521.881</v>
      </c>
      <c r="M3165" s="3">
        <v>188154.5399999999</v>
      </c>
      <c r="N3165" s="3">
        <v>393693.2733799997</v>
      </c>
      <c r="O3165" s="1">
        <v>0.3123109112666658</v>
      </c>
      <c r="P3165" s="3">
        <v>1181.122472654399</v>
      </c>
      <c r="Q3165" s="3">
        <v>16426.38547</v>
      </c>
      <c r="R3165" s="1">
        <v>0.0417238154184691</v>
      </c>
      <c r="S3165" s="3">
        <v>427896.5828815997</v>
      </c>
      <c r="T3165" s="3">
        <v>-34125.15999439993</v>
      </c>
      <c r="U3165" s="1">
        <v>-0.07975</v>
      </c>
      <c r="V3165">
        <v>14</v>
      </c>
      <c r="W3165" s="3">
        <v>0</v>
      </c>
      <c r="X3165" t="s">
        <v>4436</v>
      </c>
      <c r="Y3165" s="3">
        <v>412962.8650897923</v>
      </c>
      <c r="Z3165" s="1">
        <v>0.376542883632641</v>
      </c>
      <c r="AA3165" s="3">
        <v>489808.9498646662</v>
      </c>
      <c r="AB3165" s="3">
        <v>-76846.08477487386</v>
      </c>
      <c r="AC3165" s="1">
        <v>-0.1568899155397352</v>
      </c>
    </row>
    <row r="3166" spans="1:29">
      <c r="A3166" s="6">
        <v>3164</v>
      </c>
      <c r="B3166" t="s">
        <v>2065</v>
      </c>
      <c r="M3166" s="3">
        <v>188154.5399999999</v>
      </c>
      <c r="N3166" s="3">
        <v>393693.2733799997</v>
      </c>
      <c r="O3166" s="1">
        <v>0.3123109112666658</v>
      </c>
      <c r="Q3166" s="3">
        <v>16426.38547</v>
      </c>
      <c r="R3166" s="1">
        <v>0.0417238154184691</v>
      </c>
      <c r="S3166" s="3">
        <v>427896.5828815997</v>
      </c>
      <c r="T3166" s="3">
        <v>-34125.15999439993</v>
      </c>
      <c r="U3166" s="1">
        <v>-0.07975</v>
      </c>
      <c r="V3166">
        <v>14</v>
      </c>
      <c r="W3166" s="3">
        <v>0</v>
      </c>
      <c r="Y3166" s="3">
        <v>412852.5753821797</v>
      </c>
      <c r="Z3166" s="1">
        <v>0.3761752512739323</v>
      </c>
      <c r="AA3166" s="3">
        <v>489808.9498646662</v>
      </c>
      <c r="AB3166" s="3">
        <v>-76956.37448248646</v>
      </c>
      <c r="AC3166" s="1">
        <v>-0.1571150843686083</v>
      </c>
    </row>
    <row r="3167" spans="1:29">
      <c r="A3167" s="6">
        <v>3165</v>
      </c>
      <c r="B3167" t="s">
        <v>2066</v>
      </c>
      <c r="C3167">
        <v>103242</v>
      </c>
      <c r="D3167" t="s">
        <v>4216</v>
      </c>
      <c r="E3167" t="s">
        <v>4433</v>
      </c>
      <c r="F3167" t="s">
        <v>4434</v>
      </c>
      <c r="G3167">
        <v>11.2801</v>
      </c>
      <c r="H3167">
        <v>12.74338</v>
      </c>
      <c r="I3167">
        <v>800</v>
      </c>
      <c r="J3167" s="3">
        <v>8.0584112</v>
      </c>
      <c r="K3167">
        <v>5.097352</v>
      </c>
      <c r="L3167" s="3">
        <v>10194.704</v>
      </c>
      <c r="M3167" s="3">
        <v>198349.2439999999</v>
      </c>
      <c r="N3167" s="3">
        <v>393680.1176167997</v>
      </c>
      <c r="O3167" s="1">
        <v>0.3122670587226657</v>
      </c>
      <c r="P3167" s="3">
        <v>1181.079820139999</v>
      </c>
      <c r="Q3167" s="3">
        <v>17607.46529</v>
      </c>
      <c r="R3167" s="1">
        <v>0.04472530997142902</v>
      </c>
      <c r="S3167" s="3">
        <v>427896.5828815997</v>
      </c>
      <c r="T3167" s="3">
        <v>-34125.15999439993</v>
      </c>
      <c r="U3167" s="1">
        <v>-0.07975</v>
      </c>
      <c r="V3167">
        <v>15</v>
      </c>
      <c r="W3167" s="3">
        <v>0</v>
      </c>
      <c r="X3167" t="s">
        <v>4436</v>
      </c>
      <c r="Y3167" s="3">
        <v>412852.5753821797</v>
      </c>
      <c r="Z3167" s="1">
        <v>0.3761752512739323</v>
      </c>
      <c r="AA3167" s="3">
        <v>489808.9498646662</v>
      </c>
      <c r="AB3167" s="3">
        <v>-76956.37448248646</v>
      </c>
      <c r="AC3167" s="1">
        <v>-0.1571150843686083</v>
      </c>
    </row>
    <row r="3168" spans="1:29">
      <c r="A3168" s="6">
        <v>3166</v>
      </c>
      <c r="B3168" t="s">
        <v>2066</v>
      </c>
      <c r="M3168" s="3">
        <v>198349.2439999999</v>
      </c>
      <c r="N3168" s="3">
        <v>393680.1176167997</v>
      </c>
      <c r="O3168" s="1">
        <v>0.3122670587226657</v>
      </c>
      <c r="Q3168" s="3">
        <v>17607.46529</v>
      </c>
      <c r="R3168" s="1">
        <v>0.04472530997142902</v>
      </c>
      <c r="S3168" s="3">
        <v>427896.5828815997</v>
      </c>
      <c r="T3168" s="3">
        <v>-34125.15999439993</v>
      </c>
      <c r="U3168" s="1">
        <v>-0.07975</v>
      </c>
      <c r="V3168">
        <v>15</v>
      </c>
      <c r="W3168" s="3">
        <v>0</v>
      </c>
      <c r="Y3168" s="3">
        <v>409586.799725368</v>
      </c>
      <c r="Z3168" s="1">
        <v>0.3652893324178935</v>
      </c>
      <c r="AA3168" s="3">
        <v>489808.9498646662</v>
      </c>
      <c r="AB3168" s="3">
        <v>-80222.15013929812</v>
      </c>
      <c r="AC3168" s="1">
        <v>-0.1637825322739885</v>
      </c>
    </row>
    <row r="3169" spans="1:29">
      <c r="A3169" s="6">
        <v>3167</v>
      </c>
      <c r="B3169" t="s">
        <v>2067</v>
      </c>
      <c r="C3169">
        <v>103631</v>
      </c>
      <c r="D3169" t="s">
        <v>4234</v>
      </c>
      <c r="E3169" t="s">
        <v>4433</v>
      </c>
      <c r="F3169" t="s">
        <v>4434</v>
      </c>
      <c r="G3169">
        <v>11.91197</v>
      </c>
      <c r="H3169">
        <v>12.9082</v>
      </c>
      <c r="I3169">
        <v>1100</v>
      </c>
      <c r="J3169" s="3">
        <v>9.259706</v>
      </c>
      <c r="K3169">
        <v>7.09951</v>
      </c>
      <c r="L3169" s="3">
        <v>14199.02</v>
      </c>
      <c r="M3169" s="3">
        <v>212548.2639999999</v>
      </c>
      <c r="N3169" s="3">
        <v>393663.7584007998</v>
      </c>
      <c r="O3169" s="1">
        <v>0.3122125280026659</v>
      </c>
      <c r="P3169" s="3">
        <v>1181.040352850399</v>
      </c>
      <c r="Q3169" s="3">
        <v>18788.50564</v>
      </c>
      <c r="R3169" s="1">
        <v>0.04772729325230623</v>
      </c>
      <c r="S3169" s="3">
        <v>427896.5828815997</v>
      </c>
      <c r="T3169" s="3">
        <v>-34125.15999439993</v>
      </c>
      <c r="U3169" s="1">
        <v>-0.07975</v>
      </c>
      <c r="V3169">
        <v>16</v>
      </c>
      <c r="W3169" s="3">
        <v>0</v>
      </c>
      <c r="X3169" t="s">
        <v>4436</v>
      </c>
      <c r="Y3169" s="3">
        <v>409586.799725368</v>
      </c>
      <c r="Z3169" s="1">
        <v>0.3652893324178935</v>
      </c>
      <c r="AA3169" s="3">
        <v>489808.9498646662</v>
      </c>
      <c r="AB3169" s="3">
        <v>-80222.15013929812</v>
      </c>
      <c r="AC3169" s="1">
        <v>-0.1637825322739885</v>
      </c>
    </row>
    <row r="3170" spans="1:29">
      <c r="A3170" s="6">
        <v>3168</v>
      </c>
      <c r="B3170" t="s">
        <v>2067</v>
      </c>
      <c r="M3170" s="3">
        <v>212548.2639999999</v>
      </c>
      <c r="N3170" s="3">
        <v>393663.7584007998</v>
      </c>
      <c r="O3170" s="1">
        <v>0.3122125280026659</v>
      </c>
      <c r="Q3170" s="3">
        <v>18788.50564</v>
      </c>
      <c r="R3170" s="1">
        <v>0.04772729325230623</v>
      </c>
      <c r="S3170" s="3">
        <v>427896.5828815997</v>
      </c>
      <c r="T3170" s="3">
        <v>-34125.15999439993</v>
      </c>
      <c r="U3170" s="1">
        <v>-0.07975</v>
      </c>
      <c r="V3170">
        <v>16</v>
      </c>
      <c r="W3170" s="3">
        <v>0</v>
      </c>
      <c r="Y3170" s="3">
        <v>407751.9482025221</v>
      </c>
      <c r="Z3170" s="1">
        <v>0.3591731606750738</v>
      </c>
      <c r="AA3170" s="3">
        <v>489808.9498646662</v>
      </c>
      <c r="AB3170" s="3">
        <v>-82057.00166214403</v>
      </c>
      <c r="AC3170" s="1">
        <v>-0.1675285877990109</v>
      </c>
    </row>
    <row r="3171" spans="1:29">
      <c r="A3171" s="6">
        <v>3169</v>
      </c>
      <c r="B3171" t="s">
        <v>2068</v>
      </c>
      <c r="M3171" s="3">
        <v>212548.2639999999</v>
      </c>
      <c r="N3171" s="3">
        <v>393663.7584007998</v>
      </c>
      <c r="O3171" s="1">
        <v>0.3122125280026659</v>
      </c>
      <c r="Q3171" s="3">
        <v>18788.50564</v>
      </c>
      <c r="R3171" s="1">
        <v>0.04772729325230623</v>
      </c>
      <c r="S3171" s="3">
        <v>427896.5828815997</v>
      </c>
      <c r="T3171" s="3">
        <v>-34125.15999439993</v>
      </c>
      <c r="U3171" s="1">
        <v>-0.07975</v>
      </c>
      <c r="V3171">
        <v>16</v>
      </c>
      <c r="W3171" s="3">
        <v>0</v>
      </c>
      <c r="Y3171" s="3">
        <v>407751.9482025221</v>
      </c>
      <c r="Z3171" s="1">
        <v>0.3591731606750738</v>
      </c>
      <c r="AA3171" s="3">
        <v>489808.9498646662</v>
      </c>
      <c r="AB3171" s="3">
        <v>-82057.00166214403</v>
      </c>
      <c r="AC3171" s="1">
        <v>-0.1675285877990109</v>
      </c>
    </row>
    <row r="3172" spans="1:29">
      <c r="A3172" s="6">
        <v>3170</v>
      </c>
      <c r="B3172" t="s">
        <v>2069</v>
      </c>
      <c r="M3172" s="3">
        <v>212548.2639999999</v>
      </c>
      <c r="N3172" s="3">
        <v>393663.7584007998</v>
      </c>
      <c r="O3172" s="1">
        <v>0.3122125280026659</v>
      </c>
      <c r="Q3172" s="3">
        <v>18788.50564</v>
      </c>
      <c r="R3172" s="1">
        <v>0.04772729325230623</v>
      </c>
      <c r="S3172" s="3">
        <v>427896.5828815997</v>
      </c>
      <c r="T3172" s="3">
        <v>-34125.15999439993</v>
      </c>
      <c r="U3172" s="1">
        <v>-0.07975</v>
      </c>
      <c r="V3172">
        <v>16</v>
      </c>
      <c r="W3172" s="3">
        <v>0</v>
      </c>
      <c r="Y3172" s="3">
        <v>407751.9482025221</v>
      </c>
      <c r="Z3172" s="1">
        <v>0.3591731606750738</v>
      </c>
      <c r="AA3172" s="3">
        <v>489808.9498646662</v>
      </c>
      <c r="AB3172" s="3">
        <v>-82057.00166214403</v>
      </c>
      <c r="AC3172" s="1">
        <v>-0.1675285877990109</v>
      </c>
    </row>
    <row r="3173" spans="1:29">
      <c r="A3173" s="6">
        <v>3171</v>
      </c>
      <c r="B3173" t="s">
        <v>2070</v>
      </c>
      <c r="M3173" s="3">
        <v>212548.2639999999</v>
      </c>
      <c r="N3173" s="3">
        <v>393663.7584007998</v>
      </c>
      <c r="O3173" s="1">
        <v>0.3122125280026659</v>
      </c>
      <c r="Q3173" s="3">
        <v>18788.50564</v>
      </c>
      <c r="R3173" s="1">
        <v>0.04772729325230623</v>
      </c>
      <c r="S3173" s="3">
        <v>427896.5828815997</v>
      </c>
      <c r="T3173" s="3">
        <v>-34125.15999439993</v>
      </c>
      <c r="U3173" s="1">
        <v>-0.07975</v>
      </c>
      <c r="V3173">
        <v>16</v>
      </c>
      <c r="W3173" s="3">
        <v>0</v>
      </c>
      <c r="Y3173" s="3">
        <v>409928.4903433955</v>
      </c>
      <c r="Z3173" s="1">
        <v>0.3664283011446517</v>
      </c>
      <c r="AA3173" s="3">
        <v>489808.9498646662</v>
      </c>
      <c r="AB3173" s="3">
        <v>-79880.45952127065</v>
      </c>
      <c r="AC3173" s="1">
        <v>-0.1630849324891706</v>
      </c>
    </row>
    <row r="3174" spans="1:29">
      <c r="A3174" s="6">
        <v>3172</v>
      </c>
      <c r="B3174" t="s">
        <v>2071</v>
      </c>
      <c r="C3174">
        <v>24407</v>
      </c>
      <c r="D3174" t="s">
        <v>4231</v>
      </c>
      <c r="E3174" t="s">
        <v>4433</v>
      </c>
      <c r="F3174" t="s">
        <v>4434</v>
      </c>
      <c r="G3174">
        <v>7.21039</v>
      </c>
      <c r="H3174">
        <v>7.81161</v>
      </c>
      <c r="I3174">
        <v>1900</v>
      </c>
      <c r="J3174" s="3">
        <v>9.452617699999999</v>
      </c>
      <c r="K3174">
        <v>7.4210295</v>
      </c>
      <c r="L3174" s="3">
        <v>14842.059</v>
      </c>
      <c r="M3174" s="3">
        <v>227390.3229999999</v>
      </c>
      <c r="N3174" s="3">
        <v>393646.8847535998</v>
      </c>
      <c r="O3174" s="1">
        <v>0.3121562825119992</v>
      </c>
      <c r="P3174" s="3">
        <v>1180.991275202399</v>
      </c>
      <c r="Q3174" s="3">
        <v>19969.49692</v>
      </c>
      <c r="R3174" s="1">
        <v>0.05072946768650222</v>
      </c>
      <c r="S3174" s="3">
        <v>427896.5828815997</v>
      </c>
      <c r="T3174" s="3">
        <v>-34125.15999439993</v>
      </c>
      <c r="U3174" s="1">
        <v>-0.07975</v>
      </c>
      <c r="V3174">
        <v>17</v>
      </c>
      <c r="W3174" s="3">
        <v>0</v>
      </c>
      <c r="X3174" t="s">
        <v>4436</v>
      </c>
      <c r="Y3174" s="3">
        <v>409928.4903433955</v>
      </c>
      <c r="Z3174" s="1">
        <v>0.3664283011446517</v>
      </c>
      <c r="AA3174" s="3">
        <v>489808.9498646662</v>
      </c>
      <c r="AB3174" s="3">
        <v>-79880.45952127065</v>
      </c>
      <c r="AC3174" s="1">
        <v>-0.1630849324891706</v>
      </c>
    </row>
    <row r="3175" spans="1:29">
      <c r="A3175" s="6">
        <v>3173</v>
      </c>
      <c r="B3175" t="s">
        <v>2071</v>
      </c>
      <c r="C3175">
        <v>95819</v>
      </c>
      <c r="D3175" t="s">
        <v>4306</v>
      </c>
      <c r="E3175" t="s">
        <v>4433</v>
      </c>
      <c r="F3175" t="s">
        <v>4434</v>
      </c>
      <c r="G3175">
        <v>0.05117</v>
      </c>
      <c r="H3175">
        <v>0.06746000000000001</v>
      </c>
      <c r="I3175">
        <v>72400</v>
      </c>
      <c r="J3175" s="3">
        <v>6.4652312</v>
      </c>
      <c r="K3175">
        <v>2.442052</v>
      </c>
      <c r="L3175" s="3">
        <v>4884.104</v>
      </c>
      <c r="M3175" s="3">
        <v>232274.4269999999</v>
      </c>
      <c r="N3175" s="3">
        <v>393637.9774703998</v>
      </c>
      <c r="O3175" s="1">
        <v>0.3121265915679992</v>
      </c>
      <c r="P3175" s="3">
        <v>1180.940654260799</v>
      </c>
      <c r="Q3175" s="3">
        <v>21150.43757</v>
      </c>
      <c r="R3175" s="1">
        <v>0.05373068347194838</v>
      </c>
      <c r="S3175" s="3">
        <v>427896.5828815997</v>
      </c>
      <c r="T3175" s="3">
        <v>-34125.15999439993</v>
      </c>
      <c r="U3175" s="1">
        <v>-0.07975</v>
      </c>
      <c r="V3175">
        <v>18</v>
      </c>
      <c r="W3175" s="3">
        <v>0</v>
      </c>
      <c r="X3175" t="s">
        <v>4436</v>
      </c>
      <c r="Y3175" s="3">
        <v>409928.4903433955</v>
      </c>
      <c r="Z3175" s="1">
        <v>0.3664283011446517</v>
      </c>
      <c r="AA3175" s="3">
        <v>489808.9498646662</v>
      </c>
      <c r="AB3175" s="3">
        <v>-79880.45952127065</v>
      </c>
      <c r="AC3175" s="1">
        <v>-0.1630849324891706</v>
      </c>
    </row>
    <row r="3176" spans="1:29">
      <c r="A3176" s="6">
        <v>3174</v>
      </c>
      <c r="B3176" t="s">
        <v>2071</v>
      </c>
      <c r="M3176" s="3">
        <v>232274.4269999999</v>
      </c>
      <c r="N3176" s="3">
        <v>393637.9774703998</v>
      </c>
      <c r="O3176" s="1">
        <v>0.3121265915679992</v>
      </c>
      <c r="Q3176" s="3">
        <v>21150.43757</v>
      </c>
      <c r="R3176" s="1">
        <v>0.05373068347194838</v>
      </c>
      <c r="S3176" s="3">
        <v>427896.5828815997</v>
      </c>
      <c r="T3176" s="3">
        <v>-34125.15999439993</v>
      </c>
      <c r="U3176" s="1">
        <v>-0.07975</v>
      </c>
      <c r="V3176">
        <v>18</v>
      </c>
      <c r="W3176" s="3">
        <v>0</v>
      </c>
      <c r="Y3176" s="3">
        <v>411980.9899715784</v>
      </c>
      <c r="Z3176" s="1">
        <v>0.3732699665719278</v>
      </c>
      <c r="AA3176" s="3">
        <v>489808.9498646662</v>
      </c>
      <c r="AB3176" s="3">
        <v>-77827.9598930878</v>
      </c>
      <c r="AC3176" s="1">
        <v>-0.1588945239048646</v>
      </c>
    </row>
    <row r="3177" spans="1:29">
      <c r="A3177" s="6">
        <v>3175</v>
      </c>
      <c r="B3177" t="s">
        <v>2072</v>
      </c>
      <c r="C3177">
        <v>136271</v>
      </c>
      <c r="D3177" t="s">
        <v>4336</v>
      </c>
      <c r="E3177" t="s">
        <v>4433</v>
      </c>
      <c r="F3177" t="s">
        <v>4434</v>
      </c>
      <c r="G3177">
        <v>8.830109999999999</v>
      </c>
      <c r="H3177">
        <v>9.744350000000001</v>
      </c>
      <c r="I3177">
        <v>1200</v>
      </c>
      <c r="J3177" s="3">
        <v>8.507966</v>
      </c>
      <c r="K3177">
        <v>5.846610000000001</v>
      </c>
      <c r="L3177" s="3">
        <v>11693.22</v>
      </c>
      <c r="M3177" s="3">
        <v>243967.6469999999</v>
      </c>
      <c r="N3177" s="3">
        <v>393623.6228943997</v>
      </c>
      <c r="O3177" s="1">
        <v>0.3120787429813325</v>
      </c>
      <c r="P3177" s="3">
        <v>1180.913932411199</v>
      </c>
      <c r="Q3177" s="3">
        <v>22331.3515</v>
      </c>
      <c r="R3177" s="1">
        <v>0.05673275230737611</v>
      </c>
      <c r="S3177" s="3">
        <v>427896.5828815997</v>
      </c>
      <c r="T3177" s="3">
        <v>-34125.15999439993</v>
      </c>
      <c r="U3177" s="1">
        <v>-0.07975</v>
      </c>
      <c r="V3177">
        <v>19</v>
      </c>
      <c r="W3177" s="3">
        <v>0</v>
      </c>
      <c r="X3177" t="s">
        <v>4436</v>
      </c>
      <c r="Y3177" s="3">
        <v>411980.9899715784</v>
      </c>
      <c r="Z3177" s="1">
        <v>0.3732699665719278</v>
      </c>
      <c r="AA3177" s="3">
        <v>489808.9498646662</v>
      </c>
      <c r="AB3177" s="3">
        <v>-77827.9598930878</v>
      </c>
      <c r="AC3177" s="1">
        <v>-0.1588945239048646</v>
      </c>
    </row>
    <row r="3178" spans="1:29">
      <c r="A3178" s="6">
        <v>3176</v>
      </c>
      <c r="B3178" t="s">
        <v>2072</v>
      </c>
      <c r="C3178">
        <v>55815</v>
      </c>
      <c r="D3178" t="s">
        <v>4238</v>
      </c>
      <c r="E3178" t="s">
        <v>4433</v>
      </c>
      <c r="F3178" t="s">
        <v>4434</v>
      </c>
      <c r="G3178">
        <v>8.43586</v>
      </c>
      <c r="H3178">
        <v>9.337440000000001</v>
      </c>
      <c r="I3178">
        <v>1300</v>
      </c>
      <c r="J3178" s="3">
        <v>8.6416016</v>
      </c>
      <c r="K3178">
        <v>6.069336000000001</v>
      </c>
      <c r="L3178" s="3">
        <v>12138.672</v>
      </c>
      <c r="M3178" s="3">
        <v>256106.3189999999</v>
      </c>
      <c r="N3178" s="3">
        <v>393608.9119567997</v>
      </c>
      <c r="O3178" s="1">
        <v>0.3120297065226658</v>
      </c>
      <c r="P3178" s="3">
        <v>1180.870868683199</v>
      </c>
      <c r="Q3178" s="3">
        <v>23512.22237</v>
      </c>
      <c r="R3178" s="1">
        <v>0.059734984792673</v>
      </c>
      <c r="S3178" s="3">
        <v>427896.5828815997</v>
      </c>
      <c r="T3178" s="3">
        <v>-34125.15999439993</v>
      </c>
      <c r="U3178" s="1">
        <v>-0.07975</v>
      </c>
      <c r="V3178">
        <v>20</v>
      </c>
      <c r="W3178" s="3">
        <v>0</v>
      </c>
      <c r="X3178" t="s">
        <v>4436</v>
      </c>
      <c r="Y3178" s="3">
        <v>411980.9899715784</v>
      </c>
      <c r="Z3178" s="1">
        <v>0.3732699665719278</v>
      </c>
      <c r="AA3178" s="3">
        <v>489808.9498646662</v>
      </c>
      <c r="AB3178" s="3">
        <v>-77827.9598930878</v>
      </c>
      <c r="AC3178" s="1">
        <v>-0.1588945239048646</v>
      </c>
    </row>
    <row r="3179" spans="1:29">
      <c r="A3179" s="6">
        <v>3177</v>
      </c>
      <c r="B3179" t="s">
        <v>2072</v>
      </c>
      <c r="C3179">
        <v>130495</v>
      </c>
      <c r="D3179" t="s">
        <v>4309</v>
      </c>
      <c r="E3179" t="s">
        <v>4433</v>
      </c>
      <c r="F3179" t="s">
        <v>4434</v>
      </c>
      <c r="G3179">
        <v>5.93441</v>
      </c>
      <c r="H3179">
        <v>6.59597</v>
      </c>
      <c r="I3179">
        <v>1700</v>
      </c>
      <c r="J3179" s="3">
        <v>8.363944700000001</v>
      </c>
      <c r="K3179">
        <v>5.606574500000001</v>
      </c>
      <c r="L3179" s="3">
        <v>11213.149</v>
      </c>
      <c r="M3179" s="3">
        <v>267319.4679999999</v>
      </c>
      <c r="N3179" s="3">
        <v>393594.9414375998</v>
      </c>
      <c r="O3179" s="1">
        <v>0.3119831381253326</v>
      </c>
      <c r="P3179" s="3">
        <v>1180.826735870399</v>
      </c>
      <c r="Q3179" s="3">
        <v>24693.04911</v>
      </c>
      <c r="R3179" s="1">
        <v>0.06273721156021213</v>
      </c>
      <c r="S3179" s="3">
        <v>427896.5828815997</v>
      </c>
      <c r="T3179" s="3">
        <v>-34125.15999439993</v>
      </c>
      <c r="U3179" s="1">
        <v>-0.07975</v>
      </c>
      <c r="V3179">
        <v>21</v>
      </c>
      <c r="W3179" s="3">
        <v>0</v>
      </c>
      <c r="X3179" t="s">
        <v>4436</v>
      </c>
      <c r="Y3179" s="3">
        <v>411980.9899715784</v>
      </c>
      <c r="Z3179" s="1">
        <v>0.3732699665719278</v>
      </c>
      <c r="AA3179" s="3">
        <v>489808.9498646662</v>
      </c>
      <c r="AB3179" s="3">
        <v>-77827.9598930878</v>
      </c>
      <c r="AC3179" s="1">
        <v>-0.1588945239048646</v>
      </c>
    </row>
    <row r="3180" spans="1:29">
      <c r="A3180" s="6">
        <v>3178</v>
      </c>
      <c r="B3180" t="s">
        <v>2072</v>
      </c>
      <c r="M3180" s="3">
        <v>267319.4679999999</v>
      </c>
      <c r="N3180" s="3">
        <v>393594.9414375998</v>
      </c>
      <c r="O3180" s="1">
        <v>0.3119831381253326</v>
      </c>
      <c r="Q3180" s="3">
        <v>24693.04911</v>
      </c>
      <c r="R3180" s="1">
        <v>0.06273721156021213</v>
      </c>
      <c r="S3180" s="3">
        <v>427896.5828815997</v>
      </c>
      <c r="T3180" s="3">
        <v>-34125.15999439993</v>
      </c>
      <c r="U3180" s="1">
        <v>-0.07975</v>
      </c>
      <c r="V3180">
        <v>21</v>
      </c>
      <c r="W3180" s="3">
        <v>0</v>
      </c>
      <c r="Y3180" s="3">
        <v>414248.0167182379</v>
      </c>
      <c r="Z3180" s="1">
        <v>0.3808267223941263</v>
      </c>
      <c r="AA3180" s="3">
        <v>489808.9498646662</v>
      </c>
      <c r="AB3180" s="3">
        <v>-75560.93314642826</v>
      </c>
      <c r="AC3180" s="1">
        <v>-0.1542661341065852</v>
      </c>
    </row>
    <row r="3181" spans="1:29">
      <c r="A3181" s="6">
        <v>3179</v>
      </c>
      <c r="B3181" t="s">
        <v>2073</v>
      </c>
      <c r="C3181">
        <v>56763</v>
      </c>
      <c r="D3181" t="s">
        <v>4239</v>
      </c>
      <c r="E3181" t="s">
        <v>4433</v>
      </c>
      <c r="F3181" t="s">
        <v>4434</v>
      </c>
      <c r="G3181">
        <v>18.87837</v>
      </c>
      <c r="H3181">
        <v>20.35233</v>
      </c>
      <c r="I3181">
        <v>800</v>
      </c>
      <c r="J3181" s="3">
        <v>9.884559199999998</v>
      </c>
      <c r="K3181">
        <v>8.140931999999999</v>
      </c>
      <c r="L3181" s="3">
        <v>16281.864</v>
      </c>
      <c r="M3181" s="3">
        <v>283601.3319999999</v>
      </c>
      <c r="N3181" s="3">
        <v>393576.9159463997</v>
      </c>
      <c r="O3181" s="1">
        <v>0.3119230531546658</v>
      </c>
      <c r="P3181" s="3">
        <v>1180.784824312799</v>
      </c>
      <c r="Q3181" s="3">
        <v>25873.83393</v>
      </c>
      <c r="R3181" s="1">
        <v>0.06574022225816642</v>
      </c>
      <c r="S3181" s="3">
        <v>427896.5828815997</v>
      </c>
      <c r="T3181" s="3">
        <v>-34125.15999439993</v>
      </c>
      <c r="U3181" s="1">
        <v>-0.07975</v>
      </c>
      <c r="V3181">
        <v>22</v>
      </c>
      <c r="W3181" s="3">
        <v>0</v>
      </c>
      <c r="X3181" t="s">
        <v>4436</v>
      </c>
      <c r="Y3181" s="3">
        <v>414248.0167182379</v>
      </c>
      <c r="Z3181" s="1">
        <v>0.3808267223941263</v>
      </c>
      <c r="AA3181" s="3">
        <v>489808.9498646662</v>
      </c>
      <c r="AB3181" s="3">
        <v>-75560.93314642826</v>
      </c>
      <c r="AC3181" s="1">
        <v>-0.1542661341065852</v>
      </c>
    </row>
    <row r="3182" spans="1:29">
      <c r="A3182" s="6">
        <v>3180</v>
      </c>
      <c r="B3182" t="s">
        <v>2073</v>
      </c>
      <c r="M3182" s="3">
        <v>283601.3319999999</v>
      </c>
      <c r="N3182" s="3">
        <v>393576.9159463997</v>
      </c>
      <c r="O3182" s="1">
        <v>0.3119230531546658</v>
      </c>
      <c r="Q3182" s="3">
        <v>25873.83393</v>
      </c>
      <c r="R3182" s="1">
        <v>0.06574022225816642</v>
      </c>
      <c r="S3182" s="3">
        <v>427896.5828815997</v>
      </c>
      <c r="T3182" s="3">
        <v>-34125.15999439993</v>
      </c>
      <c r="U3182" s="1">
        <v>-0.07975</v>
      </c>
      <c r="V3182">
        <v>22</v>
      </c>
      <c r="W3182" s="3">
        <v>0</v>
      </c>
      <c r="Y3182" s="3">
        <v>417188.8798209057</v>
      </c>
      <c r="Z3182" s="1">
        <v>0.3906295994030189</v>
      </c>
      <c r="AA3182" s="3">
        <v>489808.9498646662</v>
      </c>
      <c r="AB3182" s="3">
        <v>-72620.07004376047</v>
      </c>
      <c r="AC3182" s="1">
        <v>-0.1482620316836296</v>
      </c>
    </row>
    <row r="3183" spans="1:29">
      <c r="A3183" s="6">
        <v>3181</v>
      </c>
      <c r="B3183" t="s">
        <v>2074</v>
      </c>
      <c r="C3183">
        <v>109357</v>
      </c>
      <c r="D3183" t="s">
        <v>4358</v>
      </c>
      <c r="E3183" t="s">
        <v>4433</v>
      </c>
      <c r="F3183" t="s">
        <v>4434</v>
      </c>
      <c r="G3183">
        <v>38.7288</v>
      </c>
      <c r="H3183">
        <v>48.73444</v>
      </c>
      <c r="I3183">
        <v>100</v>
      </c>
      <c r="J3183" s="3">
        <v>6.4620332</v>
      </c>
      <c r="K3183">
        <v>2.436722</v>
      </c>
      <c r="L3183" s="3">
        <v>4873.444</v>
      </c>
      <c r="M3183" s="3">
        <v>288474.7759999999</v>
      </c>
      <c r="N3183" s="3">
        <v>393568.0171911997</v>
      </c>
      <c r="O3183" s="1">
        <v>0.3118933906373323</v>
      </c>
      <c r="P3183" s="3">
        <v>1180.730747839199</v>
      </c>
      <c r="Q3183" s="3">
        <v>27054.56468</v>
      </c>
      <c r="R3183" s="1">
        <v>0.06874177651192778</v>
      </c>
      <c r="S3183" s="3">
        <v>427896.5828815997</v>
      </c>
      <c r="T3183" s="3">
        <v>-34125.15999439993</v>
      </c>
      <c r="U3183" s="1">
        <v>-0.07975</v>
      </c>
      <c r="V3183">
        <v>23</v>
      </c>
      <c r="W3183" s="3">
        <v>0</v>
      </c>
      <c r="X3183" t="s">
        <v>4436</v>
      </c>
      <c r="Y3183" s="3">
        <v>417188.8798209057</v>
      </c>
      <c r="Z3183" s="1">
        <v>0.3906295994030189</v>
      </c>
      <c r="AA3183" s="3">
        <v>489808.9498646662</v>
      </c>
      <c r="AB3183" s="3">
        <v>-72620.07004376047</v>
      </c>
      <c r="AC3183" s="1">
        <v>-0.1482620316836296</v>
      </c>
    </row>
    <row r="3184" spans="1:29">
      <c r="A3184" s="6">
        <v>3182</v>
      </c>
      <c r="B3184" t="s">
        <v>2074</v>
      </c>
      <c r="M3184" s="3">
        <v>288474.7759999999</v>
      </c>
      <c r="N3184" s="3">
        <v>393568.0171911997</v>
      </c>
      <c r="O3184" s="1">
        <v>0.3118933906373323</v>
      </c>
      <c r="Q3184" s="3">
        <v>27054.56468</v>
      </c>
      <c r="R3184" s="1">
        <v>0.06874177651192778</v>
      </c>
      <c r="S3184" s="3">
        <v>427896.5828815997</v>
      </c>
      <c r="T3184" s="3">
        <v>-34125.15999439993</v>
      </c>
      <c r="U3184" s="1">
        <v>-0.07975</v>
      </c>
      <c r="V3184">
        <v>23</v>
      </c>
      <c r="W3184" s="3">
        <v>0</v>
      </c>
      <c r="Y3184" s="3">
        <v>418391.7637834527</v>
      </c>
      <c r="Z3184" s="1">
        <v>0.3946392126115091</v>
      </c>
      <c r="AA3184" s="3">
        <v>489808.9498646662</v>
      </c>
      <c r="AB3184" s="3">
        <v>-71417.18608121341</v>
      </c>
      <c r="AC3184" s="1">
        <v>-0.1458062089329848</v>
      </c>
    </row>
    <row r="3185" spans="1:29">
      <c r="A3185" s="6">
        <v>3183</v>
      </c>
      <c r="B3185" t="s">
        <v>2075</v>
      </c>
      <c r="M3185" s="3">
        <v>288474.7759999999</v>
      </c>
      <c r="N3185" s="3">
        <v>393568.0171911997</v>
      </c>
      <c r="O3185" s="1">
        <v>0.3118933906373323</v>
      </c>
      <c r="Q3185" s="3">
        <v>27054.56468</v>
      </c>
      <c r="R3185" s="1">
        <v>0.06874177651192778</v>
      </c>
      <c r="S3185" s="3">
        <v>427896.5828815997</v>
      </c>
      <c r="T3185" s="3">
        <v>-34125.15999439993</v>
      </c>
      <c r="U3185" s="1">
        <v>-0.07975</v>
      </c>
      <c r="V3185">
        <v>23</v>
      </c>
      <c r="W3185" s="3">
        <v>0</v>
      </c>
      <c r="Y3185" s="3">
        <v>418391.7637834527</v>
      </c>
      <c r="Z3185" s="1">
        <v>0.3946392126115091</v>
      </c>
      <c r="AA3185" s="3">
        <v>489808.9498646662</v>
      </c>
      <c r="AB3185" s="3">
        <v>-71417.18608121341</v>
      </c>
      <c r="AC3185" s="1">
        <v>-0.1458062089329848</v>
      </c>
    </row>
    <row r="3186" spans="1:29">
      <c r="A3186" s="6">
        <v>3184</v>
      </c>
      <c r="B3186" t="s">
        <v>2076</v>
      </c>
      <c r="M3186" s="3">
        <v>288474.7759999999</v>
      </c>
      <c r="N3186" s="3">
        <v>393568.0171911997</v>
      </c>
      <c r="O3186" s="1">
        <v>0.3118933906373323</v>
      </c>
      <c r="Q3186" s="3">
        <v>27054.56468</v>
      </c>
      <c r="R3186" s="1">
        <v>0.06874177651192778</v>
      </c>
      <c r="S3186" s="3">
        <v>427896.5828815997</v>
      </c>
      <c r="T3186" s="3">
        <v>-34125.15999439993</v>
      </c>
      <c r="U3186" s="1">
        <v>-0.07975</v>
      </c>
      <c r="V3186">
        <v>23</v>
      </c>
      <c r="W3186" s="3">
        <v>0</v>
      </c>
      <c r="Y3186" s="3">
        <v>418391.7637834527</v>
      </c>
      <c r="Z3186" s="1">
        <v>0.3946392126115091</v>
      </c>
      <c r="AA3186" s="3">
        <v>489808.9498646662</v>
      </c>
      <c r="AB3186" s="3">
        <v>-71417.18608121341</v>
      </c>
      <c r="AC3186" s="1">
        <v>-0.1458062089329848</v>
      </c>
    </row>
    <row r="3187" spans="1:29">
      <c r="A3187" s="6">
        <v>3185</v>
      </c>
      <c r="B3187" t="s">
        <v>2077</v>
      </c>
      <c r="C3187">
        <v>2672</v>
      </c>
      <c r="D3187" t="s">
        <v>4229</v>
      </c>
      <c r="E3187" t="s">
        <v>4433</v>
      </c>
      <c r="F3187" t="s">
        <v>4434</v>
      </c>
      <c r="G3187">
        <v>8.481640000000001</v>
      </c>
      <c r="H3187">
        <v>9.453139999999999</v>
      </c>
      <c r="I3187">
        <v>1200</v>
      </c>
      <c r="J3187" s="3">
        <v>8.4031304</v>
      </c>
      <c r="K3187">
        <v>5.671884</v>
      </c>
      <c r="L3187" s="3">
        <v>11343.768</v>
      </c>
      <c r="M3187" s="3">
        <v>299818.5439999999</v>
      </c>
      <c r="N3187" s="3">
        <v>393553.9421767997</v>
      </c>
      <c r="O3187" s="1">
        <v>0.3118464739226657</v>
      </c>
      <c r="P3187" s="3">
        <v>1180.704051573599</v>
      </c>
      <c r="Q3187" s="3">
        <v>28235.26873</v>
      </c>
      <c r="R3187" s="1">
        <v>0.07174434227193086</v>
      </c>
      <c r="S3187" s="3">
        <v>427896.5828815997</v>
      </c>
      <c r="T3187" s="3">
        <v>-34125.15999439993</v>
      </c>
      <c r="U3187" s="1">
        <v>-0.07975</v>
      </c>
      <c r="V3187">
        <v>24</v>
      </c>
      <c r="W3187" s="3">
        <v>0</v>
      </c>
      <c r="X3187" t="s">
        <v>4436</v>
      </c>
      <c r="Y3187" s="3">
        <v>418391.7637834527</v>
      </c>
      <c r="Z3187" s="1">
        <v>0.3946392126115091</v>
      </c>
      <c r="AA3187" s="3">
        <v>489808.9498646662</v>
      </c>
      <c r="AB3187" s="3">
        <v>-71417.18608121341</v>
      </c>
      <c r="AC3187" s="1">
        <v>-0.1458062089329848</v>
      </c>
    </row>
    <row r="3188" spans="1:29">
      <c r="A3188" s="6">
        <v>3186</v>
      </c>
      <c r="B3188" t="s">
        <v>2077</v>
      </c>
      <c r="C3188">
        <v>64231</v>
      </c>
      <c r="D3188" t="s">
        <v>4283</v>
      </c>
      <c r="E3188" t="s">
        <v>4433</v>
      </c>
      <c r="F3188" t="s">
        <v>4434</v>
      </c>
      <c r="G3188">
        <v>7.12055</v>
      </c>
      <c r="H3188">
        <v>7.73479</v>
      </c>
      <c r="I3188">
        <v>1900</v>
      </c>
      <c r="J3188" s="3">
        <v>9.4088303</v>
      </c>
      <c r="K3188">
        <v>7.3480505</v>
      </c>
      <c r="L3188" s="3">
        <v>14696.101</v>
      </c>
      <c r="M3188" s="3">
        <v>314514.6449999999</v>
      </c>
      <c r="N3188" s="3">
        <v>393537.1852959997</v>
      </c>
      <c r="O3188" s="1">
        <v>0.3117906176533325</v>
      </c>
      <c r="P3188" s="3">
        <v>1180.661826530399</v>
      </c>
      <c r="Q3188" s="3">
        <v>29415.93056</v>
      </c>
      <c r="R3188" s="1">
        <v>0.07474752490765199</v>
      </c>
      <c r="S3188" s="3">
        <v>427896.5828815997</v>
      </c>
      <c r="T3188" s="3">
        <v>-34125.15999439993</v>
      </c>
      <c r="U3188" s="1">
        <v>-0.07975</v>
      </c>
      <c r="V3188">
        <v>25</v>
      </c>
      <c r="W3188" s="3">
        <v>0</v>
      </c>
      <c r="X3188" t="s">
        <v>4436</v>
      </c>
      <c r="Y3188" s="3">
        <v>418391.7637834527</v>
      </c>
      <c r="Z3188" s="1">
        <v>0.3946392126115091</v>
      </c>
      <c r="AA3188" s="3">
        <v>489808.9498646662</v>
      </c>
      <c r="AB3188" s="3">
        <v>-71417.18608121341</v>
      </c>
      <c r="AC3188" s="1">
        <v>-0.1458062089329848</v>
      </c>
    </row>
    <row r="3189" spans="1:29">
      <c r="A3189" s="6">
        <v>3187</v>
      </c>
      <c r="B3189" t="s">
        <v>2077</v>
      </c>
      <c r="C3189">
        <v>2417</v>
      </c>
      <c r="D3189" t="s">
        <v>4292</v>
      </c>
      <c r="E3189" t="s">
        <v>4433</v>
      </c>
      <c r="F3189" t="s">
        <v>4434</v>
      </c>
      <c r="G3189">
        <v>14.76224</v>
      </c>
      <c r="H3189">
        <v>15.75119</v>
      </c>
      <c r="I3189">
        <v>1100</v>
      </c>
      <c r="J3189" s="3">
        <v>10.1978927</v>
      </c>
      <c r="K3189">
        <v>8.663154500000001</v>
      </c>
      <c r="L3189" s="3">
        <v>17326.309</v>
      </c>
      <c r="M3189" s="3">
        <v>331840.9539999999</v>
      </c>
      <c r="N3189" s="3">
        <v>393518.3242487998</v>
      </c>
      <c r="O3189" s="1">
        <v>0.3117277474959992</v>
      </c>
      <c r="P3189" s="3">
        <v>1180.611555887999</v>
      </c>
      <c r="Q3189" s="3">
        <v>30596.54212</v>
      </c>
      <c r="R3189" s="1">
        <v>0.07775125130044899</v>
      </c>
      <c r="S3189" s="3">
        <v>427896.5828815997</v>
      </c>
      <c r="T3189" s="3">
        <v>-34125.15999439993</v>
      </c>
      <c r="U3189" s="1">
        <v>-0.07975</v>
      </c>
      <c r="V3189">
        <v>26</v>
      </c>
      <c r="W3189" s="3">
        <v>0</v>
      </c>
      <c r="X3189" t="s">
        <v>4436</v>
      </c>
      <c r="Y3189" s="3">
        <v>418391.7637834527</v>
      </c>
      <c r="Z3189" s="1">
        <v>0.3946392126115091</v>
      </c>
      <c r="AA3189" s="3">
        <v>489808.9498646662</v>
      </c>
      <c r="AB3189" s="3">
        <v>-71417.18608121341</v>
      </c>
      <c r="AC3189" s="1">
        <v>-0.1458062089329848</v>
      </c>
    </row>
    <row r="3190" spans="1:29">
      <c r="A3190" s="6">
        <v>3188</v>
      </c>
      <c r="B3190" t="s">
        <v>2077</v>
      </c>
      <c r="C3190">
        <v>76945</v>
      </c>
      <c r="D3190" t="s">
        <v>4276</v>
      </c>
      <c r="E3190" t="s">
        <v>4433</v>
      </c>
      <c r="F3190" t="s">
        <v>4434</v>
      </c>
      <c r="G3190">
        <v>17.83616</v>
      </c>
      <c r="H3190">
        <v>19.55011</v>
      </c>
      <c r="I3190">
        <v>600</v>
      </c>
      <c r="J3190" s="3">
        <v>8.519019799999999</v>
      </c>
      <c r="K3190">
        <v>5.865033</v>
      </c>
      <c r="L3190" s="3">
        <v>11730.066</v>
      </c>
      <c r="M3190" s="3">
        <v>343571.0199999999</v>
      </c>
      <c r="N3190" s="3">
        <v>393503.9401959997</v>
      </c>
      <c r="O3190" s="1">
        <v>0.3116798006533325</v>
      </c>
      <c r="P3190" s="3">
        <v>1180.554972746399</v>
      </c>
      <c r="Q3190" s="3">
        <v>31777.09709</v>
      </c>
      <c r="R3190" s="1">
        <v>0.08075420305619353</v>
      </c>
      <c r="S3190" s="3">
        <v>427896.5828815997</v>
      </c>
      <c r="T3190" s="3">
        <v>-34125.15999439993</v>
      </c>
      <c r="U3190" s="1">
        <v>-0.07975</v>
      </c>
      <c r="V3190">
        <v>27</v>
      </c>
      <c r="W3190" s="3">
        <v>0</v>
      </c>
      <c r="X3190" t="s">
        <v>4436</v>
      </c>
      <c r="Y3190" s="3">
        <v>418391.7637834527</v>
      </c>
      <c r="Z3190" s="1">
        <v>0.3946392126115091</v>
      </c>
      <c r="AA3190" s="3">
        <v>489808.9498646662</v>
      </c>
      <c r="AB3190" s="3">
        <v>-71417.18608121341</v>
      </c>
      <c r="AC3190" s="1">
        <v>-0.1458062089329848</v>
      </c>
    </row>
    <row r="3191" spans="1:29">
      <c r="A3191" s="6">
        <v>3189</v>
      </c>
      <c r="B3191" t="s">
        <v>2077</v>
      </c>
      <c r="C3191">
        <v>124934</v>
      </c>
      <c r="D3191" t="s">
        <v>4337</v>
      </c>
      <c r="E3191" t="s">
        <v>4433</v>
      </c>
      <c r="F3191" t="s">
        <v>4434</v>
      </c>
      <c r="G3191">
        <v>3.13028</v>
      </c>
      <c r="H3191">
        <v>4.15</v>
      </c>
      <c r="I3191">
        <v>1100</v>
      </c>
      <c r="J3191" s="3">
        <v>6.3695</v>
      </c>
      <c r="K3191">
        <v>2.2825</v>
      </c>
      <c r="L3191" s="3">
        <v>4565</v>
      </c>
      <c r="M3191" s="3">
        <v>348136.0199999999</v>
      </c>
      <c r="N3191" s="3">
        <v>393495.2881959998</v>
      </c>
      <c r="O3191" s="1">
        <v>0.3116509606533327</v>
      </c>
      <c r="P3191" s="3">
        <v>1180.511820587999</v>
      </c>
      <c r="Q3191" s="3">
        <v>32957.60891</v>
      </c>
      <c r="R3191" s="1">
        <v>0.08375604460499622</v>
      </c>
      <c r="S3191" s="3">
        <v>427896.5828815997</v>
      </c>
      <c r="T3191" s="3">
        <v>-34125.15999439993</v>
      </c>
      <c r="U3191" s="1">
        <v>-0.07975</v>
      </c>
      <c r="V3191">
        <v>28</v>
      </c>
      <c r="W3191" s="3">
        <v>0</v>
      </c>
      <c r="X3191" t="s">
        <v>4436</v>
      </c>
      <c r="Y3191" s="3">
        <v>418391.7637834527</v>
      </c>
      <c r="Z3191" s="1">
        <v>0.3946392126115091</v>
      </c>
      <c r="AA3191" s="3">
        <v>489808.9498646662</v>
      </c>
      <c r="AB3191" s="3">
        <v>-71417.18608121341</v>
      </c>
      <c r="AC3191" s="1">
        <v>-0.1458062089329848</v>
      </c>
    </row>
    <row r="3192" spans="1:29">
      <c r="A3192" s="6">
        <v>3190</v>
      </c>
      <c r="B3192" t="s">
        <v>2077</v>
      </c>
      <c r="C3192">
        <v>41552</v>
      </c>
      <c r="D3192" t="s">
        <v>4228</v>
      </c>
      <c r="E3192" t="s">
        <v>4433</v>
      </c>
      <c r="F3192" t="s">
        <v>4434</v>
      </c>
      <c r="G3192">
        <v>4.65515</v>
      </c>
      <c r="H3192">
        <v>5.18825</v>
      </c>
      <c r="I3192">
        <v>2200</v>
      </c>
      <c r="J3192" s="3">
        <v>8.424244999999999</v>
      </c>
      <c r="K3192">
        <v>5.707075</v>
      </c>
      <c r="L3192" s="3">
        <v>11414.15</v>
      </c>
      <c r="M3192" s="3">
        <v>359550.1699999999</v>
      </c>
      <c r="N3192" s="3">
        <v>393481.1568759998</v>
      </c>
      <c r="O3192" s="1">
        <v>0.3116038562533328</v>
      </c>
      <c r="P3192" s="3">
        <v>1180.485864587999</v>
      </c>
      <c r="Q3192" s="3">
        <v>34138.09477</v>
      </c>
      <c r="R3192" s="1">
        <v>0.08675916031414474</v>
      </c>
      <c r="S3192" s="3">
        <v>427896.5828815997</v>
      </c>
      <c r="T3192" s="3">
        <v>-34125.15999439993</v>
      </c>
      <c r="U3192" s="1">
        <v>-0.07975</v>
      </c>
      <c r="V3192">
        <v>29</v>
      </c>
      <c r="W3192" s="3">
        <v>0</v>
      </c>
      <c r="X3192" t="s">
        <v>4436</v>
      </c>
      <c r="Y3192" s="3">
        <v>418391.7637834527</v>
      </c>
      <c r="Z3192" s="1">
        <v>0.3946392126115091</v>
      </c>
      <c r="AA3192" s="3">
        <v>489808.9498646662</v>
      </c>
      <c r="AB3192" s="3">
        <v>-71417.18608121341</v>
      </c>
      <c r="AC3192" s="1">
        <v>-0.1458062089329848</v>
      </c>
    </row>
    <row r="3193" spans="1:29">
      <c r="A3193" s="6">
        <v>3191</v>
      </c>
      <c r="B3193" t="s">
        <v>2077</v>
      </c>
      <c r="C3193">
        <v>112963</v>
      </c>
      <c r="D3193" t="s">
        <v>4297</v>
      </c>
      <c r="E3193" t="s">
        <v>4433</v>
      </c>
      <c r="F3193" t="s">
        <v>4435</v>
      </c>
      <c r="G3193">
        <v>1.76954</v>
      </c>
      <c r="H3193">
        <v>1.77076</v>
      </c>
      <c r="I3193">
        <v>6400</v>
      </c>
      <c r="J3193" s="3">
        <v>8.3998592</v>
      </c>
      <c r="K3193">
        <v>5.666431999999999</v>
      </c>
      <c r="L3193" s="3">
        <v>11332.864</v>
      </c>
      <c r="M3193" s="3">
        <v>347044.9539999999</v>
      </c>
      <c r="N3193" s="3">
        <v>392294.7385847998</v>
      </c>
      <c r="O3193" s="1">
        <v>0.3076491286159994</v>
      </c>
      <c r="P3193" s="3">
        <v>1181.167485172799</v>
      </c>
      <c r="Q3193" s="3">
        <v>32956.9272848272</v>
      </c>
      <c r="R3193" s="1">
        <v>0.08401062783487502</v>
      </c>
      <c r="S3193" s="3">
        <v>427896.5828815997</v>
      </c>
      <c r="T3193" s="3">
        <v>-35601.84429679991</v>
      </c>
      <c r="U3193" s="1">
        <v>-0.08320198319193181</v>
      </c>
      <c r="V3193">
        <v>28</v>
      </c>
      <c r="W3193" s="3">
        <v>-1201.422464000001</v>
      </c>
      <c r="X3193" t="s">
        <v>4436</v>
      </c>
      <c r="Y3193" s="3">
        <v>418391.7637834527</v>
      </c>
      <c r="Z3193" s="1">
        <v>0.3946392126115091</v>
      </c>
      <c r="AA3193" s="3">
        <v>489808.9498646662</v>
      </c>
      <c r="AB3193" s="3">
        <v>-71417.18608121341</v>
      </c>
      <c r="AC3193" s="1">
        <v>-0.1458062089329848</v>
      </c>
    </row>
    <row r="3194" spans="1:29">
      <c r="A3194" s="6">
        <v>3192</v>
      </c>
      <c r="B3194" t="s">
        <v>2077</v>
      </c>
      <c r="M3194" s="3">
        <v>347044.9539999999</v>
      </c>
      <c r="N3194" s="3">
        <v>392294.7385847998</v>
      </c>
      <c r="O3194" s="1">
        <v>0.3076491286159994</v>
      </c>
      <c r="Q3194" s="3">
        <v>32956.9272848272</v>
      </c>
      <c r="R3194" s="1">
        <v>0.08401062783487502</v>
      </c>
      <c r="S3194" s="3">
        <v>427896.5828815997</v>
      </c>
      <c r="T3194" s="3">
        <v>-35601.84429679991</v>
      </c>
      <c r="U3194" s="1">
        <v>-0.08320198319193181</v>
      </c>
      <c r="V3194">
        <v>28</v>
      </c>
      <c r="W3194" s="3">
        <v>0</v>
      </c>
      <c r="Y3194" s="3">
        <v>424047.3574833107</v>
      </c>
      <c r="Z3194" s="1">
        <v>0.4134911916110358</v>
      </c>
      <c r="AA3194" s="3">
        <v>489808.9498646662</v>
      </c>
      <c r="AB3194" s="3">
        <v>-65761.59238135541</v>
      </c>
      <c r="AC3194" s="1">
        <v>-0.1342596790024463</v>
      </c>
    </row>
    <row r="3195" spans="1:29">
      <c r="A3195" s="6">
        <v>3193</v>
      </c>
      <c r="B3195" t="s">
        <v>2078</v>
      </c>
      <c r="C3195">
        <v>114935</v>
      </c>
      <c r="D3195" t="s">
        <v>4244</v>
      </c>
      <c r="E3195" t="s">
        <v>4433</v>
      </c>
      <c r="F3195" t="s">
        <v>4434</v>
      </c>
      <c r="G3195">
        <v>8.327170000000001</v>
      </c>
      <c r="H3195">
        <v>9.338950000000001</v>
      </c>
      <c r="I3195">
        <v>1100</v>
      </c>
      <c r="J3195" s="3">
        <v>8.081853500000001</v>
      </c>
      <c r="K3195">
        <v>5.136422500000001</v>
      </c>
      <c r="L3195" s="3">
        <v>10272.845</v>
      </c>
      <c r="M3195" s="3">
        <v>357317.7989999999</v>
      </c>
      <c r="N3195" s="3">
        <v>392281.5203087998</v>
      </c>
      <c r="O3195" s="1">
        <v>0.3076050676959994</v>
      </c>
      <c r="P3195" s="3">
        <v>1176.8842157544</v>
      </c>
      <c r="Q3195" s="3">
        <v>34133.8115</v>
      </c>
      <c r="R3195" s="1">
        <v>0.08701355973416804</v>
      </c>
      <c r="S3195" s="3">
        <v>427896.5828815997</v>
      </c>
      <c r="T3195" s="3">
        <v>-35601.84429679991</v>
      </c>
      <c r="U3195" s="1">
        <v>-0.0832</v>
      </c>
      <c r="V3195">
        <v>29</v>
      </c>
      <c r="W3195" s="3">
        <v>0</v>
      </c>
      <c r="X3195" t="s">
        <v>4436</v>
      </c>
      <c r="Y3195" s="3">
        <v>424047.3574833107</v>
      </c>
      <c r="Z3195" s="1">
        <v>0.4134911916110358</v>
      </c>
      <c r="AA3195" s="3">
        <v>489808.9498646662</v>
      </c>
      <c r="AB3195" s="3">
        <v>-65761.59238135541</v>
      </c>
      <c r="AC3195" s="1">
        <v>-0.1342596790024463</v>
      </c>
    </row>
    <row r="3196" spans="1:29">
      <c r="A3196" s="6">
        <v>3194</v>
      </c>
      <c r="B3196" t="s">
        <v>2078</v>
      </c>
      <c r="M3196" s="3">
        <v>357317.7989999999</v>
      </c>
      <c r="N3196" s="3">
        <v>392281.5203087998</v>
      </c>
      <c r="O3196" s="1">
        <v>0.3076050676959994</v>
      </c>
      <c r="Q3196" s="3">
        <v>34133.8115</v>
      </c>
      <c r="R3196" s="1">
        <v>0.08701355973416804</v>
      </c>
      <c r="S3196" s="3">
        <v>427896.5828815997</v>
      </c>
      <c r="T3196" s="3">
        <v>-35601.84429679991</v>
      </c>
      <c r="U3196" s="1">
        <v>-0.0832</v>
      </c>
      <c r="V3196">
        <v>29</v>
      </c>
      <c r="W3196" s="3">
        <v>0</v>
      </c>
      <c r="Y3196" s="3">
        <v>421615.3257894609</v>
      </c>
      <c r="Z3196" s="1">
        <v>0.405384419298203</v>
      </c>
      <c r="AA3196" s="3">
        <v>489808.9498646662</v>
      </c>
      <c r="AB3196" s="3">
        <v>-68193.62407520524</v>
      </c>
      <c r="AC3196" s="1">
        <v>-0.1392249449383215</v>
      </c>
    </row>
    <row r="3197" spans="1:29">
      <c r="A3197" s="6">
        <v>3195</v>
      </c>
      <c r="B3197" t="s">
        <v>2079</v>
      </c>
      <c r="M3197" s="3">
        <v>357317.7989999999</v>
      </c>
      <c r="N3197" s="3">
        <v>392281.5203087998</v>
      </c>
      <c r="O3197" s="1">
        <v>0.3076050676959994</v>
      </c>
      <c r="Q3197" s="3">
        <v>34133.8115</v>
      </c>
      <c r="R3197" s="1">
        <v>0.08701355973416804</v>
      </c>
      <c r="S3197" s="3">
        <v>427896.5828815997</v>
      </c>
      <c r="T3197" s="3">
        <v>-35601.84429679991</v>
      </c>
      <c r="U3197" s="1">
        <v>-0.0832</v>
      </c>
      <c r="V3197">
        <v>29</v>
      </c>
      <c r="W3197" s="3">
        <v>0</v>
      </c>
      <c r="Y3197" s="3">
        <v>419811.4367104399</v>
      </c>
      <c r="Z3197" s="1">
        <v>0.3993714557014664</v>
      </c>
      <c r="AA3197" s="3">
        <v>489808.9498646662</v>
      </c>
      <c r="AB3197" s="3">
        <v>-69997.51315422624</v>
      </c>
      <c r="AC3197" s="1">
        <v>-0.1429077871557196</v>
      </c>
    </row>
    <row r="3198" spans="1:29">
      <c r="A3198" s="6">
        <v>3196</v>
      </c>
      <c r="B3198" t="s">
        <v>2080</v>
      </c>
      <c r="M3198" s="3">
        <v>357317.7989999999</v>
      </c>
      <c r="N3198" s="3">
        <v>392281.5203087998</v>
      </c>
      <c r="O3198" s="1">
        <v>0.3076050676959994</v>
      </c>
      <c r="Q3198" s="3">
        <v>34133.8115</v>
      </c>
      <c r="R3198" s="1">
        <v>0.08701355973416804</v>
      </c>
      <c r="S3198" s="3">
        <v>427896.5828815997</v>
      </c>
      <c r="T3198" s="3">
        <v>-35601.84429679991</v>
      </c>
      <c r="U3198" s="1">
        <v>-0.0832</v>
      </c>
      <c r="V3198">
        <v>29</v>
      </c>
      <c r="W3198" s="3">
        <v>0</v>
      </c>
      <c r="Y3198" s="3">
        <v>425623.091242858</v>
      </c>
      <c r="Z3198" s="1">
        <v>0.4187436374761934</v>
      </c>
      <c r="AA3198" s="3">
        <v>489808.9498646662</v>
      </c>
      <c r="AB3198" s="3">
        <v>-64185.85862180812</v>
      </c>
      <c r="AC3198" s="1">
        <v>-0.1310426415024524</v>
      </c>
    </row>
    <row r="3199" spans="1:29">
      <c r="A3199" s="6">
        <v>3197</v>
      </c>
      <c r="B3199" t="s">
        <v>2081</v>
      </c>
      <c r="M3199" s="3">
        <v>357317.7989999999</v>
      </c>
      <c r="N3199" s="3">
        <v>392281.5203087998</v>
      </c>
      <c r="O3199" s="1">
        <v>0.3076050676959994</v>
      </c>
      <c r="Q3199" s="3">
        <v>34133.8115</v>
      </c>
      <c r="R3199" s="1">
        <v>0.08701355973416804</v>
      </c>
      <c r="S3199" s="3">
        <v>427896.5828815997</v>
      </c>
      <c r="T3199" s="3">
        <v>-35601.84429679991</v>
      </c>
      <c r="U3199" s="1">
        <v>-0.0832</v>
      </c>
      <c r="V3199">
        <v>29</v>
      </c>
      <c r="W3199" s="3">
        <v>0</v>
      </c>
      <c r="Y3199" s="3">
        <v>423425.5910242142</v>
      </c>
      <c r="Z3199" s="1">
        <v>0.4114186367473806</v>
      </c>
      <c r="AA3199" s="3">
        <v>489808.9498646662</v>
      </c>
      <c r="AB3199" s="3">
        <v>-66383.35884045198</v>
      </c>
      <c r="AC3199" s="1">
        <v>-0.1355290850826504</v>
      </c>
    </row>
    <row r="3200" spans="1:29">
      <c r="A3200" s="6">
        <v>3198</v>
      </c>
      <c r="B3200" t="s">
        <v>2082</v>
      </c>
      <c r="M3200" s="3">
        <v>357317.7989999999</v>
      </c>
      <c r="N3200" s="3">
        <v>392281.5203087998</v>
      </c>
      <c r="O3200" s="1">
        <v>0.3076050676959994</v>
      </c>
      <c r="Q3200" s="3">
        <v>34133.8115</v>
      </c>
      <c r="R3200" s="1">
        <v>0.08701355973416804</v>
      </c>
      <c r="S3200" s="3">
        <v>427896.5828815997</v>
      </c>
      <c r="T3200" s="3">
        <v>-35601.84429679991</v>
      </c>
      <c r="U3200" s="1">
        <v>-0.0832</v>
      </c>
      <c r="V3200">
        <v>29</v>
      </c>
      <c r="W3200" s="3">
        <v>0</v>
      </c>
      <c r="Y3200" s="3">
        <v>423425.5910242142</v>
      </c>
      <c r="Z3200" s="1">
        <v>0.4114186367473806</v>
      </c>
      <c r="AA3200" s="3">
        <v>489808.9498646662</v>
      </c>
      <c r="AB3200" s="3">
        <v>-66383.35884045198</v>
      </c>
      <c r="AC3200" s="1">
        <v>-0.1355290850826504</v>
      </c>
    </row>
    <row r="3201" spans="1:29">
      <c r="A3201" s="6">
        <v>3199</v>
      </c>
      <c r="B3201" t="s">
        <v>2083</v>
      </c>
      <c r="M3201" s="3">
        <v>357317.7989999999</v>
      </c>
      <c r="N3201" s="3">
        <v>392281.5203087998</v>
      </c>
      <c r="O3201" s="1">
        <v>0.3076050676959994</v>
      </c>
      <c r="Q3201" s="3">
        <v>34133.8115</v>
      </c>
      <c r="R3201" s="1">
        <v>0.08701355973416804</v>
      </c>
      <c r="S3201" s="3">
        <v>427896.5828815997</v>
      </c>
      <c r="T3201" s="3">
        <v>-35601.84429679991</v>
      </c>
      <c r="U3201" s="1">
        <v>-0.0832</v>
      </c>
      <c r="V3201">
        <v>29</v>
      </c>
      <c r="W3201" s="3">
        <v>0</v>
      </c>
      <c r="Y3201" s="3">
        <v>423425.5910242142</v>
      </c>
      <c r="Z3201" s="1">
        <v>0.4114186367473806</v>
      </c>
      <c r="AA3201" s="3">
        <v>489808.9498646662</v>
      </c>
      <c r="AB3201" s="3">
        <v>-66383.35884045198</v>
      </c>
      <c r="AC3201" s="1">
        <v>-0.1355290850826504</v>
      </c>
    </row>
    <row r="3202" spans="1:29">
      <c r="A3202" s="6">
        <v>3200</v>
      </c>
      <c r="B3202" t="s">
        <v>2084</v>
      </c>
      <c r="M3202" s="3">
        <v>357317.7989999999</v>
      </c>
      <c r="N3202" s="3">
        <v>392281.5203087998</v>
      </c>
      <c r="O3202" s="1">
        <v>0.3076050676959994</v>
      </c>
      <c r="Q3202" s="3">
        <v>34133.8115</v>
      </c>
      <c r="R3202" s="1">
        <v>0.08701355973416804</v>
      </c>
      <c r="S3202" s="3">
        <v>427896.5828815997</v>
      </c>
      <c r="T3202" s="3">
        <v>-35601.84429679991</v>
      </c>
      <c r="U3202" s="1">
        <v>-0.0832</v>
      </c>
      <c r="V3202">
        <v>29</v>
      </c>
      <c r="W3202" s="3">
        <v>0</v>
      </c>
      <c r="Y3202" s="3">
        <v>429251.8040622043</v>
      </c>
      <c r="Z3202" s="1">
        <v>0.4308393468740144</v>
      </c>
      <c r="AA3202" s="3">
        <v>489808.9498646662</v>
      </c>
      <c r="AB3202" s="3">
        <v>-60557.14580246183</v>
      </c>
      <c r="AC3202" s="1">
        <v>-0.123634216604645</v>
      </c>
    </row>
    <row r="3203" spans="1:29">
      <c r="A3203" s="6">
        <v>3201</v>
      </c>
      <c r="B3203" t="s">
        <v>2085</v>
      </c>
      <c r="M3203" s="3">
        <v>357317.7989999999</v>
      </c>
      <c r="N3203" s="3">
        <v>392281.5203087998</v>
      </c>
      <c r="O3203" s="1">
        <v>0.3076050676959994</v>
      </c>
      <c r="Q3203" s="3">
        <v>34133.8115</v>
      </c>
      <c r="R3203" s="1">
        <v>0.08701355973416804</v>
      </c>
      <c r="S3203" s="3">
        <v>427896.5828815997</v>
      </c>
      <c r="T3203" s="3">
        <v>-35601.84429679991</v>
      </c>
      <c r="U3203" s="1">
        <v>-0.0832</v>
      </c>
      <c r="V3203">
        <v>29</v>
      </c>
      <c r="W3203" s="3">
        <v>0</v>
      </c>
      <c r="Y3203" s="3">
        <v>433018.0930164877</v>
      </c>
      <c r="Z3203" s="1">
        <v>0.4433936433882922</v>
      </c>
      <c r="AA3203" s="3">
        <v>489808.9498646662</v>
      </c>
      <c r="AB3203" s="3">
        <v>-56790.85684817849</v>
      </c>
      <c r="AC3203" s="1">
        <v>-0.1159449145710175</v>
      </c>
    </row>
    <row r="3204" spans="1:29">
      <c r="A3204" s="6">
        <v>3202</v>
      </c>
      <c r="B3204" t="s">
        <v>2086</v>
      </c>
      <c r="M3204" s="3">
        <v>357317.7989999999</v>
      </c>
      <c r="N3204" s="3">
        <v>392281.5203087998</v>
      </c>
      <c r="O3204" s="1">
        <v>0.3076050676959994</v>
      </c>
      <c r="Q3204" s="3">
        <v>34133.8115</v>
      </c>
      <c r="R3204" s="1">
        <v>0.08701355973416804</v>
      </c>
      <c r="S3204" s="3">
        <v>427896.5828815997</v>
      </c>
      <c r="T3204" s="3">
        <v>-35601.84429679991</v>
      </c>
      <c r="U3204" s="1">
        <v>-0.0832</v>
      </c>
      <c r="V3204">
        <v>29</v>
      </c>
      <c r="W3204" s="3">
        <v>0</v>
      </c>
      <c r="Y3204" s="3">
        <v>432405.6740537549</v>
      </c>
      <c r="Z3204" s="1">
        <v>0.4413522468458498</v>
      </c>
      <c r="AA3204" s="3">
        <v>489808.9498646662</v>
      </c>
      <c r="AB3204" s="3">
        <v>-57403.2758109112</v>
      </c>
      <c r="AC3204" s="1">
        <v>-0.1171952366872261</v>
      </c>
    </row>
    <row r="3205" spans="1:29">
      <c r="A3205" s="6">
        <v>3203</v>
      </c>
      <c r="B3205" t="s">
        <v>2087</v>
      </c>
      <c r="C3205">
        <v>114935</v>
      </c>
      <c r="D3205" t="s">
        <v>4244</v>
      </c>
      <c r="E3205" t="s">
        <v>4433</v>
      </c>
      <c r="F3205" t="s">
        <v>4435</v>
      </c>
      <c r="G3205">
        <v>8.327170000000001</v>
      </c>
      <c r="H3205">
        <v>7.73519</v>
      </c>
      <c r="I3205">
        <v>1100</v>
      </c>
      <c r="J3205" s="3">
        <v>7.5526127</v>
      </c>
      <c r="K3205">
        <v>4.254354500000001</v>
      </c>
      <c r="L3205" s="3">
        <v>8508.709000000001</v>
      </c>
      <c r="M3205" s="3">
        <v>347044.9539999999</v>
      </c>
      <c r="N3205" s="3">
        <v>390505.5773415998</v>
      </c>
      <c r="O3205" s="1">
        <v>0.3016852578053327</v>
      </c>
      <c r="P3205" s="3">
        <v>1176.8842157544</v>
      </c>
      <c r="Q3205" s="3">
        <v>32956.9272842456</v>
      </c>
      <c r="R3205" s="1">
        <v>0.08439553542001298</v>
      </c>
      <c r="S3205" s="3">
        <v>427896.5828815997</v>
      </c>
      <c r="T3205" s="3">
        <v>-37391.00553999993</v>
      </c>
      <c r="U3205" s="1">
        <v>-0.08738327679131322</v>
      </c>
      <c r="V3205">
        <v>28</v>
      </c>
      <c r="W3205" s="3">
        <v>-1789.1612432</v>
      </c>
      <c r="X3205" t="s">
        <v>4436</v>
      </c>
      <c r="Y3205" s="3">
        <v>432405.6740537549</v>
      </c>
      <c r="Z3205" s="1">
        <v>0.4413522468458498</v>
      </c>
      <c r="AA3205" s="3">
        <v>489808.9498646662</v>
      </c>
      <c r="AB3205" s="3">
        <v>-57403.2758109112</v>
      </c>
      <c r="AC3205" s="1">
        <v>-0.1171952366872261</v>
      </c>
    </row>
    <row r="3206" spans="1:29">
      <c r="A3206" s="6">
        <v>3204</v>
      </c>
      <c r="B3206" t="s">
        <v>2087</v>
      </c>
      <c r="M3206" s="3">
        <v>347044.9539999999</v>
      </c>
      <c r="N3206" s="3">
        <v>390505.5773415998</v>
      </c>
      <c r="O3206" s="1">
        <v>0.3016852578053327</v>
      </c>
      <c r="Q3206" s="3">
        <v>32956.9272842456</v>
      </c>
      <c r="R3206" s="1">
        <v>0.08439553542001298</v>
      </c>
      <c r="S3206" s="3">
        <v>427896.5828815997</v>
      </c>
      <c r="T3206" s="3">
        <v>-37391.00553999993</v>
      </c>
      <c r="U3206" s="1">
        <v>-0.08738327679131322</v>
      </c>
      <c r="V3206">
        <v>28</v>
      </c>
      <c r="W3206" s="3">
        <v>0</v>
      </c>
      <c r="Y3206" s="3">
        <v>437108.2804299667</v>
      </c>
      <c r="Z3206" s="1">
        <v>0.4570276014332223</v>
      </c>
      <c r="AA3206" s="3">
        <v>489808.9498646662</v>
      </c>
      <c r="AB3206" s="3">
        <v>-52700.66943469946</v>
      </c>
      <c r="AC3206" s="1">
        <v>-0.1075943374437331</v>
      </c>
    </row>
    <row r="3207" spans="1:29">
      <c r="A3207" s="6">
        <v>3205</v>
      </c>
      <c r="B3207" t="s">
        <v>2088</v>
      </c>
      <c r="C3207">
        <v>67368</v>
      </c>
      <c r="D3207" t="s">
        <v>4243</v>
      </c>
      <c r="E3207" t="s">
        <v>4433</v>
      </c>
      <c r="F3207" t="s">
        <v>4434</v>
      </c>
      <c r="G3207">
        <v>17.19727</v>
      </c>
      <c r="H3207">
        <v>19.50532</v>
      </c>
      <c r="I3207">
        <v>500</v>
      </c>
      <c r="J3207" s="3">
        <v>7.925798</v>
      </c>
      <c r="K3207">
        <v>4.87633</v>
      </c>
      <c r="L3207" s="3">
        <v>9752.66</v>
      </c>
      <c r="M3207" s="3">
        <v>356797.6139999999</v>
      </c>
      <c r="N3207" s="3">
        <v>390492.7752135998</v>
      </c>
      <c r="O3207" s="1">
        <v>0.3016425840453326</v>
      </c>
      <c r="P3207" s="3">
        <v>1171.516732024799</v>
      </c>
      <c r="Q3207" s="3">
        <v>34128.44402</v>
      </c>
      <c r="R3207" s="1">
        <v>0.08739840065243645</v>
      </c>
      <c r="S3207" s="3">
        <v>427896.5828815997</v>
      </c>
      <c r="T3207" s="3">
        <v>-37391.00553999993</v>
      </c>
      <c r="U3207" s="1">
        <v>-0.08738</v>
      </c>
      <c r="V3207">
        <v>29</v>
      </c>
      <c r="W3207" s="3">
        <v>0</v>
      </c>
      <c r="X3207" t="s">
        <v>4436</v>
      </c>
      <c r="Y3207" s="3">
        <v>437108.2804299667</v>
      </c>
      <c r="Z3207" s="1">
        <v>0.4570276014332223</v>
      </c>
      <c r="AA3207" s="3">
        <v>489808.9498646662</v>
      </c>
      <c r="AB3207" s="3">
        <v>-52700.66943469946</v>
      </c>
      <c r="AC3207" s="1">
        <v>-0.1075943374437331</v>
      </c>
    </row>
    <row r="3208" spans="1:29">
      <c r="A3208" s="6">
        <v>3206</v>
      </c>
      <c r="B3208" t="s">
        <v>2088</v>
      </c>
      <c r="C3208">
        <v>55141</v>
      </c>
      <c r="D3208" t="s">
        <v>4252</v>
      </c>
      <c r="E3208" t="s">
        <v>4433</v>
      </c>
      <c r="F3208" t="s">
        <v>4435</v>
      </c>
      <c r="G3208">
        <v>19.68455</v>
      </c>
      <c r="H3208">
        <v>22.43755</v>
      </c>
      <c r="I3208">
        <v>500</v>
      </c>
      <c r="J3208" s="3">
        <v>8.3656325</v>
      </c>
      <c r="K3208">
        <v>5.6093875</v>
      </c>
      <c r="L3208" s="3">
        <v>11218.775</v>
      </c>
      <c r="M3208" s="3">
        <v>345875.6039999999</v>
      </c>
      <c r="N3208" s="3">
        <v>390775.5651935998</v>
      </c>
      <c r="O3208" s="1">
        <v>0.3025852173119993</v>
      </c>
      <c r="P3208" s="3">
        <v>1151.547915487199</v>
      </c>
      <c r="Q3208" s="3">
        <v>32976.8961045128</v>
      </c>
      <c r="R3208" s="1">
        <v>0.08438832680895808</v>
      </c>
      <c r="S3208" s="3">
        <v>427896.5828815997</v>
      </c>
      <c r="T3208" s="3">
        <v>-37121.01768799993</v>
      </c>
      <c r="U3208" s="1">
        <v>-0.08675231159364372</v>
      </c>
      <c r="V3208">
        <v>28</v>
      </c>
      <c r="W3208" s="3">
        <v>269.0523720000012</v>
      </c>
      <c r="X3208" t="s">
        <v>4436</v>
      </c>
      <c r="Y3208" s="3">
        <v>437108.2804299667</v>
      </c>
      <c r="Z3208" s="1">
        <v>0.4570276014332223</v>
      </c>
      <c r="AA3208" s="3">
        <v>489808.9498646662</v>
      </c>
      <c r="AB3208" s="3">
        <v>-52700.66943469946</v>
      </c>
      <c r="AC3208" s="1">
        <v>-0.1075943374437331</v>
      </c>
    </row>
    <row r="3209" spans="1:29">
      <c r="A3209" s="6">
        <v>3207</v>
      </c>
      <c r="B3209" t="s">
        <v>2088</v>
      </c>
      <c r="M3209" s="3">
        <v>345875.6039999999</v>
      </c>
      <c r="N3209" s="3">
        <v>390775.5651935998</v>
      </c>
      <c r="O3209" s="1">
        <v>0.3025852173119993</v>
      </c>
      <c r="Q3209" s="3">
        <v>32976.8961045128</v>
      </c>
      <c r="R3209" s="1">
        <v>0.08438832680895808</v>
      </c>
      <c r="S3209" s="3">
        <v>427896.5828815997</v>
      </c>
      <c r="T3209" s="3">
        <v>-37121.01768799993</v>
      </c>
      <c r="U3209" s="1">
        <v>-0.08675231159364372</v>
      </c>
      <c r="V3209">
        <v>28</v>
      </c>
      <c r="W3209" s="3">
        <v>0</v>
      </c>
      <c r="Y3209" s="3">
        <v>440236.2101027222</v>
      </c>
      <c r="Z3209" s="1">
        <v>0.4674540336757407</v>
      </c>
      <c r="AA3209" s="3">
        <v>489808.9498646662</v>
      </c>
      <c r="AB3209" s="3">
        <v>-49572.73976194393</v>
      </c>
      <c r="AC3209" s="1">
        <v>-0.1012083176014665</v>
      </c>
    </row>
    <row r="3210" spans="1:29">
      <c r="A3210" s="6">
        <v>3208</v>
      </c>
      <c r="B3210" t="s">
        <v>2089</v>
      </c>
      <c r="M3210" s="3">
        <v>345875.6039999999</v>
      </c>
      <c r="N3210" s="3">
        <v>390775.5651935998</v>
      </c>
      <c r="O3210" s="1">
        <v>0.3025852173119993</v>
      </c>
      <c r="Q3210" s="3">
        <v>32976.8961045128</v>
      </c>
      <c r="R3210" s="1">
        <v>0.08438832680895808</v>
      </c>
      <c r="S3210" s="3">
        <v>427896.5828815997</v>
      </c>
      <c r="T3210" s="3">
        <v>-37121.01768799993</v>
      </c>
      <c r="U3210" s="1">
        <v>-0.08675231159364372</v>
      </c>
      <c r="V3210">
        <v>28</v>
      </c>
      <c r="W3210" s="3">
        <v>0</v>
      </c>
      <c r="Y3210" s="3">
        <v>440236.2101027222</v>
      </c>
      <c r="Z3210" s="1">
        <v>0.4674540336757407</v>
      </c>
      <c r="AA3210" s="3">
        <v>489808.9498646662</v>
      </c>
      <c r="AB3210" s="3">
        <v>-49572.73976194393</v>
      </c>
      <c r="AC3210" s="1">
        <v>-0.1012083176014665</v>
      </c>
    </row>
    <row r="3211" spans="1:29">
      <c r="A3211" s="6">
        <v>3209</v>
      </c>
      <c r="B3211" t="s">
        <v>2090</v>
      </c>
      <c r="M3211" s="3">
        <v>345875.6039999999</v>
      </c>
      <c r="N3211" s="3">
        <v>390775.5651935998</v>
      </c>
      <c r="O3211" s="1">
        <v>0.3025852173119993</v>
      </c>
      <c r="Q3211" s="3">
        <v>32976.8961045128</v>
      </c>
      <c r="R3211" s="1">
        <v>0.08438832680895808</v>
      </c>
      <c r="S3211" s="3">
        <v>427896.5828815997</v>
      </c>
      <c r="T3211" s="3">
        <v>-37121.01768799993</v>
      </c>
      <c r="U3211" s="1">
        <v>-0.08675231159364372</v>
      </c>
      <c r="V3211">
        <v>28</v>
      </c>
      <c r="W3211" s="3">
        <v>0</v>
      </c>
      <c r="Y3211" s="3">
        <v>440236.2101027222</v>
      </c>
      <c r="Z3211" s="1">
        <v>0.4674540336757407</v>
      </c>
      <c r="AA3211" s="3">
        <v>489808.9498646662</v>
      </c>
      <c r="AB3211" s="3">
        <v>-49572.73976194393</v>
      </c>
      <c r="AC3211" s="1">
        <v>-0.1012083176014665</v>
      </c>
    </row>
    <row r="3212" spans="1:29">
      <c r="A3212" s="6">
        <v>3210</v>
      </c>
      <c r="B3212" t="s">
        <v>2091</v>
      </c>
      <c r="C3212">
        <v>6797</v>
      </c>
      <c r="D3212" t="s">
        <v>4350</v>
      </c>
      <c r="E3212" t="s">
        <v>4433</v>
      </c>
      <c r="F3212" t="s">
        <v>4434</v>
      </c>
      <c r="G3212">
        <v>3.69288</v>
      </c>
      <c r="H3212">
        <v>4.26314</v>
      </c>
      <c r="I3212">
        <v>2000</v>
      </c>
      <c r="J3212" s="3">
        <v>7.557884</v>
      </c>
      <c r="K3212">
        <v>4.263140000000001</v>
      </c>
      <c r="L3212" s="3">
        <v>8526.280000000001</v>
      </c>
      <c r="M3212" s="3">
        <v>354401.8839999999</v>
      </c>
      <c r="N3212" s="3">
        <v>390763.7441695998</v>
      </c>
      <c r="O3212" s="1">
        <v>0.302545813898666</v>
      </c>
      <c r="P3212" s="3">
        <v>1172.326695580799</v>
      </c>
      <c r="Q3212" s="3">
        <v>34149.2228</v>
      </c>
      <c r="R3212" s="1">
        <v>0.08739097039969633</v>
      </c>
      <c r="S3212" s="3">
        <v>427896.5828815997</v>
      </c>
      <c r="T3212" s="3">
        <v>-37121.01768799993</v>
      </c>
      <c r="U3212" s="1">
        <v>-0.08674999999999999</v>
      </c>
      <c r="V3212">
        <v>29</v>
      </c>
      <c r="W3212" s="3">
        <v>0</v>
      </c>
      <c r="X3212" t="s">
        <v>4436</v>
      </c>
      <c r="Y3212" s="3">
        <v>440236.2101027222</v>
      </c>
      <c r="Z3212" s="1">
        <v>0.4674540336757407</v>
      </c>
      <c r="AA3212" s="3">
        <v>489808.9498646662</v>
      </c>
      <c r="AB3212" s="3">
        <v>-49572.73976194393</v>
      </c>
      <c r="AC3212" s="1">
        <v>-0.1012083176014665</v>
      </c>
    </row>
    <row r="3213" spans="1:29">
      <c r="A3213" s="6">
        <v>3211</v>
      </c>
      <c r="B3213" t="s">
        <v>2091</v>
      </c>
      <c r="M3213" s="3">
        <v>354401.8839999999</v>
      </c>
      <c r="N3213" s="3">
        <v>390763.7441695998</v>
      </c>
      <c r="O3213" s="1">
        <v>0.302545813898666</v>
      </c>
      <c r="Q3213" s="3">
        <v>34149.2228</v>
      </c>
      <c r="R3213" s="1">
        <v>0.08739097039969633</v>
      </c>
      <c r="S3213" s="3">
        <v>427896.5828815997</v>
      </c>
      <c r="T3213" s="3">
        <v>-37121.01768799993</v>
      </c>
      <c r="U3213" s="1">
        <v>-0.08674999999999999</v>
      </c>
      <c r="V3213">
        <v>29</v>
      </c>
      <c r="W3213" s="3">
        <v>0</v>
      </c>
      <c r="Y3213" s="3">
        <v>437479.0928483863</v>
      </c>
      <c r="Z3213" s="1">
        <v>0.4582636428279544</v>
      </c>
      <c r="AA3213" s="3">
        <v>489808.9498646662</v>
      </c>
      <c r="AB3213" s="3">
        <v>-52329.85701627983</v>
      </c>
      <c r="AC3213" s="1">
        <v>-0.1068372822316508</v>
      </c>
    </row>
    <row r="3214" spans="1:29">
      <c r="A3214" s="6">
        <v>3212</v>
      </c>
      <c r="B3214" t="s">
        <v>2092</v>
      </c>
      <c r="M3214" s="3">
        <v>354401.8839999999</v>
      </c>
      <c r="N3214" s="3">
        <v>390763.7441695998</v>
      </c>
      <c r="O3214" s="1">
        <v>0.302545813898666</v>
      </c>
      <c r="Q3214" s="3">
        <v>34149.2228</v>
      </c>
      <c r="R3214" s="1">
        <v>0.08739097039969633</v>
      </c>
      <c r="S3214" s="3">
        <v>427896.5828815997</v>
      </c>
      <c r="T3214" s="3">
        <v>-37121.01768799993</v>
      </c>
      <c r="U3214" s="1">
        <v>-0.08674999999999999</v>
      </c>
      <c r="V3214">
        <v>29</v>
      </c>
      <c r="W3214" s="3">
        <v>0</v>
      </c>
      <c r="Y3214" s="3">
        <v>439189.4763265199</v>
      </c>
      <c r="Z3214" s="1">
        <v>0.4639649210883995</v>
      </c>
      <c r="AA3214" s="3">
        <v>489808.9498646662</v>
      </c>
      <c r="AB3214" s="3">
        <v>-50619.4735381463</v>
      </c>
      <c r="AC3214" s="1">
        <v>-0.1033453422035927</v>
      </c>
    </row>
    <row r="3215" spans="1:29">
      <c r="A3215" s="6">
        <v>3213</v>
      </c>
      <c r="B3215" t="s">
        <v>2093</v>
      </c>
      <c r="C3215">
        <v>130495</v>
      </c>
      <c r="D3215" t="s">
        <v>4309</v>
      </c>
      <c r="E3215" t="s">
        <v>4433</v>
      </c>
      <c r="F3215" t="s">
        <v>4435</v>
      </c>
      <c r="G3215">
        <v>5.93441</v>
      </c>
      <c r="H3215">
        <v>5.93002</v>
      </c>
      <c r="I3215">
        <v>1700</v>
      </c>
      <c r="J3215" s="3">
        <v>8.024310199999999</v>
      </c>
      <c r="K3215">
        <v>5.040517</v>
      </c>
      <c r="L3215" s="3">
        <v>10081.034</v>
      </c>
      <c r="M3215" s="3">
        <v>343188.7349999999</v>
      </c>
      <c r="N3215" s="3">
        <v>389618.5643423998</v>
      </c>
      <c r="O3215" s="1">
        <v>0.2987285478079992</v>
      </c>
      <c r="P3215" s="3">
        <v>1180.826735870399</v>
      </c>
      <c r="Q3215" s="3">
        <v>32968.39606412961</v>
      </c>
      <c r="R3215" s="1">
        <v>0.08461710781100443</v>
      </c>
      <c r="S3215" s="3">
        <v>427896.5828815997</v>
      </c>
      <c r="T3215" s="3">
        <v>-38278.01853919995</v>
      </c>
      <c r="U3215" s="1">
        <v>-0.0894562379568981</v>
      </c>
      <c r="V3215">
        <v>28</v>
      </c>
      <c r="W3215" s="3">
        <v>-1159.150346400002</v>
      </c>
      <c r="X3215" t="s">
        <v>4436</v>
      </c>
      <c r="Y3215" s="3">
        <v>439189.4763265199</v>
      </c>
      <c r="Z3215" s="1">
        <v>0.4639649210883995</v>
      </c>
      <c r="AA3215" s="3">
        <v>489808.9498646662</v>
      </c>
      <c r="AB3215" s="3">
        <v>-50619.4735381463</v>
      </c>
      <c r="AC3215" s="1">
        <v>-0.1033453422035927</v>
      </c>
    </row>
    <row r="3216" spans="1:29">
      <c r="A3216" s="6">
        <v>3214</v>
      </c>
      <c r="B3216" t="s">
        <v>2093</v>
      </c>
      <c r="M3216" s="3">
        <v>343188.7349999999</v>
      </c>
      <c r="N3216" s="3">
        <v>389618.5643423998</v>
      </c>
      <c r="O3216" s="1">
        <v>0.2987285478079992</v>
      </c>
      <c r="Q3216" s="3">
        <v>32968.39606412961</v>
      </c>
      <c r="R3216" s="1">
        <v>0.08461710781100443</v>
      </c>
      <c r="S3216" s="3">
        <v>427896.5828815997</v>
      </c>
      <c r="T3216" s="3">
        <v>-38278.01853919995</v>
      </c>
      <c r="U3216" s="1">
        <v>-0.0894562379568981</v>
      </c>
      <c r="V3216">
        <v>28</v>
      </c>
      <c r="W3216" s="3">
        <v>0</v>
      </c>
      <c r="Y3216" s="3">
        <v>440424.0982215789</v>
      </c>
      <c r="Z3216" s="1">
        <v>0.4680803274052629</v>
      </c>
      <c r="AA3216" s="3">
        <v>489808.9498646662</v>
      </c>
      <c r="AB3216" s="3">
        <v>-49384.85164308728</v>
      </c>
      <c r="AC3216" s="1">
        <v>-0.1008247228980448</v>
      </c>
    </row>
    <row r="3217" spans="1:29">
      <c r="A3217" s="6">
        <v>3215</v>
      </c>
      <c r="B3217" t="s">
        <v>2094</v>
      </c>
      <c r="C3217">
        <v>94315</v>
      </c>
      <c r="D3217" t="s">
        <v>4310</v>
      </c>
      <c r="E3217" t="s">
        <v>4433</v>
      </c>
      <c r="F3217" t="s">
        <v>4434</v>
      </c>
      <c r="G3217">
        <v>19.58983</v>
      </c>
      <c r="H3217">
        <v>21.65226</v>
      </c>
      <c r="I3217">
        <v>500</v>
      </c>
      <c r="J3217" s="3">
        <v>8.247838999999999</v>
      </c>
      <c r="K3217">
        <v>5.413065</v>
      </c>
      <c r="L3217" s="3">
        <v>10826.13</v>
      </c>
      <c r="M3217" s="3">
        <v>354014.8649999999</v>
      </c>
      <c r="N3217" s="3">
        <v>389604.9034383998</v>
      </c>
      <c r="O3217" s="1">
        <v>0.2986830114613326</v>
      </c>
      <c r="P3217" s="3">
        <v>1168.855693027199</v>
      </c>
      <c r="Q3217" s="3">
        <v>34137.25176</v>
      </c>
      <c r="R3217" s="1">
        <v>0.087620179979068</v>
      </c>
      <c r="S3217" s="3">
        <v>427896.5828815997</v>
      </c>
      <c r="T3217" s="3">
        <v>-38278.01853919995</v>
      </c>
      <c r="U3217" s="1">
        <v>-0.08946</v>
      </c>
      <c r="V3217">
        <v>29</v>
      </c>
      <c r="W3217" s="3">
        <v>0</v>
      </c>
      <c r="X3217" t="s">
        <v>4436</v>
      </c>
      <c r="Y3217" s="3">
        <v>440424.0982215789</v>
      </c>
      <c r="Z3217" s="1">
        <v>0.4680803274052629</v>
      </c>
      <c r="AA3217" s="3">
        <v>489808.9498646662</v>
      </c>
      <c r="AB3217" s="3">
        <v>-49384.85164308728</v>
      </c>
      <c r="AC3217" s="1">
        <v>-0.1008247228980448</v>
      </c>
    </row>
    <row r="3218" spans="1:29">
      <c r="A3218" s="6">
        <v>3216</v>
      </c>
      <c r="B3218" t="s">
        <v>2094</v>
      </c>
      <c r="C3218">
        <v>6797</v>
      </c>
      <c r="D3218" t="s">
        <v>4350</v>
      </c>
      <c r="E3218" t="s">
        <v>4433</v>
      </c>
      <c r="F3218" t="s">
        <v>4435</v>
      </c>
      <c r="G3218">
        <v>3.69288</v>
      </c>
      <c r="H3218">
        <v>3.75478</v>
      </c>
      <c r="I3218">
        <v>2000</v>
      </c>
      <c r="J3218" s="3">
        <v>7.252867999999999</v>
      </c>
      <c r="K3218">
        <v>3.75478</v>
      </c>
      <c r="L3218" s="3">
        <v>7509.559999999999</v>
      </c>
      <c r="M3218" s="3">
        <v>345488.5849999999</v>
      </c>
      <c r="N3218" s="3">
        <v>388577.1757903998</v>
      </c>
      <c r="O3218" s="1">
        <v>0.295257252634666</v>
      </c>
      <c r="P3218" s="3">
        <v>1172.326695580799</v>
      </c>
      <c r="Q3218" s="3">
        <v>32964.9250644192</v>
      </c>
      <c r="R3218" s="1">
        <v>0.08483494944695523</v>
      </c>
      <c r="S3218" s="3">
        <v>427896.5828815997</v>
      </c>
      <c r="T3218" s="3">
        <v>-39319.40709119994</v>
      </c>
      <c r="U3218" s="1">
        <v>-0.0918899768406885</v>
      </c>
      <c r="V3218">
        <v>28</v>
      </c>
      <c r="W3218" s="3">
        <v>-1039.548672000001</v>
      </c>
      <c r="X3218" t="s">
        <v>4436</v>
      </c>
      <c r="Y3218" s="3">
        <v>440424.0982215789</v>
      </c>
      <c r="Z3218" s="1">
        <v>0.4680803274052629</v>
      </c>
      <c r="AA3218" s="3">
        <v>489808.9498646662</v>
      </c>
      <c r="AB3218" s="3">
        <v>-49384.85164308728</v>
      </c>
      <c r="AC3218" s="1">
        <v>-0.1008247228980448</v>
      </c>
    </row>
    <row r="3219" spans="1:29">
      <c r="A3219" s="6">
        <v>3217</v>
      </c>
      <c r="B3219" t="s">
        <v>2094</v>
      </c>
      <c r="M3219" s="3">
        <v>345488.5849999999</v>
      </c>
      <c r="N3219" s="3">
        <v>388577.1757903998</v>
      </c>
      <c r="O3219" s="1">
        <v>0.295257252634666</v>
      </c>
      <c r="Q3219" s="3">
        <v>32964.9250644192</v>
      </c>
      <c r="R3219" s="1">
        <v>0.08483494944695523</v>
      </c>
      <c r="S3219" s="3">
        <v>427896.5828815997</v>
      </c>
      <c r="T3219" s="3">
        <v>-39319.40709119994</v>
      </c>
      <c r="U3219" s="1">
        <v>-0.0918899768406885</v>
      </c>
      <c r="V3219">
        <v>28</v>
      </c>
      <c r="W3219" s="3">
        <v>0</v>
      </c>
      <c r="Y3219" s="3">
        <v>443378.1082938274</v>
      </c>
      <c r="Z3219" s="1">
        <v>0.4779270276460913</v>
      </c>
      <c r="AA3219" s="3">
        <v>489808.9498646662</v>
      </c>
      <c r="AB3219" s="3">
        <v>-46430.84157083876</v>
      </c>
      <c r="AC3219" s="1">
        <v>-0.09479377945965987</v>
      </c>
    </row>
    <row r="3220" spans="1:29">
      <c r="A3220" s="6">
        <v>3218</v>
      </c>
      <c r="B3220" t="s">
        <v>2095</v>
      </c>
      <c r="C3220">
        <v>44723</v>
      </c>
      <c r="D3220" t="s">
        <v>4342</v>
      </c>
      <c r="E3220" t="s">
        <v>4433</v>
      </c>
      <c r="F3220" t="s">
        <v>4434</v>
      </c>
      <c r="G3220">
        <v>4.82968</v>
      </c>
      <c r="H3220">
        <v>6.23305</v>
      </c>
      <c r="I3220">
        <v>800</v>
      </c>
      <c r="J3220" s="3">
        <v>6.495932</v>
      </c>
      <c r="K3220">
        <v>2.49322</v>
      </c>
      <c r="L3220" s="3">
        <v>4986.440000000001</v>
      </c>
      <c r="M3220" s="3">
        <v>350475.0249999999</v>
      </c>
      <c r="N3220" s="3">
        <v>388568.1866383998</v>
      </c>
      <c r="O3220" s="1">
        <v>0.2952272887946659</v>
      </c>
      <c r="P3220" s="3">
        <v>1165.731527371199</v>
      </c>
      <c r="Q3220" s="3">
        <v>34130.65659</v>
      </c>
      <c r="R3220" s="1">
        <v>0.08783698141958768</v>
      </c>
      <c r="S3220" s="3">
        <v>427896.5828815997</v>
      </c>
      <c r="T3220" s="3">
        <v>-39319.40709119994</v>
      </c>
      <c r="U3220" s="1">
        <v>-0.09189</v>
      </c>
      <c r="V3220">
        <v>29</v>
      </c>
      <c r="W3220" s="3">
        <v>0</v>
      </c>
      <c r="X3220" t="s">
        <v>4436</v>
      </c>
      <c r="Y3220" s="3">
        <v>443378.1082938274</v>
      </c>
      <c r="Z3220" s="1">
        <v>0.4779270276460913</v>
      </c>
      <c r="AA3220" s="3">
        <v>489808.9498646662</v>
      </c>
      <c r="AB3220" s="3">
        <v>-46430.84157083876</v>
      </c>
      <c r="AC3220" s="1">
        <v>-0.09479377945965987</v>
      </c>
    </row>
    <row r="3221" spans="1:29">
      <c r="A3221" s="6">
        <v>3219</v>
      </c>
      <c r="B3221" t="s">
        <v>2095</v>
      </c>
      <c r="M3221" s="3">
        <v>350475.0249999999</v>
      </c>
      <c r="N3221" s="3">
        <v>388568.1866383998</v>
      </c>
      <c r="O3221" s="1">
        <v>0.2952272887946659</v>
      </c>
      <c r="Q3221" s="3">
        <v>34130.65659</v>
      </c>
      <c r="R3221" s="1">
        <v>0.08783698141958768</v>
      </c>
      <c r="S3221" s="3">
        <v>427896.5828815997</v>
      </c>
      <c r="T3221" s="3">
        <v>-39319.40709119994</v>
      </c>
      <c r="U3221" s="1">
        <v>-0.09189</v>
      </c>
      <c r="V3221">
        <v>29</v>
      </c>
      <c r="W3221" s="3">
        <v>0</v>
      </c>
      <c r="Y3221" s="3">
        <v>441697.9473546869</v>
      </c>
      <c r="Z3221" s="1">
        <v>0.4723264911822897</v>
      </c>
      <c r="AA3221" s="3">
        <v>489808.9498646662</v>
      </c>
      <c r="AB3221" s="3">
        <v>-48111.00250997924</v>
      </c>
      <c r="AC3221" s="1">
        <v>-0.09822401677893447</v>
      </c>
    </row>
    <row r="3222" spans="1:29">
      <c r="A3222" s="6">
        <v>3220</v>
      </c>
      <c r="B3222" t="s">
        <v>2096</v>
      </c>
      <c r="M3222" s="3">
        <v>350475.0249999999</v>
      </c>
      <c r="N3222" s="3">
        <v>388568.1866383998</v>
      </c>
      <c r="O3222" s="1">
        <v>0.2952272887946659</v>
      </c>
      <c r="Q3222" s="3">
        <v>34130.65659</v>
      </c>
      <c r="R3222" s="1">
        <v>0.08783698141958768</v>
      </c>
      <c r="S3222" s="3">
        <v>427896.5828815997</v>
      </c>
      <c r="T3222" s="3">
        <v>-39319.40709119994</v>
      </c>
      <c r="U3222" s="1">
        <v>-0.09189</v>
      </c>
      <c r="V3222">
        <v>29</v>
      </c>
      <c r="W3222" s="3">
        <v>0</v>
      </c>
      <c r="Y3222" s="3">
        <v>441697.9473546869</v>
      </c>
      <c r="Z3222" s="1">
        <v>0.4723264911822897</v>
      </c>
      <c r="AA3222" s="3">
        <v>489808.9498646662</v>
      </c>
      <c r="AB3222" s="3">
        <v>-48111.00250997924</v>
      </c>
      <c r="AC3222" s="1">
        <v>-0.09822401677893447</v>
      </c>
    </row>
    <row r="3223" spans="1:29">
      <c r="A3223" s="6">
        <v>3221</v>
      </c>
      <c r="B3223" t="s">
        <v>2097</v>
      </c>
      <c r="M3223" s="3">
        <v>350475.0249999999</v>
      </c>
      <c r="N3223" s="3">
        <v>388568.1866383998</v>
      </c>
      <c r="O3223" s="1">
        <v>0.2952272887946659</v>
      </c>
      <c r="Q3223" s="3">
        <v>34130.65659</v>
      </c>
      <c r="R3223" s="1">
        <v>0.08783698141958768</v>
      </c>
      <c r="S3223" s="3">
        <v>427896.5828815997</v>
      </c>
      <c r="T3223" s="3">
        <v>-39319.40709119994</v>
      </c>
      <c r="U3223" s="1">
        <v>-0.09189</v>
      </c>
      <c r="V3223">
        <v>29</v>
      </c>
      <c r="W3223" s="3">
        <v>0</v>
      </c>
      <c r="Y3223" s="3">
        <v>441697.9473546869</v>
      </c>
      <c r="Z3223" s="1">
        <v>0.4723264911822897</v>
      </c>
      <c r="AA3223" s="3">
        <v>489808.9498646662</v>
      </c>
      <c r="AB3223" s="3">
        <v>-48111.00250997924</v>
      </c>
      <c r="AC3223" s="1">
        <v>-0.09822401677893447</v>
      </c>
    </row>
    <row r="3224" spans="1:29">
      <c r="A3224" s="6">
        <v>3222</v>
      </c>
      <c r="B3224" t="s">
        <v>2098</v>
      </c>
      <c r="M3224" s="3">
        <v>350475.0249999999</v>
      </c>
      <c r="N3224" s="3">
        <v>388568.1866383998</v>
      </c>
      <c r="O3224" s="1">
        <v>0.2952272887946659</v>
      </c>
      <c r="Q3224" s="3">
        <v>34130.65659</v>
      </c>
      <c r="R3224" s="1">
        <v>0.08783698141958768</v>
      </c>
      <c r="S3224" s="3">
        <v>427896.5828815997</v>
      </c>
      <c r="T3224" s="3">
        <v>-39319.40709119994</v>
      </c>
      <c r="U3224" s="1">
        <v>-0.09189</v>
      </c>
      <c r="V3224">
        <v>29</v>
      </c>
      <c r="W3224" s="3">
        <v>0</v>
      </c>
      <c r="Y3224" s="3">
        <v>435263.6270887002</v>
      </c>
      <c r="Z3224" s="1">
        <v>0.4508787569623341</v>
      </c>
      <c r="AA3224" s="3">
        <v>489808.9498646662</v>
      </c>
      <c r="AB3224" s="3">
        <v>-54545.32277596591</v>
      </c>
      <c r="AC3224" s="1">
        <v>-0.1113604044822716</v>
      </c>
    </row>
    <row r="3225" spans="1:29">
      <c r="A3225" s="6">
        <v>3223</v>
      </c>
      <c r="B3225" t="s">
        <v>2099</v>
      </c>
      <c r="C3225">
        <v>67368</v>
      </c>
      <c r="D3225" t="s">
        <v>4243</v>
      </c>
      <c r="E3225" t="s">
        <v>4433</v>
      </c>
      <c r="F3225" t="s">
        <v>4435</v>
      </c>
      <c r="G3225">
        <v>17.19727</v>
      </c>
      <c r="H3225">
        <v>16.55606</v>
      </c>
      <c r="I3225">
        <v>500</v>
      </c>
      <c r="J3225" s="3">
        <v>7.483409</v>
      </c>
      <c r="K3225">
        <v>4.139015</v>
      </c>
      <c r="L3225" s="3">
        <v>8278.029999999999</v>
      </c>
      <c r="M3225" s="3">
        <v>340722.3649999999</v>
      </c>
      <c r="N3225" s="3">
        <v>387081.9342143998</v>
      </c>
      <c r="O3225" s="1">
        <v>0.2902731140479993</v>
      </c>
      <c r="P3225" s="3">
        <v>1171.516732024799</v>
      </c>
      <c r="Q3225" s="3">
        <v>32959.1398579752</v>
      </c>
      <c r="R3225" s="1">
        <v>0.08514770890784985</v>
      </c>
      <c r="S3225" s="3">
        <v>427896.5828815997</v>
      </c>
      <c r="T3225" s="3">
        <v>-40814.64866719994</v>
      </c>
      <c r="U3225" s="1">
        <v>-0.09538437627227671</v>
      </c>
      <c r="V3225">
        <v>28</v>
      </c>
      <c r="W3225" s="3">
        <v>-1499.054552000001</v>
      </c>
      <c r="X3225" t="s">
        <v>4436</v>
      </c>
      <c r="Y3225" s="3">
        <v>435263.6270887002</v>
      </c>
      <c r="Z3225" s="1">
        <v>0.4508787569623341</v>
      </c>
      <c r="AA3225" s="3">
        <v>489808.9498646662</v>
      </c>
      <c r="AB3225" s="3">
        <v>-54545.32277596591</v>
      </c>
      <c r="AC3225" s="1">
        <v>-0.1113604044822716</v>
      </c>
    </row>
    <row r="3226" spans="1:29">
      <c r="A3226" s="6">
        <v>3224</v>
      </c>
      <c r="B3226" t="s">
        <v>2099</v>
      </c>
      <c r="M3226" s="3">
        <v>340722.3649999999</v>
      </c>
      <c r="N3226" s="3">
        <v>387081.9342143998</v>
      </c>
      <c r="O3226" s="1">
        <v>0.2902731140479993</v>
      </c>
      <c r="Q3226" s="3">
        <v>32959.1398579752</v>
      </c>
      <c r="R3226" s="1">
        <v>0.08514770890784985</v>
      </c>
      <c r="S3226" s="3">
        <v>427896.5828815997</v>
      </c>
      <c r="T3226" s="3">
        <v>-40814.64866719994</v>
      </c>
      <c r="U3226" s="1">
        <v>-0.09538437627227671</v>
      </c>
      <c r="V3226">
        <v>28</v>
      </c>
      <c r="W3226" s="3">
        <v>0</v>
      </c>
      <c r="Y3226" s="3">
        <v>426852.8477479389</v>
      </c>
      <c r="Z3226" s="1">
        <v>0.4228428258264632</v>
      </c>
      <c r="AA3226" s="3">
        <v>489808.9498646662</v>
      </c>
      <c r="AB3226" s="3">
        <v>-62956.10211672721</v>
      </c>
      <c r="AC3226" s="1">
        <v>-0.1285319554371596</v>
      </c>
    </row>
    <row r="3227" spans="1:29">
      <c r="A3227" s="6">
        <v>3225</v>
      </c>
      <c r="B3227" t="s">
        <v>2100</v>
      </c>
      <c r="C3227">
        <v>13938</v>
      </c>
      <c r="D3227" t="s">
        <v>4246</v>
      </c>
      <c r="E3227" t="s">
        <v>4433</v>
      </c>
      <c r="F3227" t="s">
        <v>4434</v>
      </c>
      <c r="G3227">
        <v>11.16769</v>
      </c>
      <c r="H3227">
        <v>13.45072</v>
      </c>
      <c r="I3227">
        <v>500</v>
      </c>
      <c r="J3227" s="3">
        <v>7.017608</v>
      </c>
      <c r="K3227">
        <v>3.362680000000001</v>
      </c>
      <c r="L3227" s="3">
        <v>6725.360000000001</v>
      </c>
      <c r="M3227" s="3">
        <v>347447.7249999999</v>
      </c>
      <c r="N3227" s="3">
        <v>387071.5539263997</v>
      </c>
      <c r="O3227" s="1">
        <v>0.2902385130879991</v>
      </c>
      <c r="P3227" s="3">
        <v>1161.245802643199</v>
      </c>
      <c r="Q3227" s="3">
        <v>34120.38566</v>
      </c>
      <c r="R3227" s="1">
        <v>0.08815007280666218</v>
      </c>
      <c r="S3227" s="3">
        <v>427896.5828815997</v>
      </c>
      <c r="T3227" s="3">
        <v>-40814.64866719994</v>
      </c>
      <c r="U3227" s="1">
        <v>-0.09538000000000001</v>
      </c>
      <c r="V3227">
        <v>29</v>
      </c>
      <c r="W3227" s="3">
        <v>0</v>
      </c>
      <c r="X3227" t="s">
        <v>4436</v>
      </c>
      <c r="Y3227" s="3">
        <v>426852.8477479389</v>
      </c>
      <c r="Z3227" s="1">
        <v>0.4228428258264632</v>
      </c>
      <c r="AA3227" s="3">
        <v>489808.9498646662</v>
      </c>
      <c r="AB3227" s="3">
        <v>-62956.10211672721</v>
      </c>
      <c r="AC3227" s="1">
        <v>-0.1285319554371596</v>
      </c>
    </row>
    <row r="3228" spans="1:29">
      <c r="A3228" s="6">
        <v>3226</v>
      </c>
      <c r="B3228" t="s">
        <v>2100</v>
      </c>
      <c r="M3228" s="3">
        <v>347447.7249999999</v>
      </c>
      <c r="N3228" s="3">
        <v>387071.5539263997</v>
      </c>
      <c r="O3228" s="1">
        <v>0.2902385130879991</v>
      </c>
      <c r="Q3228" s="3">
        <v>34120.38566</v>
      </c>
      <c r="R3228" s="1">
        <v>0.08815007280666218</v>
      </c>
      <c r="S3228" s="3">
        <v>427896.5828815997</v>
      </c>
      <c r="T3228" s="3">
        <v>-40814.64866719994</v>
      </c>
      <c r="U3228" s="1">
        <v>-0.09538000000000001</v>
      </c>
      <c r="V3228">
        <v>29</v>
      </c>
      <c r="W3228" s="3">
        <v>0</v>
      </c>
      <c r="Y3228" s="3">
        <v>432095.8832151495</v>
      </c>
      <c r="Z3228" s="1">
        <v>0.4403196107171651</v>
      </c>
      <c r="AA3228" s="3">
        <v>489808.9498646662</v>
      </c>
      <c r="AB3228" s="3">
        <v>-57713.06664951664</v>
      </c>
      <c r="AC3228" s="1">
        <v>-0.1178277094884908</v>
      </c>
    </row>
    <row r="3229" spans="1:29">
      <c r="A3229" s="6">
        <v>3227</v>
      </c>
      <c r="B3229" t="s">
        <v>2101</v>
      </c>
      <c r="C3229">
        <v>109357</v>
      </c>
      <c r="D3229" t="s">
        <v>4358</v>
      </c>
      <c r="E3229" t="s">
        <v>4433</v>
      </c>
      <c r="F3229" t="s">
        <v>4435</v>
      </c>
      <c r="G3229">
        <v>38.7288</v>
      </c>
      <c r="H3229">
        <v>53.50843</v>
      </c>
      <c r="I3229">
        <v>100</v>
      </c>
      <c r="J3229" s="3">
        <v>6.6052529</v>
      </c>
      <c r="K3229">
        <v>2.6754215</v>
      </c>
      <c r="L3229" s="3">
        <v>5350.843</v>
      </c>
      <c r="M3229" s="3">
        <v>342574.2809999999</v>
      </c>
      <c r="N3229" s="3">
        <v>387539.6722519997</v>
      </c>
      <c r="O3229" s="1">
        <v>0.2917989075066658</v>
      </c>
      <c r="P3229" s="3">
        <v>1180.730747839199</v>
      </c>
      <c r="Q3229" s="3">
        <v>32939.6549121608</v>
      </c>
      <c r="R3229" s="1">
        <v>0.08499685908476905</v>
      </c>
      <c r="S3229" s="3">
        <v>427896.5828815997</v>
      </c>
      <c r="T3229" s="3">
        <v>-40356.9106296</v>
      </c>
      <c r="U3229" s="1">
        <v>-0.09431463639607254</v>
      </c>
      <c r="V3229">
        <v>28</v>
      </c>
      <c r="W3229" s="3">
        <v>459.2195704000004</v>
      </c>
      <c r="X3229" t="s">
        <v>4436</v>
      </c>
      <c r="Y3229" s="3">
        <v>432095.8832151495</v>
      </c>
      <c r="Z3229" s="1">
        <v>0.4403196107171651</v>
      </c>
      <c r="AA3229" s="3">
        <v>489808.9498646662</v>
      </c>
      <c r="AB3229" s="3">
        <v>-57713.06664951664</v>
      </c>
      <c r="AC3229" s="1">
        <v>-0.1178277094884908</v>
      </c>
    </row>
    <row r="3230" spans="1:29">
      <c r="A3230" s="6">
        <v>3228</v>
      </c>
      <c r="B3230" t="s">
        <v>2101</v>
      </c>
      <c r="M3230" s="3">
        <v>342574.2809999999</v>
      </c>
      <c r="N3230" s="3">
        <v>387539.6722519997</v>
      </c>
      <c r="O3230" s="1">
        <v>0.2917989075066658</v>
      </c>
      <c r="Q3230" s="3">
        <v>32939.6549121608</v>
      </c>
      <c r="R3230" s="1">
        <v>0.08499685908476905</v>
      </c>
      <c r="S3230" s="3">
        <v>427896.5828815997</v>
      </c>
      <c r="T3230" s="3">
        <v>-40356.9106296</v>
      </c>
      <c r="U3230" s="1">
        <v>-0.09431463639607254</v>
      </c>
      <c r="V3230">
        <v>28</v>
      </c>
      <c r="W3230" s="3">
        <v>0</v>
      </c>
      <c r="Y3230" s="3">
        <v>446391.8629403147</v>
      </c>
      <c r="Z3230" s="1">
        <v>0.4879728764677156</v>
      </c>
      <c r="AA3230" s="3">
        <v>489808.9498646662</v>
      </c>
      <c r="AB3230" s="3">
        <v>-43417.08692435146</v>
      </c>
      <c r="AC3230" s="1">
        <v>-0.088640860760808</v>
      </c>
    </row>
    <row r="3231" spans="1:29">
      <c r="A3231" s="6">
        <v>3229</v>
      </c>
      <c r="B3231" t="s">
        <v>2102</v>
      </c>
      <c r="C3231">
        <v>41215</v>
      </c>
      <c r="D3231" t="s">
        <v>4273</v>
      </c>
      <c r="E3231" t="s">
        <v>4433</v>
      </c>
      <c r="F3231" t="s">
        <v>4434</v>
      </c>
      <c r="G3231">
        <v>3.42497</v>
      </c>
      <c r="H3231">
        <v>3.978</v>
      </c>
      <c r="I3231">
        <v>2100</v>
      </c>
      <c r="J3231" s="3">
        <v>7.50614</v>
      </c>
      <c r="K3231">
        <v>4.176900000000001</v>
      </c>
      <c r="L3231" s="3">
        <v>8353.800000000001</v>
      </c>
      <c r="M3231" s="3">
        <v>350928.0809999999</v>
      </c>
      <c r="N3231" s="3">
        <v>387527.9892119997</v>
      </c>
      <c r="O3231" s="1">
        <v>0.291759964039999</v>
      </c>
      <c r="P3231" s="3">
        <v>1162.619016755999</v>
      </c>
      <c r="Q3231" s="3">
        <v>34102.27393</v>
      </c>
      <c r="R3231" s="1">
        <v>0.08799951198194392</v>
      </c>
      <c r="S3231" s="3">
        <v>427896.5828815997</v>
      </c>
      <c r="T3231" s="3">
        <v>-40356.9106296</v>
      </c>
      <c r="U3231" s="1">
        <v>-0.09431</v>
      </c>
      <c r="V3231">
        <v>29</v>
      </c>
      <c r="W3231" s="3">
        <v>0</v>
      </c>
      <c r="X3231" t="s">
        <v>4436</v>
      </c>
      <c r="Y3231" s="3">
        <v>446391.8629403147</v>
      </c>
      <c r="Z3231" s="1">
        <v>0.4879728764677156</v>
      </c>
      <c r="AA3231" s="3">
        <v>489808.9498646662</v>
      </c>
      <c r="AB3231" s="3">
        <v>-43417.08692435146</v>
      </c>
      <c r="AC3231" s="1">
        <v>-0.088640860760808</v>
      </c>
    </row>
    <row r="3232" spans="1:29">
      <c r="A3232" s="6">
        <v>3230</v>
      </c>
      <c r="B3232" t="s">
        <v>2102</v>
      </c>
      <c r="M3232" s="3">
        <v>350928.0809999999</v>
      </c>
      <c r="N3232" s="3">
        <v>387527.9892119997</v>
      </c>
      <c r="O3232" s="1">
        <v>0.291759964039999</v>
      </c>
      <c r="Q3232" s="3">
        <v>34102.27393</v>
      </c>
      <c r="R3232" s="1">
        <v>0.08799951198194392</v>
      </c>
      <c r="S3232" s="3">
        <v>427896.5828815997</v>
      </c>
      <c r="T3232" s="3">
        <v>-40356.9106296</v>
      </c>
      <c r="U3232" s="1">
        <v>-0.09431</v>
      </c>
      <c r="V3232">
        <v>29</v>
      </c>
      <c r="W3232" s="3">
        <v>0</v>
      </c>
      <c r="Y3232" s="3">
        <v>445986.7297715535</v>
      </c>
      <c r="Z3232" s="1">
        <v>0.4866224325718451</v>
      </c>
      <c r="AA3232" s="3">
        <v>489808.9498646662</v>
      </c>
      <c r="AB3232" s="3">
        <v>-43822.22009311261</v>
      </c>
      <c r="AC3232" s="1">
        <v>-0.08946798564056589</v>
      </c>
    </row>
    <row r="3233" spans="1:29">
      <c r="A3233" s="6">
        <v>3231</v>
      </c>
      <c r="B3233" t="s">
        <v>2103</v>
      </c>
      <c r="M3233" s="3">
        <v>350928.0809999999</v>
      </c>
      <c r="N3233" s="3">
        <v>387527.9892119997</v>
      </c>
      <c r="O3233" s="1">
        <v>0.291759964039999</v>
      </c>
      <c r="Q3233" s="3">
        <v>34102.27393</v>
      </c>
      <c r="R3233" s="1">
        <v>0.08799951198194392</v>
      </c>
      <c r="S3233" s="3">
        <v>427896.5828815997</v>
      </c>
      <c r="T3233" s="3">
        <v>-40356.9106296</v>
      </c>
      <c r="U3233" s="1">
        <v>-0.09431</v>
      </c>
      <c r="V3233">
        <v>29</v>
      </c>
      <c r="W3233" s="3">
        <v>0</v>
      </c>
      <c r="Y3233" s="3">
        <v>445986.7297715535</v>
      </c>
      <c r="Z3233" s="1">
        <v>0.4866224325718451</v>
      </c>
      <c r="AA3233" s="3">
        <v>489808.9498646662</v>
      </c>
      <c r="AB3233" s="3">
        <v>-43822.22009311261</v>
      </c>
      <c r="AC3233" s="1">
        <v>-0.08946798564056589</v>
      </c>
    </row>
    <row r="3234" spans="1:29">
      <c r="A3234" s="6">
        <v>3232</v>
      </c>
      <c r="B3234" t="s">
        <v>2104</v>
      </c>
      <c r="M3234" s="3">
        <v>350928.0809999999</v>
      </c>
      <c r="N3234" s="3">
        <v>387527.9892119997</v>
      </c>
      <c r="O3234" s="1">
        <v>0.291759964039999</v>
      </c>
      <c r="Q3234" s="3">
        <v>34102.27393</v>
      </c>
      <c r="R3234" s="1">
        <v>0.08799951198194392</v>
      </c>
      <c r="S3234" s="3">
        <v>427896.5828815997</v>
      </c>
      <c r="T3234" s="3">
        <v>-40356.9106296</v>
      </c>
      <c r="U3234" s="1">
        <v>-0.09431</v>
      </c>
      <c r="V3234">
        <v>29</v>
      </c>
      <c r="W3234" s="3">
        <v>0</v>
      </c>
      <c r="Y3234" s="3">
        <v>445986.7297715535</v>
      </c>
      <c r="Z3234" s="1">
        <v>0.4866224325718451</v>
      </c>
      <c r="AA3234" s="3">
        <v>489808.9498646662</v>
      </c>
      <c r="AB3234" s="3">
        <v>-43822.22009311261</v>
      </c>
      <c r="AC3234" s="1">
        <v>-0.08946798564056589</v>
      </c>
    </row>
    <row r="3235" spans="1:29">
      <c r="A3235" s="6">
        <v>3233</v>
      </c>
      <c r="B3235" t="s">
        <v>2105</v>
      </c>
      <c r="M3235" s="3">
        <v>350928.0809999999</v>
      </c>
      <c r="N3235" s="3">
        <v>387527.9892119997</v>
      </c>
      <c r="O3235" s="1">
        <v>0.291759964039999</v>
      </c>
      <c r="Q3235" s="3">
        <v>34102.27393</v>
      </c>
      <c r="R3235" s="1">
        <v>0.08799951198194392</v>
      </c>
      <c r="S3235" s="3">
        <v>427896.5828815997</v>
      </c>
      <c r="T3235" s="3">
        <v>-40356.9106296</v>
      </c>
      <c r="U3235" s="1">
        <v>-0.09431</v>
      </c>
      <c r="V3235">
        <v>29</v>
      </c>
      <c r="W3235" s="3">
        <v>0</v>
      </c>
      <c r="Y3235" s="3">
        <v>448484.496527224</v>
      </c>
      <c r="Z3235" s="1">
        <v>0.4949483217574132</v>
      </c>
      <c r="AA3235" s="3">
        <v>489808.9498646662</v>
      </c>
      <c r="AB3235" s="3">
        <v>-41324.45333744219</v>
      </c>
      <c r="AC3235" s="1">
        <v>-0.08436851419080869</v>
      </c>
    </row>
    <row r="3236" spans="1:29">
      <c r="A3236" s="6">
        <v>3234</v>
      </c>
      <c r="B3236" t="s">
        <v>2106</v>
      </c>
      <c r="M3236" s="3">
        <v>350928.0809999999</v>
      </c>
      <c r="N3236" s="3">
        <v>387527.9892119997</v>
      </c>
      <c r="O3236" s="1">
        <v>0.291759964039999</v>
      </c>
      <c r="Q3236" s="3">
        <v>34102.27393</v>
      </c>
      <c r="R3236" s="1">
        <v>0.08799951198194392</v>
      </c>
      <c r="S3236" s="3">
        <v>427896.5828815997</v>
      </c>
      <c r="T3236" s="3">
        <v>-40356.9106296</v>
      </c>
      <c r="U3236" s="1">
        <v>-0.09431</v>
      </c>
      <c r="V3236">
        <v>29</v>
      </c>
      <c r="W3236" s="3">
        <v>0</v>
      </c>
      <c r="Y3236" s="3">
        <v>450502.6132731918</v>
      </c>
      <c r="Z3236" s="1">
        <v>0.5016753775773062</v>
      </c>
      <c r="AA3236" s="3">
        <v>489808.9498646662</v>
      </c>
      <c r="AB3236" s="3">
        <v>-39306.3365914743</v>
      </c>
      <c r="AC3236" s="1">
        <v>-0.08024830212337813</v>
      </c>
    </row>
    <row r="3237" spans="1:29">
      <c r="A3237" s="6">
        <v>3235</v>
      </c>
      <c r="B3237" t="s">
        <v>2107</v>
      </c>
      <c r="C3237">
        <v>87592</v>
      </c>
      <c r="D3237" t="s">
        <v>4318</v>
      </c>
      <c r="E3237" t="s">
        <v>4433</v>
      </c>
      <c r="F3237" t="s">
        <v>4435</v>
      </c>
      <c r="G3237">
        <v>18.1223</v>
      </c>
      <c r="H3237">
        <v>18.0125</v>
      </c>
      <c r="I3237">
        <v>800</v>
      </c>
      <c r="J3237" s="3">
        <v>9.323</v>
      </c>
      <c r="K3237">
        <v>7.205</v>
      </c>
      <c r="L3237" s="3">
        <v>14410</v>
      </c>
      <c r="M3237" s="3">
        <v>335313.0649999999</v>
      </c>
      <c r="N3237" s="3">
        <v>386306.4452119997</v>
      </c>
      <c r="O3237" s="1">
        <v>0.2876881507066656</v>
      </c>
      <c r="P3237" s="3">
        <v>1181.271396688799</v>
      </c>
      <c r="Q3237" s="3">
        <v>32921.00253331121</v>
      </c>
      <c r="R3237" s="1">
        <v>0.08521991528058666</v>
      </c>
      <c r="S3237" s="3">
        <v>427896.5828815997</v>
      </c>
      <c r="T3237" s="3">
        <v>-41590.13766960002</v>
      </c>
      <c r="U3237" s="1">
        <v>-0.09719670437543115</v>
      </c>
      <c r="V3237">
        <v>28</v>
      </c>
      <c r="W3237" s="3">
        <v>-1239.0360128</v>
      </c>
      <c r="X3237" t="s">
        <v>4436</v>
      </c>
      <c r="Y3237" s="3">
        <v>450502.6132731918</v>
      </c>
      <c r="Z3237" s="1">
        <v>0.5016753775773062</v>
      </c>
      <c r="AA3237" s="3">
        <v>489808.9498646662</v>
      </c>
      <c r="AB3237" s="3">
        <v>-39306.3365914743</v>
      </c>
      <c r="AC3237" s="1">
        <v>-0.08024830212337813</v>
      </c>
    </row>
    <row r="3238" spans="1:29">
      <c r="A3238" s="6">
        <v>3236</v>
      </c>
      <c r="B3238" t="s">
        <v>2107</v>
      </c>
      <c r="M3238" s="3">
        <v>335313.0649999999</v>
      </c>
      <c r="N3238" s="3">
        <v>386306.4452119997</v>
      </c>
      <c r="O3238" s="1">
        <v>0.2876881507066656</v>
      </c>
      <c r="Q3238" s="3">
        <v>32921.00253331121</v>
      </c>
      <c r="R3238" s="1">
        <v>0.08521991528058666</v>
      </c>
      <c r="S3238" s="3">
        <v>427896.5828815997</v>
      </c>
      <c r="T3238" s="3">
        <v>-41590.13766960002</v>
      </c>
      <c r="U3238" s="1">
        <v>-0.09719670437543115</v>
      </c>
      <c r="V3238">
        <v>28</v>
      </c>
      <c r="W3238" s="3">
        <v>0</v>
      </c>
      <c r="Y3238" s="3">
        <v>447347.5017916387</v>
      </c>
      <c r="Z3238" s="1">
        <v>0.4911583393054624</v>
      </c>
      <c r="AA3238" s="3">
        <v>489808.9498646662</v>
      </c>
      <c r="AB3238" s="3">
        <v>-42461.44807302742</v>
      </c>
      <c r="AC3238" s="1">
        <v>-0.08668981668211552</v>
      </c>
    </row>
    <row r="3239" spans="1:29">
      <c r="A3239" s="6">
        <v>3237</v>
      </c>
      <c r="B3239" t="s">
        <v>2108</v>
      </c>
      <c r="C3239">
        <v>49662</v>
      </c>
      <c r="D3239" t="s">
        <v>4235</v>
      </c>
      <c r="E3239" t="s">
        <v>4433</v>
      </c>
      <c r="F3239" t="s">
        <v>4434</v>
      </c>
      <c r="G3239">
        <v>5.19422</v>
      </c>
      <c r="H3239">
        <v>5.7193</v>
      </c>
      <c r="I3239">
        <v>2200</v>
      </c>
      <c r="J3239" s="3">
        <v>8.774737999999999</v>
      </c>
      <c r="K3239">
        <v>6.29123</v>
      </c>
      <c r="L3239" s="3">
        <v>12582.46</v>
      </c>
      <c r="M3239" s="3">
        <v>347895.5249999999</v>
      </c>
      <c r="N3239" s="3">
        <v>386291.3792439997</v>
      </c>
      <c r="O3239" s="1">
        <v>0.2876379308133324</v>
      </c>
      <c r="P3239" s="3">
        <v>1158.919335635999</v>
      </c>
      <c r="Q3239" s="3">
        <v>34079.92187</v>
      </c>
      <c r="R3239" s="1">
        <v>0.0882233559979953</v>
      </c>
      <c r="S3239" s="3">
        <v>427896.5828815997</v>
      </c>
      <c r="T3239" s="3">
        <v>-41590.13766960002</v>
      </c>
      <c r="U3239" s="1">
        <v>-0.09719999999999999</v>
      </c>
      <c r="V3239">
        <v>29</v>
      </c>
      <c r="W3239" s="3">
        <v>0</v>
      </c>
      <c r="X3239" t="s">
        <v>4436</v>
      </c>
      <c r="Y3239" s="3">
        <v>447347.5017916387</v>
      </c>
      <c r="Z3239" s="1">
        <v>0.4911583393054624</v>
      </c>
      <c r="AA3239" s="3">
        <v>489808.9498646662</v>
      </c>
      <c r="AB3239" s="3">
        <v>-42461.44807302742</v>
      </c>
      <c r="AC3239" s="1">
        <v>-0.08668981668211552</v>
      </c>
    </row>
    <row r="3240" spans="1:29">
      <c r="A3240" s="6">
        <v>3238</v>
      </c>
      <c r="B3240" t="s">
        <v>2108</v>
      </c>
      <c r="M3240" s="3">
        <v>347895.5249999999</v>
      </c>
      <c r="N3240" s="3">
        <v>386291.3792439997</v>
      </c>
      <c r="O3240" s="1">
        <v>0.2876379308133324</v>
      </c>
      <c r="Q3240" s="3">
        <v>34079.92187</v>
      </c>
      <c r="R3240" s="1">
        <v>0.0882233559979953</v>
      </c>
      <c r="S3240" s="3">
        <v>427896.5828815997</v>
      </c>
      <c r="T3240" s="3">
        <v>-41590.13766960002</v>
      </c>
      <c r="U3240" s="1">
        <v>-0.09719999999999999</v>
      </c>
      <c r="V3240">
        <v>29</v>
      </c>
      <c r="W3240" s="3">
        <v>0</v>
      </c>
      <c r="Y3240" s="3">
        <v>445657.7267521102</v>
      </c>
      <c r="Z3240" s="1">
        <v>0.4855257558403672</v>
      </c>
      <c r="AA3240" s="3">
        <v>489808.9498646662</v>
      </c>
      <c r="AB3240" s="3">
        <v>-44151.22311255598</v>
      </c>
      <c r="AC3240" s="1">
        <v>-0.09013968226745331</v>
      </c>
    </row>
    <row r="3241" spans="1:29">
      <c r="A3241" s="6">
        <v>3239</v>
      </c>
      <c r="B3241" t="s">
        <v>2109</v>
      </c>
      <c r="M3241" s="3">
        <v>347895.5249999999</v>
      </c>
      <c r="N3241" s="3">
        <v>386291.3792439997</v>
      </c>
      <c r="O3241" s="1">
        <v>0.2876379308133324</v>
      </c>
      <c r="Q3241" s="3">
        <v>34079.92187</v>
      </c>
      <c r="R3241" s="1">
        <v>0.0882233559979953</v>
      </c>
      <c r="S3241" s="3">
        <v>427896.5828815997</v>
      </c>
      <c r="T3241" s="3">
        <v>-41590.13766960002</v>
      </c>
      <c r="U3241" s="1">
        <v>-0.09719999999999999</v>
      </c>
      <c r="V3241">
        <v>29</v>
      </c>
      <c r="W3241" s="3">
        <v>0</v>
      </c>
      <c r="Y3241" s="3">
        <v>445657.7267521102</v>
      </c>
      <c r="Z3241" s="1">
        <v>0.4855257558403672</v>
      </c>
      <c r="AA3241" s="3">
        <v>489808.9498646662</v>
      </c>
      <c r="AB3241" s="3">
        <v>-44151.22311255598</v>
      </c>
      <c r="AC3241" s="1">
        <v>-0.09013968226745331</v>
      </c>
    </row>
    <row r="3242" spans="1:29">
      <c r="A3242" s="6">
        <v>3240</v>
      </c>
      <c r="B3242" t="s">
        <v>2110</v>
      </c>
      <c r="M3242" s="3">
        <v>347895.5249999999</v>
      </c>
      <c r="N3242" s="3">
        <v>386291.3792439997</v>
      </c>
      <c r="O3242" s="1">
        <v>0.2876379308133324</v>
      </c>
      <c r="Q3242" s="3">
        <v>34079.92187</v>
      </c>
      <c r="R3242" s="1">
        <v>0.0882233559979953</v>
      </c>
      <c r="S3242" s="3">
        <v>427896.5828815997</v>
      </c>
      <c r="T3242" s="3">
        <v>-41590.13766960002</v>
      </c>
      <c r="U3242" s="1">
        <v>-0.09719999999999999</v>
      </c>
      <c r="V3242">
        <v>29</v>
      </c>
      <c r="W3242" s="3">
        <v>0</v>
      </c>
      <c r="Y3242" s="3">
        <v>445657.7267521102</v>
      </c>
      <c r="Z3242" s="1">
        <v>0.4855257558403672</v>
      </c>
      <c r="AA3242" s="3">
        <v>489808.9498646662</v>
      </c>
      <c r="AB3242" s="3">
        <v>-44151.22311255598</v>
      </c>
      <c r="AC3242" s="1">
        <v>-0.09013968226745331</v>
      </c>
    </row>
    <row r="3243" spans="1:29">
      <c r="A3243" s="6">
        <v>3241</v>
      </c>
      <c r="B3243" t="s">
        <v>2111</v>
      </c>
      <c r="M3243" s="3">
        <v>347895.5249999999</v>
      </c>
      <c r="N3243" s="3">
        <v>386291.3792439997</v>
      </c>
      <c r="O3243" s="1">
        <v>0.2876379308133324</v>
      </c>
      <c r="Q3243" s="3">
        <v>34079.92187</v>
      </c>
      <c r="R3243" s="1">
        <v>0.0882233559979953</v>
      </c>
      <c r="S3243" s="3">
        <v>427896.5828815997</v>
      </c>
      <c r="T3243" s="3">
        <v>-41590.13766960002</v>
      </c>
      <c r="U3243" s="1">
        <v>-0.09719999999999999</v>
      </c>
      <c r="V3243">
        <v>29</v>
      </c>
      <c r="W3243" s="3">
        <v>0</v>
      </c>
      <c r="Y3243" s="3">
        <v>445657.7267521102</v>
      </c>
      <c r="Z3243" s="1">
        <v>0.4855257558403672</v>
      </c>
      <c r="AA3243" s="3">
        <v>489808.9498646662</v>
      </c>
      <c r="AB3243" s="3">
        <v>-44151.22311255598</v>
      </c>
      <c r="AC3243" s="1">
        <v>-0.09013968226745331</v>
      </c>
    </row>
    <row r="3244" spans="1:29">
      <c r="A3244" s="6">
        <v>3242</v>
      </c>
      <c r="B3244" t="s">
        <v>2112</v>
      </c>
      <c r="M3244" s="3">
        <v>347895.5249999999</v>
      </c>
      <c r="N3244" s="3">
        <v>386291.3792439997</v>
      </c>
      <c r="O3244" s="1">
        <v>0.2876379308133324</v>
      </c>
      <c r="Q3244" s="3">
        <v>34079.92187</v>
      </c>
      <c r="R3244" s="1">
        <v>0.0882233559979953</v>
      </c>
      <c r="S3244" s="3">
        <v>427896.5828815997</v>
      </c>
      <c r="T3244" s="3">
        <v>-41590.13766960002</v>
      </c>
      <c r="U3244" s="1">
        <v>-0.09719999999999999</v>
      </c>
      <c r="V3244">
        <v>29</v>
      </c>
      <c r="W3244" s="3">
        <v>0</v>
      </c>
      <c r="Y3244" s="3">
        <v>451256.0002447484</v>
      </c>
      <c r="Z3244" s="1">
        <v>0.5041866674824947</v>
      </c>
      <c r="AA3244" s="3">
        <v>489808.9498646662</v>
      </c>
      <c r="AB3244" s="3">
        <v>-38552.94961991772</v>
      </c>
      <c r="AC3244" s="1">
        <v>-0.07871017797974061</v>
      </c>
    </row>
    <row r="3245" spans="1:29">
      <c r="A3245" s="6">
        <v>3243</v>
      </c>
      <c r="B3245" t="s">
        <v>2113</v>
      </c>
      <c r="M3245" s="3">
        <v>347895.5249999999</v>
      </c>
      <c r="N3245" s="3">
        <v>386291.3792439997</v>
      </c>
      <c r="O3245" s="1">
        <v>0.2876379308133324</v>
      </c>
      <c r="Q3245" s="3">
        <v>34079.92187</v>
      </c>
      <c r="R3245" s="1">
        <v>0.0882233559979953</v>
      </c>
      <c r="S3245" s="3">
        <v>427896.5828815997</v>
      </c>
      <c r="T3245" s="3">
        <v>-41590.13766960002</v>
      </c>
      <c r="U3245" s="1">
        <v>-0.09719999999999999</v>
      </c>
      <c r="V3245">
        <v>29</v>
      </c>
      <c r="W3245" s="3">
        <v>0</v>
      </c>
      <c r="Y3245" s="3">
        <v>453067.8514423128</v>
      </c>
      <c r="Z3245" s="1">
        <v>0.5102261714743759</v>
      </c>
      <c r="AA3245" s="3">
        <v>489808.9498646662</v>
      </c>
      <c r="AB3245" s="3">
        <v>-36741.09842235339</v>
      </c>
      <c r="AC3245" s="1">
        <v>-0.07501108020281158</v>
      </c>
    </row>
    <row r="3246" spans="1:29">
      <c r="A3246" s="6">
        <v>3244</v>
      </c>
      <c r="B3246" t="s">
        <v>2114</v>
      </c>
      <c r="M3246" s="3">
        <v>347895.5249999999</v>
      </c>
      <c r="N3246" s="3">
        <v>386291.3792439997</v>
      </c>
      <c r="O3246" s="1">
        <v>0.2876379308133324</v>
      </c>
      <c r="Q3246" s="3">
        <v>34079.92187</v>
      </c>
      <c r="R3246" s="1">
        <v>0.0882233559979953</v>
      </c>
      <c r="S3246" s="3">
        <v>427896.5828815997</v>
      </c>
      <c r="T3246" s="3">
        <v>-41590.13766960002</v>
      </c>
      <c r="U3246" s="1">
        <v>-0.09719999999999999</v>
      </c>
      <c r="V3246">
        <v>29</v>
      </c>
      <c r="W3246" s="3">
        <v>0</v>
      </c>
      <c r="Y3246" s="3">
        <v>452187.5592913735</v>
      </c>
      <c r="Z3246" s="1">
        <v>0.5072918643045783</v>
      </c>
      <c r="AA3246" s="3">
        <v>489808.9498646662</v>
      </c>
      <c r="AB3246" s="3">
        <v>-37621.39057329268</v>
      </c>
      <c r="AC3246" s="1">
        <v>-0.07680829552764898</v>
      </c>
    </row>
    <row r="3247" spans="1:29">
      <c r="A3247" s="6">
        <v>3245</v>
      </c>
      <c r="B3247" t="s">
        <v>2115</v>
      </c>
      <c r="M3247" s="3">
        <v>347895.5249999999</v>
      </c>
      <c r="N3247" s="3">
        <v>386291.3792439997</v>
      </c>
      <c r="O3247" s="1">
        <v>0.2876379308133324</v>
      </c>
      <c r="Q3247" s="3">
        <v>34079.92187</v>
      </c>
      <c r="R3247" s="1">
        <v>0.0882233559979953</v>
      </c>
      <c r="S3247" s="3">
        <v>427896.5828815997</v>
      </c>
      <c r="T3247" s="3">
        <v>-41590.13766960002</v>
      </c>
      <c r="U3247" s="1">
        <v>-0.09719999999999999</v>
      </c>
      <c r="V3247">
        <v>29</v>
      </c>
      <c r="W3247" s="3">
        <v>0</v>
      </c>
      <c r="Y3247" s="3">
        <v>443873.4881121803</v>
      </c>
      <c r="Z3247" s="1">
        <v>0.4795782937072677</v>
      </c>
      <c r="AA3247" s="3">
        <v>489808.9498646662</v>
      </c>
      <c r="AB3247" s="3">
        <v>-45935.46175248583</v>
      </c>
      <c r="AC3247" s="1">
        <v>-0.09378240590576747</v>
      </c>
    </row>
    <row r="3248" spans="1:29">
      <c r="A3248" s="6">
        <v>3246</v>
      </c>
      <c r="B3248" t="s">
        <v>2116</v>
      </c>
      <c r="M3248" s="3">
        <v>347895.5249999999</v>
      </c>
      <c r="N3248" s="3">
        <v>386291.3792439997</v>
      </c>
      <c r="O3248" s="1">
        <v>0.2876379308133324</v>
      </c>
      <c r="Q3248" s="3">
        <v>34079.92187</v>
      </c>
      <c r="R3248" s="1">
        <v>0.0882233559979953</v>
      </c>
      <c r="S3248" s="3">
        <v>427896.5828815997</v>
      </c>
      <c r="T3248" s="3">
        <v>-41590.13766960002</v>
      </c>
      <c r="U3248" s="1">
        <v>-0.09719999999999999</v>
      </c>
      <c r="V3248">
        <v>29</v>
      </c>
      <c r="W3248" s="3">
        <v>0</v>
      </c>
      <c r="Y3248" s="3">
        <v>447531.9712816927</v>
      </c>
      <c r="Z3248" s="1">
        <v>0.4917732376056425</v>
      </c>
      <c r="AA3248" s="3">
        <v>489808.9498646662</v>
      </c>
      <c r="AB3248" s="3">
        <v>-42276.97858297342</v>
      </c>
      <c r="AC3248" s="1">
        <v>-0.08631320149346906</v>
      </c>
    </row>
    <row r="3249" spans="1:29">
      <c r="A3249" s="6">
        <v>3247</v>
      </c>
      <c r="B3249" t="s">
        <v>2117</v>
      </c>
      <c r="M3249" s="3">
        <v>347895.5249999999</v>
      </c>
      <c r="N3249" s="3">
        <v>386291.3792439997</v>
      </c>
      <c r="O3249" s="1">
        <v>0.2876379308133324</v>
      </c>
      <c r="Q3249" s="3">
        <v>34079.92187</v>
      </c>
      <c r="R3249" s="1">
        <v>0.0882233559979953</v>
      </c>
      <c r="S3249" s="3">
        <v>427896.5828815997</v>
      </c>
      <c r="T3249" s="3">
        <v>-41590.13766960002</v>
      </c>
      <c r="U3249" s="1">
        <v>-0.09719999999999999</v>
      </c>
      <c r="V3249">
        <v>29</v>
      </c>
      <c r="W3249" s="3">
        <v>0</v>
      </c>
      <c r="Y3249" s="3">
        <v>447531.9712816927</v>
      </c>
      <c r="Z3249" s="1">
        <v>0.4917732376056425</v>
      </c>
      <c r="AA3249" s="3">
        <v>489808.9498646662</v>
      </c>
      <c r="AB3249" s="3">
        <v>-42276.97858297342</v>
      </c>
      <c r="AC3249" s="1">
        <v>-0.08631320149346906</v>
      </c>
    </row>
    <row r="3250" spans="1:29">
      <c r="A3250" s="6">
        <v>3248</v>
      </c>
      <c r="B3250" t="s">
        <v>2118</v>
      </c>
      <c r="M3250" s="3">
        <v>347895.5249999999</v>
      </c>
      <c r="N3250" s="3">
        <v>386291.3792439997</v>
      </c>
      <c r="O3250" s="1">
        <v>0.2876379308133324</v>
      </c>
      <c r="Q3250" s="3">
        <v>34079.92187</v>
      </c>
      <c r="R3250" s="1">
        <v>0.0882233559979953</v>
      </c>
      <c r="S3250" s="3">
        <v>427896.5828815997</v>
      </c>
      <c r="T3250" s="3">
        <v>-41590.13766960002</v>
      </c>
      <c r="U3250" s="1">
        <v>-0.09719999999999999</v>
      </c>
      <c r="V3250">
        <v>29</v>
      </c>
      <c r="W3250" s="3">
        <v>0</v>
      </c>
      <c r="Y3250" s="3">
        <v>447531.9712816927</v>
      </c>
      <c r="Z3250" s="1">
        <v>0.4917732376056425</v>
      </c>
      <c r="AA3250" s="3">
        <v>489808.9498646662</v>
      </c>
      <c r="AB3250" s="3">
        <v>-42276.97858297342</v>
      </c>
      <c r="AC3250" s="1">
        <v>-0.08631320149346906</v>
      </c>
    </row>
    <row r="3251" spans="1:29">
      <c r="A3251" s="6">
        <v>3249</v>
      </c>
      <c r="B3251" t="s">
        <v>2119</v>
      </c>
      <c r="M3251" s="3">
        <v>347895.5249999999</v>
      </c>
      <c r="N3251" s="3">
        <v>386291.3792439997</v>
      </c>
      <c r="O3251" s="1">
        <v>0.2876379308133324</v>
      </c>
      <c r="Q3251" s="3">
        <v>34079.92187</v>
      </c>
      <c r="R3251" s="1">
        <v>0.0882233559979953</v>
      </c>
      <c r="S3251" s="3">
        <v>427896.5828815997</v>
      </c>
      <c r="T3251" s="3">
        <v>-41590.13766960002</v>
      </c>
      <c r="U3251" s="1">
        <v>-0.09719999999999999</v>
      </c>
      <c r="V3251">
        <v>29</v>
      </c>
      <c r="W3251" s="3">
        <v>0</v>
      </c>
      <c r="Y3251" s="3">
        <v>436137.4184336542</v>
      </c>
      <c r="Z3251" s="1">
        <v>0.4537913947788473</v>
      </c>
      <c r="AA3251" s="3">
        <v>489808.9498646662</v>
      </c>
      <c r="AB3251" s="3">
        <v>-53671.53143101197</v>
      </c>
      <c r="AC3251" s="1">
        <v>-0.1095764612832031</v>
      </c>
    </row>
    <row r="3252" spans="1:29">
      <c r="A3252" s="6">
        <v>3250</v>
      </c>
      <c r="B3252" t="s">
        <v>2120</v>
      </c>
      <c r="C3252">
        <v>64023</v>
      </c>
      <c r="D3252" t="s">
        <v>4230</v>
      </c>
      <c r="E3252" t="s">
        <v>4433</v>
      </c>
      <c r="F3252" t="s">
        <v>4435</v>
      </c>
      <c r="G3252">
        <v>2.66179</v>
      </c>
      <c r="H3252">
        <v>3.51782</v>
      </c>
      <c r="I3252">
        <v>4800</v>
      </c>
      <c r="J3252" s="3">
        <v>10.0656608</v>
      </c>
      <c r="K3252">
        <v>8.442768000000001</v>
      </c>
      <c r="L3252" s="3">
        <v>16885.536</v>
      </c>
      <c r="M3252" s="3">
        <v>333926.9489999999</v>
      </c>
      <c r="N3252" s="3">
        <v>389189.8308151998</v>
      </c>
      <c r="O3252" s="1">
        <v>0.2972994360506659</v>
      </c>
      <c r="P3252" s="3">
        <v>1197.969059212799</v>
      </c>
      <c r="Q3252" s="3">
        <v>32881.9528107872</v>
      </c>
      <c r="R3252" s="1">
        <v>0.08448821168300422</v>
      </c>
      <c r="S3252" s="3">
        <v>427896.5828815997</v>
      </c>
      <c r="T3252" s="3">
        <v>-38706.75206639996</v>
      </c>
      <c r="U3252" s="1">
        <v>-0.09045819390689136</v>
      </c>
      <c r="V3252">
        <v>28</v>
      </c>
      <c r="W3252" s="3">
        <v>2882.2767104</v>
      </c>
      <c r="X3252" t="s">
        <v>4436</v>
      </c>
      <c r="Y3252" s="3">
        <v>436137.4184336542</v>
      </c>
      <c r="Z3252" s="1">
        <v>0.4537913947788473</v>
      </c>
      <c r="AA3252" s="3">
        <v>489808.9498646662</v>
      </c>
      <c r="AB3252" s="3">
        <v>-53671.53143101197</v>
      </c>
      <c r="AC3252" s="1">
        <v>-0.1095764612832031</v>
      </c>
    </row>
    <row r="3253" spans="1:29">
      <c r="A3253" s="6">
        <v>3251</v>
      </c>
      <c r="B3253" t="s">
        <v>2120</v>
      </c>
      <c r="M3253" s="3">
        <v>333926.9489999999</v>
      </c>
      <c r="N3253" s="3">
        <v>389189.8308151998</v>
      </c>
      <c r="O3253" s="1">
        <v>0.2972994360506659</v>
      </c>
      <c r="Q3253" s="3">
        <v>32881.9528107872</v>
      </c>
      <c r="R3253" s="1">
        <v>0.08448821168300422</v>
      </c>
      <c r="S3253" s="3">
        <v>427896.5828815997</v>
      </c>
      <c r="T3253" s="3">
        <v>-38706.75206639996</v>
      </c>
      <c r="U3253" s="1">
        <v>-0.09045819390689136</v>
      </c>
      <c r="V3253">
        <v>28</v>
      </c>
      <c r="W3253" s="3">
        <v>0</v>
      </c>
      <c r="Y3253" s="3">
        <v>435774.9902551789</v>
      </c>
      <c r="Z3253" s="1">
        <v>0.4525833008505963</v>
      </c>
      <c r="AA3253" s="3">
        <v>489808.9498646662</v>
      </c>
      <c r="AB3253" s="3">
        <v>-54033.95960948727</v>
      </c>
      <c r="AC3253" s="1">
        <v>-0.11031639912749</v>
      </c>
    </row>
    <row r="3254" spans="1:29">
      <c r="A3254" s="6">
        <v>3252</v>
      </c>
      <c r="B3254" t="s">
        <v>2121</v>
      </c>
      <c r="C3254">
        <v>20954</v>
      </c>
      <c r="D3254" t="s">
        <v>4298</v>
      </c>
      <c r="E3254" t="s">
        <v>4433</v>
      </c>
      <c r="F3254" t="s">
        <v>4434</v>
      </c>
      <c r="G3254">
        <v>43.75426</v>
      </c>
      <c r="H3254">
        <v>47.21472</v>
      </c>
      <c r="I3254">
        <v>300</v>
      </c>
      <c r="J3254" s="3">
        <v>9.2493248</v>
      </c>
      <c r="K3254">
        <v>7.082208</v>
      </c>
      <c r="L3254" s="3">
        <v>14164.416</v>
      </c>
      <c r="M3254" s="3">
        <v>348091.3649999999</v>
      </c>
      <c r="N3254" s="3">
        <v>389173.4992823998</v>
      </c>
      <c r="O3254" s="1">
        <v>0.2972449976079993</v>
      </c>
      <c r="P3254" s="3">
        <v>1167.569492445599</v>
      </c>
      <c r="Q3254" s="3">
        <v>34049.5223</v>
      </c>
      <c r="R3254" s="1">
        <v>0.08749188308757969</v>
      </c>
      <c r="S3254" s="3">
        <v>427896.5828815997</v>
      </c>
      <c r="T3254" s="3">
        <v>-38706.75206639996</v>
      </c>
      <c r="U3254" s="1">
        <v>-0.09046</v>
      </c>
      <c r="V3254">
        <v>29</v>
      </c>
      <c r="W3254" s="3">
        <v>0</v>
      </c>
      <c r="X3254" t="s">
        <v>4436</v>
      </c>
      <c r="Y3254" s="3">
        <v>435774.9902551789</v>
      </c>
      <c r="Z3254" s="1">
        <v>0.4525833008505963</v>
      </c>
      <c r="AA3254" s="3">
        <v>489808.9498646662</v>
      </c>
      <c r="AB3254" s="3">
        <v>-54033.95960948727</v>
      </c>
      <c r="AC3254" s="1">
        <v>-0.11031639912749</v>
      </c>
    </row>
    <row r="3255" spans="1:29">
      <c r="A3255" s="6">
        <v>3253</v>
      </c>
      <c r="B3255" t="s">
        <v>2121</v>
      </c>
      <c r="C3255">
        <v>87960</v>
      </c>
      <c r="D3255" t="s">
        <v>4286</v>
      </c>
      <c r="E3255" t="s">
        <v>4433</v>
      </c>
      <c r="F3255" t="s">
        <v>4435</v>
      </c>
      <c r="G3255">
        <v>5.35981</v>
      </c>
      <c r="H3255">
        <v>6.16404</v>
      </c>
      <c r="I3255">
        <v>2300</v>
      </c>
      <c r="J3255" s="3">
        <v>9.2531876</v>
      </c>
      <c r="K3255">
        <v>7.088646</v>
      </c>
      <c r="L3255" s="3">
        <v>14177.292</v>
      </c>
      <c r="M3255" s="3">
        <v>334610.9269999999</v>
      </c>
      <c r="N3255" s="3">
        <v>389854.0114487997</v>
      </c>
      <c r="O3255" s="1">
        <v>0.2995133714959992</v>
      </c>
      <c r="P3255" s="3">
        <v>1171.3727266944</v>
      </c>
      <c r="Q3255" s="3">
        <v>32878.1495733056</v>
      </c>
      <c r="R3255" s="1">
        <v>0.08433451653125686</v>
      </c>
      <c r="S3255" s="3">
        <v>427896.5828815997</v>
      </c>
      <c r="T3255" s="3">
        <v>-38042.57143279997</v>
      </c>
      <c r="U3255" s="1">
        <v>-0.08890599494066646</v>
      </c>
      <c r="V3255">
        <v>28</v>
      </c>
      <c r="W3255" s="3">
        <v>664.7278159999994</v>
      </c>
      <c r="X3255" t="s">
        <v>4436</v>
      </c>
      <c r="Y3255" s="3">
        <v>435774.9902551789</v>
      </c>
      <c r="Z3255" s="1">
        <v>0.4525833008505963</v>
      </c>
      <c r="AA3255" s="3">
        <v>489808.9498646662</v>
      </c>
      <c r="AB3255" s="3">
        <v>-54033.95960948727</v>
      </c>
      <c r="AC3255" s="1">
        <v>-0.11031639912749</v>
      </c>
    </row>
    <row r="3256" spans="1:29">
      <c r="A3256" s="6">
        <v>3254</v>
      </c>
      <c r="B3256" t="s">
        <v>2121</v>
      </c>
      <c r="M3256" s="3">
        <v>334610.9269999999</v>
      </c>
      <c r="N3256" s="3">
        <v>389854.0114487997</v>
      </c>
      <c r="O3256" s="1">
        <v>0.2995133714959992</v>
      </c>
      <c r="Q3256" s="3">
        <v>32878.1495733056</v>
      </c>
      <c r="R3256" s="1">
        <v>0.08433451653125686</v>
      </c>
      <c r="S3256" s="3">
        <v>427896.5828815997</v>
      </c>
      <c r="T3256" s="3">
        <v>-38042.57143279997</v>
      </c>
      <c r="U3256" s="1">
        <v>-0.08890599494066646</v>
      </c>
      <c r="V3256">
        <v>28</v>
      </c>
      <c r="W3256" s="3">
        <v>0</v>
      </c>
      <c r="Y3256" s="3">
        <v>429919.5022550417</v>
      </c>
      <c r="Z3256" s="1">
        <v>0.4330650075168056</v>
      </c>
      <c r="AA3256" s="3">
        <v>489808.9498646662</v>
      </c>
      <c r="AB3256" s="3">
        <v>-59889.44760962448</v>
      </c>
      <c r="AC3256" s="1">
        <v>-0.1222710357296899</v>
      </c>
    </row>
    <row r="3257" spans="1:29">
      <c r="A3257" s="6">
        <v>3255</v>
      </c>
      <c r="B3257" t="s">
        <v>2122</v>
      </c>
      <c r="C3257">
        <v>149145</v>
      </c>
      <c r="D3257" t="s">
        <v>4240</v>
      </c>
      <c r="E3257" t="s">
        <v>4433</v>
      </c>
      <c r="F3257" t="s">
        <v>4434</v>
      </c>
      <c r="G3257">
        <v>29.04775</v>
      </c>
      <c r="H3257">
        <v>31.3744</v>
      </c>
      <c r="I3257">
        <v>500</v>
      </c>
      <c r="J3257" s="3">
        <v>9.706160000000001</v>
      </c>
      <c r="K3257">
        <v>7.8436</v>
      </c>
      <c r="L3257" s="3">
        <v>15687.2</v>
      </c>
      <c r="M3257" s="3">
        <v>350298.1269999999</v>
      </c>
      <c r="N3257" s="3">
        <v>389836.4616887997</v>
      </c>
      <c r="O3257" s="1">
        <v>0.2994548722959991</v>
      </c>
      <c r="P3257" s="3">
        <v>1169.562034346399</v>
      </c>
      <c r="Q3257" s="3">
        <v>34047.71161</v>
      </c>
      <c r="R3257" s="1">
        <v>0.08733844818543358</v>
      </c>
      <c r="S3257" s="3">
        <v>427896.5828815997</v>
      </c>
      <c r="T3257" s="3">
        <v>-38042.57143279997</v>
      </c>
      <c r="U3257" s="1">
        <v>-0.08891</v>
      </c>
      <c r="V3257">
        <v>29</v>
      </c>
      <c r="W3257" s="3">
        <v>0</v>
      </c>
      <c r="X3257" t="s">
        <v>4436</v>
      </c>
      <c r="Y3257" s="3">
        <v>429919.5022550417</v>
      </c>
      <c r="Z3257" s="1">
        <v>0.4330650075168056</v>
      </c>
      <c r="AA3257" s="3">
        <v>489808.9498646662</v>
      </c>
      <c r="AB3257" s="3">
        <v>-59889.44760962448</v>
      </c>
      <c r="AC3257" s="1">
        <v>-0.1222710357296899</v>
      </c>
    </row>
    <row r="3258" spans="1:29">
      <c r="A3258" s="6">
        <v>3256</v>
      </c>
      <c r="B3258" t="s">
        <v>2122</v>
      </c>
      <c r="C3258">
        <v>133328</v>
      </c>
      <c r="D3258" t="s">
        <v>4328</v>
      </c>
      <c r="E3258" t="s">
        <v>4433</v>
      </c>
      <c r="F3258" t="s">
        <v>4435</v>
      </c>
      <c r="G3258">
        <v>9.4986</v>
      </c>
      <c r="H3258">
        <v>12.25428</v>
      </c>
      <c r="I3258">
        <v>1400</v>
      </c>
      <c r="J3258" s="3">
        <v>10.1467976</v>
      </c>
      <c r="K3258">
        <v>8.577995999999999</v>
      </c>
      <c r="L3258" s="3">
        <v>17155.992</v>
      </c>
      <c r="M3258" s="3">
        <v>335880.7729999999</v>
      </c>
      <c r="N3258" s="3">
        <v>392556.3748951997</v>
      </c>
      <c r="O3258" s="1">
        <v>0.3085212496506657</v>
      </c>
      <c r="P3258" s="3">
        <v>1189.7361246864</v>
      </c>
      <c r="Q3258" s="3">
        <v>32857.9754853136</v>
      </c>
      <c r="R3258" s="1">
        <v>0.08370256499868496</v>
      </c>
      <c r="S3258" s="3">
        <v>427896.5828815997</v>
      </c>
      <c r="T3258" s="3">
        <v>-35340.2079864</v>
      </c>
      <c r="U3258" s="1">
        <v>-0.08259053565795532</v>
      </c>
      <c r="V3258">
        <v>28</v>
      </c>
      <c r="W3258" s="3">
        <v>2703.379323199999</v>
      </c>
      <c r="X3258" t="s">
        <v>4436</v>
      </c>
      <c r="Y3258" s="3">
        <v>429919.5022550417</v>
      </c>
      <c r="Z3258" s="1">
        <v>0.4330650075168056</v>
      </c>
      <c r="AA3258" s="3">
        <v>489808.9498646662</v>
      </c>
      <c r="AB3258" s="3">
        <v>-59889.44760962448</v>
      </c>
      <c r="AC3258" s="1">
        <v>-0.1222710357296899</v>
      </c>
    </row>
    <row r="3259" spans="1:29">
      <c r="A3259" s="6">
        <v>3257</v>
      </c>
      <c r="B3259" t="s">
        <v>2122</v>
      </c>
      <c r="M3259" s="3">
        <v>335880.7729999999</v>
      </c>
      <c r="N3259" s="3">
        <v>392556.3748951997</v>
      </c>
      <c r="O3259" s="1">
        <v>0.3085212496506657</v>
      </c>
      <c r="Q3259" s="3">
        <v>32857.9754853136</v>
      </c>
      <c r="R3259" s="1">
        <v>0.08370256499868496</v>
      </c>
      <c r="S3259" s="3">
        <v>427896.5828815997</v>
      </c>
      <c r="T3259" s="3">
        <v>-35340.2079864</v>
      </c>
      <c r="U3259" s="1">
        <v>-0.08259053565795532</v>
      </c>
      <c r="V3259">
        <v>28</v>
      </c>
      <c r="W3259" s="3">
        <v>0</v>
      </c>
      <c r="Y3259" s="3">
        <v>432153.5543311413</v>
      </c>
      <c r="Z3259" s="1">
        <v>0.4405118477704711</v>
      </c>
      <c r="AA3259" s="3">
        <v>489808.9498646662</v>
      </c>
      <c r="AB3259" s="3">
        <v>-57655.3955335248</v>
      </c>
      <c r="AC3259" s="1">
        <v>-0.117709967425983</v>
      </c>
    </row>
    <row r="3260" spans="1:29">
      <c r="A3260" s="6">
        <v>3258</v>
      </c>
      <c r="B3260" t="s">
        <v>2123</v>
      </c>
      <c r="C3260">
        <v>67925</v>
      </c>
      <c r="D3260" t="s">
        <v>4340</v>
      </c>
      <c r="E3260" t="s">
        <v>4433</v>
      </c>
      <c r="F3260" t="s">
        <v>4434</v>
      </c>
      <c r="G3260">
        <v>8.031280000000001</v>
      </c>
      <c r="H3260">
        <v>8.996919999999999</v>
      </c>
      <c r="I3260">
        <v>1200</v>
      </c>
      <c r="J3260" s="3">
        <v>8.238891199999999</v>
      </c>
      <c r="K3260">
        <v>5.398152000000001</v>
      </c>
      <c r="L3260" s="3">
        <v>10796.304</v>
      </c>
      <c r="M3260" s="3">
        <v>346677.0769999999</v>
      </c>
      <c r="N3260" s="3">
        <v>392542.7378519998</v>
      </c>
      <c r="O3260" s="1">
        <v>0.3084757928399992</v>
      </c>
      <c r="P3260" s="3">
        <v>1177.669124685599</v>
      </c>
      <c r="Q3260" s="3">
        <v>34035.64461</v>
      </c>
      <c r="R3260" s="1">
        <v>0.08670557706975705</v>
      </c>
      <c r="S3260" s="3">
        <v>427896.5828815997</v>
      </c>
      <c r="T3260" s="3">
        <v>-35340.2079864</v>
      </c>
      <c r="U3260" s="1">
        <v>-0.08259</v>
      </c>
      <c r="V3260">
        <v>29</v>
      </c>
      <c r="W3260" s="3">
        <v>0</v>
      </c>
      <c r="X3260" t="s">
        <v>4436</v>
      </c>
      <c r="Y3260" s="3">
        <v>432153.5543311413</v>
      </c>
      <c r="Z3260" s="1">
        <v>0.4405118477704711</v>
      </c>
      <c r="AA3260" s="3">
        <v>489808.9498646662</v>
      </c>
      <c r="AB3260" s="3">
        <v>-57655.3955335248</v>
      </c>
      <c r="AC3260" s="1">
        <v>-0.117709967425983</v>
      </c>
    </row>
    <row r="3261" spans="1:29">
      <c r="A3261" s="6">
        <v>3259</v>
      </c>
      <c r="B3261" t="s">
        <v>2123</v>
      </c>
      <c r="C3261">
        <v>122315</v>
      </c>
      <c r="D3261" t="s">
        <v>4241</v>
      </c>
      <c r="E3261" t="s">
        <v>4433</v>
      </c>
      <c r="F3261" t="s">
        <v>4434</v>
      </c>
      <c r="G3261">
        <v>1.99098</v>
      </c>
      <c r="H3261">
        <v>2.42605</v>
      </c>
      <c r="I3261">
        <v>2700</v>
      </c>
      <c r="J3261" s="3">
        <v>6.9651005</v>
      </c>
      <c r="K3261">
        <v>3.2751675</v>
      </c>
      <c r="L3261" s="3">
        <v>6550.335</v>
      </c>
      <c r="M3261" s="3">
        <v>353227.412</v>
      </c>
      <c r="N3261" s="3">
        <v>392532.4975839998</v>
      </c>
      <c r="O3261" s="1">
        <v>0.3084416586133326</v>
      </c>
      <c r="P3261" s="3">
        <v>1177.628213555999</v>
      </c>
      <c r="Q3261" s="3">
        <v>35213.27282</v>
      </c>
      <c r="R3261" s="1">
        <v>0.08970791727241527</v>
      </c>
      <c r="S3261" s="3">
        <v>427896.5828815997</v>
      </c>
      <c r="T3261" s="3">
        <v>-35340.2079864</v>
      </c>
      <c r="U3261" s="1">
        <v>-0.08259</v>
      </c>
      <c r="V3261">
        <v>30</v>
      </c>
      <c r="W3261" s="3">
        <v>0</v>
      </c>
      <c r="X3261" t="s">
        <v>4436</v>
      </c>
      <c r="Y3261" s="3">
        <v>432153.5543311413</v>
      </c>
      <c r="Z3261" s="1">
        <v>0.4405118477704711</v>
      </c>
      <c r="AA3261" s="3">
        <v>489808.9498646662</v>
      </c>
      <c r="AB3261" s="3">
        <v>-57655.3955335248</v>
      </c>
      <c r="AC3261" s="1">
        <v>-0.117709967425983</v>
      </c>
    </row>
    <row r="3262" spans="1:29">
      <c r="A3262" s="6">
        <v>3260</v>
      </c>
      <c r="B3262" t="s">
        <v>2123</v>
      </c>
      <c r="M3262" s="3">
        <v>353227.412</v>
      </c>
      <c r="N3262" s="3">
        <v>392532.4975839998</v>
      </c>
      <c r="O3262" s="1">
        <v>0.3084416586133326</v>
      </c>
      <c r="Q3262" s="3">
        <v>35213.27282</v>
      </c>
      <c r="R3262" s="1">
        <v>0.08970791727241527</v>
      </c>
      <c r="S3262" s="3">
        <v>427896.5828815997</v>
      </c>
      <c r="T3262" s="3">
        <v>-35340.2079864</v>
      </c>
      <c r="U3262" s="1">
        <v>-0.08259</v>
      </c>
      <c r="V3262">
        <v>30</v>
      </c>
      <c r="W3262" s="3">
        <v>0</v>
      </c>
      <c r="Y3262" s="3">
        <v>444349.0270005398</v>
      </c>
      <c r="Z3262" s="1">
        <v>0.4811634233351327</v>
      </c>
      <c r="AA3262" s="3">
        <v>489808.9498646662</v>
      </c>
      <c r="AB3262" s="3">
        <v>-45459.92286412633</v>
      </c>
      <c r="AC3262" s="1">
        <v>-0.09281153983953719</v>
      </c>
    </row>
    <row r="3263" spans="1:29">
      <c r="A3263" s="6">
        <v>3261</v>
      </c>
      <c r="B3263" t="s">
        <v>2124</v>
      </c>
      <c r="M3263" s="3">
        <v>353227.412</v>
      </c>
      <c r="N3263" s="3">
        <v>392532.4975839998</v>
      </c>
      <c r="O3263" s="1">
        <v>0.3084416586133326</v>
      </c>
      <c r="Q3263" s="3">
        <v>35213.27282</v>
      </c>
      <c r="R3263" s="1">
        <v>0.08970791727241527</v>
      </c>
      <c r="S3263" s="3">
        <v>427896.5828815997</v>
      </c>
      <c r="T3263" s="3">
        <v>-35340.2079864</v>
      </c>
      <c r="U3263" s="1">
        <v>-0.08259</v>
      </c>
      <c r="V3263">
        <v>30</v>
      </c>
      <c r="W3263" s="3">
        <v>0</v>
      </c>
      <c r="Y3263" s="3">
        <v>444349.0270005398</v>
      </c>
      <c r="Z3263" s="1">
        <v>0.4811634233351327</v>
      </c>
      <c r="AA3263" s="3">
        <v>489808.9498646662</v>
      </c>
      <c r="AB3263" s="3">
        <v>-45459.92286412633</v>
      </c>
      <c r="AC3263" s="1">
        <v>-0.09281153983953719</v>
      </c>
    </row>
    <row r="3264" spans="1:29">
      <c r="A3264" s="6">
        <v>3262</v>
      </c>
      <c r="B3264" t="s">
        <v>2125</v>
      </c>
      <c r="M3264" s="3">
        <v>353227.412</v>
      </c>
      <c r="N3264" s="3">
        <v>392532.4975839998</v>
      </c>
      <c r="O3264" s="1">
        <v>0.3084416586133326</v>
      </c>
      <c r="Q3264" s="3">
        <v>35213.27282</v>
      </c>
      <c r="R3264" s="1">
        <v>0.08970791727241527</v>
      </c>
      <c r="S3264" s="3">
        <v>427896.5828815997</v>
      </c>
      <c r="T3264" s="3">
        <v>-35340.2079864</v>
      </c>
      <c r="U3264" s="1">
        <v>-0.08259</v>
      </c>
      <c r="V3264">
        <v>30</v>
      </c>
      <c r="W3264" s="3">
        <v>0</v>
      </c>
      <c r="Y3264" s="3">
        <v>444349.0270005398</v>
      </c>
      <c r="Z3264" s="1">
        <v>0.4811634233351327</v>
      </c>
      <c r="AA3264" s="3">
        <v>489808.9498646662</v>
      </c>
      <c r="AB3264" s="3">
        <v>-45459.92286412633</v>
      </c>
      <c r="AC3264" s="1">
        <v>-0.09281153983953719</v>
      </c>
    </row>
    <row r="3265" spans="1:29">
      <c r="A3265" s="6">
        <v>3263</v>
      </c>
      <c r="B3265" t="s">
        <v>2126</v>
      </c>
      <c r="M3265" s="3">
        <v>353227.412</v>
      </c>
      <c r="N3265" s="3">
        <v>392532.4975839998</v>
      </c>
      <c r="O3265" s="1">
        <v>0.3084416586133326</v>
      </c>
      <c r="Q3265" s="3">
        <v>35213.27282</v>
      </c>
      <c r="R3265" s="1">
        <v>0.08970791727241527</v>
      </c>
      <c r="S3265" s="3">
        <v>427896.5828815997</v>
      </c>
      <c r="T3265" s="3">
        <v>-35340.2079864</v>
      </c>
      <c r="U3265" s="1">
        <v>-0.08259</v>
      </c>
      <c r="V3265">
        <v>30</v>
      </c>
      <c r="W3265" s="3">
        <v>0</v>
      </c>
      <c r="Y3265" s="3">
        <v>443954.8786658096</v>
      </c>
      <c r="Z3265" s="1">
        <v>0.4798495955526986</v>
      </c>
      <c r="AA3265" s="3">
        <v>489808.9498646662</v>
      </c>
      <c r="AB3265" s="3">
        <v>-45854.07119885657</v>
      </c>
      <c r="AC3265" s="1">
        <v>-0.09361623794650142</v>
      </c>
    </row>
    <row r="3266" spans="1:29">
      <c r="A3266" s="6">
        <v>3264</v>
      </c>
      <c r="B3266" t="s">
        <v>2127</v>
      </c>
      <c r="M3266" s="3">
        <v>353227.412</v>
      </c>
      <c r="N3266" s="3">
        <v>392532.4975839998</v>
      </c>
      <c r="O3266" s="1">
        <v>0.3084416586133326</v>
      </c>
      <c r="Q3266" s="3">
        <v>35213.27282</v>
      </c>
      <c r="R3266" s="1">
        <v>0.08970791727241527</v>
      </c>
      <c r="S3266" s="3">
        <v>427896.5828815997</v>
      </c>
      <c r="T3266" s="3">
        <v>-35340.2079864</v>
      </c>
      <c r="U3266" s="1">
        <v>-0.08259</v>
      </c>
      <c r="V3266">
        <v>30</v>
      </c>
      <c r="W3266" s="3">
        <v>0</v>
      </c>
      <c r="Y3266" s="3">
        <v>452126.8648550358</v>
      </c>
      <c r="Z3266" s="1">
        <v>0.507089549516786</v>
      </c>
      <c r="AA3266" s="3">
        <v>489808.9498646662</v>
      </c>
      <c r="AB3266" s="3">
        <v>-37682.08500963036</v>
      </c>
      <c r="AC3266" s="1">
        <v>-0.07693221003830554</v>
      </c>
    </row>
    <row r="3267" spans="1:29">
      <c r="A3267" s="6">
        <v>3265</v>
      </c>
      <c r="B3267" t="s">
        <v>2128</v>
      </c>
      <c r="M3267" s="3">
        <v>353227.412</v>
      </c>
      <c r="N3267" s="3">
        <v>392532.4975839998</v>
      </c>
      <c r="O3267" s="1">
        <v>0.3084416586133326</v>
      </c>
      <c r="Q3267" s="3">
        <v>35213.27282</v>
      </c>
      <c r="R3267" s="1">
        <v>0.08970791727241527</v>
      </c>
      <c r="S3267" s="3">
        <v>427896.5828815997</v>
      </c>
      <c r="T3267" s="3">
        <v>-35340.2079864</v>
      </c>
      <c r="U3267" s="1">
        <v>-0.08259</v>
      </c>
      <c r="V3267">
        <v>30</v>
      </c>
      <c r="W3267" s="3">
        <v>0</v>
      </c>
      <c r="Y3267" s="3">
        <v>459255.5692703212</v>
      </c>
      <c r="Z3267" s="1">
        <v>0.5308518975677372</v>
      </c>
      <c r="AA3267" s="3">
        <v>489808.9498646662</v>
      </c>
      <c r="AB3267" s="3">
        <v>-30553.38059434498</v>
      </c>
      <c r="AC3267" s="1">
        <v>-0.06237815908179477</v>
      </c>
    </row>
    <row r="3268" spans="1:29">
      <c r="A3268" s="6">
        <v>3266</v>
      </c>
      <c r="B3268" t="s">
        <v>2129</v>
      </c>
      <c r="M3268" s="3">
        <v>353227.412</v>
      </c>
      <c r="N3268" s="3">
        <v>392532.4975839998</v>
      </c>
      <c r="O3268" s="1">
        <v>0.3084416586133326</v>
      </c>
      <c r="Q3268" s="3">
        <v>35213.27282</v>
      </c>
      <c r="R3268" s="1">
        <v>0.08970791727241527</v>
      </c>
      <c r="S3268" s="3">
        <v>427896.5828815997</v>
      </c>
      <c r="T3268" s="3">
        <v>-35340.2079864</v>
      </c>
      <c r="U3268" s="1">
        <v>-0.08259</v>
      </c>
      <c r="V3268">
        <v>30</v>
      </c>
      <c r="W3268" s="3">
        <v>0</v>
      </c>
      <c r="Y3268" s="3">
        <v>455932.0911986582</v>
      </c>
      <c r="Z3268" s="1">
        <v>0.5197736373288607</v>
      </c>
      <c r="AA3268" s="3">
        <v>489808.9498646662</v>
      </c>
      <c r="AB3268" s="3">
        <v>-33876.85866600793</v>
      </c>
      <c r="AC3268" s="1">
        <v>-0.0691634129498207</v>
      </c>
    </row>
    <row r="3269" spans="1:29">
      <c r="A3269" s="6">
        <v>3267</v>
      </c>
      <c r="B3269" t="s">
        <v>2130</v>
      </c>
      <c r="M3269" s="3">
        <v>353227.412</v>
      </c>
      <c r="N3269" s="3">
        <v>392532.4975839998</v>
      </c>
      <c r="O3269" s="1">
        <v>0.3084416586133326</v>
      </c>
      <c r="Q3269" s="3">
        <v>35213.27282</v>
      </c>
      <c r="R3269" s="1">
        <v>0.08970791727241527</v>
      </c>
      <c r="S3269" s="3">
        <v>427896.5828815997</v>
      </c>
      <c r="T3269" s="3">
        <v>-35340.2079864</v>
      </c>
      <c r="U3269" s="1">
        <v>-0.08259</v>
      </c>
      <c r="V3269">
        <v>30</v>
      </c>
      <c r="W3269" s="3">
        <v>0</v>
      </c>
      <c r="Y3269" s="3">
        <v>461283.4798360891</v>
      </c>
      <c r="Z3269" s="1">
        <v>0.5376115994536305</v>
      </c>
      <c r="AA3269" s="3">
        <v>489808.9498646662</v>
      </c>
      <c r="AB3269" s="3">
        <v>-28525.47002857702</v>
      </c>
      <c r="AC3269" s="1">
        <v>-0.05823795183093038</v>
      </c>
    </row>
    <row r="3270" spans="1:29">
      <c r="A3270" s="6">
        <v>3268</v>
      </c>
      <c r="B3270" t="s">
        <v>2131</v>
      </c>
      <c r="M3270" s="3">
        <v>353227.412</v>
      </c>
      <c r="N3270" s="3">
        <v>392532.4975839998</v>
      </c>
      <c r="O3270" s="1">
        <v>0.3084416586133326</v>
      </c>
      <c r="Q3270" s="3">
        <v>35213.27282</v>
      </c>
      <c r="R3270" s="1">
        <v>0.08970791727241527</v>
      </c>
      <c r="S3270" s="3">
        <v>427896.5828815997</v>
      </c>
      <c r="T3270" s="3">
        <v>-35340.2079864</v>
      </c>
      <c r="U3270" s="1">
        <v>-0.08259</v>
      </c>
      <c r="V3270">
        <v>30</v>
      </c>
      <c r="W3270" s="3">
        <v>0</v>
      </c>
      <c r="Y3270" s="3">
        <v>461283.4798360891</v>
      </c>
      <c r="Z3270" s="1">
        <v>0.5376115994536305</v>
      </c>
      <c r="AA3270" s="3">
        <v>489808.9498646662</v>
      </c>
      <c r="AB3270" s="3">
        <v>-28525.47002857702</v>
      </c>
      <c r="AC3270" s="1">
        <v>-0.05823795183093038</v>
      </c>
    </row>
    <row r="3271" spans="1:29">
      <c r="A3271" s="6">
        <v>3269</v>
      </c>
      <c r="B3271" t="s">
        <v>2132</v>
      </c>
      <c r="M3271" s="3">
        <v>353227.412</v>
      </c>
      <c r="N3271" s="3">
        <v>392532.4975839998</v>
      </c>
      <c r="O3271" s="1">
        <v>0.3084416586133326</v>
      </c>
      <c r="Q3271" s="3">
        <v>35213.27282</v>
      </c>
      <c r="R3271" s="1">
        <v>0.08970791727241527</v>
      </c>
      <c r="S3271" s="3">
        <v>427896.5828815997</v>
      </c>
      <c r="T3271" s="3">
        <v>-35340.2079864</v>
      </c>
      <c r="U3271" s="1">
        <v>-0.08259</v>
      </c>
      <c r="V3271">
        <v>30</v>
      </c>
      <c r="W3271" s="3">
        <v>0</v>
      </c>
      <c r="Y3271" s="3">
        <v>461283.4798360891</v>
      </c>
      <c r="Z3271" s="1">
        <v>0.5376115994536305</v>
      </c>
      <c r="AA3271" s="3">
        <v>489808.9498646662</v>
      </c>
      <c r="AB3271" s="3">
        <v>-28525.47002857702</v>
      </c>
      <c r="AC3271" s="1">
        <v>-0.05823795183093038</v>
      </c>
    </row>
    <row r="3272" spans="1:29">
      <c r="A3272" s="6">
        <v>3270</v>
      </c>
      <c r="B3272" t="s">
        <v>2133</v>
      </c>
      <c r="M3272" s="3">
        <v>353227.412</v>
      </c>
      <c r="N3272" s="3">
        <v>392532.4975839998</v>
      </c>
      <c r="O3272" s="1">
        <v>0.3084416586133326</v>
      </c>
      <c r="Q3272" s="3">
        <v>35213.27282</v>
      </c>
      <c r="R3272" s="1">
        <v>0.08970791727241527</v>
      </c>
      <c r="S3272" s="3">
        <v>427896.5828815997</v>
      </c>
      <c r="T3272" s="3">
        <v>-35340.2079864</v>
      </c>
      <c r="U3272" s="1">
        <v>-0.08259</v>
      </c>
      <c r="V3272">
        <v>30</v>
      </c>
      <c r="W3272" s="3">
        <v>0</v>
      </c>
      <c r="Y3272" s="3">
        <v>461226.1655646917</v>
      </c>
      <c r="Z3272" s="1">
        <v>0.5374205518823056</v>
      </c>
      <c r="AA3272" s="3">
        <v>489808.9498646662</v>
      </c>
      <c r="AB3272" s="3">
        <v>-28582.78429997445</v>
      </c>
      <c r="AC3272" s="1">
        <v>-0.05835496535510804</v>
      </c>
    </row>
    <row r="3273" spans="1:29">
      <c r="A3273" s="6">
        <v>3271</v>
      </c>
      <c r="B3273" t="s">
        <v>2134</v>
      </c>
      <c r="M3273" s="3">
        <v>353227.412</v>
      </c>
      <c r="N3273" s="3">
        <v>392532.4975839998</v>
      </c>
      <c r="O3273" s="1">
        <v>0.3084416586133326</v>
      </c>
      <c r="Q3273" s="3">
        <v>35213.27282</v>
      </c>
      <c r="R3273" s="1">
        <v>0.08970791727241527</v>
      </c>
      <c r="S3273" s="3">
        <v>427896.5828815997</v>
      </c>
      <c r="T3273" s="3">
        <v>-35340.2079864</v>
      </c>
      <c r="U3273" s="1">
        <v>-0.08259</v>
      </c>
      <c r="V3273">
        <v>30</v>
      </c>
      <c r="W3273" s="3">
        <v>0</v>
      </c>
      <c r="Y3273" s="3">
        <v>467903.7165591717</v>
      </c>
      <c r="Z3273" s="1">
        <v>0.5596790551972392</v>
      </c>
      <c r="AA3273" s="3">
        <v>489808.9498646662</v>
      </c>
      <c r="AB3273" s="3">
        <v>-21905.23330549442</v>
      </c>
      <c r="AC3273" s="1">
        <v>-0.04472199479316745</v>
      </c>
    </row>
    <row r="3274" spans="1:29">
      <c r="A3274" s="6">
        <v>3272</v>
      </c>
      <c r="B3274" t="s">
        <v>2135</v>
      </c>
      <c r="M3274" s="3">
        <v>353227.412</v>
      </c>
      <c r="N3274" s="3">
        <v>392532.4975839998</v>
      </c>
      <c r="O3274" s="1">
        <v>0.3084416586133326</v>
      </c>
      <c r="Q3274" s="3">
        <v>35213.27282</v>
      </c>
      <c r="R3274" s="1">
        <v>0.08970791727241527</v>
      </c>
      <c r="S3274" s="3">
        <v>427896.5828815997</v>
      </c>
      <c r="T3274" s="3">
        <v>-35340.2079864</v>
      </c>
      <c r="U3274" s="1">
        <v>-0.08259</v>
      </c>
      <c r="V3274">
        <v>30</v>
      </c>
      <c r="W3274" s="3">
        <v>0</v>
      </c>
      <c r="Y3274" s="3">
        <v>463814.1731692912</v>
      </c>
      <c r="Z3274" s="1">
        <v>0.5460472438976373</v>
      </c>
      <c r="AA3274" s="3">
        <v>489808.9498646662</v>
      </c>
      <c r="AB3274" s="3">
        <v>-25994.77669537498</v>
      </c>
      <c r="AC3274" s="1">
        <v>-0.053071257073921</v>
      </c>
    </row>
    <row r="3275" spans="1:29">
      <c r="A3275" s="6">
        <v>3273</v>
      </c>
      <c r="B3275" t="s">
        <v>2136</v>
      </c>
      <c r="M3275" s="3">
        <v>353227.412</v>
      </c>
      <c r="N3275" s="3">
        <v>392532.4975839998</v>
      </c>
      <c r="O3275" s="1">
        <v>0.3084416586133326</v>
      </c>
      <c r="Q3275" s="3">
        <v>35213.27282</v>
      </c>
      <c r="R3275" s="1">
        <v>0.08970791727241527</v>
      </c>
      <c r="S3275" s="3">
        <v>427896.5828815997</v>
      </c>
      <c r="T3275" s="3">
        <v>-35340.2079864</v>
      </c>
      <c r="U3275" s="1">
        <v>-0.08259</v>
      </c>
      <c r="V3275">
        <v>30</v>
      </c>
      <c r="W3275" s="3">
        <v>0</v>
      </c>
      <c r="Y3275" s="3">
        <v>463814.1731692912</v>
      </c>
      <c r="Z3275" s="1">
        <v>0.5460472438976373</v>
      </c>
      <c r="AA3275" s="3">
        <v>489808.9498646662</v>
      </c>
      <c r="AB3275" s="3">
        <v>-25994.77669537498</v>
      </c>
      <c r="AC3275" s="1">
        <v>-0.053071257073921</v>
      </c>
    </row>
    <row r="3276" spans="1:29">
      <c r="A3276" s="6">
        <v>3274</v>
      </c>
      <c r="B3276" t="s">
        <v>2137</v>
      </c>
      <c r="M3276" s="3">
        <v>353227.412</v>
      </c>
      <c r="N3276" s="3">
        <v>392532.4975839998</v>
      </c>
      <c r="O3276" s="1">
        <v>0.3084416586133326</v>
      </c>
      <c r="Q3276" s="3">
        <v>35213.27282</v>
      </c>
      <c r="R3276" s="1">
        <v>0.08970791727241527</v>
      </c>
      <c r="S3276" s="3">
        <v>427896.5828815997</v>
      </c>
      <c r="T3276" s="3">
        <v>-35340.2079864</v>
      </c>
      <c r="U3276" s="1">
        <v>-0.08259</v>
      </c>
      <c r="V3276">
        <v>30</v>
      </c>
      <c r="W3276" s="3">
        <v>0</v>
      </c>
      <c r="Y3276" s="3">
        <v>463127.3749088636</v>
      </c>
      <c r="Z3276" s="1">
        <v>0.5437579163628787</v>
      </c>
      <c r="AA3276" s="3">
        <v>489808.9498646662</v>
      </c>
      <c r="AB3276" s="3">
        <v>-26681.57495580253</v>
      </c>
      <c r="AC3276" s="1">
        <v>-0.0544734328827079</v>
      </c>
    </row>
    <row r="3277" spans="1:29">
      <c r="A3277" s="6">
        <v>3275</v>
      </c>
      <c r="B3277" t="s">
        <v>2138</v>
      </c>
      <c r="M3277" s="3">
        <v>353227.412</v>
      </c>
      <c r="N3277" s="3">
        <v>392532.4975839998</v>
      </c>
      <c r="O3277" s="1">
        <v>0.3084416586133326</v>
      </c>
      <c r="Q3277" s="3">
        <v>35213.27282</v>
      </c>
      <c r="R3277" s="1">
        <v>0.08970791727241527</v>
      </c>
      <c r="S3277" s="3">
        <v>427896.5828815997</v>
      </c>
      <c r="T3277" s="3">
        <v>-35340.2079864</v>
      </c>
      <c r="U3277" s="1">
        <v>-0.08259</v>
      </c>
      <c r="V3277">
        <v>30</v>
      </c>
      <c r="W3277" s="3">
        <v>0</v>
      </c>
      <c r="Y3277" s="3">
        <v>463127.3749088636</v>
      </c>
      <c r="Z3277" s="1">
        <v>0.5437579163628787</v>
      </c>
      <c r="AA3277" s="3">
        <v>489808.9498646662</v>
      </c>
      <c r="AB3277" s="3">
        <v>-26681.57495580253</v>
      </c>
      <c r="AC3277" s="1">
        <v>-0.0544734328827079</v>
      </c>
    </row>
    <row r="3278" spans="1:29">
      <c r="A3278" s="6">
        <v>3276</v>
      </c>
      <c r="B3278" t="s">
        <v>2139</v>
      </c>
      <c r="M3278" s="3">
        <v>353227.412</v>
      </c>
      <c r="N3278" s="3">
        <v>392532.4975839998</v>
      </c>
      <c r="O3278" s="1">
        <v>0.3084416586133326</v>
      </c>
      <c r="Q3278" s="3">
        <v>35213.27282</v>
      </c>
      <c r="R3278" s="1">
        <v>0.08970791727241527</v>
      </c>
      <c r="S3278" s="3">
        <v>427896.5828815997</v>
      </c>
      <c r="T3278" s="3">
        <v>-35340.2079864</v>
      </c>
      <c r="U3278" s="1">
        <v>-0.08259</v>
      </c>
      <c r="V3278">
        <v>30</v>
      </c>
      <c r="W3278" s="3">
        <v>0</v>
      </c>
      <c r="Y3278" s="3">
        <v>463127.3749088636</v>
      </c>
      <c r="Z3278" s="1">
        <v>0.5437579163628787</v>
      </c>
      <c r="AA3278" s="3">
        <v>489808.9498646662</v>
      </c>
      <c r="AB3278" s="3">
        <v>-26681.57495580253</v>
      </c>
      <c r="AC3278" s="1">
        <v>-0.0544734328827079</v>
      </c>
    </row>
    <row r="3279" spans="1:29">
      <c r="A3279" s="6">
        <v>3277</v>
      </c>
      <c r="B3279" t="s">
        <v>2140</v>
      </c>
      <c r="M3279" s="3">
        <v>353227.412</v>
      </c>
      <c r="N3279" s="3">
        <v>392532.4975839998</v>
      </c>
      <c r="O3279" s="1">
        <v>0.3084416586133326</v>
      </c>
      <c r="Q3279" s="3">
        <v>35213.27282</v>
      </c>
      <c r="R3279" s="1">
        <v>0.08970791727241527</v>
      </c>
      <c r="S3279" s="3">
        <v>427896.5828815997</v>
      </c>
      <c r="T3279" s="3">
        <v>-35340.2079864</v>
      </c>
      <c r="U3279" s="1">
        <v>-0.08259</v>
      </c>
      <c r="V3279">
        <v>30</v>
      </c>
      <c r="W3279" s="3">
        <v>0</v>
      </c>
      <c r="Y3279" s="3">
        <v>458825.755389577</v>
      </c>
      <c r="Z3279" s="1">
        <v>0.5294191846319232</v>
      </c>
      <c r="AA3279" s="3">
        <v>489808.9498646662</v>
      </c>
      <c r="AB3279" s="3">
        <v>-30983.1944750892</v>
      </c>
      <c r="AC3279" s="1">
        <v>-0.06325567240788441</v>
      </c>
    </row>
    <row r="3280" spans="1:29">
      <c r="A3280" s="6">
        <v>3278</v>
      </c>
      <c r="B3280" t="s">
        <v>2141</v>
      </c>
      <c r="M3280" s="3">
        <v>353227.412</v>
      </c>
      <c r="N3280" s="3">
        <v>392532.4975839998</v>
      </c>
      <c r="O3280" s="1">
        <v>0.3084416586133326</v>
      </c>
      <c r="Q3280" s="3">
        <v>35213.27282</v>
      </c>
      <c r="R3280" s="1">
        <v>0.08970791727241527</v>
      </c>
      <c r="S3280" s="3">
        <v>427896.5828815997</v>
      </c>
      <c r="T3280" s="3">
        <v>-35340.2079864</v>
      </c>
      <c r="U3280" s="1">
        <v>-0.08259</v>
      </c>
      <c r="V3280">
        <v>30</v>
      </c>
      <c r="W3280" s="3">
        <v>0</v>
      </c>
      <c r="Y3280" s="3">
        <v>463212.6589404934</v>
      </c>
      <c r="Z3280" s="1">
        <v>0.5440421964683114</v>
      </c>
      <c r="AA3280" s="3">
        <v>489808.9498646662</v>
      </c>
      <c r="AB3280" s="3">
        <v>-26596.29092417273</v>
      </c>
      <c r="AC3280" s="1">
        <v>-0.05429931595068091</v>
      </c>
    </row>
    <row r="3281" spans="1:29">
      <c r="A3281" s="6">
        <v>3279</v>
      </c>
      <c r="B3281" t="s">
        <v>2142</v>
      </c>
      <c r="M3281" s="3">
        <v>353227.412</v>
      </c>
      <c r="N3281" s="3">
        <v>392532.4975839998</v>
      </c>
      <c r="O3281" s="1">
        <v>0.3084416586133326</v>
      </c>
      <c r="Q3281" s="3">
        <v>35213.27282</v>
      </c>
      <c r="R3281" s="1">
        <v>0.08970791727241527</v>
      </c>
      <c r="S3281" s="3">
        <v>427896.5828815997</v>
      </c>
      <c r="T3281" s="3">
        <v>-35340.2079864</v>
      </c>
      <c r="U3281" s="1">
        <v>-0.08259</v>
      </c>
      <c r="V3281">
        <v>30</v>
      </c>
      <c r="W3281" s="3">
        <v>0</v>
      </c>
      <c r="Y3281" s="3">
        <v>474406.011301673</v>
      </c>
      <c r="Z3281" s="1">
        <v>0.5813533710055765</v>
      </c>
      <c r="AA3281" s="3">
        <v>489808.9498646662</v>
      </c>
      <c r="AB3281" s="3">
        <v>-15402.93856299319</v>
      </c>
      <c r="AC3281" s="1">
        <v>-0.03144682955925777</v>
      </c>
    </row>
    <row r="3282" spans="1:29">
      <c r="A3282" s="6">
        <v>3280</v>
      </c>
      <c r="B3282" t="s">
        <v>2143</v>
      </c>
      <c r="M3282" s="3">
        <v>353227.412</v>
      </c>
      <c r="N3282" s="3">
        <v>392532.4975839998</v>
      </c>
      <c r="O3282" s="1">
        <v>0.3084416586133326</v>
      </c>
      <c r="Q3282" s="3">
        <v>35213.27282</v>
      </c>
      <c r="R3282" s="1">
        <v>0.08970791727241527</v>
      </c>
      <c r="S3282" s="3">
        <v>427896.5828815997</v>
      </c>
      <c r="T3282" s="3">
        <v>-35340.2079864</v>
      </c>
      <c r="U3282" s="1">
        <v>-0.08259</v>
      </c>
      <c r="V3282">
        <v>30</v>
      </c>
      <c r="W3282" s="3">
        <v>0</v>
      </c>
      <c r="Y3282" s="3">
        <v>473213.7219451079</v>
      </c>
      <c r="Z3282" s="1">
        <v>0.5773790731503597</v>
      </c>
      <c r="AA3282" s="3">
        <v>489808.9498646662</v>
      </c>
      <c r="AB3282" s="3">
        <v>-16595.22791955824</v>
      </c>
      <c r="AC3282" s="1">
        <v>-0.03388102223151187</v>
      </c>
    </row>
    <row r="3283" spans="1:29">
      <c r="A3283" s="6">
        <v>3281</v>
      </c>
      <c r="B3283" t="s">
        <v>2144</v>
      </c>
      <c r="M3283" s="3">
        <v>353227.412</v>
      </c>
      <c r="N3283" s="3">
        <v>392532.4975839998</v>
      </c>
      <c r="O3283" s="1">
        <v>0.3084416586133326</v>
      </c>
      <c r="Q3283" s="3">
        <v>35213.27282</v>
      </c>
      <c r="R3283" s="1">
        <v>0.08970791727241527</v>
      </c>
      <c r="S3283" s="3">
        <v>427896.5828815997</v>
      </c>
      <c r="T3283" s="3">
        <v>-35340.2079864</v>
      </c>
      <c r="U3283" s="1">
        <v>-0.08259</v>
      </c>
      <c r="V3283">
        <v>30</v>
      </c>
      <c r="W3283" s="3">
        <v>0</v>
      </c>
      <c r="Y3283" s="3">
        <v>471737.3795756109</v>
      </c>
      <c r="Z3283" s="1">
        <v>0.5724579319187029</v>
      </c>
      <c r="AA3283" s="3">
        <v>489808.9498646662</v>
      </c>
      <c r="AB3283" s="3">
        <v>-18071.57028905529</v>
      </c>
      <c r="AC3283" s="1">
        <v>-0.0368951410423359</v>
      </c>
    </row>
    <row r="3284" spans="1:29">
      <c r="A3284" s="6">
        <v>3282</v>
      </c>
      <c r="B3284" t="s">
        <v>2145</v>
      </c>
      <c r="M3284" s="3">
        <v>353227.412</v>
      </c>
      <c r="N3284" s="3">
        <v>392532.4975839998</v>
      </c>
      <c r="O3284" s="1">
        <v>0.3084416586133326</v>
      </c>
      <c r="Q3284" s="3">
        <v>35213.27282</v>
      </c>
      <c r="R3284" s="1">
        <v>0.08970791727241527</v>
      </c>
      <c r="S3284" s="3">
        <v>427896.5828815997</v>
      </c>
      <c r="T3284" s="3">
        <v>-35340.2079864</v>
      </c>
      <c r="U3284" s="1">
        <v>-0.08259</v>
      </c>
      <c r="V3284">
        <v>30</v>
      </c>
      <c r="W3284" s="3">
        <v>0</v>
      </c>
      <c r="Y3284" s="3">
        <v>471737.3795756109</v>
      </c>
      <c r="Z3284" s="1">
        <v>0.5724579319187029</v>
      </c>
      <c r="AA3284" s="3">
        <v>489808.9498646662</v>
      </c>
      <c r="AB3284" s="3">
        <v>-18071.57028905529</v>
      </c>
      <c r="AC3284" s="1">
        <v>-0.0368951410423359</v>
      </c>
    </row>
    <row r="3285" spans="1:29">
      <c r="A3285" s="6">
        <v>3283</v>
      </c>
      <c r="B3285" t="s">
        <v>2146</v>
      </c>
      <c r="M3285" s="3">
        <v>353227.412</v>
      </c>
      <c r="N3285" s="3">
        <v>392532.4975839998</v>
      </c>
      <c r="O3285" s="1">
        <v>0.3084416586133326</v>
      </c>
      <c r="Q3285" s="3">
        <v>35213.27282</v>
      </c>
      <c r="R3285" s="1">
        <v>0.08970791727241527</v>
      </c>
      <c r="S3285" s="3">
        <v>427896.5828815997</v>
      </c>
      <c r="T3285" s="3">
        <v>-35340.2079864</v>
      </c>
      <c r="U3285" s="1">
        <v>-0.08259</v>
      </c>
      <c r="V3285">
        <v>30</v>
      </c>
      <c r="W3285" s="3">
        <v>0</v>
      </c>
      <c r="Y3285" s="3">
        <v>471737.3795756109</v>
      </c>
      <c r="Z3285" s="1">
        <v>0.5724579319187029</v>
      </c>
      <c r="AA3285" s="3">
        <v>489808.9498646662</v>
      </c>
      <c r="AB3285" s="3">
        <v>-18071.57028905529</v>
      </c>
      <c r="AC3285" s="1">
        <v>-0.0368951410423359</v>
      </c>
    </row>
    <row r="3286" spans="1:29">
      <c r="A3286" s="6">
        <v>3284</v>
      </c>
      <c r="B3286" t="s">
        <v>2147</v>
      </c>
      <c r="M3286" s="3">
        <v>353227.412</v>
      </c>
      <c r="N3286" s="3">
        <v>392532.4975839998</v>
      </c>
      <c r="O3286" s="1">
        <v>0.3084416586133326</v>
      </c>
      <c r="Q3286" s="3">
        <v>35213.27282</v>
      </c>
      <c r="R3286" s="1">
        <v>0.08970791727241527</v>
      </c>
      <c r="S3286" s="3">
        <v>427896.5828815997</v>
      </c>
      <c r="T3286" s="3">
        <v>-35340.2079864</v>
      </c>
      <c r="U3286" s="1">
        <v>-0.08259</v>
      </c>
      <c r="V3286">
        <v>30</v>
      </c>
      <c r="W3286" s="3">
        <v>0</v>
      </c>
      <c r="Y3286" s="3">
        <v>472419.4733727087</v>
      </c>
      <c r="Z3286" s="1">
        <v>0.5747315779090288</v>
      </c>
      <c r="AA3286" s="3">
        <v>489808.9498646662</v>
      </c>
      <c r="AB3286" s="3">
        <v>-17389.4764919575</v>
      </c>
      <c r="AC3286" s="1">
        <v>-0.03550256992397177</v>
      </c>
    </row>
    <row r="3287" spans="1:29">
      <c r="A3287" s="6">
        <v>3285</v>
      </c>
      <c r="B3287" t="s">
        <v>2148</v>
      </c>
      <c r="M3287" s="3">
        <v>353227.412</v>
      </c>
      <c r="N3287" s="3">
        <v>392532.4975839998</v>
      </c>
      <c r="O3287" s="1">
        <v>0.3084416586133326</v>
      </c>
      <c r="Q3287" s="3">
        <v>35213.27282</v>
      </c>
      <c r="R3287" s="1">
        <v>0.08970791727241527</v>
      </c>
      <c r="S3287" s="3">
        <v>427896.5828815997</v>
      </c>
      <c r="T3287" s="3">
        <v>-35340.2079864</v>
      </c>
      <c r="U3287" s="1">
        <v>-0.08259</v>
      </c>
      <c r="V3287">
        <v>30</v>
      </c>
      <c r="W3287" s="3">
        <v>0</v>
      </c>
      <c r="Y3287" s="3">
        <v>467797.8303325413</v>
      </c>
      <c r="Z3287" s="1">
        <v>0.5593261011084708</v>
      </c>
      <c r="AA3287" s="3">
        <v>489808.9498646662</v>
      </c>
      <c r="AB3287" s="3">
        <v>-22011.1195321249</v>
      </c>
      <c r="AC3287" s="1">
        <v>-0.04493817342089513</v>
      </c>
    </row>
    <row r="3288" spans="1:29">
      <c r="A3288" s="6">
        <v>3286</v>
      </c>
      <c r="B3288" t="s">
        <v>2149</v>
      </c>
      <c r="C3288">
        <v>103242</v>
      </c>
      <c r="D3288" t="s">
        <v>4216</v>
      </c>
      <c r="E3288" t="s">
        <v>4433</v>
      </c>
      <c r="F3288" t="s">
        <v>4435</v>
      </c>
      <c r="G3288">
        <v>11.2801</v>
      </c>
      <c r="H3288">
        <v>12.26658</v>
      </c>
      <c r="I3288">
        <v>800</v>
      </c>
      <c r="J3288" s="3">
        <v>7.943979199999999</v>
      </c>
      <c r="K3288">
        <v>4.906632</v>
      </c>
      <c r="L3288" s="3">
        <v>9813.263999999999</v>
      </c>
      <c r="M3288" s="3">
        <v>343032.7079999999</v>
      </c>
      <c r="N3288" s="3">
        <v>392138.2069727998</v>
      </c>
      <c r="O3288" s="1">
        <v>0.3071273565759993</v>
      </c>
      <c r="P3288" s="3">
        <v>1181.079820139999</v>
      </c>
      <c r="Q3288" s="3">
        <v>34032.19299986</v>
      </c>
      <c r="R3288" s="1">
        <v>0.0867862207627746</v>
      </c>
      <c r="S3288" s="3">
        <v>427896.5828815997</v>
      </c>
      <c r="T3288" s="3">
        <v>-35758.37590879994</v>
      </c>
      <c r="U3288" s="1">
        <v>-0.08356779964913714</v>
      </c>
      <c r="V3288">
        <v>29</v>
      </c>
      <c r="W3288" s="3">
        <v>-407.4463744000005</v>
      </c>
      <c r="X3288" t="s">
        <v>4436</v>
      </c>
      <c r="Y3288" s="3">
        <v>467797.8303325413</v>
      </c>
      <c r="Z3288" s="1">
        <v>0.5593261011084708</v>
      </c>
      <c r="AA3288" s="3">
        <v>489808.9498646662</v>
      </c>
      <c r="AB3288" s="3">
        <v>-22011.1195321249</v>
      </c>
      <c r="AC3288" s="1">
        <v>-0.04493817342089513</v>
      </c>
    </row>
    <row r="3289" spans="1:29">
      <c r="A3289" s="6">
        <v>3287</v>
      </c>
      <c r="B3289" t="s">
        <v>2149</v>
      </c>
      <c r="M3289" s="3">
        <v>343032.7079999999</v>
      </c>
      <c r="N3289" s="3">
        <v>392138.2069727998</v>
      </c>
      <c r="O3289" s="1">
        <v>0.3071273565759993</v>
      </c>
      <c r="Q3289" s="3">
        <v>34032.19299986</v>
      </c>
      <c r="R3289" s="1">
        <v>0.0867862207627746</v>
      </c>
      <c r="S3289" s="3">
        <v>427896.5828815997</v>
      </c>
      <c r="T3289" s="3">
        <v>-35758.37590879994</v>
      </c>
      <c r="U3289" s="1">
        <v>-0.08356779964913714</v>
      </c>
      <c r="V3289">
        <v>29</v>
      </c>
      <c r="W3289" s="3">
        <v>0</v>
      </c>
      <c r="Y3289" s="3">
        <v>468332.7286042732</v>
      </c>
      <c r="Z3289" s="1">
        <v>0.5611090953475775</v>
      </c>
      <c r="AA3289" s="3">
        <v>489808.9498646662</v>
      </c>
      <c r="AB3289" s="3">
        <v>-21476.22126039292</v>
      </c>
      <c r="AC3289" s="1">
        <v>-0.04384611850462673</v>
      </c>
    </row>
    <row r="3290" spans="1:29">
      <c r="A3290" s="6">
        <v>3288</v>
      </c>
      <c r="B3290" t="s">
        <v>2150</v>
      </c>
      <c r="C3290">
        <v>70476</v>
      </c>
      <c r="D3290" t="s">
        <v>4272</v>
      </c>
      <c r="E3290" t="s">
        <v>4433</v>
      </c>
      <c r="F3290" t="s">
        <v>4434</v>
      </c>
      <c r="G3290">
        <v>1.65176</v>
      </c>
      <c r="H3290">
        <v>2.13597</v>
      </c>
      <c r="I3290">
        <v>2400</v>
      </c>
      <c r="J3290" s="3">
        <v>6.5378984</v>
      </c>
      <c r="K3290">
        <v>2.563164</v>
      </c>
      <c r="L3290" s="3">
        <v>5126.328</v>
      </c>
      <c r="M3290" s="3">
        <v>348159.0359999999</v>
      </c>
      <c r="N3290" s="3">
        <v>392129.1059103998</v>
      </c>
      <c r="O3290" s="1">
        <v>0.3070970197013327</v>
      </c>
      <c r="P3290" s="3">
        <v>1176.414620918399</v>
      </c>
      <c r="Q3290" s="3">
        <v>35208.60762</v>
      </c>
      <c r="R3290" s="1">
        <v>0.08978830464078086</v>
      </c>
      <c r="S3290" s="3">
        <v>427896.5828815997</v>
      </c>
      <c r="T3290" s="3">
        <v>-35758.37590879994</v>
      </c>
      <c r="U3290" s="1">
        <v>-0.08357000000000001</v>
      </c>
      <c r="V3290">
        <v>30</v>
      </c>
      <c r="W3290" s="3">
        <v>0</v>
      </c>
      <c r="X3290" t="s">
        <v>4436</v>
      </c>
      <c r="Y3290" s="3">
        <v>468332.7286042732</v>
      </c>
      <c r="Z3290" s="1">
        <v>0.5611090953475775</v>
      </c>
      <c r="AA3290" s="3">
        <v>489808.9498646662</v>
      </c>
      <c r="AB3290" s="3">
        <v>-21476.22126039292</v>
      </c>
      <c r="AC3290" s="1">
        <v>-0.04384611850462673</v>
      </c>
    </row>
    <row r="3291" spans="1:29">
      <c r="A3291" s="6">
        <v>3289</v>
      </c>
      <c r="B3291" t="s">
        <v>2150</v>
      </c>
      <c r="M3291" s="3">
        <v>348159.0359999999</v>
      </c>
      <c r="N3291" s="3">
        <v>392129.1059103998</v>
      </c>
      <c r="O3291" s="1">
        <v>0.3070970197013327</v>
      </c>
      <c r="Q3291" s="3">
        <v>35208.60762</v>
      </c>
      <c r="R3291" s="1">
        <v>0.08978830464078086</v>
      </c>
      <c r="S3291" s="3">
        <v>427896.5828815997</v>
      </c>
      <c r="T3291" s="3">
        <v>-35758.37590879994</v>
      </c>
      <c r="U3291" s="1">
        <v>-0.08357000000000001</v>
      </c>
      <c r="V3291">
        <v>30</v>
      </c>
      <c r="W3291" s="3">
        <v>0</v>
      </c>
      <c r="Y3291" s="3">
        <v>463702.8041597709</v>
      </c>
      <c r="Z3291" s="1">
        <v>0.545676013865903</v>
      </c>
      <c r="AA3291" s="3">
        <v>489808.9498646662</v>
      </c>
      <c r="AB3291" s="3">
        <v>-26106.14570489526</v>
      </c>
      <c r="AC3291" s="1">
        <v>-0.05329862941889561</v>
      </c>
    </row>
    <row r="3292" spans="1:29">
      <c r="A3292" s="6">
        <v>3290</v>
      </c>
      <c r="B3292" t="s">
        <v>2151</v>
      </c>
      <c r="M3292" s="3">
        <v>348159.0359999999</v>
      </c>
      <c r="N3292" s="3">
        <v>392129.1059103998</v>
      </c>
      <c r="O3292" s="1">
        <v>0.3070970197013327</v>
      </c>
      <c r="Q3292" s="3">
        <v>35208.60762</v>
      </c>
      <c r="R3292" s="1">
        <v>0.08978830464078086</v>
      </c>
      <c r="S3292" s="3">
        <v>427896.5828815997</v>
      </c>
      <c r="T3292" s="3">
        <v>-35758.37590879994</v>
      </c>
      <c r="U3292" s="1">
        <v>-0.08357000000000001</v>
      </c>
      <c r="V3292">
        <v>30</v>
      </c>
      <c r="W3292" s="3">
        <v>0</v>
      </c>
      <c r="Y3292" s="3">
        <v>464484.7344950979</v>
      </c>
      <c r="Z3292" s="1">
        <v>0.5482824483169929</v>
      </c>
      <c r="AA3292" s="3">
        <v>489808.9498646662</v>
      </c>
      <c r="AB3292" s="3">
        <v>-25324.21536956826</v>
      </c>
      <c r="AC3292" s="1">
        <v>-0.05170223079134288</v>
      </c>
    </row>
    <row r="3293" spans="1:29">
      <c r="A3293" s="6">
        <v>3291</v>
      </c>
      <c r="B3293" t="s">
        <v>2152</v>
      </c>
      <c r="M3293" s="3">
        <v>348159.0359999999</v>
      </c>
      <c r="N3293" s="3">
        <v>392129.1059103998</v>
      </c>
      <c r="O3293" s="1">
        <v>0.3070970197013327</v>
      </c>
      <c r="Q3293" s="3">
        <v>35208.60762</v>
      </c>
      <c r="R3293" s="1">
        <v>0.08978830464078086</v>
      </c>
      <c r="S3293" s="3">
        <v>427896.5828815997</v>
      </c>
      <c r="T3293" s="3">
        <v>-35758.37590879994</v>
      </c>
      <c r="U3293" s="1">
        <v>-0.08357000000000001</v>
      </c>
      <c r="V3293">
        <v>30</v>
      </c>
      <c r="W3293" s="3">
        <v>0</v>
      </c>
      <c r="Y3293" s="3">
        <v>464484.7344950979</v>
      </c>
      <c r="Z3293" s="1">
        <v>0.5482824483169929</v>
      </c>
      <c r="AA3293" s="3">
        <v>489808.9498646662</v>
      </c>
      <c r="AB3293" s="3">
        <v>-25324.21536956826</v>
      </c>
      <c r="AC3293" s="1">
        <v>-0.05170223079134288</v>
      </c>
    </row>
    <row r="3294" spans="1:29">
      <c r="A3294" s="6">
        <v>3292</v>
      </c>
      <c r="B3294" t="s">
        <v>2153</v>
      </c>
      <c r="M3294" s="3">
        <v>348159.0359999999</v>
      </c>
      <c r="N3294" s="3">
        <v>392129.1059103998</v>
      </c>
      <c r="O3294" s="1">
        <v>0.3070970197013327</v>
      </c>
      <c r="Q3294" s="3">
        <v>35208.60762</v>
      </c>
      <c r="R3294" s="1">
        <v>0.08978830464078086</v>
      </c>
      <c r="S3294" s="3">
        <v>427896.5828815997</v>
      </c>
      <c r="T3294" s="3">
        <v>-35758.37590879994</v>
      </c>
      <c r="U3294" s="1">
        <v>-0.08357000000000001</v>
      </c>
      <c r="V3294">
        <v>30</v>
      </c>
      <c r="W3294" s="3">
        <v>0</v>
      </c>
      <c r="Y3294" s="3">
        <v>464484.7344950979</v>
      </c>
      <c r="Z3294" s="1">
        <v>0.5482824483169929</v>
      </c>
      <c r="AA3294" s="3">
        <v>489808.9498646662</v>
      </c>
      <c r="AB3294" s="3">
        <v>-25324.21536956826</v>
      </c>
      <c r="AC3294" s="1">
        <v>-0.05170223079134288</v>
      </c>
    </row>
    <row r="3295" spans="1:29">
      <c r="A3295" s="6">
        <v>3293</v>
      </c>
      <c r="B3295" t="s">
        <v>2154</v>
      </c>
      <c r="M3295" s="3">
        <v>348159.0359999999</v>
      </c>
      <c r="N3295" s="3">
        <v>392129.1059103998</v>
      </c>
      <c r="O3295" s="1">
        <v>0.3070970197013327</v>
      </c>
      <c r="Q3295" s="3">
        <v>35208.60762</v>
      </c>
      <c r="R3295" s="1">
        <v>0.08978830464078086</v>
      </c>
      <c r="S3295" s="3">
        <v>427896.5828815997</v>
      </c>
      <c r="T3295" s="3">
        <v>-35758.37590879994</v>
      </c>
      <c r="U3295" s="1">
        <v>-0.08357000000000001</v>
      </c>
      <c r="V3295">
        <v>30</v>
      </c>
      <c r="W3295" s="3">
        <v>0</v>
      </c>
      <c r="Y3295" s="3">
        <v>462877.1531886244</v>
      </c>
      <c r="Z3295" s="1">
        <v>0.5429238439620812</v>
      </c>
      <c r="AA3295" s="3">
        <v>489808.9498646662</v>
      </c>
      <c r="AB3295" s="3">
        <v>-26931.79667604179</v>
      </c>
      <c r="AC3295" s="1">
        <v>-0.05498428863638165</v>
      </c>
    </row>
    <row r="3296" spans="1:29">
      <c r="A3296" s="6">
        <v>3294</v>
      </c>
      <c r="B3296" t="s">
        <v>2155</v>
      </c>
      <c r="M3296" s="3">
        <v>348159.0359999999</v>
      </c>
      <c r="N3296" s="3">
        <v>392129.1059103998</v>
      </c>
      <c r="O3296" s="1">
        <v>0.3070970197013327</v>
      </c>
      <c r="Q3296" s="3">
        <v>35208.60762</v>
      </c>
      <c r="R3296" s="1">
        <v>0.08978830464078086</v>
      </c>
      <c r="S3296" s="3">
        <v>427896.5828815997</v>
      </c>
      <c r="T3296" s="3">
        <v>-35758.37590879994</v>
      </c>
      <c r="U3296" s="1">
        <v>-0.08357000000000001</v>
      </c>
      <c r="V3296">
        <v>30</v>
      </c>
      <c r="W3296" s="3">
        <v>0</v>
      </c>
      <c r="Y3296" s="3">
        <v>474634.8141386796</v>
      </c>
      <c r="Z3296" s="1">
        <v>0.5821160471289322</v>
      </c>
      <c r="AA3296" s="3">
        <v>489808.9498646662</v>
      </c>
      <c r="AB3296" s="3">
        <v>-15174.1357259865</v>
      </c>
      <c r="AC3296" s="1">
        <v>-0.03097970286206307</v>
      </c>
    </row>
    <row r="3297" spans="1:29">
      <c r="A3297" s="6">
        <v>3295</v>
      </c>
      <c r="B3297" t="s">
        <v>2156</v>
      </c>
      <c r="M3297" s="3">
        <v>348159.0359999999</v>
      </c>
      <c r="N3297" s="3">
        <v>392129.1059103998</v>
      </c>
      <c r="O3297" s="1">
        <v>0.3070970197013327</v>
      </c>
      <c r="Q3297" s="3">
        <v>35208.60762</v>
      </c>
      <c r="R3297" s="1">
        <v>0.08978830464078086</v>
      </c>
      <c r="S3297" s="3">
        <v>427896.5828815997</v>
      </c>
      <c r="T3297" s="3">
        <v>-35758.37590879994</v>
      </c>
      <c r="U3297" s="1">
        <v>-0.08357000000000001</v>
      </c>
      <c r="V3297">
        <v>30</v>
      </c>
      <c r="W3297" s="3">
        <v>0</v>
      </c>
      <c r="Y3297" s="3">
        <v>476426.8454244575</v>
      </c>
      <c r="Z3297" s="1">
        <v>0.5880894847481916</v>
      </c>
      <c r="AA3297" s="3">
        <v>489808.9498646662</v>
      </c>
      <c r="AB3297" s="3">
        <v>-13382.1044402087</v>
      </c>
      <c r="AC3297" s="1">
        <v>-0.0273210696617654</v>
      </c>
    </row>
    <row r="3298" spans="1:29">
      <c r="A3298" s="6">
        <v>3296</v>
      </c>
      <c r="B3298" t="s">
        <v>2157</v>
      </c>
      <c r="M3298" s="3">
        <v>348159.0359999999</v>
      </c>
      <c r="N3298" s="3">
        <v>392129.1059103998</v>
      </c>
      <c r="O3298" s="1">
        <v>0.3070970197013327</v>
      </c>
      <c r="Q3298" s="3">
        <v>35208.60762</v>
      </c>
      <c r="R3298" s="1">
        <v>0.08978830464078086</v>
      </c>
      <c r="S3298" s="3">
        <v>427896.5828815997</v>
      </c>
      <c r="T3298" s="3">
        <v>-35758.37590879994</v>
      </c>
      <c r="U3298" s="1">
        <v>-0.08357000000000001</v>
      </c>
      <c r="V3298">
        <v>30</v>
      </c>
      <c r="W3298" s="3">
        <v>0</v>
      </c>
      <c r="Y3298" s="3">
        <v>483484.8689766329</v>
      </c>
      <c r="Z3298" s="1">
        <v>0.6116162299221098</v>
      </c>
      <c r="AA3298" s="3">
        <v>489808.9498646662</v>
      </c>
      <c r="AB3298" s="3">
        <v>-6324.080888033204</v>
      </c>
      <c r="AC3298" s="1">
        <v>-0.01291132162811754</v>
      </c>
    </row>
    <row r="3299" spans="1:29">
      <c r="A3299" s="6">
        <v>3297</v>
      </c>
      <c r="B3299" t="s">
        <v>2158</v>
      </c>
      <c r="M3299" s="3">
        <v>348159.0359999999</v>
      </c>
      <c r="N3299" s="3">
        <v>392129.1059103998</v>
      </c>
      <c r="O3299" s="1">
        <v>0.3070970197013327</v>
      </c>
      <c r="Q3299" s="3">
        <v>35208.60762</v>
      </c>
      <c r="R3299" s="1">
        <v>0.08978830464078086</v>
      </c>
      <c r="S3299" s="3">
        <v>427896.5828815997</v>
      </c>
      <c r="T3299" s="3">
        <v>-35758.37590879994</v>
      </c>
      <c r="U3299" s="1">
        <v>-0.08357000000000001</v>
      </c>
      <c r="V3299">
        <v>30</v>
      </c>
      <c r="W3299" s="3">
        <v>0</v>
      </c>
      <c r="Y3299" s="3">
        <v>477977.6514499871</v>
      </c>
      <c r="Z3299" s="1">
        <v>0.5932588381666236</v>
      </c>
      <c r="AA3299" s="3">
        <v>489808.9498646662</v>
      </c>
      <c r="AB3299" s="3">
        <v>-11831.29841467907</v>
      </c>
      <c r="AC3299" s="1">
        <v>-0.02415492493133915</v>
      </c>
    </row>
    <row r="3300" spans="1:29">
      <c r="A3300" s="6">
        <v>3298</v>
      </c>
      <c r="B3300" t="s">
        <v>2159</v>
      </c>
      <c r="M3300" s="3">
        <v>348159.0359999999</v>
      </c>
      <c r="N3300" s="3">
        <v>392129.1059103998</v>
      </c>
      <c r="O3300" s="1">
        <v>0.3070970197013327</v>
      </c>
      <c r="Q3300" s="3">
        <v>35208.60762</v>
      </c>
      <c r="R3300" s="1">
        <v>0.08978830464078086</v>
      </c>
      <c r="S3300" s="3">
        <v>427896.5828815997</v>
      </c>
      <c r="T3300" s="3">
        <v>-35758.37590879994</v>
      </c>
      <c r="U3300" s="1">
        <v>-0.08357000000000001</v>
      </c>
      <c r="V3300">
        <v>30</v>
      </c>
      <c r="W3300" s="3">
        <v>0</v>
      </c>
      <c r="Y3300" s="3">
        <v>477977.6514499871</v>
      </c>
      <c r="Z3300" s="1">
        <v>0.5932588381666236</v>
      </c>
      <c r="AA3300" s="3">
        <v>489808.9498646662</v>
      </c>
      <c r="AB3300" s="3">
        <v>-11831.29841467907</v>
      </c>
      <c r="AC3300" s="1">
        <v>-0.02415492493133915</v>
      </c>
    </row>
    <row r="3301" spans="1:29">
      <c r="A3301" s="6">
        <v>3299</v>
      </c>
      <c r="B3301" t="s">
        <v>2160</v>
      </c>
      <c r="M3301" s="3">
        <v>348159.0359999999</v>
      </c>
      <c r="N3301" s="3">
        <v>392129.1059103998</v>
      </c>
      <c r="O3301" s="1">
        <v>0.3070970197013327</v>
      </c>
      <c r="Q3301" s="3">
        <v>35208.60762</v>
      </c>
      <c r="R3301" s="1">
        <v>0.08978830464078086</v>
      </c>
      <c r="S3301" s="3">
        <v>427896.5828815997</v>
      </c>
      <c r="T3301" s="3">
        <v>-35758.37590879994</v>
      </c>
      <c r="U3301" s="1">
        <v>-0.08357000000000001</v>
      </c>
      <c r="V3301">
        <v>30</v>
      </c>
      <c r="W3301" s="3">
        <v>0</v>
      </c>
      <c r="Y3301" s="3">
        <v>477977.6514499871</v>
      </c>
      <c r="Z3301" s="1">
        <v>0.5932588381666236</v>
      </c>
      <c r="AA3301" s="3">
        <v>489808.9498646662</v>
      </c>
      <c r="AB3301" s="3">
        <v>-11831.29841467907</v>
      </c>
      <c r="AC3301" s="1">
        <v>-0.02415492493133915</v>
      </c>
    </row>
    <row r="3302" spans="1:29">
      <c r="A3302" s="6">
        <v>3300</v>
      </c>
      <c r="B3302" t="s">
        <v>2161</v>
      </c>
      <c r="C3302">
        <v>44723</v>
      </c>
      <c r="D3302" t="s">
        <v>4342</v>
      </c>
      <c r="E3302" t="s">
        <v>4433</v>
      </c>
      <c r="F3302" t="s">
        <v>4435</v>
      </c>
      <c r="G3302">
        <v>4.82968</v>
      </c>
      <c r="H3302">
        <v>6.96733</v>
      </c>
      <c r="I3302">
        <v>800</v>
      </c>
      <c r="J3302" s="3">
        <v>6.672159199999999</v>
      </c>
      <c r="K3302">
        <v>2.786932</v>
      </c>
      <c r="L3302" s="3">
        <v>5573.864</v>
      </c>
      <c r="M3302" s="3">
        <v>343172.5959999999</v>
      </c>
      <c r="N3302" s="3">
        <v>392707.0708191998</v>
      </c>
      <c r="O3302" s="1">
        <v>0.3090235693973326</v>
      </c>
      <c r="P3302" s="3">
        <v>1165.731527371199</v>
      </c>
      <c r="Q3302" s="3">
        <v>34042.8760926288</v>
      </c>
      <c r="R3302" s="1">
        <v>0.08668770852944982</v>
      </c>
      <c r="S3302" s="3">
        <v>427896.5828815997</v>
      </c>
      <c r="T3302" s="3">
        <v>-35189.51206239994</v>
      </c>
      <c r="U3302" s="1">
        <v>-0.08223835728114937</v>
      </c>
      <c r="V3302">
        <v>29</v>
      </c>
      <c r="W3302" s="3">
        <v>568.9757567999991</v>
      </c>
      <c r="X3302" t="s">
        <v>4436</v>
      </c>
      <c r="Y3302" s="3">
        <v>477977.6514499871</v>
      </c>
      <c r="Z3302" s="1">
        <v>0.5932588381666236</v>
      </c>
      <c r="AA3302" s="3">
        <v>489808.9498646662</v>
      </c>
      <c r="AB3302" s="3">
        <v>-11831.29841467907</v>
      </c>
      <c r="AC3302" s="1">
        <v>-0.02415492493133915</v>
      </c>
    </row>
    <row r="3303" spans="1:29">
      <c r="A3303" s="6">
        <v>3301</v>
      </c>
      <c r="B3303" t="s">
        <v>2161</v>
      </c>
      <c r="M3303" s="3">
        <v>343172.5959999999</v>
      </c>
      <c r="N3303" s="3">
        <v>392707.0708191998</v>
      </c>
      <c r="O3303" s="1">
        <v>0.3090235693973326</v>
      </c>
      <c r="Q3303" s="3">
        <v>34042.8760926288</v>
      </c>
      <c r="R3303" s="1">
        <v>0.08668770852944982</v>
      </c>
      <c r="S3303" s="3">
        <v>427896.5828815997</v>
      </c>
      <c r="T3303" s="3">
        <v>-35189.51206239994</v>
      </c>
      <c r="U3303" s="1">
        <v>-0.08223835728114937</v>
      </c>
      <c r="V3303">
        <v>29</v>
      </c>
      <c r="W3303" s="3">
        <v>0</v>
      </c>
      <c r="Y3303" s="3">
        <v>476216.9250909808</v>
      </c>
      <c r="Z3303" s="1">
        <v>0.5873897503032692</v>
      </c>
      <c r="AA3303" s="3">
        <v>489808.9498646662</v>
      </c>
      <c r="AB3303" s="3">
        <v>-13592.02477368538</v>
      </c>
      <c r="AC3303" s="1">
        <v>-0.02774964560659997</v>
      </c>
    </row>
    <row r="3304" spans="1:29">
      <c r="A3304" s="6">
        <v>3302</v>
      </c>
      <c r="B3304" t="s">
        <v>2162</v>
      </c>
      <c r="C3304">
        <v>129922</v>
      </c>
      <c r="D3304" t="s">
        <v>4352</v>
      </c>
      <c r="E3304" t="s">
        <v>4433</v>
      </c>
      <c r="F3304" t="s">
        <v>4434</v>
      </c>
      <c r="G3304">
        <v>9.3766</v>
      </c>
      <c r="H3304">
        <v>11.37032</v>
      </c>
      <c r="I3304">
        <v>500</v>
      </c>
      <c r="J3304" s="3">
        <v>6.705548</v>
      </c>
      <c r="K3304">
        <v>2.84258</v>
      </c>
      <c r="L3304" s="3">
        <v>5685.16</v>
      </c>
      <c r="M3304" s="3">
        <v>348857.7559999999</v>
      </c>
      <c r="N3304" s="3">
        <v>392697.5226911998</v>
      </c>
      <c r="O3304" s="1">
        <v>0.3089917423039993</v>
      </c>
      <c r="P3304" s="3">
        <v>1178.121212457599</v>
      </c>
      <c r="Q3304" s="3">
        <v>35220.99731</v>
      </c>
      <c r="R3304" s="1">
        <v>0.0896898892272775</v>
      </c>
      <c r="S3304" s="3">
        <v>427896.5828815997</v>
      </c>
      <c r="T3304" s="3">
        <v>-35189.51206239994</v>
      </c>
      <c r="U3304" s="1">
        <v>-0.08223999999999999</v>
      </c>
      <c r="V3304">
        <v>30</v>
      </c>
      <c r="W3304" s="3">
        <v>0</v>
      </c>
      <c r="X3304" t="s">
        <v>4436</v>
      </c>
      <c r="Y3304" s="3">
        <v>476216.9250909808</v>
      </c>
      <c r="Z3304" s="1">
        <v>0.5873897503032692</v>
      </c>
      <c r="AA3304" s="3">
        <v>489808.9498646662</v>
      </c>
      <c r="AB3304" s="3">
        <v>-13592.02477368538</v>
      </c>
      <c r="AC3304" s="1">
        <v>-0.02774964560659997</v>
      </c>
    </row>
    <row r="3305" spans="1:29">
      <c r="A3305" s="6">
        <v>3303</v>
      </c>
      <c r="B3305" t="s">
        <v>2162</v>
      </c>
      <c r="M3305" s="3">
        <v>348857.7559999999</v>
      </c>
      <c r="N3305" s="3">
        <v>392697.5226911998</v>
      </c>
      <c r="O3305" s="1">
        <v>0.3089917423039993</v>
      </c>
      <c r="Q3305" s="3">
        <v>35220.99731</v>
      </c>
      <c r="R3305" s="1">
        <v>0.0896898892272775</v>
      </c>
      <c r="S3305" s="3">
        <v>427896.5828815997</v>
      </c>
      <c r="T3305" s="3">
        <v>-35189.51206239994</v>
      </c>
      <c r="U3305" s="1">
        <v>-0.08223999999999999</v>
      </c>
      <c r="V3305">
        <v>30</v>
      </c>
      <c r="W3305" s="3">
        <v>0</v>
      </c>
      <c r="Y3305" s="3">
        <v>470848.5795019451</v>
      </c>
      <c r="Z3305" s="1">
        <v>0.5694952650064835</v>
      </c>
      <c r="AA3305" s="3">
        <v>489808.9498646662</v>
      </c>
      <c r="AB3305" s="3">
        <v>-18960.37036272109</v>
      </c>
      <c r="AC3305" s="1">
        <v>-0.03870972624726401</v>
      </c>
    </row>
    <row r="3306" spans="1:29">
      <c r="A3306" s="6">
        <v>3304</v>
      </c>
      <c r="B3306" t="s">
        <v>2163</v>
      </c>
      <c r="M3306" s="3">
        <v>348857.7559999999</v>
      </c>
      <c r="N3306" s="3">
        <v>392697.5226911998</v>
      </c>
      <c r="O3306" s="1">
        <v>0.3089917423039993</v>
      </c>
      <c r="Q3306" s="3">
        <v>35220.99731</v>
      </c>
      <c r="R3306" s="1">
        <v>0.0896898892272775</v>
      </c>
      <c r="S3306" s="3">
        <v>427896.5828815997</v>
      </c>
      <c r="T3306" s="3">
        <v>-35189.51206239994</v>
      </c>
      <c r="U3306" s="1">
        <v>-0.08223999999999999</v>
      </c>
      <c r="V3306">
        <v>30</v>
      </c>
      <c r="W3306" s="3">
        <v>0</v>
      </c>
      <c r="Y3306" s="3">
        <v>466674.1599803888</v>
      </c>
      <c r="Z3306" s="1">
        <v>0.5555805332679628</v>
      </c>
      <c r="AA3306" s="3">
        <v>489808.9498646662</v>
      </c>
      <c r="AB3306" s="3">
        <v>-23134.78988427733</v>
      </c>
      <c r="AC3306" s="1">
        <v>-0.04723227268646164</v>
      </c>
    </row>
    <row r="3307" spans="1:29">
      <c r="A3307" s="6">
        <v>3305</v>
      </c>
      <c r="B3307" t="s">
        <v>2164</v>
      </c>
      <c r="C3307">
        <v>49662</v>
      </c>
      <c r="D3307" t="s">
        <v>4235</v>
      </c>
      <c r="E3307" t="s">
        <v>4433</v>
      </c>
      <c r="F3307" t="s">
        <v>4435</v>
      </c>
      <c r="G3307">
        <v>5.19422</v>
      </c>
      <c r="H3307">
        <v>5.27189</v>
      </c>
      <c r="I3307">
        <v>2200</v>
      </c>
      <c r="J3307" s="3">
        <v>8.4794474</v>
      </c>
      <c r="K3307">
        <v>5.799079</v>
      </c>
      <c r="L3307" s="3">
        <v>11598.158</v>
      </c>
      <c r="M3307" s="3">
        <v>336275.2959999999</v>
      </c>
      <c r="N3307" s="3">
        <v>391698.9421647998</v>
      </c>
      <c r="O3307" s="1">
        <v>0.3056631405493326</v>
      </c>
      <c r="P3307" s="3">
        <v>1158.919335635999</v>
      </c>
      <c r="Q3307" s="3">
        <v>34062.077974364</v>
      </c>
      <c r="R3307" s="1">
        <v>0.08695984162253122</v>
      </c>
      <c r="S3307" s="3">
        <v>427896.5828815997</v>
      </c>
      <c r="T3307" s="3">
        <v>-36197.64071679994</v>
      </c>
      <c r="U3307" s="1">
        <v>-0.08459436734229761</v>
      </c>
      <c r="V3307">
        <v>29</v>
      </c>
      <c r="W3307" s="3">
        <v>-1013.6464944</v>
      </c>
      <c r="X3307" t="s">
        <v>4436</v>
      </c>
      <c r="Y3307" s="3">
        <v>466674.1599803888</v>
      </c>
      <c r="Z3307" s="1">
        <v>0.5555805332679628</v>
      </c>
      <c r="AA3307" s="3">
        <v>489808.9498646662</v>
      </c>
      <c r="AB3307" s="3">
        <v>-23134.78988427733</v>
      </c>
      <c r="AC3307" s="1">
        <v>-0.04723227268646164</v>
      </c>
    </row>
    <row r="3308" spans="1:29">
      <c r="A3308" s="6">
        <v>3306</v>
      </c>
      <c r="B3308" t="s">
        <v>2164</v>
      </c>
      <c r="M3308" s="3">
        <v>336275.2959999999</v>
      </c>
      <c r="N3308" s="3">
        <v>391698.9421647998</v>
      </c>
      <c r="O3308" s="1">
        <v>0.3056631405493326</v>
      </c>
      <c r="Q3308" s="3">
        <v>34062.077974364</v>
      </c>
      <c r="R3308" s="1">
        <v>0.08695984162253122</v>
      </c>
      <c r="S3308" s="3">
        <v>427896.5828815997</v>
      </c>
      <c r="T3308" s="3">
        <v>-36197.64071679994</v>
      </c>
      <c r="U3308" s="1">
        <v>-0.08459436734229761</v>
      </c>
      <c r="V3308">
        <v>29</v>
      </c>
      <c r="W3308" s="3">
        <v>0</v>
      </c>
      <c r="Y3308" s="3">
        <v>465340.5590047734</v>
      </c>
      <c r="Z3308" s="1">
        <v>0.5511351966825782</v>
      </c>
      <c r="AA3308" s="3">
        <v>489808.9498646662</v>
      </c>
      <c r="AB3308" s="3">
        <v>-24468.39085989271</v>
      </c>
      <c r="AC3308" s="1">
        <v>-0.04995496890502574</v>
      </c>
    </row>
    <row r="3309" spans="1:29">
      <c r="A3309" s="6">
        <v>3307</v>
      </c>
      <c r="B3309" t="s">
        <v>2165</v>
      </c>
      <c r="C3309">
        <v>96260</v>
      </c>
      <c r="D3309" t="s">
        <v>4266</v>
      </c>
      <c r="E3309" t="s">
        <v>4433</v>
      </c>
      <c r="F3309" t="s">
        <v>4434</v>
      </c>
      <c r="G3309">
        <v>3.71135</v>
      </c>
      <c r="H3309">
        <v>4.31799</v>
      </c>
      <c r="I3309">
        <v>1900</v>
      </c>
      <c r="J3309" s="3">
        <v>7.4612543</v>
      </c>
      <c r="K3309">
        <v>4.1020905</v>
      </c>
      <c r="L3309" s="3">
        <v>8204.181</v>
      </c>
      <c r="M3309" s="3">
        <v>344479.4769999998</v>
      </c>
      <c r="N3309" s="3">
        <v>391687.3788199998</v>
      </c>
      <c r="O3309" s="1">
        <v>0.3056245960666658</v>
      </c>
      <c r="P3309" s="3">
        <v>1175.096826494399</v>
      </c>
      <c r="Q3309" s="3">
        <v>35237.1748</v>
      </c>
      <c r="R3309" s="1">
        <v>0.08996249740330099</v>
      </c>
      <c r="S3309" s="3">
        <v>427896.5828815997</v>
      </c>
      <c r="T3309" s="3">
        <v>-36197.64071679994</v>
      </c>
      <c r="U3309" s="1">
        <v>-0.08459</v>
      </c>
      <c r="V3309">
        <v>30</v>
      </c>
      <c r="W3309" s="3">
        <v>0</v>
      </c>
      <c r="X3309" t="s">
        <v>4436</v>
      </c>
      <c r="Y3309" s="3">
        <v>465340.5590047734</v>
      </c>
      <c r="Z3309" s="1">
        <v>0.5511351966825782</v>
      </c>
      <c r="AA3309" s="3">
        <v>489808.9498646662</v>
      </c>
      <c r="AB3309" s="3">
        <v>-24468.39085989271</v>
      </c>
      <c r="AC3309" s="1">
        <v>-0.04995496890502574</v>
      </c>
    </row>
    <row r="3310" spans="1:29">
      <c r="A3310" s="6">
        <v>3308</v>
      </c>
      <c r="B3310" t="s">
        <v>2165</v>
      </c>
      <c r="C3310">
        <v>70476</v>
      </c>
      <c r="D3310" t="s">
        <v>4272</v>
      </c>
      <c r="E3310" t="s">
        <v>4433</v>
      </c>
      <c r="F3310" t="s">
        <v>4435</v>
      </c>
      <c r="G3310">
        <v>1.65176</v>
      </c>
      <c r="H3310">
        <v>1.6325</v>
      </c>
      <c r="I3310">
        <v>2400</v>
      </c>
      <c r="J3310" s="3">
        <v>6.1754</v>
      </c>
      <c r="K3310">
        <v>1.959</v>
      </c>
      <c r="L3310" s="3">
        <v>3918</v>
      </c>
      <c r="M3310" s="3">
        <v>339353.1489999999</v>
      </c>
      <c r="N3310" s="3">
        <v>390470.9164199998</v>
      </c>
      <c r="O3310" s="1">
        <v>0.3015697213999993</v>
      </c>
      <c r="P3310" s="3">
        <v>1176.414620918399</v>
      </c>
      <c r="Q3310" s="3">
        <v>34060.7601790816</v>
      </c>
      <c r="R3310" s="1">
        <v>0.08722995425975603</v>
      </c>
      <c r="S3310" s="3">
        <v>427896.5828815997</v>
      </c>
      <c r="T3310" s="3">
        <v>-37425.66646159993</v>
      </c>
      <c r="U3310" s="1">
        <v>-0.08746427982565995</v>
      </c>
      <c r="V3310">
        <v>29</v>
      </c>
      <c r="W3310" s="3">
        <v>-1225.563462399999</v>
      </c>
      <c r="X3310" t="s">
        <v>4436</v>
      </c>
      <c r="Y3310" s="3">
        <v>465340.5590047734</v>
      </c>
      <c r="Z3310" s="1">
        <v>0.5511351966825782</v>
      </c>
      <c r="AA3310" s="3">
        <v>489808.9498646662</v>
      </c>
      <c r="AB3310" s="3">
        <v>-24468.39085989271</v>
      </c>
      <c r="AC3310" s="1">
        <v>-0.04995496890502574</v>
      </c>
    </row>
    <row r="3311" spans="1:29">
      <c r="A3311" s="6">
        <v>3309</v>
      </c>
      <c r="B3311" t="s">
        <v>2165</v>
      </c>
      <c r="M3311" s="3">
        <v>339353.1489999999</v>
      </c>
      <c r="N3311" s="3">
        <v>390470.9164199998</v>
      </c>
      <c r="O3311" s="1">
        <v>0.3015697213999993</v>
      </c>
      <c r="Q3311" s="3">
        <v>34060.7601790816</v>
      </c>
      <c r="R3311" s="1">
        <v>0.08722995425975603</v>
      </c>
      <c r="S3311" s="3">
        <v>427896.5828815997</v>
      </c>
      <c r="T3311" s="3">
        <v>-37425.66646159993</v>
      </c>
      <c r="U3311" s="1">
        <v>-0.08746427982565995</v>
      </c>
      <c r="V3311">
        <v>29</v>
      </c>
      <c r="W3311" s="3">
        <v>0</v>
      </c>
      <c r="Y3311" s="3">
        <v>466541.5987974753</v>
      </c>
      <c r="Z3311" s="1">
        <v>0.5551386626582511</v>
      </c>
      <c r="AA3311" s="3">
        <v>489808.9498646662</v>
      </c>
      <c r="AB3311" s="3">
        <v>-23267.35106719082</v>
      </c>
      <c r="AC3311" s="1">
        <v>-0.04750291123430792</v>
      </c>
    </row>
    <row r="3312" spans="1:29">
      <c r="A3312" s="6">
        <v>3310</v>
      </c>
      <c r="B3312" t="s">
        <v>2166</v>
      </c>
      <c r="M3312" s="3">
        <v>339353.1489999999</v>
      </c>
      <c r="N3312" s="3">
        <v>390470.9164199998</v>
      </c>
      <c r="O3312" s="1">
        <v>0.3015697213999993</v>
      </c>
      <c r="Q3312" s="3">
        <v>34060.7601790816</v>
      </c>
      <c r="R3312" s="1">
        <v>0.08722995425975603</v>
      </c>
      <c r="S3312" s="3">
        <v>427896.5828815997</v>
      </c>
      <c r="T3312" s="3">
        <v>-37425.66646159993</v>
      </c>
      <c r="U3312" s="1">
        <v>-0.08746427982565995</v>
      </c>
      <c r="V3312">
        <v>29</v>
      </c>
      <c r="W3312" s="3">
        <v>0</v>
      </c>
      <c r="Y3312" s="3">
        <v>466541.5987974753</v>
      </c>
      <c r="Z3312" s="1">
        <v>0.5551386626582511</v>
      </c>
      <c r="AA3312" s="3">
        <v>489808.9498646662</v>
      </c>
      <c r="AB3312" s="3">
        <v>-23267.35106719082</v>
      </c>
      <c r="AC3312" s="1">
        <v>-0.04750291123430792</v>
      </c>
    </row>
    <row r="3313" spans="1:29">
      <c r="A3313" s="6">
        <v>3311</v>
      </c>
      <c r="B3313" t="s">
        <v>2167</v>
      </c>
      <c r="M3313" s="3">
        <v>339353.1489999999</v>
      </c>
      <c r="N3313" s="3">
        <v>390470.9164199998</v>
      </c>
      <c r="O3313" s="1">
        <v>0.3015697213999993</v>
      </c>
      <c r="Q3313" s="3">
        <v>34060.7601790816</v>
      </c>
      <c r="R3313" s="1">
        <v>0.08722995425975603</v>
      </c>
      <c r="S3313" s="3">
        <v>427896.5828815997</v>
      </c>
      <c r="T3313" s="3">
        <v>-37425.66646159993</v>
      </c>
      <c r="U3313" s="1">
        <v>-0.08746427982565995</v>
      </c>
      <c r="V3313">
        <v>29</v>
      </c>
      <c r="W3313" s="3">
        <v>0</v>
      </c>
      <c r="Y3313" s="3">
        <v>466541.5987974753</v>
      </c>
      <c r="Z3313" s="1">
        <v>0.5551386626582511</v>
      </c>
      <c r="AA3313" s="3">
        <v>489808.9498646662</v>
      </c>
      <c r="AB3313" s="3">
        <v>-23267.35106719082</v>
      </c>
      <c r="AC3313" s="1">
        <v>-0.04750291123430792</v>
      </c>
    </row>
    <row r="3314" spans="1:29">
      <c r="A3314" s="6">
        <v>3312</v>
      </c>
      <c r="B3314" t="s">
        <v>2168</v>
      </c>
      <c r="C3314">
        <v>13938</v>
      </c>
      <c r="D3314" t="s">
        <v>4246</v>
      </c>
      <c r="E3314" t="s">
        <v>4433</v>
      </c>
      <c r="F3314" t="s">
        <v>4435</v>
      </c>
      <c r="G3314">
        <v>11.16769</v>
      </c>
      <c r="H3314">
        <v>13.36445</v>
      </c>
      <c r="I3314">
        <v>500</v>
      </c>
      <c r="J3314" s="3">
        <v>7.0046675</v>
      </c>
      <c r="K3314">
        <v>3.3411125</v>
      </c>
      <c r="L3314" s="3">
        <v>6682.224999999999</v>
      </c>
      <c r="M3314" s="3">
        <v>332627.7889999999</v>
      </c>
      <c r="N3314" s="3">
        <v>390417.4356399998</v>
      </c>
      <c r="O3314" s="1">
        <v>0.3013914521333327</v>
      </c>
      <c r="P3314" s="3">
        <v>1161.245802643199</v>
      </c>
      <c r="Q3314" s="3">
        <v>32899.5143764384</v>
      </c>
      <c r="R3314" s="1">
        <v>0.08426753360158519</v>
      </c>
      <c r="S3314" s="3">
        <v>427896.5828815997</v>
      </c>
      <c r="T3314" s="3">
        <v>-37479.14724159992</v>
      </c>
      <c r="U3314" s="1">
        <v>-0.087589265119162</v>
      </c>
      <c r="V3314">
        <v>28</v>
      </c>
      <c r="W3314" s="3">
        <v>-63.86106800000113</v>
      </c>
      <c r="X3314" t="s">
        <v>4436</v>
      </c>
      <c r="Y3314" s="3">
        <v>466541.5987974753</v>
      </c>
      <c r="Z3314" s="1">
        <v>0.5551386626582511</v>
      </c>
      <c r="AA3314" s="3">
        <v>489808.9498646662</v>
      </c>
      <c r="AB3314" s="3">
        <v>-23267.35106719082</v>
      </c>
      <c r="AC3314" s="1">
        <v>-0.04750291123430792</v>
      </c>
    </row>
    <row r="3315" spans="1:29">
      <c r="A3315" s="6">
        <v>3313</v>
      </c>
      <c r="B3315" t="s">
        <v>2168</v>
      </c>
      <c r="M3315" s="3">
        <v>332627.7889999999</v>
      </c>
      <c r="N3315" s="3">
        <v>390417.4356399998</v>
      </c>
      <c r="O3315" s="1">
        <v>0.3013914521333327</v>
      </c>
      <c r="Q3315" s="3">
        <v>32899.5143764384</v>
      </c>
      <c r="R3315" s="1">
        <v>0.08426753360158519</v>
      </c>
      <c r="S3315" s="3">
        <v>427896.5828815997</v>
      </c>
      <c r="T3315" s="3">
        <v>-37479.14724159992</v>
      </c>
      <c r="U3315" s="1">
        <v>-0.087589265119162</v>
      </c>
      <c r="V3315">
        <v>28</v>
      </c>
      <c r="W3315" s="3">
        <v>0</v>
      </c>
      <c r="Y3315" s="3">
        <v>462878.5311563335</v>
      </c>
      <c r="Z3315" s="1">
        <v>0.5429284371877784</v>
      </c>
      <c r="AA3315" s="3">
        <v>489808.9498646662</v>
      </c>
      <c r="AB3315" s="3">
        <v>-26930.41870833264</v>
      </c>
      <c r="AC3315" s="1">
        <v>-0.05498147536049208</v>
      </c>
    </row>
    <row r="3316" spans="1:29">
      <c r="A3316" s="6">
        <v>3314</v>
      </c>
      <c r="B3316" t="s">
        <v>2169</v>
      </c>
      <c r="C3316">
        <v>11300</v>
      </c>
      <c r="D3316" t="s">
        <v>4303</v>
      </c>
      <c r="E3316" t="s">
        <v>4433</v>
      </c>
      <c r="F3316" t="s">
        <v>4434</v>
      </c>
      <c r="G3316">
        <v>20.50245</v>
      </c>
      <c r="H3316">
        <v>22.70701</v>
      </c>
      <c r="I3316">
        <v>500</v>
      </c>
      <c r="J3316" s="3">
        <v>8.4060515</v>
      </c>
      <c r="K3316">
        <v>5.676752500000001</v>
      </c>
      <c r="L3316" s="3">
        <v>11353.505</v>
      </c>
      <c r="M3316" s="3">
        <v>343981.2939999999</v>
      </c>
      <c r="N3316" s="3">
        <v>390403.3528359998</v>
      </c>
      <c r="O3316" s="1">
        <v>0.3013445094533327</v>
      </c>
      <c r="P3316" s="3">
        <v>1171.252306919999</v>
      </c>
      <c r="Q3316" s="3">
        <v>34070.76668</v>
      </c>
      <c r="R3316" s="1">
        <v>0.08727068154640673</v>
      </c>
      <c r="S3316" s="3">
        <v>427896.5828815997</v>
      </c>
      <c r="T3316" s="3">
        <v>-37479.14724159992</v>
      </c>
      <c r="U3316" s="1">
        <v>-0.08759</v>
      </c>
      <c r="V3316">
        <v>29</v>
      </c>
      <c r="W3316" s="3">
        <v>0</v>
      </c>
      <c r="X3316" t="s">
        <v>4436</v>
      </c>
      <c r="Y3316" s="3">
        <v>462878.5311563335</v>
      </c>
      <c r="Z3316" s="1">
        <v>0.5429284371877784</v>
      </c>
      <c r="AA3316" s="3">
        <v>489808.9498646662</v>
      </c>
      <c r="AB3316" s="3">
        <v>-26930.41870833264</v>
      </c>
      <c r="AC3316" s="1">
        <v>-0.05498147536049208</v>
      </c>
    </row>
    <row r="3317" spans="1:29">
      <c r="A3317" s="6">
        <v>3315</v>
      </c>
      <c r="B3317" t="s">
        <v>2169</v>
      </c>
      <c r="M3317" s="3">
        <v>343981.2939999999</v>
      </c>
      <c r="N3317" s="3">
        <v>390403.3528359998</v>
      </c>
      <c r="O3317" s="1">
        <v>0.3013445094533327</v>
      </c>
      <c r="Q3317" s="3">
        <v>34070.76668</v>
      </c>
      <c r="R3317" s="1">
        <v>0.08727068154640673</v>
      </c>
      <c r="S3317" s="3">
        <v>427896.5828815997</v>
      </c>
      <c r="T3317" s="3">
        <v>-37479.14724159992</v>
      </c>
      <c r="U3317" s="1">
        <v>-0.08759</v>
      </c>
      <c r="V3317">
        <v>29</v>
      </c>
      <c r="W3317" s="3">
        <v>0</v>
      </c>
      <c r="Y3317" s="3">
        <v>463047.5789205945</v>
      </c>
      <c r="Z3317" s="1">
        <v>0.5434919297353151</v>
      </c>
      <c r="AA3317" s="3">
        <v>489808.9498646662</v>
      </c>
      <c r="AB3317" s="3">
        <v>-26761.37094407162</v>
      </c>
      <c r="AC3317" s="1">
        <v>-0.0546363453576456</v>
      </c>
    </row>
    <row r="3318" spans="1:29">
      <c r="A3318" s="6">
        <v>3316</v>
      </c>
      <c r="B3318" t="s">
        <v>2170</v>
      </c>
      <c r="M3318" s="3">
        <v>343981.2939999999</v>
      </c>
      <c r="N3318" s="3">
        <v>390403.3528359998</v>
      </c>
      <c r="O3318" s="1">
        <v>0.3013445094533327</v>
      </c>
      <c r="Q3318" s="3">
        <v>34070.76668</v>
      </c>
      <c r="R3318" s="1">
        <v>0.08727068154640673</v>
      </c>
      <c r="S3318" s="3">
        <v>427896.5828815997</v>
      </c>
      <c r="T3318" s="3">
        <v>-37479.14724159992</v>
      </c>
      <c r="U3318" s="1">
        <v>-0.08759</v>
      </c>
      <c r="V3318">
        <v>29</v>
      </c>
      <c r="W3318" s="3">
        <v>0</v>
      </c>
      <c r="Y3318" s="3">
        <v>461056.2561142197</v>
      </c>
      <c r="Z3318" s="1">
        <v>0.5368541870473988</v>
      </c>
      <c r="AA3318" s="3">
        <v>489808.9498646662</v>
      </c>
      <c r="AB3318" s="3">
        <v>-28752.69375044649</v>
      </c>
      <c r="AC3318" s="1">
        <v>-0.05870185458716268</v>
      </c>
    </row>
    <row r="3319" spans="1:29">
      <c r="A3319" s="6">
        <v>3317</v>
      </c>
      <c r="B3319" t="s">
        <v>2171</v>
      </c>
      <c r="M3319" s="3">
        <v>343981.2939999999</v>
      </c>
      <c r="N3319" s="3">
        <v>390403.3528359998</v>
      </c>
      <c r="O3319" s="1">
        <v>0.3013445094533327</v>
      </c>
      <c r="Q3319" s="3">
        <v>34070.76668</v>
      </c>
      <c r="R3319" s="1">
        <v>0.08727068154640673</v>
      </c>
      <c r="S3319" s="3">
        <v>427896.5828815997</v>
      </c>
      <c r="T3319" s="3">
        <v>-37479.14724159992</v>
      </c>
      <c r="U3319" s="1">
        <v>-0.08759</v>
      </c>
      <c r="V3319">
        <v>29</v>
      </c>
      <c r="W3319" s="3">
        <v>0</v>
      </c>
      <c r="Y3319" s="3">
        <v>461056.2561142197</v>
      </c>
      <c r="Z3319" s="1">
        <v>0.5368541870473988</v>
      </c>
      <c r="AA3319" s="3">
        <v>489808.9498646662</v>
      </c>
      <c r="AB3319" s="3">
        <v>-28752.69375044649</v>
      </c>
      <c r="AC3319" s="1">
        <v>-0.05870185458716268</v>
      </c>
    </row>
    <row r="3320" spans="1:29">
      <c r="A3320" s="6">
        <v>3318</v>
      </c>
      <c r="B3320" t="s">
        <v>2172</v>
      </c>
      <c r="C3320">
        <v>99612</v>
      </c>
      <c r="D3320" t="s">
        <v>4248</v>
      </c>
      <c r="E3320" t="s">
        <v>4433</v>
      </c>
      <c r="F3320" t="s">
        <v>4435</v>
      </c>
      <c r="G3320">
        <v>6.12475</v>
      </c>
      <c r="H3320">
        <v>7.76967</v>
      </c>
      <c r="I3320">
        <v>1700</v>
      </c>
      <c r="J3320" s="3">
        <v>8.9625317</v>
      </c>
      <c r="K3320">
        <v>6.604219499999999</v>
      </c>
      <c r="L3320" s="3">
        <v>13208.439</v>
      </c>
      <c r="M3320" s="3">
        <v>332473.7049999999</v>
      </c>
      <c r="N3320" s="3">
        <v>392088.6360847998</v>
      </c>
      <c r="O3320" s="1">
        <v>0.3069621202826659</v>
      </c>
      <c r="P3320" s="3">
        <v>1148.548055987999</v>
      </c>
      <c r="Q3320" s="3">
        <v>32922.218624012</v>
      </c>
      <c r="R3320" s="1">
        <v>0.08396626577285367</v>
      </c>
      <c r="S3320" s="3">
        <v>427896.5828815997</v>
      </c>
      <c r="T3320" s="3">
        <v>-35807.94679679995</v>
      </c>
      <c r="U3320" s="1">
        <v>-0.08368364747308141</v>
      </c>
      <c r="V3320">
        <v>28</v>
      </c>
      <c r="W3320" s="3">
        <v>1671.077177599999</v>
      </c>
      <c r="X3320" t="s">
        <v>4436</v>
      </c>
      <c r="Y3320" s="3">
        <v>461056.2561142197</v>
      </c>
      <c r="Z3320" s="1">
        <v>0.5368541870473988</v>
      </c>
      <c r="AA3320" s="3">
        <v>489808.9498646662</v>
      </c>
      <c r="AB3320" s="3">
        <v>-28752.69375044649</v>
      </c>
      <c r="AC3320" s="1">
        <v>-0.05870185458716268</v>
      </c>
    </row>
    <row r="3321" spans="1:29">
      <c r="A3321" s="6">
        <v>3319</v>
      </c>
      <c r="B3321" t="s">
        <v>2172</v>
      </c>
      <c r="M3321" s="3">
        <v>332473.7049999999</v>
      </c>
      <c r="N3321" s="3">
        <v>392088.6360847998</v>
      </c>
      <c r="O3321" s="1">
        <v>0.3069621202826659</v>
      </c>
      <c r="Q3321" s="3">
        <v>32922.218624012</v>
      </c>
      <c r="R3321" s="1">
        <v>0.08396626577285367</v>
      </c>
      <c r="S3321" s="3">
        <v>427896.5828815997</v>
      </c>
      <c r="T3321" s="3">
        <v>-35807.94679679995</v>
      </c>
      <c r="U3321" s="1">
        <v>-0.08368364747308141</v>
      </c>
      <c r="V3321">
        <v>28</v>
      </c>
      <c r="W3321" s="3">
        <v>0</v>
      </c>
      <c r="Y3321" s="3">
        <v>459920.6537539887</v>
      </c>
      <c r="Z3321" s="1">
        <v>0.5330688458466289</v>
      </c>
      <c r="AA3321" s="3">
        <v>489808.9498646662</v>
      </c>
      <c r="AB3321" s="3">
        <v>-29888.29611067747</v>
      </c>
      <c r="AC3321" s="1">
        <v>-0.06102031438775381</v>
      </c>
    </row>
    <row r="3322" spans="1:29">
      <c r="A3322" s="6">
        <v>3320</v>
      </c>
      <c r="B3322" t="s">
        <v>2173</v>
      </c>
      <c r="M3322" s="3">
        <v>332473.7049999999</v>
      </c>
      <c r="N3322" s="3">
        <v>392088.6360847998</v>
      </c>
      <c r="O3322" s="1">
        <v>0.3069621202826659</v>
      </c>
      <c r="Q3322" s="3">
        <v>32922.218624012</v>
      </c>
      <c r="R3322" s="1">
        <v>0.08396626577285367</v>
      </c>
      <c r="S3322" s="3">
        <v>427896.5828815997</v>
      </c>
      <c r="T3322" s="3">
        <v>-35807.94679679995</v>
      </c>
      <c r="U3322" s="1">
        <v>-0.08368364747308141</v>
      </c>
      <c r="V3322">
        <v>28</v>
      </c>
      <c r="W3322" s="3">
        <v>0</v>
      </c>
      <c r="Y3322" s="3">
        <v>459920.6537539887</v>
      </c>
      <c r="Z3322" s="1">
        <v>0.5330688458466289</v>
      </c>
      <c r="AA3322" s="3">
        <v>489808.9498646662</v>
      </c>
      <c r="AB3322" s="3">
        <v>-29888.29611067747</v>
      </c>
      <c r="AC3322" s="1">
        <v>-0.06102031438775381</v>
      </c>
    </row>
    <row r="3323" spans="1:29">
      <c r="A3323" s="6">
        <v>3321</v>
      </c>
      <c r="B3323" t="s">
        <v>2174</v>
      </c>
      <c r="M3323" s="3">
        <v>332473.7049999999</v>
      </c>
      <c r="N3323" s="3">
        <v>392088.6360847998</v>
      </c>
      <c r="O3323" s="1">
        <v>0.3069621202826659</v>
      </c>
      <c r="Q3323" s="3">
        <v>32922.218624012</v>
      </c>
      <c r="R3323" s="1">
        <v>0.08396626577285367</v>
      </c>
      <c r="S3323" s="3">
        <v>427896.5828815997</v>
      </c>
      <c r="T3323" s="3">
        <v>-35807.94679679995</v>
      </c>
      <c r="U3323" s="1">
        <v>-0.08368364747308141</v>
      </c>
      <c r="V3323">
        <v>28</v>
      </c>
      <c r="W3323" s="3">
        <v>0</v>
      </c>
      <c r="Y3323" s="3">
        <v>459920.6537539887</v>
      </c>
      <c r="Z3323" s="1">
        <v>0.5330688458466289</v>
      </c>
      <c r="AA3323" s="3">
        <v>489808.9498646662</v>
      </c>
      <c r="AB3323" s="3">
        <v>-29888.29611067747</v>
      </c>
      <c r="AC3323" s="1">
        <v>-0.06102031438775381</v>
      </c>
    </row>
    <row r="3324" spans="1:29">
      <c r="A3324" s="6">
        <v>3322</v>
      </c>
      <c r="B3324" t="s">
        <v>2175</v>
      </c>
      <c r="C3324">
        <v>137665</v>
      </c>
      <c r="D3324" t="s">
        <v>4334</v>
      </c>
      <c r="E3324" t="s">
        <v>4433</v>
      </c>
      <c r="F3324" t="s">
        <v>4434</v>
      </c>
      <c r="G3324">
        <v>12.79715</v>
      </c>
      <c r="H3324">
        <v>13.98734</v>
      </c>
      <c r="I3324">
        <v>900</v>
      </c>
      <c r="J3324" s="3">
        <v>8.776581799999999</v>
      </c>
      <c r="K3324">
        <v>6.294303</v>
      </c>
      <c r="L3324" s="3">
        <v>12588.606</v>
      </c>
      <c r="M3324" s="3">
        <v>345062.3109999999</v>
      </c>
      <c r="N3324" s="3">
        <v>392073.5651999998</v>
      </c>
      <c r="O3324" s="1">
        <v>0.3069118839999992</v>
      </c>
      <c r="P3324" s="3">
        <v>1176.265908254399</v>
      </c>
      <c r="Q3324" s="3">
        <v>34098.48453</v>
      </c>
      <c r="R3324" s="1">
        <v>0.08696960865649307</v>
      </c>
      <c r="S3324" s="3">
        <v>427896.5828815997</v>
      </c>
      <c r="T3324" s="3">
        <v>-35807.94679679995</v>
      </c>
      <c r="U3324" s="1">
        <v>-0.08368</v>
      </c>
      <c r="V3324">
        <v>29</v>
      </c>
      <c r="W3324" s="3">
        <v>0</v>
      </c>
      <c r="X3324" t="s">
        <v>4436</v>
      </c>
      <c r="Y3324" s="3">
        <v>459920.6537539887</v>
      </c>
      <c r="Z3324" s="1">
        <v>0.5330688458466289</v>
      </c>
      <c r="AA3324" s="3">
        <v>489808.9498646662</v>
      </c>
      <c r="AB3324" s="3">
        <v>-29888.29611067747</v>
      </c>
      <c r="AC3324" s="1">
        <v>-0.06102031438775381</v>
      </c>
    </row>
    <row r="3325" spans="1:29">
      <c r="A3325" s="6">
        <v>3323</v>
      </c>
      <c r="B3325" t="s">
        <v>2175</v>
      </c>
      <c r="C3325">
        <v>4968</v>
      </c>
      <c r="D3325" t="s">
        <v>4296</v>
      </c>
      <c r="E3325" t="s">
        <v>4433</v>
      </c>
      <c r="F3325" t="s">
        <v>4434</v>
      </c>
      <c r="G3325">
        <v>6.44262</v>
      </c>
      <c r="H3325">
        <v>7.23544</v>
      </c>
      <c r="I3325">
        <v>1400</v>
      </c>
      <c r="J3325" s="3">
        <v>8.0388848</v>
      </c>
      <c r="K3325">
        <v>5.064808</v>
      </c>
      <c r="L3325" s="3">
        <v>10129.616</v>
      </c>
      <c r="M3325" s="3">
        <v>355191.9269999999</v>
      </c>
      <c r="N3325" s="3">
        <v>392060.4615071998</v>
      </c>
      <c r="O3325" s="1">
        <v>0.3068682050239993</v>
      </c>
      <c r="P3325" s="3">
        <v>1176.220695599999</v>
      </c>
      <c r="Q3325" s="3">
        <v>35274.70523</v>
      </c>
      <c r="R3325" s="1">
        <v>0.08997261568889985</v>
      </c>
      <c r="S3325" s="3">
        <v>427896.5828815997</v>
      </c>
      <c r="T3325" s="3">
        <v>-35807.94679679995</v>
      </c>
      <c r="U3325" s="1">
        <v>-0.08368</v>
      </c>
      <c r="V3325">
        <v>30</v>
      </c>
      <c r="W3325" s="3">
        <v>0</v>
      </c>
      <c r="X3325" t="s">
        <v>4436</v>
      </c>
      <c r="Y3325" s="3">
        <v>459920.6537539887</v>
      </c>
      <c r="Z3325" s="1">
        <v>0.5330688458466289</v>
      </c>
      <c r="AA3325" s="3">
        <v>489808.9498646662</v>
      </c>
      <c r="AB3325" s="3">
        <v>-29888.29611067747</v>
      </c>
      <c r="AC3325" s="1">
        <v>-0.06102031438775381</v>
      </c>
    </row>
    <row r="3326" spans="1:29">
      <c r="A3326" s="6">
        <v>3324</v>
      </c>
      <c r="B3326" t="s">
        <v>2175</v>
      </c>
      <c r="M3326" s="3">
        <v>355191.9269999999</v>
      </c>
      <c r="N3326" s="3">
        <v>392060.4615071998</v>
      </c>
      <c r="O3326" s="1">
        <v>0.3068682050239993</v>
      </c>
      <c r="Q3326" s="3">
        <v>35274.70523</v>
      </c>
      <c r="R3326" s="1">
        <v>0.08997261568889985</v>
      </c>
      <c r="S3326" s="3">
        <v>427896.5828815997</v>
      </c>
      <c r="T3326" s="3">
        <v>-35807.94679679995</v>
      </c>
      <c r="U3326" s="1">
        <v>-0.08368</v>
      </c>
      <c r="V3326">
        <v>30</v>
      </c>
      <c r="W3326" s="3">
        <v>0</v>
      </c>
      <c r="Y3326" s="3">
        <v>459614.5497768557</v>
      </c>
      <c r="Z3326" s="1">
        <v>0.5320484992561858</v>
      </c>
      <c r="AA3326" s="3">
        <v>489808.9498646662</v>
      </c>
      <c r="AB3326" s="3">
        <v>-30194.40008781041</v>
      </c>
      <c r="AC3326" s="1">
        <v>-0.06164526004711245</v>
      </c>
    </row>
    <row r="3327" spans="1:29">
      <c r="A3327" s="6">
        <v>3325</v>
      </c>
      <c r="B3327" t="s">
        <v>2176</v>
      </c>
      <c r="M3327" s="3">
        <v>355191.9269999999</v>
      </c>
      <c r="N3327" s="3">
        <v>392060.4615071998</v>
      </c>
      <c r="O3327" s="1">
        <v>0.3068682050239993</v>
      </c>
      <c r="Q3327" s="3">
        <v>35274.70523</v>
      </c>
      <c r="R3327" s="1">
        <v>0.08997261568889985</v>
      </c>
      <c r="S3327" s="3">
        <v>427896.5828815997</v>
      </c>
      <c r="T3327" s="3">
        <v>-35807.94679679995</v>
      </c>
      <c r="U3327" s="1">
        <v>-0.08368</v>
      </c>
      <c r="V3327">
        <v>30</v>
      </c>
      <c r="W3327" s="3">
        <v>0</v>
      </c>
      <c r="Y3327" s="3">
        <v>461026.2722002491</v>
      </c>
      <c r="Z3327" s="1">
        <v>0.5367542406674971</v>
      </c>
      <c r="AA3327" s="3">
        <v>489808.9498646662</v>
      </c>
      <c r="AB3327" s="3">
        <v>-28782.67766441702</v>
      </c>
      <c r="AC3327" s="1">
        <v>-0.05876307011615375</v>
      </c>
    </row>
    <row r="3328" spans="1:29">
      <c r="A3328" s="6">
        <v>3326</v>
      </c>
      <c r="B3328" t="s">
        <v>2177</v>
      </c>
      <c r="M3328" s="3">
        <v>355191.9269999999</v>
      </c>
      <c r="N3328" s="3">
        <v>392060.4615071998</v>
      </c>
      <c r="O3328" s="1">
        <v>0.3068682050239993</v>
      </c>
      <c r="Q3328" s="3">
        <v>35274.70523</v>
      </c>
      <c r="R3328" s="1">
        <v>0.08997261568889985</v>
      </c>
      <c r="S3328" s="3">
        <v>427896.5828815997</v>
      </c>
      <c r="T3328" s="3">
        <v>-35807.94679679995</v>
      </c>
      <c r="U3328" s="1">
        <v>-0.08368</v>
      </c>
      <c r="V3328">
        <v>30</v>
      </c>
      <c r="W3328" s="3">
        <v>0</v>
      </c>
      <c r="Y3328" s="3">
        <v>460542.6242749542</v>
      </c>
      <c r="Z3328" s="1">
        <v>0.5351420809165141</v>
      </c>
      <c r="AA3328" s="3">
        <v>489808.9498646662</v>
      </c>
      <c r="AB3328" s="3">
        <v>-29266.32558971195</v>
      </c>
      <c r="AC3328" s="1">
        <v>-0.05975049169231843</v>
      </c>
    </row>
    <row r="3329" spans="1:29">
      <c r="A3329" s="6">
        <v>3327</v>
      </c>
      <c r="B3329" t="s">
        <v>2178</v>
      </c>
      <c r="M3329" s="3">
        <v>355191.9269999999</v>
      </c>
      <c r="N3329" s="3">
        <v>392060.4615071998</v>
      </c>
      <c r="O3329" s="1">
        <v>0.3068682050239993</v>
      </c>
      <c r="Q3329" s="3">
        <v>35274.70523</v>
      </c>
      <c r="R3329" s="1">
        <v>0.08997261568889985</v>
      </c>
      <c r="S3329" s="3">
        <v>427896.5828815997</v>
      </c>
      <c r="T3329" s="3">
        <v>-35807.94679679995</v>
      </c>
      <c r="U3329" s="1">
        <v>-0.08368</v>
      </c>
      <c r="V3329">
        <v>30</v>
      </c>
      <c r="W3329" s="3">
        <v>0</v>
      </c>
      <c r="Y3329" s="3">
        <v>463631.9453475885</v>
      </c>
      <c r="Z3329" s="1">
        <v>0.5454398178252948</v>
      </c>
      <c r="AA3329" s="3">
        <v>489808.9498646662</v>
      </c>
      <c r="AB3329" s="3">
        <v>-26177.0045170777</v>
      </c>
      <c r="AC3329" s="1">
        <v>-0.05344329564478229</v>
      </c>
    </row>
    <row r="3330" spans="1:29">
      <c r="A3330" s="6">
        <v>3328</v>
      </c>
      <c r="B3330" t="s">
        <v>2179</v>
      </c>
      <c r="M3330" s="3">
        <v>355191.9269999999</v>
      </c>
      <c r="N3330" s="3">
        <v>392060.4615071998</v>
      </c>
      <c r="O3330" s="1">
        <v>0.3068682050239993</v>
      </c>
      <c r="Q3330" s="3">
        <v>35274.70523</v>
      </c>
      <c r="R3330" s="1">
        <v>0.08997261568889985</v>
      </c>
      <c r="S3330" s="3">
        <v>427896.5828815997</v>
      </c>
      <c r="T3330" s="3">
        <v>-35807.94679679995</v>
      </c>
      <c r="U3330" s="1">
        <v>-0.08368</v>
      </c>
      <c r="V3330">
        <v>30</v>
      </c>
      <c r="W3330" s="3">
        <v>0</v>
      </c>
      <c r="Y3330" s="3">
        <v>467925.5956564919</v>
      </c>
      <c r="Z3330" s="1">
        <v>0.5597519855216396</v>
      </c>
      <c r="AA3330" s="3">
        <v>489808.9498646662</v>
      </c>
      <c r="AB3330" s="3">
        <v>-21883.35420817428</v>
      </c>
      <c r="AC3330" s="1">
        <v>-0.0446773261579247</v>
      </c>
    </row>
    <row r="3331" spans="1:29">
      <c r="A3331" s="6">
        <v>3329</v>
      </c>
      <c r="B3331" t="s">
        <v>2180</v>
      </c>
      <c r="M3331" s="3">
        <v>355191.9269999999</v>
      </c>
      <c r="N3331" s="3">
        <v>392060.4615071998</v>
      </c>
      <c r="O3331" s="1">
        <v>0.3068682050239993</v>
      </c>
      <c r="Q3331" s="3">
        <v>35274.70523</v>
      </c>
      <c r="R3331" s="1">
        <v>0.08997261568889985</v>
      </c>
      <c r="S3331" s="3">
        <v>427896.5828815997</v>
      </c>
      <c r="T3331" s="3">
        <v>-35807.94679679995</v>
      </c>
      <c r="U3331" s="1">
        <v>-0.08368</v>
      </c>
      <c r="V3331">
        <v>30</v>
      </c>
      <c r="W3331" s="3">
        <v>0</v>
      </c>
      <c r="Y3331" s="3">
        <v>467925.5956564919</v>
      </c>
      <c r="Z3331" s="1">
        <v>0.5597519855216396</v>
      </c>
      <c r="AA3331" s="3">
        <v>489808.9498646662</v>
      </c>
      <c r="AB3331" s="3">
        <v>-21883.35420817428</v>
      </c>
      <c r="AC3331" s="1">
        <v>-0.0446773261579247</v>
      </c>
    </row>
    <row r="3332" spans="1:29">
      <c r="A3332" s="6">
        <v>3330</v>
      </c>
      <c r="B3332" t="s">
        <v>2181</v>
      </c>
      <c r="M3332" s="3">
        <v>355191.9269999999</v>
      </c>
      <c r="N3332" s="3">
        <v>392060.4615071998</v>
      </c>
      <c r="O3332" s="1">
        <v>0.3068682050239993</v>
      </c>
      <c r="Q3332" s="3">
        <v>35274.70523</v>
      </c>
      <c r="R3332" s="1">
        <v>0.08997261568889985</v>
      </c>
      <c r="S3332" s="3">
        <v>427896.5828815997</v>
      </c>
      <c r="T3332" s="3">
        <v>-35807.94679679995</v>
      </c>
      <c r="U3332" s="1">
        <v>-0.08368</v>
      </c>
      <c r="V3332">
        <v>30</v>
      </c>
      <c r="W3332" s="3">
        <v>0</v>
      </c>
      <c r="Y3332" s="3">
        <v>467925.5956564919</v>
      </c>
      <c r="Z3332" s="1">
        <v>0.5597519855216396</v>
      </c>
      <c r="AA3332" s="3">
        <v>489808.9498646662</v>
      </c>
      <c r="AB3332" s="3">
        <v>-21883.35420817428</v>
      </c>
      <c r="AC3332" s="1">
        <v>-0.0446773261579247</v>
      </c>
    </row>
    <row r="3333" spans="1:29">
      <c r="A3333" s="6">
        <v>3331</v>
      </c>
      <c r="B3333" t="s">
        <v>2182</v>
      </c>
      <c r="M3333" s="3">
        <v>355191.9269999999</v>
      </c>
      <c r="N3333" s="3">
        <v>392060.4615071998</v>
      </c>
      <c r="O3333" s="1">
        <v>0.3068682050239993</v>
      </c>
      <c r="Q3333" s="3">
        <v>35274.70523</v>
      </c>
      <c r="R3333" s="1">
        <v>0.08997261568889985</v>
      </c>
      <c r="S3333" s="3">
        <v>427896.5828815997</v>
      </c>
      <c r="T3333" s="3">
        <v>-35807.94679679995</v>
      </c>
      <c r="U3333" s="1">
        <v>-0.08368</v>
      </c>
      <c r="V3333">
        <v>30</v>
      </c>
      <c r="W3333" s="3">
        <v>0</v>
      </c>
      <c r="Y3333" s="3">
        <v>466714.6345789661</v>
      </c>
      <c r="Z3333" s="1">
        <v>0.5557154485965535</v>
      </c>
      <c r="AA3333" s="3">
        <v>489808.9498646662</v>
      </c>
      <c r="AB3333" s="3">
        <v>-23094.31528570008</v>
      </c>
      <c r="AC3333" s="1">
        <v>-0.04714963924624289</v>
      </c>
    </row>
    <row r="3334" spans="1:29">
      <c r="A3334" s="6">
        <v>3332</v>
      </c>
      <c r="B3334" t="s">
        <v>2183</v>
      </c>
      <c r="M3334" s="3">
        <v>355191.9269999999</v>
      </c>
      <c r="N3334" s="3">
        <v>392060.4615071998</v>
      </c>
      <c r="O3334" s="1">
        <v>0.3068682050239993</v>
      </c>
      <c r="Q3334" s="3">
        <v>35274.70523</v>
      </c>
      <c r="R3334" s="1">
        <v>0.08997261568889985</v>
      </c>
      <c r="S3334" s="3">
        <v>427896.5828815997</v>
      </c>
      <c r="T3334" s="3">
        <v>-35807.94679679995</v>
      </c>
      <c r="U3334" s="1">
        <v>-0.08368</v>
      </c>
      <c r="V3334">
        <v>30</v>
      </c>
      <c r="W3334" s="3">
        <v>0</v>
      </c>
      <c r="Y3334" s="3">
        <v>466008.2853522328</v>
      </c>
      <c r="Z3334" s="1">
        <v>0.5533609511741093</v>
      </c>
      <c r="AA3334" s="3">
        <v>489808.9498646662</v>
      </c>
      <c r="AB3334" s="3">
        <v>-23800.66451243334</v>
      </c>
      <c r="AC3334" s="1">
        <v>-0.0485917305492467</v>
      </c>
    </row>
    <row r="3335" spans="1:29">
      <c r="A3335" s="6">
        <v>3333</v>
      </c>
      <c r="B3335" t="s">
        <v>2184</v>
      </c>
      <c r="M3335" s="3">
        <v>355191.9269999999</v>
      </c>
      <c r="N3335" s="3">
        <v>392060.4615071998</v>
      </c>
      <c r="O3335" s="1">
        <v>0.3068682050239993</v>
      </c>
      <c r="Q3335" s="3">
        <v>35274.70523</v>
      </c>
      <c r="R3335" s="1">
        <v>0.08997261568889985</v>
      </c>
      <c r="S3335" s="3">
        <v>427896.5828815997</v>
      </c>
      <c r="T3335" s="3">
        <v>-35807.94679679995</v>
      </c>
      <c r="U3335" s="1">
        <v>-0.08368</v>
      </c>
      <c r="V3335">
        <v>30</v>
      </c>
      <c r="W3335" s="3">
        <v>0</v>
      </c>
      <c r="Y3335" s="3">
        <v>472879.3323129254</v>
      </c>
      <c r="Z3335" s="1">
        <v>0.5762644410430846</v>
      </c>
      <c r="AA3335" s="3">
        <v>489808.9498646662</v>
      </c>
      <c r="AB3335" s="3">
        <v>-16929.61755174078</v>
      </c>
      <c r="AC3335" s="1">
        <v>-0.03456371623347924</v>
      </c>
    </row>
    <row r="3336" spans="1:29">
      <c r="A3336" s="6">
        <v>3334</v>
      </c>
      <c r="B3336" t="s">
        <v>2185</v>
      </c>
      <c r="C3336">
        <v>137665</v>
      </c>
      <c r="D3336" t="s">
        <v>4334</v>
      </c>
      <c r="E3336" t="s">
        <v>4433</v>
      </c>
      <c r="F3336" t="s">
        <v>4435</v>
      </c>
      <c r="G3336">
        <v>12.79715</v>
      </c>
      <c r="H3336">
        <v>12.13904</v>
      </c>
      <c r="I3336">
        <v>900</v>
      </c>
      <c r="J3336" s="3">
        <v>8.277540800000001</v>
      </c>
      <c r="K3336">
        <v>5.462568</v>
      </c>
      <c r="L3336" s="3">
        <v>10925.136</v>
      </c>
      <c r="M3336" s="3">
        <v>342603.3209999999</v>
      </c>
      <c r="N3336" s="3">
        <v>390383.2513983998</v>
      </c>
      <c r="O3336" s="1">
        <v>0.3012775046613327</v>
      </c>
      <c r="P3336" s="3">
        <v>1176.265908254399</v>
      </c>
      <c r="Q3336" s="3">
        <v>34098.4393217456</v>
      </c>
      <c r="R3336" s="1">
        <v>0.08734606108126024</v>
      </c>
      <c r="S3336" s="3">
        <v>427896.5828815997</v>
      </c>
      <c r="T3336" s="3">
        <v>-37513.3314831999</v>
      </c>
      <c r="U3336" s="1">
        <v>-0.08766915414601466</v>
      </c>
      <c r="V3336">
        <v>29</v>
      </c>
      <c r="W3336" s="3">
        <v>-1692.280993599999</v>
      </c>
      <c r="X3336" t="s">
        <v>4436</v>
      </c>
      <c r="Y3336" s="3">
        <v>472879.3323129254</v>
      </c>
      <c r="Z3336" s="1">
        <v>0.5762644410430846</v>
      </c>
      <c r="AA3336" s="3">
        <v>489808.9498646662</v>
      </c>
      <c r="AB3336" s="3">
        <v>-16929.61755174078</v>
      </c>
      <c r="AC3336" s="1">
        <v>-0.03456371623347924</v>
      </c>
    </row>
    <row r="3337" spans="1:29">
      <c r="A3337" s="6">
        <v>3335</v>
      </c>
      <c r="B3337" t="s">
        <v>2185</v>
      </c>
      <c r="M3337" s="3">
        <v>342603.3209999999</v>
      </c>
      <c r="N3337" s="3">
        <v>390383.2513983998</v>
      </c>
      <c r="O3337" s="1">
        <v>0.3012775046613327</v>
      </c>
      <c r="Q3337" s="3">
        <v>34098.4393217456</v>
      </c>
      <c r="R3337" s="1">
        <v>0.08734606108126024</v>
      </c>
      <c r="S3337" s="3">
        <v>427896.5828815997</v>
      </c>
      <c r="T3337" s="3">
        <v>-37513.3314831999</v>
      </c>
      <c r="U3337" s="1">
        <v>-0.08766915414601466</v>
      </c>
      <c r="V3337">
        <v>29</v>
      </c>
      <c r="W3337" s="3">
        <v>0</v>
      </c>
      <c r="Y3337" s="3">
        <v>470885.1747047983</v>
      </c>
      <c r="Z3337" s="1">
        <v>0.5696172490159944</v>
      </c>
      <c r="AA3337" s="3">
        <v>489808.9498646662</v>
      </c>
      <c r="AB3337" s="3">
        <v>-18923.77515986783</v>
      </c>
      <c r="AC3337" s="1">
        <v>-0.03863501302925652</v>
      </c>
    </row>
    <row r="3338" spans="1:29">
      <c r="A3338" s="6">
        <v>3336</v>
      </c>
      <c r="B3338" t="s">
        <v>2186</v>
      </c>
      <c r="M3338" s="3">
        <v>342603.3209999999</v>
      </c>
      <c r="N3338" s="3">
        <v>390383.2513983998</v>
      </c>
      <c r="O3338" s="1">
        <v>0.3012775046613327</v>
      </c>
      <c r="Q3338" s="3">
        <v>34098.4393217456</v>
      </c>
      <c r="R3338" s="1">
        <v>0.08734606108126024</v>
      </c>
      <c r="S3338" s="3">
        <v>427896.5828815997</v>
      </c>
      <c r="T3338" s="3">
        <v>-37513.3314831999</v>
      </c>
      <c r="U3338" s="1">
        <v>-0.08766915414601466</v>
      </c>
      <c r="V3338">
        <v>29</v>
      </c>
      <c r="W3338" s="3">
        <v>0</v>
      </c>
      <c r="Y3338" s="3">
        <v>463634.960163534</v>
      </c>
      <c r="Z3338" s="1">
        <v>0.5454498672117801</v>
      </c>
      <c r="AA3338" s="3">
        <v>489808.9498646662</v>
      </c>
      <c r="AB3338" s="3">
        <v>-26173.98970113212</v>
      </c>
      <c r="AC3338" s="1">
        <v>-0.0534371405593221</v>
      </c>
    </row>
    <row r="3339" spans="1:29">
      <c r="A3339" s="6">
        <v>3337</v>
      </c>
      <c r="B3339" t="s">
        <v>2187</v>
      </c>
      <c r="M3339" s="3">
        <v>342603.3209999999</v>
      </c>
      <c r="N3339" s="3">
        <v>390383.2513983998</v>
      </c>
      <c r="O3339" s="1">
        <v>0.3012775046613327</v>
      </c>
      <c r="Q3339" s="3">
        <v>34098.4393217456</v>
      </c>
      <c r="R3339" s="1">
        <v>0.08734606108126024</v>
      </c>
      <c r="S3339" s="3">
        <v>427896.5828815997</v>
      </c>
      <c r="T3339" s="3">
        <v>-37513.3314831999</v>
      </c>
      <c r="U3339" s="1">
        <v>-0.08766915414601466</v>
      </c>
      <c r="V3339">
        <v>29</v>
      </c>
      <c r="W3339" s="3">
        <v>0</v>
      </c>
      <c r="Y3339" s="3">
        <v>463634.960163534</v>
      </c>
      <c r="Z3339" s="1">
        <v>0.5454498672117801</v>
      </c>
      <c r="AA3339" s="3">
        <v>489808.9498646662</v>
      </c>
      <c r="AB3339" s="3">
        <v>-26173.98970113212</v>
      </c>
      <c r="AC3339" s="1">
        <v>-0.0534371405593221</v>
      </c>
    </row>
    <row r="3340" spans="1:29">
      <c r="A3340" s="6">
        <v>3338</v>
      </c>
      <c r="B3340" t="s">
        <v>2188</v>
      </c>
      <c r="M3340" s="3">
        <v>342603.3209999999</v>
      </c>
      <c r="N3340" s="3">
        <v>390383.2513983998</v>
      </c>
      <c r="O3340" s="1">
        <v>0.3012775046613327</v>
      </c>
      <c r="Q3340" s="3">
        <v>34098.4393217456</v>
      </c>
      <c r="R3340" s="1">
        <v>0.08734606108126024</v>
      </c>
      <c r="S3340" s="3">
        <v>427896.5828815997</v>
      </c>
      <c r="T3340" s="3">
        <v>-37513.3314831999</v>
      </c>
      <c r="U3340" s="1">
        <v>-0.08766915414601466</v>
      </c>
      <c r="V3340">
        <v>29</v>
      </c>
      <c r="W3340" s="3">
        <v>0</v>
      </c>
      <c r="Y3340" s="3">
        <v>463634.960163534</v>
      </c>
      <c r="Z3340" s="1">
        <v>0.5454498672117801</v>
      </c>
      <c r="AA3340" s="3">
        <v>489808.9498646662</v>
      </c>
      <c r="AB3340" s="3">
        <v>-26173.98970113212</v>
      </c>
      <c r="AC3340" s="1">
        <v>-0.0534371405593221</v>
      </c>
    </row>
    <row r="3341" spans="1:29">
      <c r="A3341" s="6">
        <v>3339</v>
      </c>
      <c r="B3341" t="s">
        <v>2189</v>
      </c>
      <c r="C3341">
        <v>149145</v>
      </c>
      <c r="D3341" t="s">
        <v>4240</v>
      </c>
      <c r="E3341" t="s">
        <v>4433</v>
      </c>
      <c r="F3341" t="s">
        <v>4435</v>
      </c>
      <c r="G3341">
        <v>29.04775</v>
      </c>
      <c r="H3341">
        <v>31.02929</v>
      </c>
      <c r="I3341">
        <v>500</v>
      </c>
      <c r="J3341" s="3">
        <v>9.654393499999999</v>
      </c>
      <c r="K3341">
        <v>7.757322500000001</v>
      </c>
      <c r="L3341" s="3">
        <v>15514.645</v>
      </c>
      <c r="M3341" s="3">
        <v>326916.1209999999</v>
      </c>
      <c r="N3341" s="3">
        <v>390193.2846823998</v>
      </c>
      <c r="O3341" s="1">
        <v>0.3006442822746661</v>
      </c>
      <c r="P3341" s="3">
        <v>1169.562034346399</v>
      </c>
      <c r="Q3341" s="3">
        <v>32928.87728739921</v>
      </c>
      <c r="R3341" s="1">
        <v>0.08439119426209978</v>
      </c>
      <c r="S3341" s="3">
        <v>427896.5828815997</v>
      </c>
      <c r="T3341" s="3">
        <v>-37703.2981991999</v>
      </c>
      <c r="U3341" s="1">
        <v>-0.08811310888554703</v>
      </c>
      <c r="V3341">
        <v>28</v>
      </c>
      <c r="W3341" s="3">
        <v>-207.5164760000003</v>
      </c>
      <c r="X3341" t="s">
        <v>4436</v>
      </c>
      <c r="Y3341" s="3">
        <v>463634.960163534</v>
      </c>
      <c r="Z3341" s="1">
        <v>0.5454498672117801</v>
      </c>
      <c r="AA3341" s="3">
        <v>489808.9498646662</v>
      </c>
      <c r="AB3341" s="3">
        <v>-26173.98970113212</v>
      </c>
      <c r="AC3341" s="1">
        <v>-0.0534371405593221</v>
      </c>
    </row>
    <row r="3342" spans="1:29">
      <c r="A3342" s="6">
        <v>3340</v>
      </c>
      <c r="B3342" t="s">
        <v>2189</v>
      </c>
      <c r="M3342" s="3">
        <v>326916.1209999999</v>
      </c>
      <c r="N3342" s="3">
        <v>390193.2846823998</v>
      </c>
      <c r="O3342" s="1">
        <v>0.3006442822746661</v>
      </c>
      <c r="Q3342" s="3">
        <v>32928.87728739921</v>
      </c>
      <c r="R3342" s="1">
        <v>0.08439119426209978</v>
      </c>
      <c r="S3342" s="3">
        <v>427896.5828815997</v>
      </c>
      <c r="T3342" s="3">
        <v>-37703.2981991999</v>
      </c>
      <c r="U3342" s="1">
        <v>-0.08811310888554703</v>
      </c>
      <c r="V3342">
        <v>28</v>
      </c>
      <c r="W3342" s="3">
        <v>0</v>
      </c>
      <c r="Y3342" s="3">
        <v>465844.0150415713</v>
      </c>
      <c r="Z3342" s="1">
        <v>0.5528133834719042</v>
      </c>
      <c r="AA3342" s="3">
        <v>489808.9498646662</v>
      </c>
      <c r="AB3342" s="3">
        <v>-23964.93482309487</v>
      </c>
      <c r="AC3342" s="1">
        <v>-0.04892710684383444</v>
      </c>
    </row>
    <row r="3343" spans="1:29">
      <c r="A3343" s="6">
        <v>3341</v>
      </c>
      <c r="B3343" t="s">
        <v>2190</v>
      </c>
      <c r="C3343">
        <v>55318</v>
      </c>
      <c r="D3343" t="s">
        <v>4260</v>
      </c>
      <c r="E3343" t="s">
        <v>4433</v>
      </c>
      <c r="F3343" t="s">
        <v>4434</v>
      </c>
      <c r="G3343">
        <v>6.35896</v>
      </c>
      <c r="H3343">
        <v>7.03873</v>
      </c>
      <c r="I3343">
        <v>1700</v>
      </c>
      <c r="J3343" s="3">
        <v>8.589752300000001</v>
      </c>
      <c r="K3343">
        <v>5.982920500000001</v>
      </c>
      <c r="L3343" s="3">
        <v>11965.841</v>
      </c>
      <c r="M3343" s="3">
        <v>338881.9619999999</v>
      </c>
      <c r="N3343" s="3">
        <v>390178.7120095998</v>
      </c>
      <c r="O3343" s="1">
        <v>0.3005957066986661</v>
      </c>
      <c r="P3343" s="3">
        <v>1170.579854047199</v>
      </c>
      <c r="Q3343" s="3">
        <v>34099.45714</v>
      </c>
      <c r="R3343" s="1">
        <v>0.08739445820704084</v>
      </c>
      <c r="S3343" s="3">
        <v>427896.5828815997</v>
      </c>
      <c r="T3343" s="3">
        <v>-37703.2981991999</v>
      </c>
      <c r="U3343" s="1">
        <v>-0.08810999999999999</v>
      </c>
      <c r="V3343">
        <v>29</v>
      </c>
      <c r="W3343" s="3">
        <v>0</v>
      </c>
      <c r="X3343" t="s">
        <v>4436</v>
      </c>
      <c r="Y3343" s="3">
        <v>465844.0150415713</v>
      </c>
      <c r="Z3343" s="1">
        <v>0.5528133834719042</v>
      </c>
      <c r="AA3343" s="3">
        <v>489808.9498646662</v>
      </c>
      <c r="AB3343" s="3">
        <v>-23964.93482309487</v>
      </c>
      <c r="AC3343" s="1">
        <v>-0.04892710684383444</v>
      </c>
    </row>
    <row r="3344" spans="1:29">
      <c r="A3344" s="6">
        <v>3342</v>
      </c>
      <c r="B3344" t="s">
        <v>2190</v>
      </c>
      <c r="M3344" s="3">
        <v>338881.9619999999</v>
      </c>
      <c r="N3344" s="3">
        <v>390178.7120095998</v>
      </c>
      <c r="O3344" s="1">
        <v>0.3005957066986661</v>
      </c>
      <c r="Q3344" s="3">
        <v>34099.45714</v>
      </c>
      <c r="R3344" s="1">
        <v>0.08739445820704084</v>
      </c>
      <c r="S3344" s="3">
        <v>427896.5828815997</v>
      </c>
      <c r="T3344" s="3">
        <v>-37703.2981991999</v>
      </c>
      <c r="U3344" s="1">
        <v>-0.08810999999999999</v>
      </c>
      <c r="V3344">
        <v>29</v>
      </c>
      <c r="W3344" s="3">
        <v>0</v>
      </c>
      <c r="Y3344" s="3">
        <v>461035.4366626259</v>
      </c>
      <c r="Z3344" s="1">
        <v>0.5367847888754196</v>
      </c>
      <c r="AA3344" s="3">
        <v>489808.9498646662</v>
      </c>
      <c r="AB3344" s="3">
        <v>-28773.51320204028</v>
      </c>
      <c r="AC3344" s="1">
        <v>-0.05874435983660646</v>
      </c>
    </row>
    <row r="3345" spans="1:29">
      <c r="A3345" s="6">
        <v>3343</v>
      </c>
      <c r="B3345" t="s">
        <v>2191</v>
      </c>
      <c r="C3345">
        <v>76568</v>
      </c>
      <c r="D3345" t="s">
        <v>4277</v>
      </c>
      <c r="E3345" t="s">
        <v>4433</v>
      </c>
      <c r="F3345" t="s">
        <v>4435</v>
      </c>
      <c r="G3345">
        <v>15.77659</v>
      </c>
      <c r="H3345">
        <v>22.2597</v>
      </c>
      <c r="I3345">
        <v>700</v>
      </c>
      <c r="J3345" s="3">
        <v>9.674536999999999</v>
      </c>
      <c r="K3345">
        <v>7.790895</v>
      </c>
      <c r="L3345" s="3">
        <v>15581.79</v>
      </c>
      <c r="M3345" s="3">
        <v>326715.7309999999</v>
      </c>
      <c r="N3345" s="3">
        <v>393576.8055775999</v>
      </c>
      <c r="O3345" s="1">
        <v>0.3119226852586662</v>
      </c>
      <c r="P3345" s="3">
        <v>1148.1845177808</v>
      </c>
      <c r="Q3345" s="3">
        <v>32951.2726222192</v>
      </c>
      <c r="R3345" s="1">
        <v>0.08372259786463036</v>
      </c>
      <c r="S3345" s="3">
        <v>427896.5828815997</v>
      </c>
      <c r="T3345" s="3">
        <v>-34319.77730399987</v>
      </c>
      <c r="U3345" s="1">
        <v>-0.08020577559390386</v>
      </c>
      <c r="V3345">
        <v>28</v>
      </c>
      <c r="W3345" s="3">
        <v>3383.360583199999</v>
      </c>
      <c r="X3345" t="s">
        <v>4436</v>
      </c>
      <c r="Y3345" s="3">
        <v>461035.4366626259</v>
      </c>
      <c r="Z3345" s="1">
        <v>0.5367847888754196</v>
      </c>
      <c r="AA3345" s="3">
        <v>489808.9498646662</v>
      </c>
      <c r="AB3345" s="3">
        <v>-28773.51320204028</v>
      </c>
      <c r="AC3345" s="1">
        <v>-0.05874435983660646</v>
      </c>
    </row>
    <row r="3346" spans="1:29">
      <c r="A3346" s="6">
        <v>3344</v>
      </c>
      <c r="B3346" t="s">
        <v>2191</v>
      </c>
      <c r="C3346">
        <v>124934</v>
      </c>
      <c r="D3346" t="s">
        <v>4337</v>
      </c>
      <c r="E3346" t="s">
        <v>4433</v>
      </c>
      <c r="F3346" t="s">
        <v>4435</v>
      </c>
      <c r="G3346">
        <v>3.13028</v>
      </c>
      <c r="H3346">
        <v>3.05</v>
      </c>
      <c r="I3346">
        <v>1100</v>
      </c>
      <c r="J3346" s="3">
        <v>6.0065</v>
      </c>
      <c r="K3346">
        <v>1.6775</v>
      </c>
      <c r="L3346" s="3">
        <v>3355</v>
      </c>
      <c r="M3346" s="3">
        <v>322150.7309999999</v>
      </c>
      <c r="N3346" s="3">
        <v>392359.1215775998</v>
      </c>
      <c r="O3346" s="1">
        <v>0.3078637385919995</v>
      </c>
      <c r="P3346" s="3">
        <v>1180.511820587999</v>
      </c>
      <c r="Q3346" s="3">
        <v>31770.7608016312</v>
      </c>
      <c r="R3346" s="1">
        <v>0.08097367705862715</v>
      </c>
      <c r="S3346" s="3">
        <v>427896.5828815997</v>
      </c>
      <c r="T3346" s="3">
        <v>-35537.46130399988</v>
      </c>
      <c r="U3346" s="1">
        <v>-0.08305151928224958</v>
      </c>
      <c r="V3346">
        <v>27</v>
      </c>
      <c r="W3346" s="3">
        <v>-1226.336</v>
      </c>
      <c r="X3346" t="s">
        <v>4436</v>
      </c>
      <c r="Y3346" s="3">
        <v>461035.4366626259</v>
      </c>
      <c r="Z3346" s="1">
        <v>0.5367847888754196</v>
      </c>
      <c r="AA3346" s="3">
        <v>489808.9498646662</v>
      </c>
      <c r="AB3346" s="3">
        <v>-28773.51320204028</v>
      </c>
      <c r="AC3346" s="1">
        <v>-0.05874435983660646</v>
      </c>
    </row>
    <row r="3347" spans="1:29">
      <c r="A3347" s="6">
        <v>3345</v>
      </c>
      <c r="B3347" t="s">
        <v>2191</v>
      </c>
      <c r="M3347" s="3">
        <v>322150.7309999999</v>
      </c>
      <c r="N3347" s="3">
        <v>392359.1215775998</v>
      </c>
      <c r="O3347" s="1">
        <v>0.3078637385919995</v>
      </c>
      <c r="Q3347" s="3">
        <v>31770.7608016312</v>
      </c>
      <c r="R3347" s="1">
        <v>0.08097367705862715</v>
      </c>
      <c r="S3347" s="3">
        <v>427896.5828815997</v>
      </c>
      <c r="T3347" s="3">
        <v>-35537.46130399988</v>
      </c>
      <c r="U3347" s="1">
        <v>-0.08305151928224958</v>
      </c>
      <c r="V3347">
        <v>27</v>
      </c>
      <c r="W3347" s="3">
        <v>0</v>
      </c>
      <c r="Y3347" s="3">
        <v>462486.3489442441</v>
      </c>
      <c r="Z3347" s="1">
        <v>0.5416211631474803</v>
      </c>
      <c r="AA3347" s="3">
        <v>489808.9498646662</v>
      </c>
      <c r="AB3347" s="3">
        <v>-27322.60092042206</v>
      </c>
      <c r="AC3347" s="1">
        <v>-0.05578215940719596</v>
      </c>
    </row>
    <row r="3348" spans="1:29">
      <c r="A3348" s="6">
        <v>3346</v>
      </c>
      <c r="B3348" t="s">
        <v>2192</v>
      </c>
      <c r="C3348">
        <v>145460</v>
      </c>
      <c r="D3348" t="s">
        <v>4300</v>
      </c>
      <c r="E3348" t="s">
        <v>4433</v>
      </c>
      <c r="F3348" t="s">
        <v>4434</v>
      </c>
      <c r="G3348">
        <v>8.555199999999999</v>
      </c>
      <c r="H3348">
        <v>9.4717</v>
      </c>
      <c r="I3348">
        <v>1200</v>
      </c>
      <c r="J3348" s="3">
        <v>8.409812000000001</v>
      </c>
      <c r="K3348">
        <v>5.683020000000001</v>
      </c>
      <c r="L3348" s="3">
        <v>11366.04</v>
      </c>
      <c r="M3348" s="3">
        <v>333516.7709999999</v>
      </c>
      <c r="N3348" s="3">
        <v>392345.0287455998</v>
      </c>
      <c r="O3348" s="1">
        <v>0.3078167624853329</v>
      </c>
      <c r="P3348" s="3">
        <v>1177.0773647328</v>
      </c>
      <c r="Q3348" s="3">
        <v>32947.83817</v>
      </c>
      <c r="R3348" s="1">
        <v>0.08397669335926182</v>
      </c>
      <c r="S3348" s="3">
        <v>427896.5828815997</v>
      </c>
      <c r="T3348" s="3">
        <v>-35537.46130399988</v>
      </c>
      <c r="U3348" s="1">
        <v>-0.08305</v>
      </c>
      <c r="V3348">
        <v>28</v>
      </c>
      <c r="W3348" s="3">
        <v>0</v>
      </c>
      <c r="X3348" t="s">
        <v>4436</v>
      </c>
      <c r="Y3348" s="3">
        <v>462486.3489442441</v>
      </c>
      <c r="Z3348" s="1">
        <v>0.5416211631474803</v>
      </c>
      <c r="AA3348" s="3">
        <v>489808.9498646662</v>
      </c>
      <c r="AB3348" s="3">
        <v>-27322.60092042206</v>
      </c>
      <c r="AC3348" s="1">
        <v>-0.05578215940719596</v>
      </c>
    </row>
    <row r="3349" spans="1:29">
      <c r="A3349" s="6">
        <v>3347</v>
      </c>
      <c r="B3349" t="s">
        <v>2192</v>
      </c>
      <c r="C3349">
        <v>133226</v>
      </c>
      <c r="D3349" t="s">
        <v>4344</v>
      </c>
      <c r="E3349" t="s">
        <v>4433</v>
      </c>
      <c r="F3349" t="s">
        <v>4434</v>
      </c>
      <c r="G3349">
        <v>25.35533</v>
      </c>
      <c r="H3349">
        <v>28.49523</v>
      </c>
      <c r="I3349">
        <v>300</v>
      </c>
      <c r="J3349" s="3">
        <v>7.564570699999999</v>
      </c>
      <c r="K3349">
        <v>4.2742845</v>
      </c>
      <c r="L3349" s="3">
        <v>8548.569</v>
      </c>
      <c r="M3349" s="3">
        <v>342065.3399999999</v>
      </c>
      <c r="N3349" s="3">
        <v>392333.1898903999</v>
      </c>
      <c r="O3349" s="1">
        <v>0.3077772996346662</v>
      </c>
      <c r="P3349" s="3">
        <v>1177.0350862368</v>
      </c>
      <c r="Q3349" s="3">
        <v>34124.87326</v>
      </c>
      <c r="R3349" s="1">
        <v>0.08697931793517888</v>
      </c>
      <c r="S3349" s="3">
        <v>427896.5828815997</v>
      </c>
      <c r="T3349" s="3">
        <v>-35537.46130399988</v>
      </c>
      <c r="U3349" s="1">
        <v>-0.08305</v>
      </c>
      <c r="V3349">
        <v>29</v>
      </c>
      <c r="W3349" s="3">
        <v>0</v>
      </c>
      <c r="X3349" t="s">
        <v>4436</v>
      </c>
      <c r="Y3349" s="3">
        <v>462486.3489442441</v>
      </c>
      <c r="Z3349" s="1">
        <v>0.5416211631474803</v>
      </c>
      <c r="AA3349" s="3">
        <v>489808.9498646662</v>
      </c>
      <c r="AB3349" s="3">
        <v>-27322.60092042206</v>
      </c>
      <c r="AC3349" s="1">
        <v>-0.05578215940719596</v>
      </c>
    </row>
    <row r="3350" spans="1:29">
      <c r="A3350" s="6">
        <v>3348</v>
      </c>
      <c r="B3350" t="s">
        <v>2192</v>
      </c>
      <c r="C3350">
        <v>118041</v>
      </c>
      <c r="D3350" t="s">
        <v>4326</v>
      </c>
      <c r="E3350" t="s">
        <v>4433</v>
      </c>
      <c r="F3350" t="s">
        <v>4434</v>
      </c>
      <c r="G3350">
        <v>3.95585</v>
      </c>
      <c r="H3350">
        <v>4.59</v>
      </c>
      <c r="I3350">
        <v>1800</v>
      </c>
      <c r="J3350" s="3">
        <v>7.4786</v>
      </c>
      <c r="K3350">
        <v>4.131</v>
      </c>
      <c r="L3350" s="3">
        <v>8262</v>
      </c>
      <c r="M3350" s="3">
        <v>350327.3399999999</v>
      </c>
      <c r="N3350" s="3">
        <v>392321.5802903999</v>
      </c>
      <c r="O3350" s="1">
        <v>0.3077386009679997</v>
      </c>
      <c r="P3350" s="3">
        <v>1176.9995696712</v>
      </c>
      <c r="Q3350" s="3">
        <v>35301.87283</v>
      </c>
      <c r="R3350" s="1">
        <v>0.08998198060853355</v>
      </c>
      <c r="S3350" s="3">
        <v>427896.5828815997</v>
      </c>
      <c r="T3350" s="3">
        <v>-35537.46130399988</v>
      </c>
      <c r="U3350" s="1">
        <v>-0.08305</v>
      </c>
      <c r="V3350">
        <v>30</v>
      </c>
      <c r="W3350" s="3">
        <v>0</v>
      </c>
      <c r="X3350" t="s">
        <v>4436</v>
      </c>
      <c r="Y3350" s="3">
        <v>462486.3489442441</v>
      </c>
      <c r="Z3350" s="1">
        <v>0.5416211631474803</v>
      </c>
      <c r="AA3350" s="3">
        <v>489808.9498646662</v>
      </c>
      <c r="AB3350" s="3">
        <v>-27322.60092042206</v>
      </c>
      <c r="AC3350" s="1">
        <v>-0.05578215940719596</v>
      </c>
    </row>
    <row r="3351" spans="1:29">
      <c r="A3351" s="6">
        <v>3349</v>
      </c>
      <c r="B3351" t="s">
        <v>2192</v>
      </c>
      <c r="M3351" s="3">
        <v>350327.3399999999</v>
      </c>
      <c r="N3351" s="3">
        <v>392321.5802903999</v>
      </c>
      <c r="O3351" s="1">
        <v>0.3077386009679997</v>
      </c>
      <c r="Q3351" s="3">
        <v>35301.87283</v>
      </c>
      <c r="R3351" s="1">
        <v>0.08998198060853355</v>
      </c>
      <c r="S3351" s="3">
        <v>427896.5828815997</v>
      </c>
      <c r="T3351" s="3">
        <v>-35537.46130399988</v>
      </c>
      <c r="U3351" s="1">
        <v>-0.08305</v>
      </c>
      <c r="V3351">
        <v>30</v>
      </c>
      <c r="W3351" s="3">
        <v>0</v>
      </c>
      <c r="Y3351" s="3">
        <v>464595.1248899212</v>
      </c>
      <c r="Z3351" s="1">
        <v>0.5486504162997374</v>
      </c>
      <c r="AA3351" s="3">
        <v>489808.9498646662</v>
      </c>
      <c r="AB3351" s="3">
        <v>-25213.82497474493</v>
      </c>
      <c r="AC3351" s="1">
        <v>-0.05147685639821709</v>
      </c>
    </row>
    <row r="3352" spans="1:29">
      <c r="A3352" s="6">
        <v>3350</v>
      </c>
      <c r="B3352" t="s">
        <v>2193</v>
      </c>
      <c r="M3352" s="3">
        <v>350327.3399999999</v>
      </c>
      <c r="N3352" s="3">
        <v>392321.5802903999</v>
      </c>
      <c r="O3352" s="1">
        <v>0.3077386009679997</v>
      </c>
      <c r="Q3352" s="3">
        <v>35301.87283</v>
      </c>
      <c r="R3352" s="1">
        <v>0.08998198060853355</v>
      </c>
      <c r="S3352" s="3">
        <v>427896.5828815997</v>
      </c>
      <c r="T3352" s="3">
        <v>-35537.46130399988</v>
      </c>
      <c r="U3352" s="1">
        <v>-0.08305</v>
      </c>
      <c r="V3352">
        <v>30</v>
      </c>
      <c r="W3352" s="3">
        <v>0</v>
      </c>
      <c r="Y3352" s="3">
        <v>463121.0013389825</v>
      </c>
      <c r="Z3352" s="1">
        <v>0.5437366711299416</v>
      </c>
      <c r="AA3352" s="3">
        <v>489808.9498646662</v>
      </c>
      <c r="AB3352" s="3">
        <v>-26687.94852568366</v>
      </c>
      <c r="AC3352" s="1">
        <v>-0.0544864452416754</v>
      </c>
    </row>
    <row r="3353" spans="1:29">
      <c r="A3353" s="6">
        <v>3351</v>
      </c>
      <c r="B3353" t="s">
        <v>2194</v>
      </c>
      <c r="M3353" s="3">
        <v>350327.3399999999</v>
      </c>
      <c r="N3353" s="3">
        <v>392321.5802903999</v>
      </c>
      <c r="O3353" s="1">
        <v>0.3077386009679997</v>
      </c>
      <c r="Q3353" s="3">
        <v>35301.87283</v>
      </c>
      <c r="R3353" s="1">
        <v>0.08998198060853355</v>
      </c>
      <c r="S3353" s="3">
        <v>427896.5828815997</v>
      </c>
      <c r="T3353" s="3">
        <v>-35537.46130399988</v>
      </c>
      <c r="U3353" s="1">
        <v>-0.08305</v>
      </c>
      <c r="V3353">
        <v>30</v>
      </c>
      <c r="W3353" s="3">
        <v>0</v>
      </c>
      <c r="Y3353" s="3">
        <v>463121.0013389825</v>
      </c>
      <c r="Z3353" s="1">
        <v>0.5437366711299416</v>
      </c>
      <c r="AA3353" s="3">
        <v>489808.9498646662</v>
      </c>
      <c r="AB3353" s="3">
        <v>-26687.94852568366</v>
      </c>
      <c r="AC3353" s="1">
        <v>-0.0544864452416754</v>
      </c>
    </row>
    <row r="3354" spans="1:29">
      <c r="A3354" s="6">
        <v>3352</v>
      </c>
      <c r="B3354" t="s">
        <v>2195</v>
      </c>
      <c r="M3354" s="3">
        <v>350327.3399999999</v>
      </c>
      <c r="N3354" s="3">
        <v>392321.5802903999</v>
      </c>
      <c r="O3354" s="1">
        <v>0.3077386009679997</v>
      </c>
      <c r="Q3354" s="3">
        <v>35301.87283</v>
      </c>
      <c r="R3354" s="1">
        <v>0.08998198060853355</v>
      </c>
      <c r="S3354" s="3">
        <v>427896.5828815997</v>
      </c>
      <c r="T3354" s="3">
        <v>-35537.46130399988</v>
      </c>
      <c r="U3354" s="1">
        <v>-0.08305</v>
      </c>
      <c r="V3354">
        <v>30</v>
      </c>
      <c r="W3354" s="3">
        <v>0</v>
      </c>
      <c r="Y3354" s="3">
        <v>463121.0013389825</v>
      </c>
      <c r="Z3354" s="1">
        <v>0.5437366711299416</v>
      </c>
      <c r="AA3354" s="3">
        <v>489808.9498646662</v>
      </c>
      <c r="AB3354" s="3">
        <v>-26687.94852568366</v>
      </c>
      <c r="AC3354" s="1">
        <v>-0.0544864452416754</v>
      </c>
    </row>
    <row r="3355" spans="1:29">
      <c r="A3355" s="6">
        <v>3353</v>
      </c>
      <c r="B3355" t="s">
        <v>2196</v>
      </c>
      <c r="M3355" s="3">
        <v>350327.3399999999</v>
      </c>
      <c r="N3355" s="3">
        <v>392321.5802903999</v>
      </c>
      <c r="O3355" s="1">
        <v>0.3077386009679997</v>
      </c>
      <c r="Q3355" s="3">
        <v>35301.87283</v>
      </c>
      <c r="R3355" s="1">
        <v>0.08998198060853355</v>
      </c>
      <c r="S3355" s="3">
        <v>427896.5828815997</v>
      </c>
      <c r="T3355" s="3">
        <v>-35537.46130399988</v>
      </c>
      <c r="U3355" s="1">
        <v>-0.08305</v>
      </c>
      <c r="V3355">
        <v>30</v>
      </c>
      <c r="W3355" s="3">
        <v>0</v>
      </c>
      <c r="Y3355" s="3">
        <v>468482.1302171112</v>
      </c>
      <c r="Z3355" s="1">
        <v>0.561607100723704</v>
      </c>
      <c r="AA3355" s="3">
        <v>489808.9498646662</v>
      </c>
      <c r="AB3355" s="3">
        <v>-21326.81964755495</v>
      </c>
      <c r="AC3355" s="1">
        <v>-0.04354109832710801</v>
      </c>
    </row>
    <row r="3356" spans="1:29">
      <c r="A3356" s="6">
        <v>3354</v>
      </c>
      <c r="B3356" t="s">
        <v>2197</v>
      </c>
      <c r="M3356" s="3">
        <v>350327.3399999999</v>
      </c>
      <c r="N3356" s="3">
        <v>392321.5802903999</v>
      </c>
      <c r="O3356" s="1">
        <v>0.3077386009679997</v>
      </c>
      <c r="Q3356" s="3">
        <v>35301.87283</v>
      </c>
      <c r="R3356" s="1">
        <v>0.08998198060853355</v>
      </c>
      <c r="S3356" s="3">
        <v>427896.5828815997</v>
      </c>
      <c r="T3356" s="3">
        <v>-35537.46130399988</v>
      </c>
      <c r="U3356" s="1">
        <v>-0.08305</v>
      </c>
      <c r="V3356">
        <v>30</v>
      </c>
      <c r="W3356" s="3">
        <v>0</v>
      </c>
      <c r="Y3356" s="3">
        <v>472833.4697658665</v>
      </c>
      <c r="Z3356" s="1">
        <v>0.5761115658862217</v>
      </c>
      <c r="AA3356" s="3">
        <v>489808.9498646662</v>
      </c>
      <c r="AB3356" s="3">
        <v>-16975.48009879963</v>
      </c>
      <c r="AC3356" s="1">
        <v>-0.03465734977584616</v>
      </c>
    </row>
    <row r="3357" spans="1:29">
      <c r="A3357" s="6">
        <v>3355</v>
      </c>
      <c r="B3357" t="s">
        <v>2198</v>
      </c>
      <c r="M3357" s="3">
        <v>350327.3399999999</v>
      </c>
      <c r="N3357" s="3">
        <v>392321.5802903999</v>
      </c>
      <c r="O3357" s="1">
        <v>0.3077386009679997</v>
      </c>
      <c r="Q3357" s="3">
        <v>35301.87283</v>
      </c>
      <c r="R3357" s="1">
        <v>0.08998198060853355</v>
      </c>
      <c r="S3357" s="3">
        <v>427896.5828815997</v>
      </c>
      <c r="T3357" s="3">
        <v>-35537.46130399988</v>
      </c>
      <c r="U3357" s="1">
        <v>-0.08305</v>
      </c>
      <c r="V3357">
        <v>30</v>
      </c>
      <c r="W3357" s="3">
        <v>0</v>
      </c>
      <c r="Y3357" s="3">
        <v>470285.8198377893</v>
      </c>
      <c r="Z3357" s="1">
        <v>0.5676193994592978</v>
      </c>
      <c r="AA3357" s="3">
        <v>489808.9498646662</v>
      </c>
      <c r="AB3357" s="3">
        <v>-19523.13002687681</v>
      </c>
      <c r="AC3357" s="1">
        <v>-0.03985866332632557</v>
      </c>
    </row>
    <row r="3358" spans="1:29">
      <c r="A3358" s="6">
        <v>3356</v>
      </c>
      <c r="B3358" t="s">
        <v>2199</v>
      </c>
      <c r="M3358" s="3">
        <v>350327.3399999999</v>
      </c>
      <c r="N3358" s="3">
        <v>392321.5802903999</v>
      </c>
      <c r="O3358" s="1">
        <v>0.3077386009679997</v>
      </c>
      <c r="Q3358" s="3">
        <v>35301.87283</v>
      </c>
      <c r="R3358" s="1">
        <v>0.08998198060853355</v>
      </c>
      <c r="S3358" s="3">
        <v>427896.5828815997</v>
      </c>
      <c r="T3358" s="3">
        <v>-35537.46130399988</v>
      </c>
      <c r="U3358" s="1">
        <v>-0.08305</v>
      </c>
      <c r="V3358">
        <v>30</v>
      </c>
      <c r="W3358" s="3">
        <v>0</v>
      </c>
      <c r="Y3358" s="3">
        <v>476647.3696750894</v>
      </c>
      <c r="Z3358" s="1">
        <v>0.5888245655836313</v>
      </c>
      <c r="AA3358" s="3">
        <v>489808.9498646662</v>
      </c>
      <c r="AB3358" s="3">
        <v>-13161.58018957678</v>
      </c>
      <c r="AC3358" s="1">
        <v>-0.02687084462873395</v>
      </c>
    </row>
    <row r="3359" spans="1:29">
      <c r="A3359" s="6">
        <v>3357</v>
      </c>
      <c r="B3359" t="s">
        <v>2200</v>
      </c>
      <c r="M3359" s="3">
        <v>350327.3399999999</v>
      </c>
      <c r="N3359" s="3">
        <v>392321.5802903999</v>
      </c>
      <c r="O3359" s="1">
        <v>0.3077386009679997</v>
      </c>
      <c r="Q3359" s="3">
        <v>35301.87283</v>
      </c>
      <c r="R3359" s="1">
        <v>0.08998198060853355</v>
      </c>
      <c r="S3359" s="3">
        <v>427896.5828815997</v>
      </c>
      <c r="T3359" s="3">
        <v>-35537.46130399988</v>
      </c>
      <c r="U3359" s="1">
        <v>-0.08305</v>
      </c>
      <c r="V3359">
        <v>30</v>
      </c>
      <c r="W3359" s="3">
        <v>0</v>
      </c>
      <c r="Y3359" s="3">
        <v>469589.7016634623</v>
      </c>
      <c r="Z3359" s="1">
        <v>0.5652990055448742</v>
      </c>
      <c r="AA3359" s="3">
        <v>489808.9498646662</v>
      </c>
      <c r="AB3359" s="3">
        <v>-20219.24820120388</v>
      </c>
      <c r="AC3359" s="1">
        <v>-0.04127986678640814</v>
      </c>
    </row>
    <row r="3360" spans="1:29">
      <c r="A3360" s="6">
        <v>3358</v>
      </c>
      <c r="B3360" t="s">
        <v>2201</v>
      </c>
      <c r="M3360" s="3">
        <v>350327.3399999999</v>
      </c>
      <c r="N3360" s="3">
        <v>392321.5802903999</v>
      </c>
      <c r="O3360" s="1">
        <v>0.3077386009679997</v>
      </c>
      <c r="Q3360" s="3">
        <v>35301.87283</v>
      </c>
      <c r="R3360" s="1">
        <v>0.08998198060853355</v>
      </c>
      <c r="S3360" s="3">
        <v>427896.5828815997</v>
      </c>
      <c r="T3360" s="3">
        <v>-35537.46130399988</v>
      </c>
      <c r="U3360" s="1">
        <v>-0.08305</v>
      </c>
      <c r="V3360">
        <v>30</v>
      </c>
      <c r="W3360" s="3">
        <v>0</v>
      </c>
      <c r="Y3360" s="3">
        <v>469589.7016634623</v>
      </c>
      <c r="Z3360" s="1">
        <v>0.5652990055448742</v>
      </c>
      <c r="AA3360" s="3">
        <v>489808.9498646662</v>
      </c>
      <c r="AB3360" s="3">
        <v>-20219.24820120388</v>
      </c>
      <c r="AC3360" s="1">
        <v>-0.04127986678640814</v>
      </c>
    </row>
    <row r="3361" spans="1:29">
      <c r="A3361" s="6">
        <v>3359</v>
      </c>
      <c r="B3361" t="s">
        <v>2202</v>
      </c>
      <c r="M3361" s="3">
        <v>350327.3399999999</v>
      </c>
      <c r="N3361" s="3">
        <v>392321.5802903999</v>
      </c>
      <c r="O3361" s="1">
        <v>0.3077386009679997</v>
      </c>
      <c r="Q3361" s="3">
        <v>35301.87283</v>
      </c>
      <c r="R3361" s="1">
        <v>0.08998198060853355</v>
      </c>
      <c r="S3361" s="3">
        <v>427896.5828815997</v>
      </c>
      <c r="T3361" s="3">
        <v>-35537.46130399988</v>
      </c>
      <c r="U3361" s="1">
        <v>-0.08305</v>
      </c>
      <c r="V3361">
        <v>30</v>
      </c>
      <c r="W3361" s="3">
        <v>0</v>
      </c>
      <c r="Y3361" s="3">
        <v>469589.7016634623</v>
      </c>
      <c r="Z3361" s="1">
        <v>0.5652990055448742</v>
      </c>
      <c r="AA3361" s="3">
        <v>489808.9498646662</v>
      </c>
      <c r="AB3361" s="3">
        <v>-20219.24820120388</v>
      </c>
      <c r="AC3361" s="1">
        <v>-0.04127986678640814</v>
      </c>
    </row>
    <row r="3362" spans="1:29">
      <c r="A3362" s="6">
        <v>3360</v>
      </c>
      <c r="B3362" t="s">
        <v>2203</v>
      </c>
      <c r="M3362" s="3">
        <v>350327.3399999999</v>
      </c>
      <c r="N3362" s="3">
        <v>392321.5802903999</v>
      </c>
      <c r="O3362" s="1">
        <v>0.3077386009679997</v>
      </c>
      <c r="Q3362" s="3">
        <v>35301.87283</v>
      </c>
      <c r="R3362" s="1">
        <v>0.08998198060853355</v>
      </c>
      <c r="S3362" s="3">
        <v>427896.5828815997</v>
      </c>
      <c r="T3362" s="3">
        <v>-35537.46130399988</v>
      </c>
      <c r="U3362" s="1">
        <v>-0.08305</v>
      </c>
      <c r="V3362">
        <v>30</v>
      </c>
      <c r="W3362" s="3">
        <v>0</v>
      </c>
      <c r="Y3362" s="3">
        <v>466444.8228266541</v>
      </c>
      <c r="Z3362" s="1">
        <v>0.5548160760888471</v>
      </c>
      <c r="AA3362" s="3">
        <v>489808.9498646662</v>
      </c>
      <c r="AB3362" s="3">
        <v>-23364.12703801203</v>
      </c>
      <c r="AC3362" s="1">
        <v>-0.04770049025128577</v>
      </c>
    </row>
    <row r="3363" spans="1:29">
      <c r="A3363" s="6">
        <v>3361</v>
      </c>
      <c r="B3363" t="s">
        <v>2204</v>
      </c>
      <c r="M3363" s="3">
        <v>350327.3399999999</v>
      </c>
      <c r="N3363" s="3">
        <v>392321.5802903999</v>
      </c>
      <c r="O3363" s="1">
        <v>0.3077386009679997</v>
      </c>
      <c r="Q3363" s="3">
        <v>35301.87283</v>
      </c>
      <c r="R3363" s="1">
        <v>0.08998198060853355</v>
      </c>
      <c r="S3363" s="3">
        <v>427896.5828815997</v>
      </c>
      <c r="T3363" s="3">
        <v>-35537.46130399988</v>
      </c>
      <c r="U3363" s="1">
        <v>-0.08305</v>
      </c>
      <c r="V3363">
        <v>30</v>
      </c>
      <c r="W3363" s="3">
        <v>0</v>
      </c>
      <c r="Y3363" s="3">
        <v>472866.4417459578</v>
      </c>
      <c r="Z3363" s="1">
        <v>0.5762214724865259</v>
      </c>
      <c r="AA3363" s="3">
        <v>489808.9498646662</v>
      </c>
      <c r="AB3363" s="3">
        <v>-16942.50811870839</v>
      </c>
      <c r="AC3363" s="1">
        <v>-0.03459003377416764</v>
      </c>
    </row>
    <row r="3364" spans="1:29">
      <c r="A3364" s="6">
        <v>3362</v>
      </c>
      <c r="B3364" t="s">
        <v>2205</v>
      </c>
      <c r="M3364" s="3">
        <v>350327.3399999999</v>
      </c>
      <c r="N3364" s="3">
        <v>392321.5802903999</v>
      </c>
      <c r="O3364" s="1">
        <v>0.3077386009679997</v>
      </c>
      <c r="Q3364" s="3">
        <v>35301.87283</v>
      </c>
      <c r="R3364" s="1">
        <v>0.08998198060853355</v>
      </c>
      <c r="S3364" s="3">
        <v>427896.5828815997</v>
      </c>
      <c r="T3364" s="3">
        <v>-35537.46130399988</v>
      </c>
      <c r="U3364" s="1">
        <v>-0.08305</v>
      </c>
      <c r="V3364">
        <v>30</v>
      </c>
      <c r="W3364" s="3">
        <v>0</v>
      </c>
      <c r="Y3364" s="3">
        <v>480693.7051551391</v>
      </c>
      <c r="Z3364" s="1">
        <v>0.6023123505171305</v>
      </c>
      <c r="AA3364" s="3">
        <v>489808.9498646662</v>
      </c>
      <c r="AB3364" s="3">
        <v>-9115.244709527004</v>
      </c>
      <c r="AC3364" s="1">
        <v>-0.01860979615020415</v>
      </c>
    </row>
    <row r="3365" spans="1:29">
      <c r="A3365" s="6">
        <v>3363</v>
      </c>
      <c r="B3365" t="s">
        <v>2206</v>
      </c>
      <c r="M3365" s="3">
        <v>350327.3399999999</v>
      </c>
      <c r="N3365" s="3">
        <v>392321.5802903999</v>
      </c>
      <c r="O3365" s="1">
        <v>0.3077386009679997</v>
      </c>
      <c r="Q3365" s="3">
        <v>35301.87283</v>
      </c>
      <c r="R3365" s="1">
        <v>0.08998198060853355</v>
      </c>
      <c r="S3365" s="3">
        <v>427896.5828815997</v>
      </c>
      <c r="T3365" s="3">
        <v>-35537.46130399988</v>
      </c>
      <c r="U3365" s="1">
        <v>-0.08305</v>
      </c>
      <c r="V3365">
        <v>30</v>
      </c>
      <c r="W3365" s="3">
        <v>0</v>
      </c>
      <c r="Y3365" s="3">
        <v>485628.030824382</v>
      </c>
      <c r="Z3365" s="1">
        <v>0.6187601027479401</v>
      </c>
      <c r="AA3365" s="3">
        <v>489808.9498646662</v>
      </c>
      <c r="AB3365" s="3">
        <v>-4180.91904028412</v>
      </c>
      <c r="AC3365" s="1">
        <v>-0.008535815936885809</v>
      </c>
    </row>
    <row r="3366" spans="1:29">
      <c r="A3366" s="6">
        <v>3364</v>
      </c>
      <c r="B3366" t="s">
        <v>2207</v>
      </c>
      <c r="M3366" s="3">
        <v>350327.3399999999</v>
      </c>
      <c r="N3366" s="3">
        <v>392321.5802903999</v>
      </c>
      <c r="O3366" s="1">
        <v>0.3077386009679997</v>
      </c>
      <c r="Q3366" s="3">
        <v>35301.87283</v>
      </c>
      <c r="R3366" s="1">
        <v>0.08998198060853355</v>
      </c>
      <c r="S3366" s="3">
        <v>427896.5828815997</v>
      </c>
      <c r="T3366" s="3">
        <v>-35537.46130399988</v>
      </c>
      <c r="U3366" s="1">
        <v>-0.08305</v>
      </c>
      <c r="V3366">
        <v>30</v>
      </c>
      <c r="W3366" s="3">
        <v>0</v>
      </c>
      <c r="Y3366" s="3">
        <v>485424.7259623986</v>
      </c>
      <c r="Z3366" s="1">
        <v>0.6180824198746621</v>
      </c>
      <c r="AA3366" s="3">
        <v>489808.9498646662</v>
      </c>
      <c r="AB3366" s="3">
        <v>-4384.22390226752</v>
      </c>
      <c r="AC3366" s="1">
        <v>-0.008950885653434626</v>
      </c>
    </row>
    <row r="3367" spans="1:29">
      <c r="A3367" s="6">
        <v>3365</v>
      </c>
      <c r="B3367" t="s">
        <v>2208</v>
      </c>
      <c r="M3367" s="3">
        <v>350327.3399999999</v>
      </c>
      <c r="N3367" s="3">
        <v>392321.5802903999</v>
      </c>
      <c r="O3367" s="1">
        <v>0.3077386009679997</v>
      </c>
      <c r="Q3367" s="3">
        <v>35301.87283</v>
      </c>
      <c r="R3367" s="1">
        <v>0.08998198060853355</v>
      </c>
      <c r="S3367" s="3">
        <v>427896.5828815997</v>
      </c>
      <c r="T3367" s="3">
        <v>-35537.46130399988</v>
      </c>
      <c r="U3367" s="1">
        <v>-0.08305</v>
      </c>
      <c r="V3367">
        <v>30</v>
      </c>
      <c r="W3367" s="3">
        <v>0</v>
      </c>
      <c r="Y3367" s="3">
        <v>485424.7259623986</v>
      </c>
      <c r="Z3367" s="1">
        <v>0.6180824198746621</v>
      </c>
      <c r="AA3367" s="3">
        <v>489808.9498646662</v>
      </c>
      <c r="AB3367" s="3">
        <v>-4384.22390226752</v>
      </c>
      <c r="AC3367" s="1">
        <v>-0.008950885653434626</v>
      </c>
    </row>
    <row r="3368" spans="1:29">
      <c r="A3368" s="6">
        <v>3366</v>
      </c>
      <c r="B3368" t="s">
        <v>2209</v>
      </c>
      <c r="M3368" s="3">
        <v>350327.3399999999</v>
      </c>
      <c r="N3368" s="3">
        <v>392321.5802903999</v>
      </c>
      <c r="O3368" s="1">
        <v>0.3077386009679997</v>
      </c>
      <c r="Q3368" s="3">
        <v>35301.87283</v>
      </c>
      <c r="R3368" s="1">
        <v>0.08998198060853355</v>
      </c>
      <c r="S3368" s="3">
        <v>427896.5828815997</v>
      </c>
      <c r="T3368" s="3">
        <v>-35537.46130399988</v>
      </c>
      <c r="U3368" s="1">
        <v>-0.08305</v>
      </c>
      <c r="V3368">
        <v>30</v>
      </c>
      <c r="W3368" s="3">
        <v>0</v>
      </c>
      <c r="Y3368" s="3">
        <v>485424.7259623986</v>
      </c>
      <c r="Z3368" s="1">
        <v>0.6180824198746621</v>
      </c>
      <c r="AA3368" s="3">
        <v>489808.9498646662</v>
      </c>
      <c r="AB3368" s="3">
        <v>-4384.22390226752</v>
      </c>
      <c r="AC3368" s="1">
        <v>-0.008950885653434626</v>
      </c>
    </row>
    <row r="3369" spans="1:29">
      <c r="A3369" s="6">
        <v>3367</v>
      </c>
      <c r="B3369" t="s">
        <v>2210</v>
      </c>
      <c r="M3369" s="3">
        <v>350327.3399999999</v>
      </c>
      <c r="N3369" s="3">
        <v>392321.5802903999</v>
      </c>
      <c r="O3369" s="1">
        <v>0.3077386009679997</v>
      </c>
      <c r="Q3369" s="3">
        <v>35301.87283</v>
      </c>
      <c r="R3369" s="1">
        <v>0.08998198060853355</v>
      </c>
      <c r="S3369" s="3">
        <v>427896.5828815997</v>
      </c>
      <c r="T3369" s="3">
        <v>-35537.46130399988</v>
      </c>
      <c r="U3369" s="1">
        <v>-0.08305</v>
      </c>
      <c r="V3369">
        <v>30</v>
      </c>
      <c r="W3369" s="3">
        <v>0</v>
      </c>
      <c r="Y3369" s="3">
        <v>490151.4222319474</v>
      </c>
      <c r="Z3369" s="1">
        <v>0.6338380741064914</v>
      </c>
      <c r="AA3369" s="3">
        <v>490151.4222319474</v>
      </c>
      <c r="AB3369" s="3">
        <v>0</v>
      </c>
      <c r="AC3369" s="1">
        <v>0</v>
      </c>
    </row>
    <row r="3370" spans="1:29">
      <c r="A3370" s="6">
        <v>3368</v>
      </c>
      <c r="B3370" t="s">
        <v>2211</v>
      </c>
      <c r="M3370" s="3">
        <v>350327.3399999999</v>
      </c>
      <c r="N3370" s="3">
        <v>392321.5802903999</v>
      </c>
      <c r="O3370" s="1">
        <v>0.3077386009679997</v>
      </c>
      <c r="Q3370" s="3">
        <v>35301.87283</v>
      </c>
      <c r="R3370" s="1">
        <v>0.08998198060853355</v>
      </c>
      <c r="S3370" s="3">
        <v>427896.5828815997</v>
      </c>
      <c r="T3370" s="3">
        <v>-35537.46130399988</v>
      </c>
      <c r="U3370" s="1">
        <v>-0.08305</v>
      </c>
      <c r="V3370">
        <v>30</v>
      </c>
      <c r="W3370" s="3">
        <v>0</v>
      </c>
      <c r="Y3370" s="3">
        <v>490322.8488519365</v>
      </c>
      <c r="Z3370" s="1">
        <v>0.6344094961731217</v>
      </c>
      <c r="AA3370" s="3">
        <v>490322.8488519365</v>
      </c>
      <c r="AB3370" s="3">
        <v>0</v>
      </c>
      <c r="AC3370" s="1">
        <v>0</v>
      </c>
    </row>
    <row r="3371" spans="1:29">
      <c r="A3371" s="6">
        <v>3369</v>
      </c>
      <c r="B3371" t="s">
        <v>2212</v>
      </c>
      <c r="M3371" s="3">
        <v>350327.3399999999</v>
      </c>
      <c r="N3371" s="3">
        <v>392321.5802903999</v>
      </c>
      <c r="O3371" s="1">
        <v>0.3077386009679997</v>
      </c>
      <c r="Q3371" s="3">
        <v>35301.87283</v>
      </c>
      <c r="R3371" s="1">
        <v>0.08998198060853355</v>
      </c>
      <c r="S3371" s="3">
        <v>427896.5828815997</v>
      </c>
      <c r="T3371" s="3">
        <v>-35537.46130399988</v>
      </c>
      <c r="U3371" s="1">
        <v>-0.08305</v>
      </c>
      <c r="V3371">
        <v>30</v>
      </c>
      <c r="W3371" s="3">
        <v>0</v>
      </c>
      <c r="Y3371" s="3">
        <v>489384.0234011362</v>
      </c>
      <c r="Z3371" s="1">
        <v>0.6312800780037874</v>
      </c>
      <c r="AA3371" s="3">
        <v>490322.8488519365</v>
      </c>
      <c r="AB3371" s="3">
        <v>-938.825450800301</v>
      </c>
      <c r="AC3371" s="1">
        <v>-0.001914708753627346</v>
      </c>
    </row>
    <row r="3372" spans="1:29">
      <c r="A3372" s="6">
        <v>3370</v>
      </c>
      <c r="B3372" t="s">
        <v>2213</v>
      </c>
      <c r="M3372" s="3">
        <v>350327.3399999999</v>
      </c>
      <c r="N3372" s="3">
        <v>392321.5802903999</v>
      </c>
      <c r="O3372" s="1">
        <v>0.3077386009679997</v>
      </c>
      <c r="Q3372" s="3">
        <v>35301.87283</v>
      </c>
      <c r="R3372" s="1">
        <v>0.08998198060853355</v>
      </c>
      <c r="S3372" s="3">
        <v>427896.5828815997</v>
      </c>
      <c r="T3372" s="3">
        <v>-35537.46130399988</v>
      </c>
      <c r="U3372" s="1">
        <v>-0.08305</v>
      </c>
      <c r="V3372">
        <v>30</v>
      </c>
      <c r="W3372" s="3">
        <v>0</v>
      </c>
      <c r="Y3372" s="3">
        <v>489483.4418331983</v>
      </c>
      <c r="Z3372" s="1">
        <v>0.6316114727773277</v>
      </c>
      <c r="AA3372" s="3">
        <v>490322.8488519365</v>
      </c>
      <c r="AB3372" s="3">
        <v>-839.4070187382167</v>
      </c>
      <c r="AC3372" s="1">
        <v>-0.001711947588621744</v>
      </c>
    </row>
    <row r="3373" spans="1:29">
      <c r="A3373" s="6">
        <v>3371</v>
      </c>
      <c r="B3373" t="s">
        <v>2214</v>
      </c>
      <c r="M3373" s="3">
        <v>350327.3399999999</v>
      </c>
      <c r="N3373" s="3">
        <v>392321.5802903999</v>
      </c>
      <c r="O3373" s="1">
        <v>0.3077386009679997</v>
      </c>
      <c r="Q3373" s="3">
        <v>35301.87283</v>
      </c>
      <c r="R3373" s="1">
        <v>0.08998198060853355</v>
      </c>
      <c r="S3373" s="3">
        <v>427896.5828815997</v>
      </c>
      <c r="T3373" s="3">
        <v>-35537.46130399988</v>
      </c>
      <c r="U3373" s="1">
        <v>-0.08305</v>
      </c>
      <c r="V3373">
        <v>30</v>
      </c>
      <c r="W3373" s="3">
        <v>0</v>
      </c>
      <c r="Y3373" s="3">
        <v>496189.9586666757</v>
      </c>
      <c r="Z3373" s="1">
        <v>0.6539665288889189</v>
      </c>
      <c r="AA3373" s="3">
        <v>496189.9586666757</v>
      </c>
      <c r="AB3373" s="3">
        <v>0</v>
      </c>
      <c r="AC3373" s="1">
        <v>0</v>
      </c>
    </row>
    <row r="3374" spans="1:29">
      <c r="A3374" s="6">
        <v>3372</v>
      </c>
      <c r="B3374" t="s">
        <v>2215</v>
      </c>
      <c r="M3374" s="3">
        <v>350327.3399999999</v>
      </c>
      <c r="N3374" s="3">
        <v>392321.5802903999</v>
      </c>
      <c r="O3374" s="1">
        <v>0.3077386009679997</v>
      </c>
      <c r="Q3374" s="3">
        <v>35301.87283</v>
      </c>
      <c r="R3374" s="1">
        <v>0.08998198060853355</v>
      </c>
      <c r="S3374" s="3">
        <v>427896.5828815997</v>
      </c>
      <c r="T3374" s="3">
        <v>-35537.46130399988</v>
      </c>
      <c r="U3374" s="1">
        <v>-0.08305</v>
      </c>
      <c r="V3374">
        <v>30</v>
      </c>
      <c r="W3374" s="3">
        <v>0</v>
      </c>
      <c r="Y3374" s="3">
        <v>496189.9586666757</v>
      </c>
      <c r="Z3374" s="1">
        <v>0.6539665288889189</v>
      </c>
      <c r="AA3374" s="3">
        <v>496189.9586666757</v>
      </c>
      <c r="AB3374" s="3">
        <v>0</v>
      </c>
      <c r="AC3374" s="1">
        <v>0</v>
      </c>
    </row>
    <row r="3375" spans="1:29">
      <c r="A3375" s="6">
        <v>3373</v>
      </c>
      <c r="B3375" t="s">
        <v>2216</v>
      </c>
      <c r="M3375" s="3">
        <v>350327.3399999999</v>
      </c>
      <c r="N3375" s="3">
        <v>392321.5802903999</v>
      </c>
      <c r="O3375" s="1">
        <v>0.3077386009679997</v>
      </c>
      <c r="Q3375" s="3">
        <v>35301.87283</v>
      </c>
      <c r="R3375" s="1">
        <v>0.08998198060853355</v>
      </c>
      <c r="S3375" s="3">
        <v>427896.5828815997</v>
      </c>
      <c r="T3375" s="3">
        <v>-35537.46130399988</v>
      </c>
      <c r="U3375" s="1">
        <v>-0.08305</v>
      </c>
      <c r="V3375">
        <v>30</v>
      </c>
      <c r="W3375" s="3">
        <v>0</v>
      </c>
      <c r="Y3375" s="3">
        <v>496189.9586666757</v>
      </c>
      <c r="Z3375" s="1">
        <v>0.6539665288889189</v>
      </c>
      <c r="AA3375" s="3">
        <v>496189.9586666757</v>
      </c>
      <c r="AB3375" s="3">
        <v>0</v>
      </c>
      <c r="AC3375" s="1">
        <v>0</v>
      </c>
    </row>
    <row r="3376" spans="1:29">
      <c r="A3376" s="6">
        <v>3374</v>
      </c>
      <c r="B3376" t="s">
        <v>2217</v>
      </c>
      <c r="M3376" s="3">
        <v>350327.3399999999</v>
      </c>
      <c r="N3376" s="3">
        <v>392321.5802903999</v>
      </c>
      <c r="O3376" s="1">
        <v>0.3077386009679997</v>
      </c>
      <c r="Q3376" s="3">
        <v>35301.87283</v>
      </c>
      <c r="R3376" s="1">
        <v>0.08998198060853355</v>
      </c>
      <c r="S3376" s="3">
        <v>427896.5828815997</v>
      </c>
      <c r="T3376" s="3">
        <v>-35537.46130399988</v>
      </c>
      <c r="U3376" s="1">
        <v>-0.08305</v>
      </c>
      <c r="V3376">
        <v>30</v>
      </c>
      <c r="W3376" s="3">
        <v>0</v>
      </c>
      <c r="Y3376" s="3">
        <v>502074.8371563128</v>
      </c>
      <c r="Z3376" s="1">
        <v>0.6735827905210428</v>
      </c>
      <c r="AA3376" s="3">
        <v>502074.8371563128</v>
      </c>
      <c r="AB3376" s="3">
        <v>0</v>
      </c>
      <c r="AC3376" s="1">
        <v>0</v>
      </c>
    </row>
    <row r="3377" spans="1:29">
      <c r="A3377" s="6">
        <v>3375</v>
      </c>
      <c r="B3377" t="s">
        <v>2218</v>
      </c>
      <c r="M3377" s="3">
        <v>350327.3399999999</v>
      </c>
      <c r="N3377" s="3">
        <v>392321.5802903999</v>
      </c>
      <c r="O3377" s="1">
        <v>0.3077386009679997</v>
      </c>
      <c r="Q3377" s="3">
        <v>35301.87283</v>
      </c>
      <c r="R3377" s="1">
        <v>0.08998198060853355</v>
      </c>
      <c r="S3377" s="3">
        <v>427896.5828815997</v>
      </c>
      <c r="T3377" s="3">
        <v>-35537.46130399988</v>
      </c>
      <c r="U3377" s="1">
        <v>-0.08305</v>
      </c>
      <c r="V3377">
        <v>30</v>
      </c>
      <c r="W3377" s="3">
        <v>0</v>
      </c>
      <c r="Y3377" s="3">
        <v>503039.6080661131</v>
      </c>
      <c r="Z3377" s="1">
        <v>0.6767986935537105</v>
      </c>
      <c r="AA3377" s="3">
        <v>503039.6080661131</v>
      </c>
      <c r="AB3377" s="3">
        <v>0</v>
      </c>
      <c r="AC3377" s="1">
        <v>0</v>
      </c>
    </row>
    <row r="3378" spans="1:29">
      <c r="A3378" s="6">
        <v>3376</v>
      </c>
      <c r="B3378" t="s">
        <v>2219</v>
      </c>
      <c r="M3378" s="3">
        <v>350327.3399999999</v>
      </c>
      <c r="N3378" s="3">
        <v>392321.5802903999</v>
      </c>
      <c r="O3378" s="1">
        <v>0.3077386009679997</v>
      </c>
      <c r="Q3378" s="3">
        <v>35301.87283</v>
      </c>
      <c r="R3378" s="1">
        <v>0.08998198060853355</v>
      </c>
      <c r="S3378" s="3">
        <v>427896.5828815997</v>
      </c>
      <c r="T3378" s="3">
        <v>-35537.46130399988</v>
      </c>
      <c r="U3378" s="1">
        <v>-0.08305</v>
      </c>
      <c r="V3378">
        <v>30</v>
      </c>
      <c r="W3378" s="3">
        <v>0</v>
      </c>
      <c r="Y3378" s="3">
        <v>506814.6757168703</v>
      </c>
      <c r="Z3378" s="1">
        <v>0.6893822523895679</v>
      </c>
      <c r="AA3378" s="3">
        <v>506814.6757168703</v>
      </c>
      <c r="AB3378" s="3">
        <v>0</v>
      </c>
      <c r="AC3378" s="1">
        <v>0</v>
      </c>
    </row>
    <row r="3379" spans="1:29">
      <c r="A3379" s="6">
        <v>3377</v>
      </c>
      <c r="B3379" t="s">
        <v>2220</v>
      </c>
      <c r="M3379" s="3">
        <v>350327.3399999999</v>
      </c>
      <c r="N3379" s="3">
        <v>392321.5802903999</v>
      </c>
      <c r="O3379" s="1">
        <v>0.3077386009679997</v>
      </c>
      <c r="Q3379" s="3">
        <v>35301.87283</v>
      </c>
      <c r="R3379" s="1">
        <v>0.08998198060853355</v>
      </c>
      <c r="S3379" s="3">
        <v>427896.5828815997</v>
      </c>
      <c r="T3379" s="3">
        <v>-35537.46130399988</v>
      </c>
      <c r="U3379" s="1">
        <v>-0.08305</v>
      </c>
      <c r="V3379">
        <v>30</v>
      </c>
      <c r="W3379" s="3">
        <v>0</v>
      </c>
      <c r="Y3379" s="3">
        <v>510330.8464229697</v>
      </c>
      <c r="Z3379" s="1">
        <v>0.7011028214098989</v>
      </c>
      <c r="AA3379" s="3">
        <v>510330.8464229697</v>
      </c>
      <c r="AB3379" s="3">
        <v>0</v>
      </c>
      <c r="AC3379" s="1">
        <v>0</v>
      </c>
    </row>
    <row r="3380" spans="1:29">
      <c r="A3380" s="6">
        <v>3378</v>
      </c>
      <c r="B3380" t="s">
        <v>2221</v>
      </c>
      <c r="M3380" s="3">
        <v>350327.3399999999</v>
      </c>
      <c r="N3380" s="3">
        <v>392321.5802903999</v>
      </c>
      <c r="O3380" s="1">
        <v>0.3077386009679997</v>
      </c>
      <c r="Q3380" s="3">
        <v>35301.87283</v>
      </c>
      <c r="R3380" s="1">
        <v>0.08998198060853355</v>
      </c>
      <c r="S3380" s="3">
        <v>427896.5828815997</v>
      </c>
      <c r="T3380" s="3">
        <v>-35537.46130399988</v>
      </c>
      <c r="U3380" s="1">
        <v>-0.08305</v>
      </c>
      <c r="V3380">
        <v>30</v>
      </c>
      <c r="W3380" s="3">
        <v>0</v>
      </c>
      <c r="Y3380" s="3">
        <v>509857.5547126916</v>
      </c>
      <c r="Z3380" s="1">
        <v>0.6995251823756385</v>
      </c>
      <c r="AA3380" s="3">
        <v>510330.8464229697</v>
      </c>
      <c r="AB3380" s="3">
        <v>-473.2917102780775</v>
      </c>
      <c r="AC3380" s="1">
        <v>-0.0009274213259799829</v>
      </c>
    </row>
    <row r="3381" spans="1:29">
      <c r="A3381" s="6">
        <v>3379</v>
      </c>
      <c r="B3381" t="s">
        <v>2222</v>
      </c>
      <c r="M3381" s="3">
        <v>350327.3399999999</v>
      </c>
      <c r="N3381" s="3">
        <v>392321.5802903999</v>
      </c>
      <c r="O3381" s="1">
        <v>0.3077386009679997</v>
      </c>
      <c r="Q3381" s="3">
        <v>35301.87283</v>
      </c>
      <c r="R3381" s="1">
        <v>0.08998198060853355</v>
      </c>
      <c r="S3381" s="3">
        <v>427896.5828815997</v>
      </c>
      <c r="T3381" s="3">
        <v>-35537.46130399988</v>
      </c>
      <c r="U3381" s="1">
        <v>-0.08305</v>
      </c>
      <c r="V3381">
        <v>30</v>
      </c>
      <c r="W3381" s="3">
        <v>0</v>
      </c>
      <c r="Y3381" s="3">
        <v>509857.5547126916</v>
      </c>
      <c r="Z3381" s="1">
        <v>0.6995251823756385</v>
      </c>
      <c r="AA3381" s="3">
        <v>510330.8464229697</v>
      </c>
      <c r="AB3381" s="3">
        <v>-473.2917102780775</v>
      </c>
      <c r="AC3381" s="1">
        <v>-0.0009274213259799829</v>
      </c>
    </row>
    <row r="3382" spans="1:29">
      <c r="A3382" s="6">
        <v>3380</v>
      </c>
      <c r="B3382" t="s">
        <v>2223</v>
      </c>
      <c r="M3382" s="3">
        <v>350327.3399999999</v>
      </c>
      <c r="N3382" s="3">
        <v>392321.5802903999</v>
      </c>
      <c r="O3382" s="1">
        <v>0.3077386009679997</v>
      </c>
      <c r="Q3382" s="3">
        <v>35301.87283</v>
      </c>
      <c r="R3382" s="1">
        <v>0.08998198060853355</v>
      </c>
      <c r="S3382" s="3">
        <v>427896.5828815997</v>
      </c>
      <c r="T3382" s="3">
        <v>-35537.46130399988</v>
      </c>
      <c r="U3382" s="1">
        <v>-0.08305</v>
      </c>
      <c r="V3382">
        <v>30</v>
      </c>
      <c r="W3382" s="3">
        <v>0</v>
      </c>
      <c r="Y3382" s="3">
        <v>509857.5547126916</v>
      </c>
      <c r="Z3382" s="1">
        <v>0.6995251823756385</v>
      </c>
      <c r="AA3382" s="3">
        <v>510330.8464229697</v>
      </c>
      <c r="AB3382" s="3">
        <v>-473.2917102780775</v>
      </c>
      <c r="AC3382" s="1">
        <v>-0.0009274213259799829</v>
      </c>
    </row>
    <row r="3383" spans="1:29">
      <c r="A3383" s="6">
        <v>3381</v>
      </c>
      <c r="B3383" t="s">
        <v>2224</v>
      </c>
      <c r="M3383" s="3">
        <v>350327.3399999999</v>
      </c>
      <c r="N3383" s="3">
        <v>392321.5802903999</v>
      </c>
      <c r="O3383" s="1">
        <v>0.3077386009679997</v>
      </c>
      <c r="Q3383" s="3">
        <v>35301.87283</v>
      </c>
      <c r="R3383" s="1">
        <v>0.08998198060853355</v>
      </c>
      <c r="S3383" s="3">
        <v>427896.5828815997</v>
      </c>
      <c r="T3383" s="3">
        <v>-35537.46130399988</v>
      </c>
      <c r="U3383" s="1">
        <v>-0.08305</v>
      </c>
      <c r="V3383">
        <v>30</v>
      </c>
      <c r="W3383" s="3">
        <v>0</v>
      </c>
      <c r="Y3383" s="3">
        <v>515023.0726339291</v>
      </c>
      <c r="Z3383" s="1">
        <v>0.7167435754464305</v>
      </c>
      <c r="AA3383" s="3">
        <v>515023.0726339291</v>
      </c>
      <c r="AB3383" s="3">
        <v>0</v>
      </c>
      <c r="AC3383" s="1">
        <v>0</v>
      </c>
    </row>
    <row r="3384" spans="1:29">
      <c r="A3384" s="6">
        <v>3382</v>
      </c>
      <c r="B3384" t="s">
        <v>2225</v>
      </c>
      <c r="M3384" s="3">
        <v>350327.3399999999</v>
      </c>
      <c r="N3384" s="3">
        <v>392321.5802903999</v>
      </c>
      <c r="O3384" s="1">
        <v>0.3077386009679997</v>
      </c>
      <c r="Q3384" s="3">
        <v>35301.87283</v>
      </c>
      <c r="R3384" s="1">
        <v>0.08998198060853355</v>
      </c>
      <c r="S3384" s="3">
        <v>427896.5828815997</v>
      </c>
      <c r="T3384" s="3">
        <v>-35537.46130399988</v>
      </c>
      <c r="U3384" s="1">
        <v>-0.08305</v>
      </c>
      <c r="V3384">
        <v>30</v>
      </c>
      <c r="W3384" s="3">
        <v>0</v>
      </c>
      <c r="Y3384" s="3">
        <v>520478.491965746</v>
      </c>
      <c r="Z3384" s="1">
        <v>0.7349283065524868</v>
      </c>
      <c r="AA3384" s="3">
        <v>520478.491965746</v>
      </c>
      <c r="AB3384" s="3">
        <v>0</v>
      </c>
      <c r="AC3384" s="1">
        <v>0</v>
      </c>
    </row>
    <row r="3385" spans="1:29">
      <c r="A3385" s="6">
        <v>3383</v>
      </c>
      <c r="B3385" t="s">
        <v>2226</v>
      </c>
      <c r="M3385" s="3">
        <v>350327.3399999999</v>
      </c>
      <c r="N3385" s="3">
        <v>392321.5802903999</v>
      </c>
      <c r="O3385" s="1">
        <v>0.3077386009679997</v>
      </c>
      <c r="Q3385" s="3">
        <v>35301.87283</v>
      </c>
      <c r="R3385" s="1">
        <v>0.08998198060853355</v>
      </c>
      <c r="S3385" s="3">
        <v>427896.5828815997</v>
      </c>
      <c r="T3385" s="3">
        <v>-35537.46130399988</v>
      </c>
      <c r="U3385" s="1">
        <v>-0.08305</v>
      </c>
      <c r="V3385">
        <v>30</v>
      </c>
      <c r="W3385" s="3">
        <v>0</v>
      </c>
      <c r="Y3385" s="3">
        <v>519202.091689868</v>
      </c>
      <c r="Z3385" s="1">
        <v>0.7306736389662265</v>
      </c>
      <c r="AA3385" s="3">
        <v>520478.491965746</v>
      </c>
      <c r="AB3385" s="3">
        <v>-1276.400275878084</v>
      </c>
      <c r="AC3385" s="1">
        <v>-0.002452359310866754</v>
      </c>
    </row>
    <row r="3386" spans="1:29">
      <c r="A3386" s="6">
        <v>3384</v>
      </c>
      <c r="B3386" t="s">
        <v>2227</v>
      </c>
      <c r="M3386" s="3">
        <v>350327.3399999999</v>
      </c>
      <c r="N3386" s="3">
        <v>392321.5802903999</v>
      </c>
      <c r="O3386" s="1">
        <v>0.3077386009679997</v>
      </c>
      <c r="Q3386" s="3">
        <v>35301.87283</v>
      </c>
      <c r="R3386" s="1">
        <v>0.08998198060853355</v>
      </c>
      <c r="S3386" s="3">
        <v>427896.5828815997</v>
      </c>
      <c r="T3386" s="3">
        <v>-35537.46130399988</v>
      </c>
      <c r="U3386" s="1">
        <v>-0.08305</v>
      </c>
      <c r="V3386">
        <v>30</v>
      </c>
      <c r="W3386" s="3">
        <v>0</v>
      </c>
      <c r="Y3386" s="3">
        <v>519834.1964552017</v>
      </c>
      <c r="Z3386" s="1">
        <v>0.7327806548506722</v>
      </c>
      <c r="AA3386" s="3">
        <v>520478.491965746</v>
      </c>
      <c r="AB3386" s="3">
        <v>-644.2955105443834</v>
      </c>
      <c r="AC3386" s="1">
        <v>-0.001237890749550485</v>
      </c>
    </row>
    <row r="3387" spans="1:29">
      <c r="A3387" s="6">
        <v>3385</v>
      </c>
      <c r="B3387" t="s">
        <v>2228</v>
      </c>
      <c r="M3387" s="3">
        <v>350327.3399999999</v>
      </c>
      <c r="N3387" s="3">
        <v>392321.5802903999</v>
      </c>
      <c r="O3387" s="1">
        <v>0.3077386009679997</v>
      </c>
      <c r="Q3387" s="3">
        <v>35301.87283</v>
      </c>
      <c r="R3387" s="1">
        <v>0.08998198060853355</v>
      </c>
      <c r="S3387" s="3">
        <v>427896.5828815997</v>
      </c>
      <c r="T3387" s="3">
        <v>-35537.46130399988</v>
      </c>
      <c r="U3387" s="1">
        <v>-0.08305</v>
      </c>
      <c r="V3387">
        <v>30</v>
      </c>
      <c r="W3387" s="3">
        <v>0</v>
      </c>
      <c r="Y3387" s="3">
        <v>523775.6155812518</v>
      </c>
      <c r="Z3387" s="1">
        <v>0.7459187186041727</v>
      </c>
      <c r="AA3387" s="3">
        <v>523775.6155812518</v>
      </c>
      <c r="AB3387" s="3">
        <v>0</v>
      </c>
      <c r="AC3387" s="1">
        <v>0</v>
      </c>
    </row>
    <row r="3388" spans="1:29">
      <c r="A3388" s="6">
        <v>3386</v>
      </c>
      <c r="B3388" t="s">
        <v>2229</v>
      </c>
      <c r="M3388" s="3">
        <v>350327.3399999999</v>
      </c>
      <c r="N3388" s="3">
        <v>392321.5802903999</v>
      </c>
      <c r="O3388" s="1">
        <v>0.3077386009679997</v>
      </c>
      <c r="Q3388" s="3">
        <v>35301.87283</v>
      </c>
      <c r="R3388" s="1">
        <v>0.08998198060853355</v>
      </c>
      <c r="S3388" s="3">
        <v>427896.5828815997</v>
      </c>
      <c r="T3388" s="3">
        <v>-35537.46130399988</v>
      </c>
      <c r="U3388" s="1">
        <v>-0.08305</v>
      </c>
      <c r="V3388">
        <v>30</v>
      </c>
      <c r="W3388" s="3">
        <v>0</v>
      </c>
      <c r="Y3388" s="3">
        <v>523775.6155812518</v>
      </c>
      <c r="Z3388" s="1">
        <v>0.7459187186041727</v>
      </c>
      <c r="AA3388" s="3">
        <v>523775.6155812518</v>
      </c>
      <c r="AB3388" s="3">
        <v>0</v>
      </c>
      <c r="AC3388" s="1">
        <v>0</v>
      </c>
    </row>
    <row r="3389" spans="1:29">
      <c r="A3389" s="6">
        <v>3387</v>
      </c>
      <c r="B3389" t="s">
        <v>2230</v>
      </c>
      <c r="M3389" s="3">
        <v>350327.3399999999</v>
      </c>
      <c r="N3389" s="3">
        <v>392321.5802903999</v>
      </c>
      <c r="O3389" s="1">
        <v>0.3077386009679997</v>
      </c>
      <c r="Q3389" s="3">
        <v>35301.87283</v>
      </c>
      <c r="R3389" s="1">
        <v>0.08998198060853355</v>
      </c>
      <c r="S3389" s="3">
        <v>427896.5828815997</v>
      </c>
      <c r="T3389" s="3">
        <v>-35537.46130399988</v>
      </c>
      <c r="U3389" s="1">
        <v>-0.08305</v>
      </c>
      <c r="V3389">
        <v>30</v>
      </c>
      <c r="W3389" s="3">
        <v>0</v>
      </c>
      <c r="Y3389" s="3">
        <v>523775.6155812518</v>
      </c>
      <c r="Z3389" s="1">
        <v>0.7459187186041727</v>
      </c>
      <c r="AA3389" s="3">
        <v>523775.6155812518</v>
      </c>
      <c r="AB3389" s="3">
        <v>0</v>
      </c>
      <c r="AC3389" s="1">
        <v>0</v>
      </c>
    </row>
    <row r="3390" spans="1:29">
      <c r="A3390" s="6">
        <v>3388</v>
      </c>
      <c r="B3390" t="s">
        <v>2231</v>
      </c>
      <c r="M3390" s="3">
        <v>350327.3399999999</v>
      </c>
      <c r="N3390" s="3">
        <v>392321.5802903999</v>
      </c>
      <c r="O3390" s="1">
        <v>0.3077386009679997</v>
      </c>
      <c r="Q3390" s="3">
        <v>35301.87283</v>
      </c>
      <c r="R3390" s="1">
        <v>0.08998198060853355</v>
      </c>
      <c r="S3390" s="3">
        <v>427896.5828815997</v>
      </c>
      <c r="T3390" s="3">
        <v>-35537.46130399988</v>
      </c>
      <c r="U3390" s="1">
        <v>-0.08305</v>
      </c>
      <c r="V3390">
        <v>30</v>
      </c>
      <c r="W3390" s="3">
        <v>0</v>
      </c>
      <c r="Y3390" s="3">
        <v>524547.2342802165</v>
      </c>
      <c r="Z3390" s="1">
        <v>0.7484907809340551</v>
      </c>
      <c r="AA3390" s="3">
        <v>524547.2342802165</v>
      </c>
      <c r="AB3390" s="3">
        <v>0</v>
      </c>
      <c r="AC3390" s="1">
        <v>0</v>
      </c>
    </row>
    <row r="3391" spans="1:29">
      <c r="A3391" s="6">
        <v>3389</v>
      </c>
      <c r="B3391" t="s">
        <v>2232</v>
      </c>
      <c r="M3391" s="3">
        <v>350327.3399999999</v>
      </c>
      <c r="N3391" s="3">
        <v>392321.5802903999</v>
      </c>
      <c r="O3391" s="1">
        <v>0.3077386009679997</v>
      </c>
      <c r="Q3391" s="3">
        <v>35301.87283</v>
      </c>
      <c r="R3391" s="1">
        <v>0.08998198060853355</v>
      </c>
      <c r="S3391" s="3">
        <v>427896.5828815997</v>
      </c>
      <c r="T3391" s="3">
        <v>-35537.46130399988</v>
      </c>
      <c r="U3391" s="1">
        <v>-0.08305</v>
      </c>
      <c r="V3391">
        <v>30</v>
      </c>
      <c r="W3391" s="3">
        <v>0</v>
      </c>
      <c r="Y3391" s="3">
        <v>523653.8684652317</v>
      </c>
      <c r="Z3391" s="1">
        <v>0.7455128948841058</v>
      </c>
      <c r="AA3391" s="3">
        <v>524547.2342802165</v>
      </c>
      <c r="AB3391" s="3">
        <v>-893.3658149847761</v>
      </c>
      <c r="AC3391" s="1">
        <v>-0.001703117958882487</v>
      </c>
    </row>
    <row r="3392" spans="1:29">
      <c r="A3392" s="6">
        <v>3390</v>
      </c>
      <c r="B3392" t="s">
        <v>2233</v>
      </c>
      <c r="M3392" s="3">
        <v>350327.3399999999</v>
      </c>
      <c r="N3392" s="3">
        <v>392321.5802903999</v>
      </c>
      <c r="O3392" s="1">
        <v>0.3077386009679997</v>
      </c>
      <c r="Q3392" s="3">
        <v>35301.87283</v>
      </c>
      <c r="R3392" s="1">
        <v>0.08998198060853355</v>
      </c>
      <c r="S3392" s="3">
        <v>427896.5828815997</v>
      </c>
      <c r="T3392" s="3">
        <v>-35537.46130399988</v>
      </c>
      <c r="U3392" s="1">
        <v>-0.08305</v>
      </c>
      <c r="V3392">
        <v>30</v>
      </c>
      <c r="W3392" s="3">
        <v>0</v>
      </c>
      <c r="Y3392" s="3">
        <v>524390.25851636</v>
      </c>
      <c r="Z3392" s="1">
        <v>0.7479675283878665</v>
      </c>
      <c r="AA3392" s="3">
        <v>524547.2342802165</v>
      </c>
      <c r="AB3392" s="3">
        <v>-156.9757638565497</v>
      </c>
      <c r="AC3392" s="1">
        <v>-0.0002992595396522333</v>
      </c>
    </row>
    <row r="3393" spans="1:29">
      <c r="A3393" s="6">
        <v>3391</v>
      </c>
      <c r="B3393" t="s">
        <v>2234</v>
      </c>
      <c r="M3393" s="3">
        <v>350327.3399999999</v>
      </c>
      <c r="N3393" s="3">
        <v>392321.5802903999</v>
      </c>
      <c r="O3393" s="1">
        <v>0.3077386009679997</v>
      </c>
      <c r="Q3393" s="3">
        <v>35301.87283</v>
      </c>
      <c r="R3393" s="1">
        <v>0.08998198060853355</v>
      </c>
      <c r="S3393" s="3">
        <v>427896.5828815997</v>
      </c>
      <c r="T3393" s="3">
        <v>-35537.46130399988</v>
      </c>
      <c r="U3393" s="1">
        <v>-0.08305</v>
      </c>
      <c r="V3393">
        <v>30</v>
      </c>
      <c r="W3393" s="3">
        <v>0</v>
      </c>
      <c r="Y3393" s="3">
        <v>525531.6758640967</v>
      </c>
      <c r="Z3393" s="1">
        <v>0.7517722528803225</v>
      </c>
      <c r="AA3393" s="3">
        <v>525531.6758640967</v>
      </c>
      <c r="AB3393" s="3">
        <v>0</v>
      </c>
      <c r="AC3393" s="1">
        <v>0</v>
      </c>
    </row>
    <row r="3394" spans="1:29">
      <c r="A3394" s="6">
        <v>3392</v>
      </c>
      <c r="B3394" t="s">
        <v>2235</v>
      </c>
      <c r="M3394" s="3">
        <v>350327.3399999999</v>
      </c>
      <c r="N3394" s="3">
        <v>392321.5802903999</v>
      </c>
      <c r="O3394" s="1">
        <v>0.3077386009679997</v>
      </c>
      <c r="Q3394" s="3">
        <v>35301.87283</v>
      </c>
      <c r="R3394" s="1">
        <v>0.08998198060853355</v>
      </c>
      <c r="S3394" s="3">
        <v>427896.5828815997</v>
      </c>
      <c r="T3394" s="3">
        <v>-35537.46130399988</v>
      </c>
      <c r="U3394" s="1">
        <v>-0.08305</v>
      </c>
      <c r="V3394">
        <v>30</v>
      </c>
      <c r="W3394" s="3">
        <v>0</v>
      </c>
      <c r="Y3394" s="3">
        <v>532310.5604087561</v>
      </c>
      <c r="Z3394" s="1">
        <v>0.7743685346958538</v>
      </c>
      <c r="AA3394" s="3">
        <v>532310.5604087561</v>
      </c>
      <c r="AB3394" s="3">
        <v>0</v>
      </c>
      <c r="AC3394" s="1">
        <v>0</v>
      </c>
    </row>
    <row r="3395" spans="1:29">
      <c r="A3395" s="6">
        <v>3393</v>
      </c>
      <c r="B3395" t="s">
        <v>2236</v>
      </c>
      <c r="M3395" s="3">
        <v>350327.3399999999</v>
      </c>
      <c r="N3395" s="3">
        <v>392321.5802903999</v>
      </c>
      <c r="O3395" s="1">
        <v>0.3077386009679997</v>
      </c>
      <c r="Q3395" s="3">
        <v>35301.87283</v>
      </c>
      <c r="R3395" s="1">
        <v>0.08998198060853355</v>
      </c>
      <c r="S3395" s="3">
        <v>427896.5828815997</v>
      </c>
      <c r="T3395" s="3">
        <v>-35537.46130399988</v>
      </c>
      <c r="U3395" s="1">
        <v>-0.08305</v>
      </c>
      <c r="V3395">
        <v>30</v>
      </c>
      <c r="W3395" s="3">
        <v>0</v>
      </c>
      <c r="Y3395" s="3">
        <v>532310.5604087561</v>
      </c>
      <c r="Z3395" s="1">
        <v>0.7743685346958538</v>
      </c>
      <c r="AA3395" s="3">
        <v>532310.5604087561</v>
      </c>
      <c r="AB3395" s="3">
        <v>0</v>
      </c>
      <c r="AC3395" s="1">
        <v>0</v>
      </c>
    </row>
    <row r="3396" spans="1:29">
      <c r="A3396" s="6">
        <v>3394</v>
      </c>
      <c r="B3396" t="s">
        <v>2237</v>
      </c>
      <c r="M3396" s="3">
        <v>350327.3399999999</v>
      </c>
      <c r="N3396" s="3">
        <v>392321.5802903999</v>
      </c>
      <c r="O3396" s="1">
        <v>0.3077386009679997</v>
      </c>
      <c r="Q3396" s="3">
        <v>35301.87283</v>
      </c>
      <c r="R3396" s="1">
        <v>0.08998198060853355</v>
      </c>
      <c r="S3396" s="3">
        <v>427896.5828815997</v>
      </c>
      <c r="T3396" s="3">
        <v>-35537.46130399988</v>
      </c>
      <c r="U3396" s="1">
        <v>-0.08305</v>
      </c>
      <c r="V3396">
        <v>30</v>
      </c>
      <c r="W3396" s="3">
        <v>0</v>
      </c>
      <c r="Y3396" s="3">
        <v>532310.5604087561</v>
      </c>
      <c r="Z3396" s="1">
        <v>0.7743685346958538</v>
      </c>
      <c r="AA3396" s="3">
        <v>532310.5604087561</v>
      </c>
      <c r="AB3396" s="3">
        <v>0</v>
      </c>
      <c r="AC3396" s="1">
        <v>0</v>
      </c>
    </row>
    <row r="3397" spans="1:29">
      <c r="A3397" s="6">
        <v>3395</v>
      </c>
      <c r="B3397" t="s">
        <v>2238</v>
      </c>
      <c r="M3397" s="3">
        <v>350327.3399999999</v>
      </c>
      <c r="N3397" s="3">
        <v>392321.5802903999</v>
      </c>
      <c r="O3397" s="1">
        <v>0.3077386009679997</v>
      </c>
      <c r="Q3397" s="3">
        <v>35301.87283</v>
      </c>
      <c r="R3397" s="1">
        <v>0.08998198060853355</v>
      </c>
      <c r="S3397" s="3">
        <v>427896.5828815997</v>
      </c>
      <c r="T3397" s="3">
        <v>-35537.46130399988</v>
      </c>
      <c r="U3397" s="1">
        <v>-0.08305</v>
      </c>
      <c r="V3397">
        <v>30</v>
      </c>
      <c r="W3397" s="3">
        <v>0</v>
      </c>
      <c r="Y3397" s="3">
        <v>530374.7620011251</v>
      </c>
      <c r="Z3397" s="1">
        <v>0.7679158733370838</v>
      </c>
      <c r="AA3397" s="3">
        <v>532310.5604087561</v>
      </c>
      <c r="AB3397" s="3">
        <v>-1935.798407630995</v>
      </c>
      <c r="AC3397" s="1">
        <v>-0.003636595911500448</v>
      </c>
    </row>
    <row r="3398" spans="1:29">
      <c r="A3398" s="6">
        <v>3396</v>
      </c>
      <c r="B3398" t="s">
        <v>2239</v>
      </c>
      <c r="M3398" s="3">
        <v>350327.3399999999</v>
      </c>
      <c r="N3398" s="3">
        <v>392321.5802903999</v>
      </c>
      <c r="O3398" s="1">
        <v>0.3077386009679997</v>
      </c>
      <c r="Q3398" s="3">
        <v>35301.87283</v>
      </c>
      <c r="R3398" s="1">
        <v>0.08998198060853355</v>
      </c>
      <c r="S3398" s="3">
        <v>427896.5828815997</v>
      </c>
      <c r="T3398" s="3">
        <v>-35537.46130399988</v>
      </c>
      <c r="U3398" s="1">
        <v>-0.08305</v>
      </c>
      <c r="V3398">
        <v>30</v>
      </c>
      <c r="W3398" s="3">
        <v>0</v>
      </c>
      <c r="Y3398" s="3">
        <v>526390.89194082</v>
      </c>
      <c r="Z3398" s="1">
        <v>0.7546363064694001</v>
      </c>
      <c r="AA3398" s="3">
        <v>532310.5604087561</v>
      </c>
      <c r="AB3398" s="3">
        <v>-5919.668467936106</v>
      </c>
      <c r="AC3398" s="1">
        <v>-0.01112070454396105</v>
      </c>
    </row>
    <row r="3399" spans="1:29">
      <c r="A3399" s="6">
        <v>3397</v>
      </c>
      <c r="B3399" t="s">
        <v>2240</v>
      </c>
      <c r="M3399" s="3">
        <v>350327.3399999999</v>
      </c>
      <c r="N3399" s="3">
        <v>392321.5802903999</v>
      </c>
      <c r="O3399" s="1">
        <v>0.3077386009679997</v>
      </c>
      <c r="Q3399" s="3">
        <v>35301.87283</v>
      </c>
      <c r="R3399" s="1">
        <v>0.08998198060853355</v>
      </c>
      <c r="S3399" s="3">
        <v>427896.5828815997</v>
      </c>
      <c r="T3399" s="3">
        <v>-35537.46130399988</v>
      </c>
      <c r="U3399" s="1">
        <v>-0.08305</v>
      </c>
      <c r="V3399">
        <v>30</v>
      </c>
      <c r="W3399" s="3">
        <v>0</v>
      </c>
      <c r="Y3399" s="3">
        <v>528113.132244892</v>
      </c>
      <c r="Z3399" s="1">
        <v>0.7603771074829732</v>
      </c>
      <c r="AA3399" s="3">
        <v>532310.5604087561</v>
      </c>
      <c r="AB3399" s="3">
        <v>-4197.428163864184</v>
      </c>
      <c r="AC3399" s="1">
        <v>-0.007885299439937881</v>
      </c>
    </row>
    <row r="3400" spans="1:29">
      <c r="A3400" s="6">
        <v>3398</v>
      </c>
      <c r="B3400" t="s">
        <v>2241</v>
      </c>
      <c r="M3400" s="3">
        <v>350327.3399999999</v>
      </c>
      <c r="N3400" s="3">
        <v>392321.5802903999</v>
      </c>
      <c r="O3400" s="1">
        <v>0.3077386009679997</v>
      </c>
      <c r="Q3400" s="3">
        <v>35301.87283</v>
      </c>
      <c r="R3400" s="1">
        <v>0.08998198060853355</v>
      </c>
      <c r="S3400" s="3">
        <v>427896.5828815997</v>
      </c>
      <c r="T3400" s="3">
        <v>-35537.46130399988</v>
      </c>
      <c r="U3400" s="1">
        <v>-0.08305</v>
      </c>
      <c r="V3400">
        <v>30</v>
      </c>
      <c r="W3400" s="3">
        <v>0</v>
      </c>
      <c r="Y3400" s="3">
        <v>531836.3535407295</v>
      </c>
      <c r="Z3400" s="1">
        <v>0.772787845135765</v>
      </c>
      <c r="AA3400" s="3">
        <v>532310.5604087561</v>
      </c>
      <c r="AB3400" s="3">
        <v>-474.2068680266384</v>
      </c>
      <c r="AC3400" s="1">
        <v>-0.0008908462527260394</v>
      </c>
    </row>
    <row r="3401" spans="1:29">
      <c r="A3401" s="6">
        <v>3399</v>
      </c>
      <c r="B3401" t="s">
        <v>2242</v>
      </c>
      <c r="C3401">
        <v>136271</v>
      </c>
      <c r="D3401" t="s">
        <v>4336</v>
      </c>
      <c r="E3401" t="s">
        <v>4433</v>
      </c>
      <c r="F3401" t="s">
        <v>4435</v>
      </c>
      <c r="G3401">
        <v>8.830109999999999</v>
      </c>
      <c r="H3401">
        <v>12.98786</v>
      </c>
      <c r="I3401">
        <v>1200</v>
      </c>
      <c r="J3401" s="3">
        <v>9.675629599999999</v>
      </c>
      <c r="K3401">
        <v>7.792716</v>
      </c>
      <c r="L3401" s="3">
        <v>15585.432</v>
      </c>
      <c r="M3401" s="3">
        <v>338634.1199999999</v>
      </c>
      <c r="N3401" s="3">
        <v>396196.3239447999</v>
      </c>
      <c r="O3401" s="1">
        <v>0.320654413149333</v>
      </c>
      <c r="P3401" s="3">
        <v>1180.913932411199</v>
      </c>
      <c r="Q3401" s="3">
        <v>34120.9588975888</v>
      </c>
      <c r="R3401" s="1">
        <v>0.08612134145480539</v>
      </c>
      <c r="S3401" s="3">
        <v>427896.5828815997</v>
      </c>
      <c r="T3401" s="3">
        <v>-31700.25893679983</v>
      </c>
      <c r="U3401" s="1">
        <v>-0.0740839263621121</v>
      </c>
      <c r="V3401">
        <v>29</v>
      </c>
      <c r="W3401" s="3">
        <v>3860.389078399998</v>
      </c>
      <c r="X3401" t="s">
        <v>4436</v>
      </c>
      <c r="Y3401" s="3">
        <v>531836.3535407295</v>
      </c>
      <c r="Z3401" s="1">
        <v>0.772787845135765</v>
      </c>
      <c r="AA3401" s="3">
        <v>532310.5604087561</v>
      </c>
      <c r="AB3401" s="3">
        <v>-474.2068680266384</v>
      </c>
      <c r="AC3401" s="1">
        <v>-0.0008908462527260394</v>
      </c>
    </row>
    <row r="3402" spans="1:29">
      <c r="A3402" s="6">
        <v>3400</v>
      </c>
      <c r="B3402" t="s">
        <v>2242</v>
      </c>
      <c r="M3402" s="3">
        <v>338634.1199999999</v>
      </c>
      <c r="N3402" s="3">
        <v>396196.3239447999</v>
      </c>
      <c r="O3402" s="1">
        <v>0.320654413149333</v>
      </c>
      <c r="Q3402" s="3">
        <v>34120.9588975888</v>
      </c>
      <c r="R3402" s="1">
        <v>0.08612134145480539</v>
      </c>
      <c r="S3402" s="3">
        <v>427896.5828815997</v>
      </c>
      <c r="T3402" s="3">
        <v>-31700.25893679983</v>
      </c>
      <c r="U3402" s="1">
        <v>-0.0740839263621121</v>
      </c>
      <c r="V3402">
        <v>29</v>
      </c>
      <c r="W3402" s="3">
        <v>0</v>
      </c>
      <c r="Y3402" s="3">
        <v>535769.9113931512</v>
      </c>
      <c r="Z3402" s="1">
        <v>0.7858997046438372</v>
      </c>
      <c r="AA3402" s="3">
        <v>535769.9113931512</v>
      </c>
      <c r="AB3402" s="3">
        <v>0</v>
      </c>
      <c r="AC3402" s="1">
        <v>0</v>
      </c>
    </row>
    <row r="3403" spans="1:29">
      <c r="A3403" s="6">
        <v>3401</v>
      </c>
      <c r="B3403" t="s">
        <v>2243</v>
      </c>
      <c r="M3403" s="3">
        <v>338634.1199999999</v>
      </c>
      <c r="N3403" s="3">
        <v>396196.3239447999</v>
      </c>
      <c r="O3403" s="1">
        <v>0.320654413149333</v>
      </c>
      <c r="Q3403" s="3">
        <v>34120.9588975888</v>
      </c>
      <c r="R3403" s="1">
        <v>0.08612134145480539</v>
      </c>
      <c r="S3403" s="3">
        <v>427896.5828815997</v>
      </c>
      <c r="T3403" s="3">
        <v>-31700.25893679983</v>
      </c>
      <c r="U3403" s="1">
        <v>-0.0740839263621121</v>
      </c>
      <c r="V3403">
        <v>29</v>
      </c>
      <c r="W3403" s="3">
        <v>0</v>
      </c>
      <c r="Y3403" s="3">
        <v>535769.9113931512</v>
      </c>
      <c r="Z3403" s="1">
        <v>0.7858997046438372</v>
      </c>
      <c r="AA3403" s="3">
        <v>535769.9113931512</v>
      </c>
      <c r="AB3403" s="3">
        <v>0</v>
      </c>
      <c r="AC3403" s="1">
        <v>0</v>
      </c>
    </row>
    <row r="3404" spans="1:29">
      <c r="A3404" s="6">
        <v>3402</v>
      </c>
      <c r="B3404" t="s">
        <v>2244</v>
      </c>
      <c r="M3404" s="3">
        <v>338634.1199999999</v>
      </c>
      <c r="N3404" s="3">
        <v>396196.3239447999</v>
      </c>
      <c r="O3404" s="1">
        <v>0.320654413149333</v>
      </c>
      <c r="Q3404" s="3">
        <v>34120.9588975888</v>
      </c>
      <c r="R3404" s="1">
        <v>0.08612134145480539</v>
      </c>
      <c r="S3404" s="3">
        <v>427896.5828815997</v>
      </c>
      <c r="T3404" s="3">
        <v>-31700.25893679983</v>
      </c>
      <c r="U3404" s="1">
        <v>-0.0740839263621121</v>
      </c>
      <c r="V3404">
        <v>29</v>
      </c>
      <c r="W3404" s="3">
        <v>0</v>
      </c>
      <c r="Y3404" s="3">
        <v>535769.9113931512</v>
      </c>
      <c r="Z3404" s="1">
        <v>0.7858997046438372</v>
      </c>
      <c r="AA3404" s="3">
        <v>535769.9113931512</v>
      </c>
      <c r="AB3404" s="3">
        <v>0</v>
      </c>
      <c r="AC3404" s="1">
        <v>0</v>
      </c>
    </row>
    <row r="3405" spans="1:29">
      <c r="A3405" s="6">
        <v>3403</v>
      </c>
      <c r="B3405" t="s">
        <v>2245</v>
      </c>
      <c r="C3405">
        <v>88458</v>
      </c>
      <c r="D3405" t="s">
        <v>4286</v>
      </c>
      <c r="E3405" t="s">
        <v>4433</v>
      </c>
      <c r="F3405" t="s">
        <v>4434</v>
      </c>
      <c r="G3405">
        <v>6.86831</v>
      </c>
      <c r="H3405">
        <v>7.56895</v>
      </c>
      <c r="I3405">
        <v>1600</v>
      </c>
      <c r="J3405" s="3">
        <v>8.633096</v>
      </c>
      <c r="K3405">
        <v>6.05516</v>
      </c>
      <c r="L3405" s="3">
        <v>12110.32</v>
      </c>
      <c r="M3405" s="3">
        <v>350744.4399999999</v>
      </c>
      <c r="N3405" s="3">
        <v>396181.6356887999</v>
      </c>
      <c r="O3405" s="1">
        <v>0.3206054522959997</v>
      </c>
      <c r="P3405" s="3">
        <v>1188.5889718344</v>
      </c>
      <c r="Q3405" s="3">
        <v>35309.54787</v>
      </c>
      <c r="R3405" s="1">
        <v>0.08912464558992229</v>
      </c>
      <c r="S3405" s="3">
        <v>427896.5828815997</v>
      </c>
      <c r="T3405" s="3">
        <v>-31700.25893679983</v>
      </c>
      <c r="U3405" s="1">
        <v>-0.07407999999999999</v>
      </c>
      <c r="V3405">
        <v>30</v>
      </c>
      <c r="W3405" s="3">
        <v>0</v>
      </c>
      <c r="X3405" t="s">
        <v>4436</v>
      </c>
      <c r="Y3405" s="3">
        <v>535769.9113931512</v>
      </c>
      <c r="Z3405" s="1">
        <v>0.7858997046438372</v>
      </c>
      <c r="AA3405" s="3">
        <v>535769.9113931512</v>
      </c>
      <c r="AB3405" s="3">
        <v>0</v>
      </c>
      <c r="AC3405" s="1">
        <v>0</v>
      </c>
    </row>
    <row r="3406" spans="1:29">
      <c r="A3406" s="6">
        <v>3404</v>
      </c>
      <c r="B3406" t="s">
        <v>2245</v>
      </c>
      <c r="M3406" s="3">
        <v>350744.4399999999</v>
      </c>
      <c r="N3406" s="3">
        <v>396181.6356887999</v>
      </c>
      <c r="O3406" s="1">
        <v>0.3206054522959997</v>
      </c>
      <c r="Q3406" s="3">
        <v>35309.54787</v>
      </c>
      <c r="R3406" s="1">
        <v>0.08912464558992229</v>
      </c>
      <c r="S3406" s="3">
        <v>427896.5828815997</v>
      </c>
      <c r="T3406" s="3">
        <v>-31700.25893679983</v>
      </c>
      <c r="U3406" s="1">
        <v>-0.07407999999999999</v>
      </c>
      <c r="V3406">
        <v>30</v>
      </c>
      <c r="W3406" s="3">
        <v>0</v>
      </c>
      <c r="Y3406" s="3">
        <v>531129.8604602735</v>
      </c>
      <c r="Z3406" s="1">
        <v>0.7704328682009115</v>
      </c>
      <c r="AA3406" s="3">
        <v>535769.9113931512</v>
      </c>
      <c r="AB3406" s="3">
        <v>-4640.050932877697</v>
      </c>
      <c r="AC3406" s="1">
        <v>-0.008660529145454008</v>
      </c>
    </row>
    <row r="3407" spans="1:29">
      <c r="A3407" s="6">
        <v>3405</v>
      </c>
      <c r="B3407" t="s">
        <v>2246</v>
      </c>
      <c r="M3407" s="3">
        <v>350744.4399999999</v>
      </c>
      <c r="N3407" s="3">
        <v>396181.6356887999</v>
      </c>
      <c r="O3407" s="1">
        <v>0.3206054522959997</v>
      </c>
      <c r="Q3407" s="3">
        <v>35309.54787</v>
      </c>
      <c r="R3407" s="1">
        <v>0.08912464558992229</v>
      </c>
      <c r="S3407" s="3">
        <v>427896.5828815997</v>
      </c>
      <c r="T3407" s="3">
        <v>-31700.25893679983</v>
      </c>
      <c r="U3407" s="1">
        <v>-0.07407999999999999</v>
      </c>
      <c r="V3407">
        <v>30</v>
      </c>
      <c r="W3407" s="3">
        <v>0</v>
      </c>
      <c r="Y3407" s="3">
        <v>531692.8016715448</v>
      </c>
      <c r="Z3407" s="1">
        <v>0.7723093389051493</v>
      </c>
      <c r="AA3407" s="3">
        <v>535769.9113931512</v>
      </c>
      <c r="AB3407" s="3">
        <v>-4077.109721606364</v>
      </c>
      <c r="AC3407" s="1">
        <v>-0.007609814651600614</v>
      </c>
    </row>
    <row r="3408" spans="1:29">
      <c r="A3408" s="6">
        <v>3406</v>
      </c>
      <c r="B3408" t="s">
        <v>2247</v>
      </c>
      <c r="M3408" s="3">
        <v>350744.4399999999</v>
      </c>
      <c r="N3408" s="3">
        <v>396181.6356887999</v>
      </c>
      <c r="O3408" s="1">
        <v>0.3206054522959997</v>
      </c>
      <c r="Q3408" s="3">
        <v>35309.54787</v>
      </c>
      <c r="R3408" s="1">
        <v>0.08912464558992229</v>
      </c>
      <c r="S3408" s="3">
        <v>427896.5828815997</v>
      </c>
      <c r="T3408" s="3">
        <v>-31700.25893679983</v>
      </c>
      <c r="U3408" s="1">
        <v>-0.07407999999999999</v>
      </c>
      <c r="V3408">
        <v>30</v>
      </c>
      <c r="W3408" s="3">
        <v>0</v>
      </c>
      <c r="Y3408" s="3">
        <v>526939.8878537486</v>
      </c>
      <c r="Z3408" s="1">
        <v>0.7564662928458288</v>
      </c>
      <c r="AA3408" s="3">
        <v>535769.9113931512</v>
      </c>
      <c r="AB3408" s="3">
        <v>-8830.023539402522</v>
      </c>
      <c r="AC3408" s="1">
        <v>-0.01648099930890482</v>
      </c>
    </row>
    <row r="3409" spans="1:29">
      <c r="A3409" s="6">
        <v>3407</v>
      </c>
      <c r="B3409" t="s">
        <v>2248</v>
      </c>
      <c r="M3409" s="3">
        <v>350744.4399999999</v>
      </c>
      <c r="N3409" s="3">
        <v>396181.6356887999</v>
      </c>
      <c r="O3409" s="1">
        <v>0.3206054522959997</v>
      </c>
      <c r="Q3409" s="3">
        <v>35309.54787</v>
      </c>
      <c r="R3409" s="1">
        <v>0.08912464558992229</v>
      </c>
      <c r="S3409" s="3">
        <v>427896.5828815997</v>
      </c>
      <c r="T3409" s="3">
        <v>-31700.25893679983</v>
      </c>
      <c r="U3409" s="1">
        <v>-0.07407999999999999</v>
      </c>
      <c r="V3409">
        <v>30</v>
      </c>
      <c r="W3409" s="3">
        <v>0</v>
      </c>
      <c r="Y3409" s="3">
        <v>533512.5734146817</v>
      </c>
      <c r="Z3409" s="1">
        <v>0.7783752447156057</v>
      </c>
      <c r="AA3409" s="3">
        <v>535769.9113931512</v>
      </c>
      <c r="AB3409" s="3">
        <v>-2257.337978469441</v>
      </c>
      <c r="AC3409" s="1">
        <v>-0.004213260077632453</v>
      </c>
    </row>
    <row r="3410" spans="1:29">
      <c r="A3410" s="6">
        <v>3408</v>
      </c>
      <c r="B3410" t="s">
        <v>2249</v>
      </c>
      <c r="M3410" s="3">
        <v>350744.4399999999</v>
      </c>
      <c r="N3410" s="3">
        <v>396181.6356887999</v>
      </c>
      <c r="O3410" s="1">
        <v>0.3206054522959997</v>
      </c>
      <c r="Q3410" s="3">
        <v>35309.54787</v>
      </c>
      <c r="R3410" s="1">
        <v>0.08912464558992229</v>
      </c>
      <c r="S3410" s="3">
        <v>427896.5828815997</v>
      </c>
      <c r="T3410" s="3">
        <v>-31700.25893679983</v>
      </c>
      <c r="U3410" s="1">
        <v>-0.07407999999999999</v>
      </c>
      <c r="V3410">
        <v>30</v>
      </c>
      <c r="W3410" s="3">
        <v>0</v>
      </c>
      <c r="Y3410" s="3">
        <v>531892.0793046611</v>
      </c>
      <c r="Z3410" s="1">
        <v>0.7729735976822038</v>
      </c>
      <c r="AA3410" s="3">
        <v>535769.9113931512</v>
      </c>
      <c r="AB3410" s="3">
        <v>-3877.832088490017</v>
      </c>
      <c r="AC3410" s="1">
        <v>-0.007237868357344988</v>
      </c>
    </row>
    <row r="3411" spans="1:29">
      <c r="A3411" s="6">
        <v>3409</v>
      </c>
      <c r="B3411" t="s">
        <v>2250</v>
      </c>
      <c r="M3411" s="3">
        <v>350744.4399999999</v>
      </c>
      <c r="N3411" s="3">
        <v>396181.6356887999</v>
      </c>
      <c r="O3411" s="1">
        <v>0.3206054522959997</v>
      </c>
      <c r="Q3411" s="3">
        <v>35309.54787</v>
      </c>
      <c r="R3411" s="1">
        <v>0.08912464558992229</v>
      </c>
      <c r="S3411" s="3">
        <v>427896.5828815997</v>
      </c>
      <c r="T3411" s="3">
        <v>-31700.25893679983</v>
      </c>
      <c r="U3411" s="1">
        <v>-0.07407999999999999</v>
      </c>
      <c r="V3411">
        <v>30</v>
      </c>
      <c r="W3411" s="3">
        <v>0</v>
      </c>
      <c r="Y3411" s="3">
        <v>531892.0793046611</v>
      </c>
      <c r="Z3411" s="1">
        <v>0.7729735976822038</v>
      </c>
      <c r="AA3411" s="3">
        <v>535769.9113931512</v>
      </c>
      <c r="AB3411" s="3">
        <v>-3877.832088490017</v>
      </c>
      <c r="AC3411" s="1">
        <v>-0.007237868357344988</v>
      </c>
    </row>
    <row r="3412" spans="1:29">
      <c r="A3412" s="6">
        <v>3410</v>
      </c>
      <c r="B3412" t="s">
        <v>2251</v>
      </c>
      <c r="M3412" s="3">
        <v>350744.4399999999</v>
      </c>
      <c r="N3412" s="3">
        <v>396181.6356887999</v>
      </c>
      <c r="O3412" s="1">
        <v>0.3206054522959997</v>
      </c>
      <c r="Q3412" s="3">
        <v>35309.54787</v>
      </c>
      <c r="R3412" s="1">
        <v>0.08912464558992229</v>
      </c>
      <c r="S3412" s="3">
        <v>427896.5828815997</v>
      </c>
      <c r="T3412" s="3">
        <v>-31700.25893679983</v>
      </c>
      <c r="U3412" s="1">
        <v>-0.07407999999999999</v>
      </c>
      <c r="V3412">
        <v>30</v>
      </c>
      <c r="W3412" s="3">
        <v>0</v>
      </c>
      <c r="Y3412" s="3">
        <v>531892.0793046611</v>
      </c>
      <c r="Z3412" s="1">
        <v>0.7729735976822038</v>
      </c>
      <c r="AA3412" s="3">
        <v>535769.9113931512</v>
      </c>
      <c r="AB3412" s="3">
        <v>-3877.832088490017</v>
      </c>
      <c r="AC3412" s="1">
        <v>-0.007237868357344988</v>
      </c>
    </row>
    <row r="3413" spans="1:29">
      <c r="A3413" s="6">
        <v>3411</v>
      </c>
      <c r="B3413" t="s">
        <v>2252</v>
      </c>
      <c r="M3413" s="3">
        <v>350744.4399999999</v>
      </c>
      <c r="N3413" s="3">
        <v>396181.6356887999</v>
      </c>
      <c r="O3413" s="1">
        <v>0.3206054522959997</v>
      </c>
      <c r="Q3413" s="3">
        <v>35309.54787</v>
      </c>
      <c r="R3413" s="1">
        <v>0.08912464558992229</v>
      </c>
      <c r="S3413" s="3">
        <v>427896.5828815997</v>
      </c>
      <c r="T3413" s="3">
        <v>-31700.25893679983</v>
      </c>
      <c r="U3413" s="1">
        <v>-0.07407999999999999</v>
      </c>
      <c r="V3413">
        <v>30</v>
      </c>
      <c r="W3413" s="3">
        <v>0</v>
      </c>
      <c r="Y3413" s="3">
        <v>532991.2341770029</v>
      </c>
      <c r="Z3413" s="1">
        <v>0.7766374472566764</v>
      </c>
      <c r="AA3413" s="3">
        <v>535769.9113931512</v>
      </c>
      <c r="AB3413" s="3">
        <v>-2778.677216148237</v>
      </c>
      <c r="AC3413" s="1">
        <v>-0.00518632561676131</v>
      </c>
    </row>
    <row r="3414" spans="1:29">
      <c r="A3414" s="6">
        <v>3412</v>
      </c>
      <c r="B3414" t="s">
        <v>2253</v>
      </c>
      <c r="M3414" s="3">
        <v>350744.4399999999</v>
      </c>
      <c r="N3414" s="3">
        <v>396181.6356887999</v>
      </c>
      <c r="O3414" s="1">
        <v>0.3206054522959997</v>
      </c>
      <c r="Q3414" s="3">
        <v>35309.54787</v>
      </c>
      <c r="R3414" s="1">
        <v>0.08912464558992229</v>
      </c>
      <c r="S3414" s="3">
        <v>427896.5828815997</v>
      </c>
      <c r="T3414" s="3">
        <v>-31700.25893679983</v>
      </c>
      <c r="U3414" s="1">
        <v>-0.07407999999999999</v>
      </c>
      <c r="V3414">
        <v>30</v>
      </c>
      <c r="W3414" s="3">
        <v>0</v>
      </c>
      <c r="Y3414" s="3">
        <v>530177.5435433382</v>
      </c>
      <c r="Z3414" s="1">
        <v>0.7672584784777939</v>
      </c>
      <c r="AA3414" s="3">
        <v>535769.9113931512</v>
      </c>
      <c r="AB3414" s="3">
        <v>-5592.367849812959</v>
      </c>
      <c r="AC3414" s="1">
        <v>-0.01043800282713011</v>
      </c>
    </row>
    <row r="3415" spans="1:29">
      <c r="A3415" s="6">
        <v>3413</v>
      </c>
      <c r="B3415" t="s">
        <v>2254</v>
      </c>
      <c r="C3415">
        <v>24407</v>
      </c>
      <c r="D3415" t="s">
        <v>4231</v>
      </c>
      <c r="E3415" t="s">
        <v>4433</v>
      </c>
      <c r="F3415" t="s">
        <v>4435</v>
      </c>
      <c r="G3415">
        <v>7.21039</v>
      </c>
      <c r="H3415">
        <v>9.979749999999999</v>
      </c>
      <c r="I3415">
        <v>1900</v>
      </c>
      <c r="J3415" s="3">
        <v>10.6884575</v>
      </c>
      <c r="K3415">
        <v>9.480762499999999</v>
      </c>
      <c r="L3415" s="3">
        <v>18961.525</v>
      </c>
      <c r="M3415" s="3">
        <v>335902.3809999999</v>
      </c>
      <c r="N3415" s="3">
        <v>400280.9324687999</v>
      </c>
      <c r="O3415" s="1">
        <v>0.3342697748959998</v>
      </c>
      <c r="P3415" s="3">
        <v>1180.991275202399</v>
      </c>
      <c r="Q3415" s="3">
        <v>34128.5565947976</v>
      </c>
      <c r="R3415" s="1">
        <v>0.0852615096709803</v>
      </c>
      <c r="S3415" s="3">
        <v>427896.5828815997</v>
      </c>
      <c r="T3415" s="3">
        <v>-27615.65041279979</v>
      </c>
      <c r="U3415" s="1">
        <v>-0.06453814196604866</v>
      </c>
      <c r="V3415">
        <v>29</v>
      </c>
      <c r="W3415" s="3">
        <v>4082.423132799999</v>
      </c>
      <c r="X3415" t="s">
        <v>4436</v>
      </c>
      <c r="Y3415" s="3">
        <v>530177.5435433382</v>
      </c>
      <c r="Z3415" s="1">
        <v>0.7672584784777939</v>
      </c>
      <c r="AA3415" s="3">
        <v>535769.9113931512</v>
      </c>
      <c r="AB3415" s="3">
        <v>-5592.367849812959</v>
      </c>
      <c r="AC3415" s="1">
        <v>-0.01043800282713011</v>
      </c>
    </row>
    <row r="3416" spans="1:29">
      <c r="A3416" s="6">
        <v>3414</v>
      </c>
      <c r="B3416" t="s">
        <v>2254</v>
      </c>
      <c r="M3416" s="3">
        <v>335902.3809999999</v>
      </c>
      <c r="N3416" s="3">
        <v>400280.9324687999</v>
      </c>
      <c r="O3416" s="1">
        <v>0.3342697748959998</v>
      </c>
      <c r="Q3416" s="3">
        <v>34128.5565947976</v>
      </c>
      <c r="R3416" s="1">
        <v>0.0852615096709803</v>
      </c>
      <c r="S3416" s="3">
        <v>427896.5828815997</v>
      </c>
      <c r="T3416" s="3">
        <v>-27615.65041279979</v>
      </c>
      <c r="U3416" s="1">
        <v>-0.06453814196604866</v>
      </c>
      <c r="V3416">
        <v>29</v>
      </c>
      <c r="W3416" s="3">
        <v>0</v>
      </c>
      <c r="Y3416" s="3">
        <v>533381.501579175</v>
      </c>
      <c r="Z3416" s="1">
        <v>0.77793833859725</v>
      </c>
      <c r="AA3416" s="3">
        <v>535769.9113931512</v>
      </c>
      <c r="AB3416" s="3">
        <v>-2388.409813976148</v>
      </c>
      <c r="AC3416" s="1">
        <v>-0.004457902101604804</v>
      </c>
    </row>
    <row r="3417" spans="1:29">
      <c r="A3417" s="6">
        <v>3415</v>
      </c>
      <c r="B3417" t="s">
        <v>2255</v>
      </c>
      <c r="C3417">
        <v>117796</v>
      </c>
      <c r="D3417" t="s">
        <v>4314</v>
      </c>
      <c r="E3417" t="s">
        <v>4433</v>
      </c>
      <c r="F3417" t="s">
        <v>4434</v>
      </c>
      <c r="G3417">
        <v>13.64311</v>
      </c>
      <c r="H3417">
        <v>15.62184</v>
      </c>
      <c r="I3417">
        <v>600</v>
      </c>
      <c r="J3417" s="3">
        <v>7.8119312</v>
      </c>
      <c r="K3417">
        <v>4.686552000000001</v>
      </c>
      <c r="L3417" s="3">
        <v>9373.104000000001</v>
      </c>
      <c r="M3417" s="3">
        <v>345275.4849999999</v>
      </c>
      <c r="N3417" s="3">
        <v>400268.4339856</v>
      </c>
      <c r="O3417" s="1">
        <v>0.3342281132853332</v>
      </c>
      <c r="P3417" s="3">
        <v>1200.8427974064</v>
      </c>
      <c r="Q3417" s="3">
        <v>35329.39939</v>
      </c>
      <c r="R3417" s="1">
        <v>0.08826426565346146</v>
      </c>
      <c r="S3417" s="3">
        <v>427896.5828815997</v>
      </c>
      <c r="T3417" s="3">
        <v>-27615.65041279979</v>
      </c>
      <c r="U3417" s="1">
        <v>-0.06454</v>
      </c>
      <c r="V3417">
        <v>30</v>
      </c>
      <c r="W3417" s="3">
        <v>0</v>
      </c>
      <c r="X3417" t="s">
        <v>4436</v>
      </c>
      <c r="Y3417" s="3">
        <v>533381.501579175</v>
      </c>
      <c r="Z3417" s="1">
        <v>0.77793833859725</v>
      </c>
      <c r="AA3417" s="3">
        <v>535769.9113931512</v>
      </c>
      <c r="AB3417" s="3">
        <v>-2388.409813976148</v>
      </c>
      <c r="AC3417" s="1">
        <v>-0.004457902101604804</v>
      </c>
    </row>
    <row r="3418" spans="1:29">
      <c r="A3418" s="6">
        <v>3416</v>
      </c>
      <c r="B3418" t="s">
        <v>2255</v>
      </c>
      <c r="M3418" s="3">
        <v>345275.4849999999</v>
      </c>
      <c r="N3418" s="3">
        <v>400268.4339856</v>
      </c>
      <c r="O3418" s="1">
        <v>0.3342281132853332</v>
      </c>
      <c r="Q3418" s="3">
        <v>35329.39939</v>
      </c>
      <c r="R3418" s="1">
        <v>0.08826426565346146</v>
      </c>
      <c r="S3418" s="3">
        <v>427896.5828815997</v>
      </c>
      <c r="T3418" s="3">
        <v>-27615.65041279979</v>
      </c>
      <c r="U3418" s="1">
        <v>-0.06454</v>
      </c>
      <c r="V3418">
        <v>30</v>
      </c>
      <c r="W3418" s="3">
        <v>0</v>
      </c>
      <c r="Y3418" s="3">
        <v>530800.2104981503</v>
      </c>
      <c r="Z3418" s="1">
        <v>0.7693340349938345</v>
      </c>
      <c r="AA3418" s="3">
        <v>535769.9113931512</v>
      </c>
      <c r="AB3418" s="3">
        <v>-4969.700895000831</v>
      </c>
      <c r="AC3418" s="1">
        <v>-0.009275811853782947</v>
      </c>
    </row>
    <row r="3419" spans="1:29">
      <c r="A3419" s="6">
        <v>3417</v>
      </c>
      <c r="B3419" t="s">
        <v>2256</v>
      </c>
      <c r="M3419" s="3">
        <v>345275.4849999999</v>
      </c>
      <c r="N3419" s="3">
        <v>400268.4339856</v>
      </c>
      <c r="O3419" s="1">
        <v>0.3342281132853332</v>
      </c>
      <c r="Q3419" s="3">
        <v>35329.39939</v>
      </c>
      <c r="R3419" s="1">
        <v>0.08826426565346146</v>
      </c>
      <c r="S3419" s="3">
        <v>427896.5828815997</v>
      </c>
      <c r="T3419" s="3">
        <v>-27615.65041279979</v>
      </c>
      <c r="U3419" s="1">
        <v>-0.06454</v>
      </c>
      <c r="V3419">
        <v>30</v>
      </c>
      <c r="W3419" s="3">
        <v>0</v>
      </c>
      <c r="Y3419" s="3">
        <v>531785.4619900631</v>
      </c>
      <c r="Z3419" s="1">
        <v>0.7726182066335436</v>
      </c>
      <c r="AA3419" s="3">
        <v>535769.9113931512</v>
      </c>
      <c r="AB3419" s="3">
        <v>-3984.449403088074</v>
      </c>
      <c r="AC3419" s="1">
        <v>-0.007436866681683178</v>
      </c>
    </row>
    <row r="3420" spans="1:29">
      <c r="A3420" s="6">
        <v>3418</v>
      </c>
      <c r="B3420" t="s">
        <v>2257</v>
      </c>
      <c r="M3420" s="3">
        <v>345275.4849999999</v>
      </c>
      <c r="N3420" s="3">
        <v>400268.4339856</v>
      </c>
      <c r="O3420" s="1">
        <v>0.3342281132853332</v>
      </c>
      <c r="Q3420" s="3">
        <v>35329.39939</v>
      </c>
      <c r="R3420" s="1">
        <v>0.08826426565346146</v>
      </c>
      <c r="S3420" s="3">
        <v>427896.5828815997</v>
      </c>
      <c r="T3420" s="3">
        <v>-27615.65041279979</v>
      </c>
      <c r="U3420" s="1">
        <v>-0.06454</v>
      </c>
      <c r="V3420">
        <v>30</v>
      </c>
      <c r="W3420" s="3">
        <v>0</v>
      </c>
      <c r="Y3420" s="3">
        <v>531785.4619900631</v>
      </c>
      <c r="Z3420" s="1">
        <v>0.7726182066335436</v>
      </c>
      <c r="AA3420" s="3">
        <v>535769.9113931512</v>
      </c>
      <c r="AB3420" s="3">
        <v>-3984.449403088074</v>
      </c>
      <c r="AC3420" s="1">
        <v>-0.007436866681683178</v>
      </c>
    </row>
    <row r="3421" spans="1:29">
      <c r="A3421" s="6">
        <v>3419</v>
      </c>
      <c r="B3421" t="s">
        <v>2258</v>
      </c>
      <c r="M3421" s="3">
        <v>345275.4849999999</v>
      </c>
      <c r="N3421" s="3">
        <v>400268.4339856</v>
      </c>
      <c r="O3421" s="1">
        <v>0.3342281132853332</v>
      </c>
      <c r="Q3421" s="3">
        <v>35329.39939</v>
      </c>
      <c r="R3421" s="1">
        <v>0.08826426565346146</v>
      </c>
      <c r="S3421" s="3">
        <v>427896.5828815997</v>
      </c>
      <c r="T3421" s="3">
        <v>-27615.65041279979</v>
      </c>
      <c r="U3421" s="1">
        <v>-0.06454</v>
      </c>
      <c r="V3421">
        <v>30</v>
      </c>
      <c r="W3421" s="3">
        <v>0</v>
      </c>
      <c r="Y3421" s="3">
        <v>531785.4619900631</v>
      </c>
      <c r="Z3421" s="1">
        <v>0.7726182066335436</v>
      </c>
      <c r="AA3421" s="3">
        <v>535769.9113931512</v>
      </c>
      <c r="AB3421" s="3">
        <v>-3984.449403088074</v>
      </c>
      <c r="AC3421" s="1">
        <v>-0.007436866681683178</v>
      </c>
    </row>
    <row r="3422" spans="1:29">
      <c r="A3422" s="6">
        <v>3420</v>
      </c>
      <c r="B3422" t="s">
        <v>2259</v>
      </c>
      <c r="M3422" s="3">
        <v>345275.4849999999</v>
      </c>
      <c r="N3422" s="3">
        <v>400268.4339856</v>
      </c>
      <c r="O3422" s="1">
        <v>0.3342281132853332</v>
      </c>
      <c r="Q3422" s="3">
        <v>35329.39939</v>
      </c>
      <c r="R3422" s="1">
        <v>0.08826426565346146</v>
      </c>
      <c r="S3422" s="3">
        <v>427896.5828815997</v>
      </c>
      <c r="T3422" s="3">
        <v>-27615.65041279979</v>
      </c>
      <c r="U3422" s="1">
        <v>-0.06454</v>
      </c>
      <c r="V3422">
        <v>30</v>
      </c>
      <c r="W3422" s="3">
        <v>0</v>
      </c>
      <c r="Y3422" s="3">
        <v>524254.9950016979</v>
      </c>
      <c r="Z3422" s="1">
        <v>0.7475166500056595</v>
      </c>
      <c r="AA3422" s="3">
        <v>535769.9113931512</v>
      </c>
      <c r="AB3422" s="3">
        <v>-11514.9163914533</v>
      </c>
      <c r="AC3422" s="1">
        <v>-0.0214922789551793</v>
      </c>
    </row>
    <row r="3423" spans="1:29">
      <c r="A3423" s="6">
        <v>3421</v>
      </c>
      <c r="B3423" t="s">
        <v>2260</v>
      </c>
      <c r="M3423" s="3">
        <v>345275.4849999999</v>
      </c>
      <c r="N3423" s="3">
        <v>400268.4339856</v>
      </c>
      <c r="O3423" s="1">
        <v>0.3342281132853332</v>
      </c>
      <c r="Q3423" s="3">
        <v>35329.39939</v>
      </c>
      <c r="R3423" s="1">
        <v>0.08826426565346146</v>
      </c>
      <c r="S3423" s="3">
        <v>427896.5828815997</v>
      </c>
      <c r="T3423" s="3">
        <v>-27615.65041279979</v>
      </c>
      <c r="U3423" s="1">
        <v>-0.06454</v>
      </c>
      <c r="V3423">
        <v>30</v>
      </c>
      <c r="W3423" s="3">
        <v>0</v>
      </c>
      <c r="Y3423" s="3">
        <v>522900.4771187343</v>
      </c>
      <c r="Z3423" s="1">
        <v>0.743001590395781</v>
      </c>
      <c r="AA3423" s="3">
        <v>535769.9113931512</v>
      </c>
      <c r="AB3423" s="3">
        <v>-12869.43427441688</v>
      </c>
      <c r="AC3423" s="1">
        <v>-0.02402044982509892</v>
      </c>
    </row>
    <row r="3424" spans="1:29">
      <c r="A3424" s="6">
        <v>3422</v>
      </c>
      <c r="B3424" t="s">
        <v>2261</v>
      </c>
      <c r="C3424">
        <v>119357</v>
      </c>
      <c r="D3424" t="s">
        <v>4291</v>
      </c>
      <c r="E3424" t="s">
        <v>4433</v>
      </c>
      <c r="F3424" t="s">
        <v>4435</v>
      </c>
      <c r="G3424">
        <v>7.46512</v>
      </c>
      <c r="H3424">
        <v>11.16635</v>
      </c>
      <c r="I3424">
        <v>1400</v>
      </c>
      <c r="J3424" s="3">
        <v>9.689867</v>
      </c>
      <c r="K3424">
        <v>7.816445</v>
      </c>
      <c r="L3424" s="3">
        <v>15632.89</v>
      </c>
      <c r="M3424" s="3">
        <v>333662.1629999999</v>
      </c>
      <c r="N3424" s="3">
        <v>404270.4956736</v>
      </c>
      <c r="O3424" s="1">
        <v>0.347568318912</v>
      </c>
      <c r="P3424" s="3">
        <v>1181.314268661599</v>
      </c>
      <c r="Q3424" s="3">
        <v>34148.0851213384</v>
      </c>
      <c r="R3424" s="1">
        <v>0.08446840787735568</v>
      </c>
      <c r="S3424" s="3">
        <v>427896.5828815997</v>
      </c>
      <c r="T3424" s="3">
        <v>-23626.08720799972</v>
      </c>
      <c r="U3424" s="1">
        <v>-0.05521447974389908</v>
      </c>
      <c r="V3424">
        <v>29</v>
      </c>
      <c r="W3424" s="3">
        <v>3987.771030399999</v>
      </c>
      <c r="X3424" t="s">
        <v>4436</v>
      </c>
      <c r="Y3424" s="3">
        <v>522900.4771187343</v>
      </c>
      <c r="Z3424" s="1">
        <v>0.743001590395781</v>
      </c>
      <c r="AA3424" s="3">
        <v>535769.9113931512</v>
      </c>
      <c r="AB3424" s="3">
        <v>-12869.43427441688</v>
      </c>
      <c r="AC3424" s="1">
        <v>-0.02402044982509892</v>
      </c>
    </row>
    <row r="3425" spans="1:29">
      <c r="A3425" s="6">
        <v>3423</v>
      </c>
      <c r="B3425" t="s">
        <v>2261</v>
      </c>
      <c r="M3425" s="3">
        <v>333662.1629999999</v>
      </c>
      <c r="N3425" s="3">
        <v>404270.4956736</v>
      </c>
      <c r="O3425" s="1">
        <v>0.347568318912</v>
      </c>
      <c r="Q3425" s="3">
        <v>34148.0851213384</v>
      </c>
      <c r="R3425" s="1">
        <v>0.08446840787735568</v>
      </c>
      <c r="S3425" s="3">
        <v>427896.5828815997</v>
      </c>
      <c r="T3425" s="3">
        <v>-23626.08720799972</v>
      </c>
      <c r="U3425" s="1">
        <v>-0.05521447974389908</v>
      </c>
      <c r="V3425">
        <v>29</v>
      </c>
      <c r="W3425" s="3">
        <v>0</v>
      </c>
      <c r="Y3425" s="3">
        <v>521915.2831610804</v>
      </c>
      <c r="Z3425" s="1">
        <v>0.7397176105369346</v>
      </c>
      <c r="AA3425" s="3">
        <v>535769.9113931512</v>
      </c>
      <c r="AB3425" s="3">
        <v>-13854.62823207077</v>
      </c>
      <c r="AC3425" s="1">
        <v>-0.02585928761106586</v>
      </c>
    </row>
    <row r="3426" spans="1:29">
      <c r="A3426" s="6">
        <v>3424</v>
      </c>
      <c r="B3426" t="s">
        <v>2262</v>
      </c>
      <c r="C3426">
        <v>155867</v>
      </c>
      <c r="D3426" t="s">
        <v>4236</v>
      </c>
      <c r="E3426" t="s">
        <v>4433</v>
      </c>
      <c r="F3426" t="s">
        <v>4434</v>
      </c>
      <c r="G3426">
        <v>37.78209</v>
      </c>
      <c r="H3426">
        <v>39.85712</v>
      </c>
      <c r="I3426">
        <v>500</v>
      </c>
      <c r="J3426" s="3">
        <v>10.978568</v>
      </c>
      <c r="K3426">
        <v>9.96428</v>
      </c>
      <c r="L3426" s="3">
        <v>19928.56</v>
      </c>
      <c r="M3426" s="3">
        <v>353590.7229999999</v>
      </c>
      <c r="N3426" s="3">
        <v>404249.5528256</v>
      </c>
      <c r="O3426" s="1">
        <v>0.3474985094186666</v>
      </c>
      <c r="P3426" s="3">
        <v>1212.8114870208</v>
      </c>
      <c r="Q3426" s="3">
        <v>35360.89661</v>
      </c>
      <c r="R3426" s="1">
        <v>0.08747293933372707</v>
      </c>
      <c r="S3426" s="3">
        <v>427896.5828815997</v>
      </c>
      <c r="T3426" s="3">
        <v>-23626.08720799972</v>
      </c>
      <c r="U3426" s="1">
        <v>-0.05521</v>
      </c>
      <c r="V3426">
        <v>30</v>
      </c>
      <c r="W3426" s="3">
        <v>0</v>
      </c>
      <c r="X3426" t="s">
        <v>4436</v>
      </c>
      <c r="Y3426" s="3">
        <v>521915.2831610804</v>
      </c>
      <c r="Z3426" s="1">
        <v>0.7397176105369346</v>
      </c>
      <c r="AA3426" s="3">
        <v>535769.9113931512</v>
      </c>
      <c r="AB3426" s="3">
        <v>-13854.62823207077</v>
      </c>
      <c r="AC3426" s="1">
        <v>-0.02585928761106586</v>
      </c>
    </row>
    <row r="3427" spans="1:29">
      <c r="A3427" s="6">
        <v>3425</v>
      </c>
      <c r="B3427" t="s">
        <v>2262</v>
      </c>
      <c r="M3427" s="3">
        <v>353590.7229999999</v>
      </c>
      <c r="N3427" s="3">
        <v>404249.5528256</v>
      </c>
      <c r="O3427" s="1">
        <v>0.3474985094186666</v>
      </c>
      <c r="Q3427" s="3">
        <v>35360.89661</v>
      </c>
      <c r="R3427" s="1">
        <v>0.08747293933372707</v>
      </c>
      <c r="S3427" s="3">
        <v>427896.5828815997</v>
      </c>
      <c r="T3427" s="3">
        <v>-23626.08720799972</v>
      </c>
      <c r="U3427" s="1">
        <v>-0.05521</v>
      </c>
      <c r="V3427">
        <v>30</v>
      </c>
      <c r="W3427" s="3">
        <v>0</v>
      </c>
      <c r="Y3427" s="3">
        <v>521166.1508221779</v>
      </c>
      <c r="Z3427" s="1">
        <v>0.7372205027405931</v>
      </c>
      <c r="AA3427" s="3">
        <v>535769.9113931512</v>
      </c>
      <c r="AB3427" s="3">
        <v>-14603.76057097322</v>
      </c>
      <c r="AC3427" s="1">
        <v>-0.02725752279182563</v>
      </c>
    </row>
    <row r="3428" spans="1:29">
      <c r="A3428" s="6">
        <v>3426</v>
      </c>
      <c r="B3428" t="s">
        <v>2263</v>
      </c>
      <c r="C3428">
        <v>96260</v>
      </c>
      <c r="D3428" t="s">
        <v>4266</v>
      </c>
      <c r="E3428" t="s">
        <v>4433</v>
      </c>
      <c r="F3428" t="s">
        <v>4435</v>
      </c>
      <c r="G3428">
        <v>3.71135</v>
      </c>
      <c r="H3428">
        <v>4.9808</v>
      </c>
      <c r="I3428">
        <v>1900</v>
      </c>
      <c r="J3428" s="3">
        <v>7.839055999999999</v>
      </c>
      <c r="K3428">
        <v>4.73176</v>
      </c>
      <c r="L3428" s="3">
        <v>9463.52</v>
      </c>
      <c r="M3428" s="3">
        <v>345386.5419999999</v>
      </c>
      <c r="N3428" s="3">
        <v>405496.3210096</v>
      </c>
      <c r="O3428" s="1">
        <v>0.3516544033653332</v>
      </c>
      <c r="P3428" s="3">
        <v>1175.096826494399</v>
      </c>
      <c r="Q3428" s="3">
        <v>34185.7997835056</v>
      </c>
      <c r="R3428" s="1">
        <v>0.08430606644812511</v>
      </c>
      <c r="S3428" s="3">
        <v>427896.5828815997</v>
      </c>
      <c r="T3428" s="3">
        <v>-22400.26187199977</v>
      </c>
      <c r="U3428" s="1">
        <v>-0.05234970964514103</v>
      </c>
      <c r="V3428">
        <v>29</v>
      </c>
      <c r="W3428" s="3">
        <v>1235.2048392</v>
      </c>
      <c r="X3428" t="s">
        <v>4436</v>
      </c>
      <c r="Y3428" s="3">
        <v>521166.1508221779</v>
      </c>
      <c r="Z3428" s="1">
        <v>0.7372205027405931</v>
      </c>
      <c r="AA3428" s="3">
        <v>535769.9113931512</v>
      </c>
      <c r="AB3428" s="3">
        <v>-14603.76057097322</v>
      </c>
      <c r="AC3428" s="1">
        <v>-0.02725752279182563</v>
      </c>
    </row>
    <row r="3429" spans="1:29">
      <c r="A3429" s="6">
        <v>3427</v>
      </c>
      <c r="B3429" t="s">
        <v>2263</v>
      </c>
      <c r="M3429" s="3">
        <v>345386.5419999999</v>
      </c>
      <c r="N3429" s="3">
        <v>405496.3210096</v>
      </c>
      <c r="O3429" s="1">
        <v>0.3516544033653332</v>
      </c>
      <c r="Q3429" s="3">
        <v>34185.7997835056</v>
      </c>
      <c r="R3429" s="1">
        <v>0.08430606644812511</v>
      </c>
      <c r="S3429" s="3">
        <v>427896.5828815997</v>
      </c>
      <c r="T3429" s="3">
        <v>-22400.26187199977</v>
      </c>
      <c r="U3429" s="1">
        <v>-0.05234970964514103</v>
      </c>
      <c r="V3429">
        <v>29</v>
      </c>
      <c r="W3429" s="3">
        <v>0</v>
      </c>
      <c r="Y3429" s="3">
        <v>520068.5291773841</v>
      </c>
      <c r="Z3429" s="1">
        <v>0.7335617639246137</v>
      </c>
      <c r="AA3429" s="3">
        <v>535769.9113931512</v>
      </c>
      <c r="AB3429" s="3">
        <v>-15701.38221576705</v>
      </c>
      <c r="AC3429" s="1">
        <v>-0.02930620380479949</v>
      </c>
    </row>
    <row r="3430" spans="1:29">
      <c r="A3430" s="6">
        <v>3428</v>
      </c>
      <c r="B3430" t="s">
        <v>2264</v>
      </c>
      <c r="M3430" s="3">
        <v>345386.5419999999</v>
      </c>
      <c r="N3430" s="3">
        <v>405496.3210096</v>
      </c>
      <c r="O3430" s="1">
        <v>0.3516544033653332</v>
      </c>
      <c r="Q3430" s="3">
        <v>34185.7997835056</v>
      </c>
      <c r="R3430" s="1">
        <v>0.08430606644812511</v>
      </c>
      <c r="S3430" s="3">
        <v>427896.5828815997</v>
      </c>
      <c r="T3430" s="3">
        <v>-22400.26187199977</v>
      </c>
      <c r="U3430" s="1">
        <v>-0.05234970964514103</v>
      </c>
      <c r="V3430">
        <v>29</v>
      </c>
      <c r="W3430" s="3">
        <v>0</v>
      </c>
      <c r="Y3430" s="3">
        <v>520068.5291773841</v>
      </c>
      <c r="Z3430" s="1">
        <v>0.7335617639246137</v>
      </c>
      <c r="AA3430" s="3">
        <v>535769.9113931512</v>
      </c>
      <c r="AB3430" s="3">
        <v>-15701.38221576705</v>
      </c>
      <c r="AC3430" s="1">
        <v>-0.02930620380479949</v>
      </c>
    </row>
    <row r="3431" spans="1:29">
      <c r="A3431" s="6">
        <v>3429</v>
      </c>
      <c r="B3431" t="s">
        <v>2265</v>
      </c>
      <c r="M3431" s="3">
        <v>345386.5419999999</v>
      </c>
      <c r="N3431" s="3">
        <v>405496.3210096</v>
      </c>
      <c r="O3431" s="1">
        <v>0.3516544033653332</v>
      </c>
      <c r="Q3431" s="3">
        <v>34185.7997835056</v>
      </c>
      <c r="R3431" s="1">
        <v>0.08430606644812511</v>
      </c>
      <c r="S3431" s="3">
        <v>427896.5828815997</v>
      </c>
      <c r="T3431" s="3">
        <v>-22400.26187199977</v>
      </c>
      <c r="U3431" s="1">
        <v>-0.05234970964514103</v>
      </c>
      <c r="V3431">
        <v>29</v>
      </c>
      <c r="W3431" s="3">
        <v>0</v>
      </c>
      <c r="Y3431" s="3">
        <v>520068.5291773841</v>
      </c>
      <c r="Z3431" s="1">
        <v>0.7335617639246137</v>
      </c>
      <c r="AA3431" s="3">
        <v>535769.9113931512</v>
      </c>
      <c r="AB3431" s="3">
        <v>-15701.38221576705</v>
      </c>
      <c r="AC3431" s="1">
        <v>-0.02930620380479949</v>
      </c>
    </row>
    <row r="3432" spans="1:29">
      <c r="A3432" s="6">
        <v>3430</v>
      </c>
      <c r="B3432" t="s">
        <v>2266</v>
      </c>
      <c r="C3432">
        <v>100150</v>
      </c>
      <c r="D3432" t="s">
        <v>4295</v>
      </c>
      <c r="E3432" t="s">
        <v>4433</v>
      </c>
      <c r="F3432" t="s">
        <v>4434</v>
      </c>
      <c r="G3432">
        <v>31.88741</v>
      </c>
      <c r="H3432">
        <v>34.34614</v>
      </c>
      <c r="I3432">
        <v>400</v>
      </c>
      <c r="J3432" s="3">
        <v>9.121536799999999</v>
      </c>
      <c r="K3432">
        <v>6.869228000000001</v>
      </c>
      <c r="L3432" s="3">
        <v>13738.456</v>
      </c>
      <c r="M3432" s="3">
        <v>359124.9979999999</v>
      </c>
      <c r="N3432" s="3">
        <v>405480.3302448</v>
      </c>
      <c r="O3432" s="1">
        <v>0.3516011008159999</v>
      </c>
      <c r="P3432" s="3">
        <v>1216.4889630288</v>
      </c>
      <c r="Q3432" s="3">
        <v>35402.28875</v>
      </c>
      <c r="R3432" s="1">
        <v>0.08730950951092162</v>
      </c>
      <c r="S3432" s="3">
        <v>427896.5828815997</v>
      </c>
      <c r="T3432" s="3">
        <v>-22400.26187199977</v>
      </c>
      <c r="U3432" s="1">
        <v>-0.05235</v>
      </c>
      <c r="V3432">
        <v>30</v>
      </c>
      <c r="W3432" s="3">
        <v>0</v>
      </c>
      <c r="X3432" t="s">
        <v>4436</v>
      </c>
      <c r="Y3432" s="3">
        <v>520068.5291773841</v>
      </c>
      <c r="Z3432" s="1">
        <v>0.7335617639246137</v>
      </c>
      <c r="AA3432" s="3">
        <v>535769.9113931512</v>
      </c>
      <c r="AB3432" s="3">
        <v>-15701.38221576705</v>
      </c>
      <c r="AC3432" s="1">
        <v>-0.02930620380479949</v>
      </c>
    </row>
    <row r="3433" spans="1:29">
      <c r="A3433" s="6">
        <v>3431</v>
      </c>
      <c r="B3433" t="s">
        <v>2266</v>
      </c>
      <c r="M3433" s="3">
        <v>359124.9979999999</v>
      </c>
      <c r="N3433" s="3">
        <v>405480.3302448</v>
      </c>
      <c r="O3433" s="1">
        <v>0.3516011008159999</v>
      </c>
      <c r="Q3433" s="3">
        <v>35402.28875</v>
      </c>
      <c r="R3433" s="1">
        <v>0.08730950951092162</v>
      </c>
      <c r="S3433" s="3">
        <v>427896.5828815997</v>
      </c>
      <c r="T3433" s="3">
        <v>-22400.26187199977</v>
      </c>
      <c r="U3433" s="1">
        <v>-0.05235</v>
      </c>
      <c r="V3433">
        <v>30</v>
      </c>
      <c r="W3433" s="3">
        <v>0</v>
      </c>
      <c r="Y3433" s="3">
        <v>526344.0675895016</v>
      </c>
      <c r="Z3433" s="1">
        <v>0.7544802252983387</v>
      </c>
      <c r="AA3433" s="3">
        <v>535769.9113931512</v>
      </c>
      <c r="AB3433" s="3">
        <v>-9425.843803649535</v>
      </c>
      <c r="AC3433" s="1">
        <v>-0.01759308166287225</v>
      </c>
    </row>
    <row r="3434" spans="1:29">
      <c r="A3434" s="6">
        <v>3432</v>
      </c>
      <c r="B3434" t="s">
        <v>2267</v>
      </c>
      <c r="C3434">
        <v>103631</v>
      </c>
      <c r="D3434" t="s">
        <v>4234</v>
      </c>
      <c r="E3434" t="s">
        <v>4433</v>
      </c>
      <c r="F3434" t="s">
        <v>4435</v>
      </c>
      <c r="G3434">
        <v>11.91197</v>
      </c>
      <c r="H3434">
        <v>17.82831</v>
      </c>
      <c r="I3434">
        <v>1100</v>
      </c>
      <c r="J3434" s="3">
        <v>10.8833423</v>
      </c>
      <c r="K3434">
        <v>9.8055705</v>
      </c>
      <c r="L3434" s="3">
        <v>19611.141</v>
      </c>
      <c r="M3434" s="3">
        <v>344925.9779999999</v>
      </c>
      <c r="N3434" s="3">
        <v>410871.762332</v>
      </c>
      <c r="O3434" s="1">
        <v>0.3695725411066665</v>
      </c>
      <c r="P3434" s="3">
        <v>1181.040352850399</v>
      </c>
      <c r="Q3434" s="3">
        <v>34221.2483971496</v>
      </c>
      <c r="R3434" s="1">
        <v>0.08328936552592178</v>
      </c>
      <c r="S3434" s="3">
        <v>427896.5828815997</v>
      </c>
      <c r="T3434" s="3">
        <v>-17024.82054959977</v>
      </c>
      <c r="U3434" s="1">
        <v>-0.03978723184688434</v>
      </c>
      <c r="V3434">
        <v>29</v>
      </c>
      <c r="W3434" s="3">
        <v>5375.072871199999</v>
      </c>
      <c r="X3434" t="s">
        <v>4436</v>
      </c>
      <c r="Y3434" s="3">
        <v>526344.0675895016</v>
      </c>
      <c r="Z3434" s="1">
        <v>0.7544802252983387</v>
      </c>
      <c r="AA3434" s="3">
        <v>535769.9113931512</v>
      </c>
      <c r="AB3434" s="3">
        <v>-9425.843803649535</v>
      </c>
      <c r="AC3434" s="1">
        <v>-0.01759308166287225</v>
      </c>
    </row>
    <row r="3435" spans="1:29">
      <c r="A3435" s="6">
        <v>3433</v>
      </c>
      <c r="B3435" t="s">
        <v>2267</v>
      </c>
      <c r="M3435" s="3">
        <v>344925.9779999999</v>
      </c>
      <c r="N3435" s="3">
        <v>410871.762332</v>
      </c>
      <c r="O3435" s="1">
        <v>0.3695725411066665</v>
      </c>
      <c r="Q3435" s="3">
        <v>34221.2483971496</v>
      </c>
      <c r="R3435" s="1">
        <v>0.08328936552592178</v>
      </c>
      <c r="S3435" s="3">
        <v>427896.5828815997</v>
      </c>
      <c r="T3435" s="3">
        <v>-17024.82054959977</v>
      </c>
      <c r="U3435" s="1">
        <v>-0.03978723184688434</v>
      </c>
      <c r="V3435">
        <v>29</v>
      </c>
      <c r="W3435" s="3">
        <v>0</v>
      </c>
      <c r="Y3435" s="3">
        <v>526654.3045775978</v>
      </c>
      <c r="Z3435" s="1">
        <v>0.7555143485919925</v>
      </c>
      <c r="AA3435" s="3">
        <v>535769.9113931512</v>
      </c>
      <c r="AB3435" s="3">
        <v>-9115.606815553387</v>
      </c>
      <c r="AC3435" s="1">
        <v>-0.01701403274373932</v>
      </c>
    </row>
    <row r="3436" spans="1:29">
      <c r="A3436" s="6">
        <v>3434</v>
      </c>
      <c r="B3436" t="s">
        <v>2268</v>
      </c>
      <c r="C3436">
        <v>54742</v>
      </c>
      <c r="D3436" t="s">
        <v>4226</v>
      </c>
      <c r="E3436" t="s">
        <v>4433</v>
      </c>
      <c r="F3436" t="s">
        <v>4434</v>
      </c>
      <c r="G3436">
        <v>10.79134</v>
      </c>
      <c r="H3436">
        <v>12.24134</v>
      </c>
      <c r="I3436">
        <v>800</v>
      </c>
      <c r="J3436" s="3">
        <v>7.937921599999999</v>
      </c>
      <c r="K3436">
        <v>4.896536</v>
      </c>
      <c r="L3436" s="3">
        <v>9793.072</v>
      </c>
      <c r="M3436" s="3">
        <v>354719.0499999999</v>
      </c>
      <c r="N3436" s="3">
        <v>410858.9278743999</v>
      </c>
      <c r="O3436" s="1">
        <v>0.3695297595813331</v>
      </c>
      <c r="P3436" s="3">
        <v>1232.615286996</v>
      </c>
      <c r="Q3436" s="3">
        <v>35453.86368</v>
      </c>
      <c r="R3436" s="1">
        <v>0.08629206103277934</v>
      </c>
      <c r="S3436" s="3">
        <v>427896.5828815997</v>
      </c>
      <c r="T3436" s="3">
        <v>-17024.82054959977</v>
      </c>
      <c r="U3436" s="1">
        <v>-0.03979</v>
      </c>
      <c r="V3436">
        <v>30</v>
      </c>
      <c r="W3436" s="3">
        <v>0</v>
      </c>
      <c r="X3436" t="s">
        <v>4436</v>
      </c>
      <c r="Y3436" s="3">
        <v>526654.3045775978</v>
      </c>
      <c r="Z3436" s="1">
        <v>0.7555143485919925</v>
      </c>
      <c r="AA3436" s="3">
        <v>535769.9113931512</v>
      </c>
      <c r="AB3436" s="3">
        <v>-9115.606815553387</v>
      </c>
      <c r="AC3436" s="1">
        <v>-0.01701403274373932</v>
      </c>
    </row>
    <row r="3437" spans="1:29">
      <c r="A3437" s="6">
        <v>3435</v>
      </c>
      <c r="B3437" t="s">
        <v>2268</v>
      </c>
      <c r="C3437">
        <v>142871</v>
      </c>
      <c r="D3437" t="s">
        <v>4224</v>
      </c>
      <c r="E3437" t="s">
        <v>4433</v>
      </c>
      <c r="F3437" t="s">
        <v>4434</v>
      </c>
      <c r="G3437">
        <v>6.82877</v>
      </c>
      <c r="H3437">
        <v>7.26102</v>
      </c>
      <c r="I3437">
        <v>2800</v>
      </c>
      <c r="J3437" s="3">
        <v>11.0992568</v>
      </c>
      <c r="K3437">
        <v>10.165428</v>
      </c>
      <c r="L3437" s="3">
        <v>20330.856</v>
      </c>
      <c r="M3437" s="3">
        <v>375049.9059999998</v>
      </c>
      <c r="N3437" s="3">
        <v>410837.6631895999</v>
      </c>
      <c r="O3437" s="1">
        <v>0.3694588772986664</v>
      </c>
      <c r="P3437" s="3">
        <v>1232.5767836232</v>
      </c>
      <c r="Q3437" s="3">
        <v>36686.44046</v>
      </c>
      <c r="R3437" s="1">
        <v>0.0892966827217819</v>
      </c>
      <c r="S3437" s="3">
        <v>427896.5828815997</v>
      </c>
      <c r="T3437" s="3">
        <v>-17024.82054959977</v>
      </c>
      <c r="U3437" s="1">
        <v>-0.03979</v>
      </c>
      <c r="V3437">
        <v>31</v>
      </c>
      <c r="W3437" s="3">
        <v>0</v>
      </c>
      <c r="X3437" t="s">
        <v>4436</v>
      </c>
      <c r="Y3437" s="3">
        <v>526654.3045775978</v>
      </c>
      <c r="Z3437" s="1">
        <v>0.7555143485919925</v>
      </c>
      <c r="AA3437" s="3">
        <v>535769.9113931512</v>
      </c>
      <c r="AB3437" s="3">
        <v>-9115.606815553387</v>
      </c>
      <c r="AC3437" s="1">
        <v>-0.01701403274373932</v>
      </c>
    </row>
    <row r="3438" spans="1:29">
      <c r="A3438" s="6">
        <v>3436</v>
      </c>
      <c r="B3438" t="s">
        <v>2268</v>
      </c>
      <c r="M3438" s="3">
        <v>375049.9059999998</v>
      </c>
      <c r="N3438" s="3">
        <v>410837.6631895999</v>
      </c>
      <c r="O3438" s="1">
        <v>0.3694588772986664</v>
      </c>
      <c r="Q3438" s="3">
        <v>36686.44046</v>
      </c>
      <c r="R3438" s="1">
        <v>0.0892966827217819</v>
      </c>
      <c r="S3438" s="3">
        <v>427896.5828815997</v>
      </c>
      <c r="T3438" s="3">
        <v>-17024.82054959977</v>
      </c>
      <c r="U3438" s="1">
        <v>-0.03979</v>
      </c>
      <c r="V3438">
        <v>31</v>
      </c>
      <c r="W3438" s="3">
        <v>0</v>
      </c>
      <c r="Y3438" s="3">
        <v>524440.3364906197</v>
      </c>
      <c r="Z3438" s="1">
        <v>0.7481344549687323</v>
      </c>
      <c r="AA3438" s="3">
        <v>535769.9113931512</v>
      </c>
      <c r="AB3438" s="3">
        <v>-11329.57490253146</v>
      </c>
      <c r="AC3438" s="1">
        <v>-0.02114634409586646</v>
      </c>
    </row>
    <row r="3439" spans="1:29">
      <c r="A3439" s="6">
        <v>3437</v>
      </c>
      <c r="B3439" t="s">
        <v>2269</v>
      </c>
      <c r="M3439" s="3">
        <v>375049.9059999998</v>
      </c>
      <c r="N3439" s="3">
        <v>410837.6631895999</v>
      </c>
      <c r="O3439" s="1">
        <v>0.3694588772986664</v>
      </c>
      <c r="Q3439" s="3">
        <v>36686.44046</v>
      </c>
      <c r="R3439" s="1">
        <v>0.0892966827217819</v>
      </c>
      <c r="S3439" s="3">
        <v>427896.5828815997</v>
      </c>
      <c r="T3439" s="3">
        <v>-17024.82054959977</v>
      </c>
      <c r="U3439" s="1">
        <v>-0.03979</v>
      </c>
      <c r="V3439">
        <v>31</v>
      </c>
      <c r="W3439" s="3">
        <v>0</v>
      </c>
      <c r="Y3439" s="3">
        <v>527405.0431093267</v>
      </c>
      <c r="Z3439" s="1">
        <v>0.7580168103644225</v>
      </c>
      <c r="AA3439" s="3">
        <v>535769.9113931512</v>
      </c>
      <c r="AB3439" s="3">
        <v>-8364.868283824413</v>
      </c>
      <c r="AC3439" s="1">
        <v>-0.01561279964765737</v>
      </c>
    </row>
    <row r="3440" spans="1:29">
      <c r="A3440" s="6">
        <v>3438</v>
      </c>
      <c r="B3440" t="s">
        <v>2270</v>
      </c>
      <c r="M3440" s="3">
        <v>375049.9059999998</v>
      </c>
      <c r="N3440" s="3">
        <v>410837.6631895999</v>
      </c>
      <c r="O3440" s="1">
        <v>0.3694588772986664</v>
      </c>
      <c r="Q3440" s="3">
        <v>36686.44046</v>
      </c>
      <c r="R3440" s="1">
        <v>0.0892966827217819</v>
      </c>
      <c r="S3440" s="3">
        <v>427896.5828815997</v>
      </c>
      <c r="T3440" s="3">
        <v>-17024.82054959977</v>
      </c>
      <c r="U3440" s="1">
        <v>-0.03979</v>
      </c>
      <c r="V3440">
        <v>31</v>
      </c>
      <c r="W3440" s="3">
        <v>0</v>
      </c>
      <c r="Y3440" s="3">
        <v>534446.6590058192</v>
      </c>
      <c r="Z3440" s="1">
        <v>0.7814888633527308</v>
      </c>
      <c r="AA3440" s="3">
        <v>535769.9113931512</v>
      </c>
      <c r="AB3440" s="3">
        <v>-1323.252387331915</v>
      </c>
      <c r="AC3440" s="1">
        <v>-0.002469814670799803</v>
      </c>
    </row>
    <row r="3441" spans="1:29">
      <c r="A3441" s="6">
        <v>3439</v>
      </c>
      <c r="B3441" t="s">
        <v>2271</v>
      </c>
      <c r="M3441" s="3">
        <v>375049.9059999998</v>
      </c>
      <c r="N3441" s="3">
        <v>410837.6631895999</v>
      </c>
      <c r="O3441" s="1">
        <v>0.3694588772986664</v>
      </c>
      <c r="Q3441" s="3">
        <v>36686.44046</v>
      </c>
      <c r="R3441" s="1">
        <v>0.0892966827217819</v>
      </c>
      <c r="S3441" s="3">
        <v>427896.5828815997</v>
      </c>
      <c r="T3441" s="3">
        <v>-17024.82054959977</v>
      </c>
      <c r="U3441" s="1">
        <v>-0.03979</v>
      </c>
      <c r="V3441">
        <v>31</v>
      </c>
      <c r="W3441" s="3">
        <v>0</v>
      </c>
      <c r="Y3441" s="3">
        <v>534446.6590058192</v>
      </c>
      <c r="Z3441" s="1">
        <v>0.7814888633527308</v>
      </c>
      <c r="AA3441" s="3">
        <v>535769.9113931512</v>
      </c>
      <c r="AB3441" s="3">
        <v>-1323.252387331915</v>
      </c>
      <c r="AC3441" s="1">
        <v>-0.002469814670799803</v>
      </c>
    </row>
    <row r="3442" spans="1:29">
      <c r="A3442" s="6">
        <v>3440</v>
      </c>
      <c r="B3442" t="s">
        <v>2272</v>
      </c>
      <c r="M3442" s="3">
        <v>375049.9059999998</v>
      </c>
      <c r="N3442" s="3">
        <v>410837.6631895999</v>
      </c>
      <c r="O3442" s="1">
        <v>0.3694588772986664</v>
      </c>
      <c r="Q3442" s="3">
        <v>36686.44046</v>
      </c>
      <c r="R3442" s="1">
        <v>0.0892966827217819</v>
      </c>
      <c r="S3442" s="3">
        <v>427896.5828815997</v>
      </c>
      <c r="T3442" s="3">
        <v>-17024.82054959977</v>
      </c>
      <c r="U3442" s="1">
        <v>-0.03979</v>
      </c>
      <c r="V3442">
        <v>31</v>
      </c>
      <c r="W3442" s="3">
        <v>0</v>
      </c>
      <c r="Y3442" s="3">
        <v>534446.6590058192</v>
      </c>
      <c r="Z3442" s="1">
        <v>0.7814888633527308</v>
      </c>
      <c r="AA3442" s="3">
        <v>535769.9113931512</v>
      </c>
      <c r="AB3442" s="3">
        <v>-1323.252387331915</v>
      </c>
      <c r="AC3442" s="1">
        <v>-0.002469814670799803</v>
      </c>
    </row>
    <row r="3443" spans="1:29">
      <c r="A3443" s="6">
        <v>3441</v>
      </c>
      <c r="B3443" t="s">
        <v>2273</v>
      </c>
      <c r="M3443" s="3">
        <v>375049.9059999998</v>
      </c>
      <c r="N3443" s="3">
        <v>410837.6631895999</v>
      </c>
      <c r="O3443" s="1">
        <v>0.3694588772986664</v>
      </c>
      <c r="Q3443" s="3">
        <v>36686.44046</v>
      </c>
      <c r="R3443" s="1">
        <v>0.0892966827217819</v>
      </c>
      <c r="S3443" s="3">
        <v>427896.5828815997</v>
      </c>
      <c r="T3443" s="3">
        <v>-17024.82054959977</v>
      </c>
      <c r="U3443" s="1">
        <v>-0.03979</v>
      </c>
      <c r="V3443">
        <v>31</v>
      </c>
      <c r="W3443" s="3">
        <v>0</v>
      </c>
      <c r="Y3443" s="3">
        <v>536111.97912213</v>
      </c>
      <c r="Z3443" s="1">
        <v>0.7870399304070999</v>
      </c>
      <c r="AA3443" s="3">
        <v>536111.97912213</v>
      </c>
      <c r="AB3443" s="3">
        <v>0</v>
      </c>
      <c r="AC3443" s="1">
        <v>0</v>
      </c>
    </row>
    <row r="3444" spans="1:29">
      <c r="A3444" s="6">
        <v>3442</v>
      </c>
      <c r="B3444" t="s">
        <v>2274</v>
      </c>
      <c r="M3444" s="3">
        <v>375049.9059999998</v>
      </c>
      <c r="N3444" s="3">
        <v>410837.6631895999</v>
      </c>
      <c r="O3444" s="1">
        <v>0.3694588772986664</v>
      </c>
      <c r="Q3444" s="3">
        <v>36686.44046</v>
      </c>
      <c r="R3444" s="1">
        <v>0.0892966827217819</v>
      </c>
      <c r="S3444" s="3">
        <v>427896.5828815997</v>
      </c>
      <c r="T3444" s="3">
        <v>-17024.82054959977</v>
      </c>
      <c r="U3444" s="1">
        <v>-0.03979</v>
      </c>
      <c r="V3444">
        <v>31</v>
      </c>
      <c r="W3444" s="3">
        <v>0</v>
      </c>
      <c r="Y3444" s="3">
        <v>541105.6040600981</v>
      </c>
      <c r="Z3444" s="1">
        <v>0.8036853468669936</v>
      </c>
      <c r="AA3444" s="3">
        <v>541105.6040600981</v>
      </c>
      <c r="AB3444" s="3">
        <v>0</v>
      </c>
      <c r="AC3444" s="1">
        <v>0</v>
      </c>
    </row>
    <row r="3445" spans="1:29">
      <c r="A3445" s="6">
        <v>3443</v>
      </c>
      <c r="B3445" t="s">
        <v>2275</v>
      </c>
      <c r="M3445" s="3">
        <v>375049.9059999998</v>
      </c>
      <c r="N3445" s="3">
        <v>410837.6631895999</v>
      </c>
      <c r="O3445" s="1">
        <v>0.3694588772986664</v>
      </c>
      <c r="Q3445" s="3">
        <v>36686.44046</v>
      </c>
      <c r="R3445" s="1">
        <v>0.0892966827217819</v>
      </c>
      <c r="S3445" s="3">
        <v>427896.5828815997</v>
      </c>
      <c r="T3445" s="3">
        <v>-17024.82054959977</v>
      </c>
      <c r="U3445" s="1">
        <v>-0.03979</v>
      </c>
      <c r="V3445">
        <v>31</v>
      </c>
      <c r="W3445" s="3">
        <v>0</v>
      </c>
      <c r="Y3445" s="3">
        <v>541105.6040600981</v>
      </c>
      <c r="Z3445" s="1">
        <v>0.8036853468669936</v>
      </c>
      <c r="AA3445" s="3">
        <v>541105.6040600981</v>
      </c>
      <c r="AB3445" s="3">
        <v>0</v>
      </c>
      <c r="AC3445" s="1">
        <v>0</v>
      </c>
    </row>
    <row r="3446" spans="1:29">
      <c r="A3446" s="6">
        <v>3444</v>
      </c>
      <c r="B3446" t="s">
        <v>2276</v>
      </c>
      <c r="M3446" s="3">
        <v>375049.9059999998</v>
      </c>
      <c r="N3446" s="3">
        <v>410837.6631895999</v>
      </c>
      <c r="O3446" s="1">
        <v>0.3694588772986664</v>
      </c>
      <c r="Q3446" s="3">
        <v>36686.44046</v>
      </c>
      <c r="R3446" s="1">
        <v>0.0892966827217819</v>
      </c>
      <c r="S3446" s="3">
        <v>427896.5828815997</v>
      </c>
      <c r="T3446" s="3">
        <v>-17024.82054959977</v>
      </c>
      <c r="U3446" s="1">
        <v>-0.03979</v>
      </c>
      <c r="V3446">
        <v>31</v>
      </c>
      <c r="W3446" s="3">
        <v>0</v>
      </c>
      <c r="Y3446" s="3">
        <v>538813.1251546505</v>
      </c>
      <c r="Z3446" s="1">
        <v>0.7960437505155018</v>
      </c>
      <c r="AA3446" s="3">
        <v>541105.6040600981</v>
      </c>
      <c r="AB3446" s="3">
        <v>-2292.478905447526</v>
      </c>
      <c r="AC3446" s="1">
        <v>-0.004236657111377673</v>
      </c>
    </row>
    <row r="3447" spans="1:29">
      <c r="A3447" s="6">
        <v>3445</v>
      </c>
      <c r="B3447" t="s">
        <v>2277</v>
      </c>
      <c r="M3447" s="3">
        <v>375049.9059999998</v>
      </c>
      <c r="N3447" s="3">
        <v>410837.6631895999</v>
      </c>
      <c r="O3447" s="1">
        <v>0.3694588772986664</v>
      </c>
      <c r="Q3447" s="3">
        <v>36686.44046</v>
      </c>
      <c r="R3447" s="1">
        <v>0.0892966827217819</v>
      </c>
      <c r="S3447" s="3">
        <v>427896.5828815997</v>
      </c>
      <c r="T3447" s="3">
        <v>-17024.82054959977</v>
      </c>
      <c r="U3447" s="1">
        <v>-0.03979</v>
      </c>
      <c r="V3447">
        <v>31</v>
      </c>
      <c r="W3447" s="3">
        <v>0</v>
      </c>
      <c r="Y3447" s="3">
        <v>525392.9685151682</v>
      </c>
      <c r="Z3447" s="1">
        <v>0.7513098950505606</v>
      </c>
      <c r="AA3447" s="3">
        <v>541105.6040600981</v>
      </c>
      <c r="AB3447" s="3">
        <v>-15712.63554492989</v>
      </c>
      <c r="AC3447" s="1">
        <v>-0.02903802035505209</v>
      </c>
    </row>
    <row r="3448" spans="1:29">
      <c r="A3448" s="6">
        <v>3446</v>
      </c>
      <c r="B3448" t="s">
        <v>2278</v>
      </c>
      <c r="M3448" s="3">
        <v>375049.9059999998</v>
      </c>
      <c r="N3448" s="3">
        <v>410837.6631895999</v>
      </c>
      <c r="O3448" s="1">
        <v>0.3694588772986664</v>
      </c>
      <c r="Q3448" s="3">
        <v>36686.44046</v>
      </c>
      <c r="R3448" s="1">
        <v>0.0892966827217819</v>
      </c>
      <c r="S3448" s="3">
        <v>427896.5828815997</v>
      </c>
      <c r="T3448" s="3">
        <v>-17024.82054959977</v>
      </c>
      <c r="U3448" s="1">
        <v>-0.03979</v>
      </c>
      <c r="V3448">
        <v>31</v>
      </c>
      <c r="W3448" s="3">
        <v>0</v>
      </c>
      <c r="Y3448" s="3">
        <v>525392.9685151682</v>
      </c>
      <c r="Z3448" s="1">
        <v>0.7513098950505606</v>
      </c>
      <c r="AA3448" s="3">
        <v>541105.6040600981</v>
      </c>
      <c r="AB3448" s="3">
        <v>-15712.63554492989</v>
      </c>
      <c r="AC3448" s="1">
        <v>-0.02903802035505209</v>
      </c>
    </row>
    <row r="3449" spans="1:29">
      <c r="A3449" s="6">
        <v>3447</v>
      </c>
      <c r="B3449" t="s">
        <v>2279</v>
      </c>
      <c r="M3449" s="3">
        <v>375049.9059999998</v>
      </c>
      <c r="N3449" s="3">
        <v>410837.6631895999</v>
      </c>
      <c r="O3449" s="1">
        <v>0.3694588772986664</v>
      </c>
      <c r="Q3449" s="3">
        <v>36686.44046</v>
      </c>
      <c r="R3449" s="1">
        <v>0.0892966827217819</v>
      </c>
      <c r="S3449" s="3">
        <v>427896.5828815997</v>
      </c>
      <c r="T3449" s="3">
        <v>-17024.82054959977</v>
      </c>
      <c r="U3449" s="1">
        <v>-0.03979</v>
      </c>
      <c r="V3449">
        <v>31</v>
      </c>
      <c r="W3449" s="3">
        <v>0</v>
      </c>
      <c r="Y3449" s="3">
        <v>525392.9685151682</v>
      </c>
      <c r="Z3449" s="1">
        <v>0.7513098950505606</v>
      </c>
      <c r="AA3449" s="3">
        <v>541105.6040600981</v>
      </c>
      <c r="AB3449" s="3">
        <v>-15712.63554492989</v>
      </c>
      <c r="AC3449" s="1">
        <v>-0.02903802035505209</v>
      </c>
    </row>
    <row r="3450" spans="1:29">
      <c r="A3450" s="6">
        <v>3448</v>
      </c>
      <c r="B3450" t="s">
        <v>2280</v>
      </c>
      <c r="C3450">
        <v>64231</v>
      </c>
      <c r="D3450" t="s">
        <v>4283</v>
      </c>
      <c r="E3450" t="s">
        <v>4433</v>
      </c>
      <c r="F3450" t="s">
        <v>4435</v>
      </c>
      <c r="G3450">
        <v>7.12055</v>
      </c>
      <c r="H3450">
        <v>10.37114</v>
      </c>
      <c r="I3450">
        <v>1900</v>
      </c>
      <c r="J3450" s="3">
        <v>10.9115498</v>
      </c>
      <c r="K3450">
        <v>9.852583000000001</v>
      </c>
      <c r="L3450" s="3">
        <v>19705.166</v>
      </c>
      <c r="M3450" s="3">
        <v>360353.8049999998</v>
      </c>
      <c r="N3450" s="3">
        <v>415825.9640567999</v>
      </c>
      <c r="O3450" s="1">
        <v>0.3860865468559998</v>
      </c>
      <c r="P3450" s="3">
        <v>1180.661826530399</v>
      </c>
      <c r="Q3450" s="3">
        <v>35505.7786334696</v>
      </c>
      <c r="R3450" s="1">
        <v>0.08538615118468089</v>
      </c>
      <c r="S3450" s="3">
        <v>427896.5828815997</v>
      </c>
      <c r="T3450" s="3">
        <v>-12070.61882479978</v>
      </c>
      <c r="U3450" s="1">
        <v>-0.02820919658556786</v>
      </c>
      <c r="V3450">
        <v>30</v>
      </c>
      <c r="W3450" s="3">
        <v>4971.543986400001</v>
      </c>
      <c r="X3450" t="s">
        <v>4436</v>
      </c>
      <c r="Y3450" s="3">
        <v>525392.9685151682</v>
      </c>
      <c r="Z3450" s="1">
        <v>0.7513098950505606</v>
      </c>
      <c r="AA3450" s="3">
        <v>541105.6040600981</v>
      </c>
      <c r="AB3450" s="3">
        <v>-15712.63554492989</v>
      </c>
      <c r="AC3450" s="1">
        <v>-0.02903802035505209</v>
      </c>
    </row>
    <row r="3451" spans="1:29">
      <c r="A3451" s="6">
        <v>3449</v>
      </c>
      <c r="B3451" t="s">
        <v>2280</v>
      </c>
      <c r="M3451" s="3">
        <v>360353.8049999998</v>
      </c>
      <c r="N3451" s="3">
        <v>415825.9640567999</v>
      </c>
      <c r="O3451" s="1">
        <v>0.3860865468559998</v>
      </c>
      <c r="Q3451" s="3">
        <v>35505.7786334696</v>
      </c>
      <c r="R3451" s="1">
        <v>0.08538615118468089</v>
      </c>
      <c r="S3451" s="3">
        <v>427896.5828815997</v>
      </c>
      <c r="T3451" s="3">
        <v>-12070.61882479978</v>
      </c>
      <c r="U3451" s="1">
        <v>-0.02820919658556786</v>
      </c>
      <c r="V3451">
        <v>30</v>
      </c>
      <c r="W3451" s="3">
        <v>0</v>
      </c>
      <c r="Y3451" s="3">
        <v>527844.5413894255</v>
      </c>
      <c r="Z3451" s="1">
        <v>0.7594818046314183</v>
      </c>
      <c r="AA3451" s="3">
        <v>541105.6040600981</v>
      </c>
      <c r="AB3451" s="3">
        <v>-13261.06267067255</v>
      </c>
      <c r="AC3451" s="1">
        <v>-0.02450734675665954</v>
      </c>
    </row>
    <row r="3452" spans="1:29">
      <c r="A3452" s="6">
        <v>3450</v>
      </c>
      <c r="B3452" t="s">
        <v>2281</v>
      </c>
      <c r="C3452">
        <v>110058</v>
      </c>
      <c r="D3452" t="s">
        <v>4267</v>
      </c>
      <c r="E3452" t="s">
        <v>4433</v>
      </c>
      <c r="F3452" t="s">
        <v>4434</v>
      </c>
      <c r="G3452">
        <v>9.301880000000001</v>
      </c>
      <c r="H3452">
        <v>10.52276</v>
      </c>
      <c r="I3452">
        <v>1000</v>
      </c>
      <c r="J3452" s="3">
        <v>8.156828000000001</v>
      </c>
      <c r="K3452">
        <v>5.26138</v>
      </c>
      <c r="L3452" s="3">
        <v>10522.76</v>
      </c>
      <c r="M3452" s="3">
        <v>370876.5649999998</v>
      </c>
      <c r="N3452" s="3">
        <v>415812.5458488</v>
      </c>
      <c r="O3452" s="1">
        <v>0.386041819496</v>
      </c>
      <c r="P3452" s="3">
        <v>1247.4778921704</v>
      </c>
      <c r="Q3452" s="3">
        <v>36753.25653</v>
      </c>
      <c r="R3452" s="1">
        <v>0.08838900340290458</v>
      </c>
      <c r="S3452" s="3">
        <v>427896.5828815997</v>
      </c>
      <c r="T3452" s="3">
        <v>-12070.61882479978</v>
      </c>
      <c r="U3452" s="1">
        <v>-0.02821</v>
      </c>
      <c r="V3452">
        <v>31</v>
      </c>
      <c r="W3452" s="3">
        <v>0</v>
      </c>
      <c r="X3452" t="s">
        <v>4436</v>
      </c>
      <c r="Y3452" s="3">
        <v>527844.5413894255</v>
      </c>
      <c r="Z3452" s="1">
        <v>0.7594818046314183</v>
      </c>
      <c r="AA3452" s="3">
        <v>541105.6040600981</v>
      </c>
      <c r="AB3452" s="3">
        <v>-13261.06267067255</v>
      </c>
      <c r="AC3452" s="1">
        <v>-0.02450734675665954</v>
      </c>
    </row>
    <row r="3453" spans="1:29">
      <c r="A3453" s="6">
        <v>3451</v>
      </c>
      <c r="B3453" t="s">
        <v>2281</v>
      </c>
      <c r="M3453" s="3">
        <v>370876.5649999998</v>
      </c>
      <c r="N3453" s="3">
        <v>415812.5458488</v>
      </c>
      <c r="O3453" s="1">
        <v>0.386041819496</v>
      </c>
      <c r="Q3453" s="3">
        <v>36753.25653</v>
      </c>
      <c r="R3453" s="1">
        <v>0.08838900340290458</v>
      </c>
      <c r="S3453" s="3">
        <v>427896.5828815997</v>
      </c>
      <c r="T3453" s="3">
        <v>-12070.61882479978</v>
      </c>
      <c r="U3453" s="1">
        <v>-0.02821</v>
      </c>
      <c r="V3453">
        <v>31</v>
      </c>
      <c r="W3453" s="3">
        <v>0</v>
      </c>
      <c r="Y3453" s="3">
        <v>516800.1791271849</v>
      </c>
      <c r="Z3453" s="1">
        <v>0.7226672637572831</v>
      </c>
      <c r="AA3453" s="3">
        <v>541105.6040600981</v>
      </c>
      <c r="AB3453" s="3">
        <v>-24305.42493291316</v>
      </c>
      <c r="AC3453" s="1">
        <v>-0.04491808022415836</v>
      </c>
    </row>
    <row r="3454" spans="1:29">
      <c r="A3454" s="6">
        <v>3452</v>
      </c>
      <c r="B3454" t="s">
        <v>2282</v>
      </c>
      <c r="C3454">
        <v>4968</v>
      </c>
      <c r="D3454" t="s">
        <v>4296</v>
      </c>
      <c r="E3454" t="s">
        <v>4433</v>
      </c>
      <c r="F3454" t="s">
        <v>4435</v>
      </c>
      <c r="G3454">
        <v>6.44262</v>
      </c>
      <c r="H3454">
        <v>7.19451</v>
      </c>
      <c r="I3454">
        <v>1400</v>
      </c>
      <c r="J3454" s="3">
        <v>8.021694199999999</v>
      </c>
      <c r="K3454">
        <v>5.036157</v>
      </c>
      <c r="L3454" s="3">
        <v>10072.314</v>
      </c>
      <c r="M3454" s="3">
        <v>360746.9489999998</v>
      </c>
      <c r="N3454" s="3">
        <v>415742.1859976</v>
      </c>
      <c r="O3454" s="1">
        <v>0.3858072866586665</v>
      </c>
      <c r="P3454" s="3">
        <v>1176.220695599999</v>
      </c>
      <c r="Q3454" s="3">
        <v>35577.0358344</v>
      </c>
      <c r="R3454" s="1">
        <v>0.08557475529944267</v>
      </c>
      <c r="S3454" s="3">
        <v>427896.5828815997</v>
      </c>
      <c r="T3454" s="3">
        <v>-12154.39688399975</v>
      </c>
      <c r="U3454" s="1">
        <v>-0.02840498702314459</v>
      </c>
      <c r="V3454">
        <v>30</v>
      </c>
      <c r="W3454" s="3">
        <v>-83.46354399999969</v>
      </c>
      <c r="X3454" t="s">
        <v>4436</v>
      </c>
      <c r="Y3454" s="3">
        <v>516800.1791271849</v>
      </c>
      <c r="Z3454" s="1">
        <v>0.7226672637572831</v>
      </c>
      <c r="AA3454" s="3">
        <v>541105.6040600981</v>
      </c>
      <c r="AB3454" s="3">
        <v>-24305.42493291316</v>
      </c>
      <c r="AC3454" s="1">
        <v>-0.04491808022415836</v>
      </c>
    </row>
    <row r="3455" spans="1:29">
      <c r="A3455" s="6">
        <v>3453</v>
      </c>
      <c r="B3455" t="s">
        <v>2282</v>
      </c>
      <c r="M3455" s="3">
        <v>360746.9489999998</v>
      </c>
      <c r="N3455" s="3">
        <v>415742.1859976</v>
      </c>
      <c r="O3455" s="1">
        <v>0.3858072866586665</v>
      </c>
      <c r="Q3455" s="3">
        <v>35577.0358344</v>
      </c>
      <c r="R3455" s="1">
        <v>0.08557475529944267</v>
      </c>
      <c r="S3455" s="3">
        <v>427896.5828815997</v>
      </c>
      <c r="T3455" s="3">
        <v>-12154.39688399975</v>
      </c>
      <c r="U3455" s="1">
        <v>-0.02840498702314459</v>
      </c>
      <c r="V3455">
        <v>30</v>
      </c>
      <c r="W3455" s="3">
        <v>0</v>
      </c>
      <c r="Y3455" s="3">
        <v>516499.0171083643</v>
      </c>
      <c r="Z3455" s="1">
        <v>0.7216633903612142</v>
      </c>
      <c r="AA3455" s="3">
        <v>541105.6040600981</v>
      </c>
      <c r="AB3455" s="3">
        <v>-24606.5869517338</v>
      </c>
      <c r="AC3455" s="1">
        <v>-0.04547464814095856</v>
      </c>
    </row>
    <row r="3456" spans="1:29">
      <c r="A3456" s="6">
        <v>3454</v>
      </c>
      <c r="B3456" t="s">
        <v>2283</v>
      </c>
      <c r="C3456">
        <v>127935</v>
      </c>
      <c r="D3456" t="s">
        <v>4349</v>
      </c>
      <c r="E3456" t="s">
        <v>4433</v>
      </c>
      <c r="F3456" t="s">
        <v>4434</v>
      </c>
      <c r="G3456">
        <v>16.01966</v>
      </c>
      <c r="H3456">
        <v>17.2659</v>
      </c>
      <c r="I3456">
        <v>1000</v>
      </c>
      <c r="J3456" s="3">
        <v>10.17977</v>
      </c>
      <c r="K3456">
        <v>8.632949999999999</v>
      </c>
      <c r="L3456" s="3">
        <v>17265.9</v>
      </c>
      <c r="M3456" s="3">
        <v>378012.8489999999</v>
      </c>
      <c r="N3456" s="3">
        <v>415723.3732776</v>
      </c>
      <c r="O3456" s="1">
        <v>0.3857445775919999</v>
      </c>
      <c r="P3456" s="3">
        <v>1247.2265579928</v>
      </c>
      <c r="Q3456" s="3">
        <v>36824.26239</v>
      </c>
      <c r="R3456" s="1">
        <v>0.08857876356499816</v>
      </c>
      <c r="S3456" s="3">
        <v>427896.5828815997</v>
      </c>
      <c r="T3456" s="3">
        <v>-12154.39688399975</v>
      </c>
      <c r="U3456" s="1">
        <v>-0.0284</v>
      </c>
      <c r="V3456">
        <v>31</v>
      </c>
      <c r="W3456" s="3">
        <v>0</v>
      </c>
      <c r="X3456" t="s">
        <v>4436</v>
      </c>
      <c r="Y3456" s="3">
        <v>516499.0171083643</v>
      </c>
      <c r="Z3456" s="1">
        <v>0.7216633903612142</v>
      </c>
      <c r="AA3456" s="3">
        <v>541105.6040600981</v>
      </c>
      <c r="AB3456" s="3">
        <v>-24606.5869517338</v>
      </c>
      <c r="AC3456" s="1">
        <v>-0.04547464814095856</v>
      </c>
    </row>
    <row r="3457" spans="1:29">
      <c r="A3457" s="6">
        <v>3455</v>
      </c>
      <c r="B3457" t="s">
        <v>2283</v>
      </c>
      <c r="M3457" s="3">
        <v>378012.8489999999</v>
      </c>
      <c r="N3457" s="3">
        <v>415723.3732776</v>
      </c>
      <c r="O3457" s="1">
        <v>0.3857445775919999</v>
      </c>
      <c r="Q3457" s="3">
        <v>36824.26239</v>
      </c>
      <c r="R3457" s="1">
        <v>0.08857876356499816</v>
      </c>
      <c r="S3457" s="3">
        <v>427896.5828815997</v>
      </c>
      <c r="T3457" s="3">
        <v>-12154.39688399975</v>
      </c>
      <c r="U3457" s="1">
        <v>-0.0284</v>
      </c>
      <c r="V3457">
        <v>31</v>
      </c>
      <c r="W3457" s="3">
        <v>0</v>
      </c>
      <c r="Y3457" s="3">
        <v>520883.9704242079</v>
      </c>
      <c r="Z3457" s="1">
        <v>0.7362799014140262</v>
      </c>
      <c r="AA3457" s="3">
        <v>541105.6040600981</v>
      </c>
      <c r="AB3457" s="3">
        <v>-20221.6336358902</v>
      </c>
      <c r="AC3457" s="1">
        <v>-0.0373709558432965</v>
      </c>
    </row>
    <row r="3458" spans="1:29">
      <c r="A3458" s="6">
        <v>3456</v>
      </c>
      <c r="B3458" t="s">
        <v>2284</v>
      </c>
      <c r="C3458">
        <v>117796</v>
      </c>
      <c r="D3458" t="s">
        <v>4314</v>
      </c>
      <c r="E3458" t="s">
        <v>4433</v>
      </c>
      <c r="F3458" t="s">
        <v>4435</v>
      </c>
      <c r="G3458">
        <v>13.64311</v>
      </c>
      <c r="H3458">
        <v>13.4671</v>
      </c>
      <c r="I3458">
        <v>600</v>
      </c>
      <c r="J3458" s="3">
        <v>7.424078</v>
      </c>
      <c r="K3458">
        <v>4.04013</v>
      </c>
      <c r="L3458" s="3">
        <v>8080.26</v>
      </c>
      <c r="M3458" s="3">
        <v>368639.7449999999</v>
      </c>
      <c r="N3458" s="3">
        <v>414419.0650696</v>
      </c>
      <c r="O3458" s="1">
        <v>0.3813968835653334</v>
      </c>
      <c r="P3458" s="3">
        <v>1200.8427974064</v>
      </c>
      <c r="Q3458" s="3">
        <v>35623.41959259361</v>
      </c>
      <c r="R3458" s="1">
        <v>0.08595989565926654</v>
      </c>
      <c r="S3458" s="3">
        <v>427896.5828815997</v>
      </c>
      <c r="T3458" s="3">
        <v>-13477.51781199971</v>
      </c>
      <c r="U3458" s="1">
        <v>-0.03149713821325136</v>
      </c>
      <c r="V3458">
        <v>30</v>
      </c>
      <c r="W3458" s="3">
        <v>-1316.806691200001</v>
      </c>
      <c r="X3458" t="s">
        <v>4436</v>
      </c>
      <c r="Y3458" s="3">
        <v>520883.9704242079</v>
      </c>
      <c r="Z3458" s="1">
        <v>0.7362799014140262</v>
      </c>
      <c r="AA3458" s="3">
        <v>541105.6040600981</v>
      </c>
      <c r="AB3458" s="3">
        <v>-20221.6336358902</v>
      </c>
      <c r="AC3458" s="1">
        <v>-0.0373709558432965</v>
      </c>
    </row>
    <row r="3459" spans="1:29">
      <c r="A3459" s="6">
        <v>3457</v>
      </c>
      <c r="B3459" t="s">
        <v>2284</v>
      </c>
      <c r="M3459" s="3">
        <v>368639.7449999999</v>
      </c>
      <c r="N3459" s="3">
        <v>414419.0650696</v>
      </c>
      <c r="O3459" s="1">
        <v>0.3813968835653334</v>
      </c>
      <c r="Q3459" s="3">
        <v>35623.41959259361</v>
      </c>
      <c r="R3459" s="1">
        <v>0.08595989565926654</v>
      </c>
      <c r="S3459" s="3">
        <v>427896.5828815997</v>
      </c>
      <c r="T3459" s="3">
        <v>-13477.51781199971</v>
      </c>
      <c r="U3459" s="1">
        <v>-0.03149713821325136</v>
      </c>
      <c r="V3459">
        <v>30</v>
      </c>
      <c r="W3459" s="3">
        <v>0</v>
      </c>
      <c r="Y3459" s="3">
        <v>517724.8479593146</v>
      </c>
      <c r="Z3459" s="1">
        <v>0.7257494931977155</v>
      </c>
      <c r="AA3459" s="3">
        <v>541105.6040600981</v>
      </c>
      <c r="AB3459" s="3">
        <v>-23380.75610078342</v>
      </c>
      <c r="AC3459" s="1">
        <v>-0.04320922926199564</v>
      </c>
    </row>
    <row r="3460" spans="1:29">
      <c r="A3460" s="6">
        <v>3458</v>
      </c>
      <c r="B3460" t="s">
        <v>2285</v>
      </c>
      <c r="M3460" s="3">
        <v>368639.7449999999</v>
      </c>
      <c r="N3460" s="3">
        <v>414419.0650696</v>
      </c>
      <c r="O3460" s="1">
        <v>0.3813968835653334</v>
      </c>
      <c r="Q3460" s="3">
        <v>35623.41959259361</v>
      </c>
      <c r="R3460" s="1">
        <v>0.08595989565926654</v>
      </c>
      <c r="S3460" s="3">
        <v>427896.5828815997</v>
      </c>
      <c r="T3460" s="3">
        <v>-13477.51781199971</v>
      </c>
      <c r="U3460" s="1">
        <v>-0.03149713821325136</v>
      </c>
      <c r="V3460">
        <v>30</v>
      </c>
      <c r="W3460" s="3">
        <v>0</v>
      </c>
      <c r="Y3460" s="3">
        <v>517724.8479593146</v>
      </c>
      <c r="Z3460" s="1">
        <v>0.7257494931977155</v>
      </c>
      <c r="AA3460" s="3">
        <v>541105.6040600981</v>
      </c>
      <c r="AB3460" s="3">
        <v>-23380.75610078342</v>
      </c>
      <c r="AC3460" s="1">
        <v>-0.04320922926199564</v>
      </c>
    </row>
    <row r="3461" spans="1:29">
      <c r="A3461" s="6">
        <v>3459</v>
      </c>
      <c r="B3461" t="s">
        <v>2286</v>
      </c>
      <c r="M3461" s="3">
        <v>368639.7449999999</v>
      </c>
      <c r="N3461" s="3">
        <v>414419.0650696</v>
      </c>
      <c r="O3461" s="1">
        <v>0.3813968835653334</v>
      </c>
      <c r="Q3461" s="3">
        <v>35623.41959259361</v>
      </c>
      <c r="R3461" s="1">
        <v>0.08595989565926654</v>
      </c>
      <c r="S3461" s="3">
        <v>427896.5828815997</v>
      </c>
      <c r="T3461" s="3">
        <v>-13477.51781199971</v>
      </c>
      <c r="U3461" s="1">
        <v>-0.03149713821325136</v>
      </c>
      <c r="V3461">
        <v>30</v>
      </c>
      <c r="W3461" s="3">
        <v>0</v>
      </c>
      <c r="Y3461" s="3">
        <v>517724.8479593146</v>
      </c>
      <c r="Z3461" s="1">
        <v>0.7257494931977155</v>
      </c>
      <c r="AA3461" s="3">
        <v>541105.6040600981</v>
      </c>
      <c r="AB3461" s="3">
        <v>-23380.75610078342</v>
      </c>
      <c r="AC3461" s="1">
        <v>-0.04320922926199564</v>
      </c>
    </row>
    <row r="3462" spans="1:29">
      <c r="A3462" s="6">
        <v>3460</v>
      </c>
      <c r="B3462" t="s">
        <v>2287</v>
      </c>
      <c r="C3462">
        <v>29311</v>
      </c>
      <c r="D3462" t="s">
        <v>4221</v>
      </c>
      <c r="E3462" t="s">
        <v>4433</v>
      </c>
      <c r="F3462" t="s">
        <v>4434</v>
      </c>
      <c r="G3462">
        <v>7.93343</v>
      </c>
      <c r="H3462">
        <v>8.772119999999999</v>
      </c>
      <c r="I3462">
        <v>1400</v>
      </c>
      <c r="J3462" s="3">
        <v>8.684290399999998</v>
      </c>
      <c r="K3462">
        <v>6.140484</v>
      </c>
      <c r="L3462" s="3">
        <v>12280.968</v>
      </c>
      <c r="M3462" s="3">
        <v>380920.7129999999</v>
      </c>
      <c r="N3462" s="3">
        <v>414404.2402952</v>
      </c>
      <c r="O3462" s="1">
        <v>0.3813474676506667</v>
      </c>
      <c r="P3462" s="3">
        <v>1243.2571952088</v>
      </c>
      <c r="Q3462" s="3">
        <v>36866.67679</v>
      </c>
      <c r="R3462" s="1">
        <v>0.08896307808949565</v>
      </c>
      <c r="S3462" s="3">
        <v>427896.5828815997</v>
      </c>
      <c r="T3462" s="3">
        <v>-13477.51781199971</v>
      </c>
      <c r="U3462" s="1">
        <v>-0.0315</v>
      </c>
      <c r="V3462">
        <v>31</v>
      </c>
      <c r="W3462" s="3">
        <v>0</v>
      </c>
      <c r="X3462" t="s">
        <v>4436</v>
      </c>
      <c r="Y3462" s="3">
        <v>517724.8479593146</v>
      </c>
      <c r="Z3462" s="1">
        <v>0.7257494931977155</v>
      </c>
      <c r="AA3462" s="3">
        <v>541105.6040600981</v>
      </c>
      <c r="AB3462" s="3">
        <v>-23380.75610078342</v>
      </c>
      <c r="AC3462" s="1">
        <v>-0.04320922926199564</v>
      </c>
    </row>
    <row r="3463" spans="1:29">
      <c r="A3463" s="6">
        <v>3461</v>
      </c>
      <c r="B3463" t="s">
        <v>2287</v>
      </c>
      <c r="M3463" s="3">
        <v>380920.7129999999</v>
      </c>
      <c r="N3463" s="3">
        <v>414404.2402952</v>
      </c>
      <c r="O3463" s="1">
        <v>0.3813474676506667</v>
      </c>
      <c r="Q3463" s="3">
        <v>36866.67679</v>
      </c>
      <c r="R3463" s="1">
        <v>0.08896307808949565</v>
      </c>
      <c r="S3463" s="3">
        <v>427896.5828815997</v>
      </c>
      <c r="T3463" s="3">
        <v>-13477.51781199971</v>
      </c>
      <c r="U3463" s="1">
        <v>-0.0315</v>
      </c>
      <c r="V3463">
        <v>31</v>
      </c>
      <c r="W3463" s="3">
        <v>0</v>
      </c>
      <c r="Y3463" s="3">
        <v>518986.1006382459</v>
      </c>
      <c r="Z3463" s="1">
        <v>0.7299536687941529</v>
      </c>
      <c r="AA3463" s="3">
        <v>541105.6040600981</v>
      </c>
      <c r="AB3463" s="3">
        <v>-22119.50342185219</v>
      </c>
      <c r="AC3463" s="1">
        <v>-0.04087834843306387</v>
      </c>
    </row>
    <row r="3464" spans="1:29">
      <c r="A3464" s="6">
        <v>3462</v>
      </c>
      <c r="B3464" t="s">
        <v>2288</v>
      </c>
      <c r="M3464" s="3">
        <v>380920.7129999999</v>
      </c>
      <c r="N3464" s="3">
        <v>414404.2402952</v>
      </c>
      <c r="O3464" s="1">
        <v>0.3813474676506667</v>
      </c>
      <c r="Q3464" s="3">
        <v>36866.67679</v>
      </c>
      <c r="R3464" s="1">
        <v>0.08896307808949565</v>
      </c>
      <c r="S3464" s="3">
        <v>427896.5828815997</v>
      </c>
      <c r="T3464" s="3">
        <v>-13477.51781199971</v>
      </c>
      <c r="U3464" s="1">
        <v>-0.0315</v>
      </c>
      <c r="V3464">
        <v>31</v>
      </c>
      <c r="W3464" s="3">
        <v>0</v>
      </c>
      <c r="Y3464" s="3">
        <v>522101.3727612781</v>
      </c>
      <c r="Z3464" s="1">
        <v>0.7403379092042605</v>
      </c>
      <c r="AA3464" s="3">
        <v>541105.6040600981</v>
      </c>
      <c r="AB3464" s="3">
        <v>-19004.23129881994</v>
      </c>
      <c r="AC3464" s="1">
        <v>-0.03512111343187869</v>
      </c>
    </row>
    <row r="3465" spans="1:29">
      <c r="A3465" s="6">
        <v>3463</v>
      </c>
      <c r="B3465" t="s">
        <v>2289</v>
      </c>
      <c r="M3465" s="3">
        <v>380920.7129999999</v>
      </c>
      <c r="N3465" s="3">
        <v>414404.2402952</v>
      </c>
      <c r="O3465" s="1">
        <v>0.3813474676506667</v>
      </c>
      <c r="Q3465" s="3">
        <v>36866.67679</v>
      </c>
      <c r="R3465" s="1">
        <v>0.08896307808949565</v>
      </c>
      <c r="S3465" s="3">
        <v>427896.5828815997</v>
      </c>
      <c r="T3465" s="3">
        <v>-13477.51781199971</v>
      </c>
      <c r="U3465" s="1">
        <v>-0.0315</v>
      </c>
      <c r="V3465">
        <v>31</v>
      </c>
      <c r="W3465" s="3">
        <v>0</v>
      </c>
      <c r="Y3465" s="3">
        <v>526335.7219928311</v>
      </c>
      <c r="Z3465" s="1">
        <v>0.7544524066427704</v>
      </c>
      <c r="AA3465" s="3">
        <v>541105.6040600981</v>
      </c>
      <c r="AB3465" s="3">
        <v>-14769.88206726697</v>
      </c>
      <c r="AC3465" s="1">
        <v>-0.02729574773656668</v>
      </c>
    </row>
    <row r="3466" spans="1:29">
      <c r="A3466" s="6">
        <v>3464</v>
      </c>
      <c r="B3466" t="s">
        <v>2290</v>
      </c>
      <c r="C3466">
        <v>118041</v>
      </c>
      <c r="D3466" t="s">
        <v>4326</v>
      </c>
      <c r="E3466" t="s">
        <v>4433</v>
      </c>
      <c r="F3466" t="s">
        <v>4435</v>
      </c>
      <c r="G3466">
        <v>3.95585</v>
      </c>
      <c r="H3466">
        <v>6.27</v>
      </c>
      <c r="I3466">
        <v>1800</v>
      </c>
      <c r="J3466" s="3">
        <v>8.3858</v>
      </c>
      <c r="K3466">
        <v>5.643</v>
      </c>
      <c r="L3466" s="3">
        <v>11286</v>
      </c>
      <c r="M3466" s="3">
        <v>372658.7129999999</v>
      </c>
      <c r="N3466" s="3">
        <v>417414.2114952001</v>
      </c>
      <c r="O3466" s="1">
        <v>0.3913807049840002</v>
      </c>
      <c r="P3466" s="3">
        <v>1176.9995696712</v>
      </c>
      <c r="Q3466" s="3">
        <v>35689.6772203288</v>
      </c>
      <c r="R3466" s="1">
        <v>0.0855018258541952</v>
      </c>
      <c r="S3466" s="3">
        <v>427896.5828815997</v>
      </c>
      <c r="T3466" s="3">
        <v>-10482.37138639967</v>
      </c>
      <c r="U3466" s="1">
        <v>-0.02449744121770697</v>
      </c>
      <c r="V3466">
        <v>30</v>
      </c>
      <c r="W3466" s="3">
        <v>2998.3616</v>
      </c>
      <c r="X3466" t="s">
        <v>4436</v>
      </c>
      <c r="Y3466" s="3">
        <v>526335.7219928311</v>
      </c>
      <c r="Z3466" s="1">
        <v>0.7544524066427704</v>
      </c>
      <c r="AA3466" s="3">
        <v>541105.6040600981</v>
      </c>
      <c r="AB3466" s="3">
        <v>-14769.88206726697</v>
      </c>
      <c r="AC3466" s="1">
        <v>-0.02729574773656668</v>
      </c>
    </row>
    <row r="3467" spans="1:29">
      <c r="A3467" s="6">
        <v>3465</v>
      </c>
      <c r="B3467" t="s">
        <v>2290</v>
      </c>
      <c r="M3467" s="3">
        <v>372658.7129999999</v>
      </c>
      <c r="N3467" s="3">
        <v>417414.2114952001</v>
      </c>
      <c r="O3467" s="1">
        <v>0.3913807049840002</v>
      </c>
      <c r="Q3467" s="3">
        <v>35689.6772203288</v>
      </c>
      <c r="R3467" s="1">
        <v>0.0855018258541952</v>
      </c>
      <c r="S3467" s="3">
        <v>427896.5828815997</v>
      </c>
      <c r="T3467" s="3">
        <v>-10482.37138639967</v>
      </c>
      <c r="U3467" s="1">
        <v>-0.02449744121770697</v>
      </c>
      <c r="V3467">
        <v>30</v>
      </c>
      <c r="W3467" s="3">
        <v>0</v>
      </c>
      <c r="Y3467" s="3">
        <v>532239.0664829062</v>
      </c>
      <c r="Z3467" s="1">
        <v>0.7741302216096875</v>
      </c>
      <c r="AA3467" s="3">
        <v>541105.6040600981</v>
      </c>
      <c r="AB3467" s="3">
        <v>-8866.537577191833</v>
      </c>
      <c r="AC3467" s="1">
        <v>-0.01638596516218499</v>
      </c>
    </row>
    <row r="3468" spans="1:29">
      <c r="A3468" s="6">
        <v>3466</v>
      </c>
      <c r="B3468" t="s">
        <v>2291</v>
      </c>
      <c r="C3468">
        <v>70886</v>
      </c>
      <c r="D3468" t="s">
        <v>4272</v>
      </c>
      <c r="E3468" t="s">
        <v>4433</v>
      </c>
      <c r="F3468" t="s">
        <v>4434</v>
      </c>
      <c r="G3468">
        <v>2.38788</v>
      </c>
      <c r="H3468">
        <v>2.77371</v>
      </c>
      <c r="I3468">
        <v>3200</v>
      </c>
      <c r="J3468" s="3">
        <v>7.6627616</v>
      </c>
      <c r="K3468">
        <v>4.437936</v>
      </c>
      <c r="L3468" s="3">
        <v>8875.871999999999</v>
      </c>
      <c r="M3468" s="3">
        <v>381534.5849999998</v>
      </c>
      <c r="N3468" s="3">
        <v>417402.1107976001</v>
      </c>
      <c r="O3468" s="1">
        <v>0.3913403693253336</v>
      </c>
      <c r="P3468" s="3">
        <v>1252.2426344856</v>
      </c>
      <c r="Q3468" s="3">
        <v>36941.91985</v>
      </c>
      <c r="R3468" s="1">
        <v>0.08850439155520534</v>
      </c>
      <c r="S3468" s="3">
        <v>427896.5828815997</v>
      </c>
      <c r="T3468" s="3">
        <v>-10482.37138639967</v>
      </c>
      <c r="U3468" s="1">
        <v>-0.0245</v>
      </c>
      <c r="V3468">
        <v>31</v>
      </c>
      <c r="W3468" s="3">
        <v>0</v>
      </c>
      <c r="X3468" t="s">
        <v>4436</v>
      </c>
      <c r="Y3468" s="3">
        <v>532239.0664829062</v>
      </c>
      <c r="Z3468" s="1">
        <v>0.7741302216096875</v>
      </c>
      <c r="AA3468" s="3">
        <v>541105.6040600981</v>
      </c>
      <c r="AB3468" s="3">
        <v>-8866.537577191833</v>
      </c>
      <c r="AC3468" s="1">
        <v>-0.01638596516218499</v>
      </c>
    </row>
    <row r="3469" spans="1:29">
      <c r="A3469" s="6">
        <v>3467</v>
      </c>
      <c r="B3469" t="s">
        <v>2291</v>
      </c>
      <c r="M3469" s="3">
        <v>381534.5849999998</v>
      </c>
      <c r="N3469" s="3">
        <v>417402.1107976001</v>
      </c>
      <c r="O3469" s="1">
        <v>0.3913403693253336</v>
      </c>
      <c r="Q3469" s="3">
        <v>36941.91985</v>
      </c>
      <c r="R3469" s="1">
        <v>0.08850439155520534</v>
      </c>
      <c r="S3469" s="3">
        <v>427896.5828815997</v>
      </c>
      <c r="T3469" s="3">
        <v>-10482.37138639967</v>
      </c>
      <c r="U3469" s="1">
        <v>-0.0245</v>
      </c>
      <c r="V3469">
        <v>31</v>
      </c>
      <c r="W3469" s="3">
        <v>0</v>
      </c>
      <c r="Y3469" s="3">
        <v>528123.9328537448</v>
      </c>
      <c r="Z3469" s="1">
        <v>0.7604131095124828</v>
      </c>
      <c r="AA3469" s="3">
        <v>541105.6040600981</v>
      </c>
      <c r="AB3469" s="3">
        <v>-12981.67120635323</v>
      </c>
      <c r="AC3469" s="1">
        <v>-0.02399101230692747</v>
      </c>
    </row>
    <row r="3470" spans="1:29">
      <c r="A3470" s="6">
        <v>3468</v>
      </c>
      <c r="B3470" t="s">
        <v>2292</v>
      </c>
      <c r="M3470" s="3">
        <v>381534.5849999998</v>
      </c>
      <c r="N3470" s="3">
        <v>417402.1107976001</v>
      </c>
      <c r="O3470" s="1">
        <v>0.3913403693253336</v>
      </c>
      <c r="Q3470" s="3">
        <v>36941.91985</v>
      </c>
      <c r="R3470" s="1">
        <v>0.08850439155520534</v>
      </c>
      <c r="S3470" s="3">
        <v>427896.5828815997</v>
      </c>
      <c r="T3470" s="3">
        <v>-10482.37138639967</v>
      </c>
      <c r="U3470" s="1">
        <v>-0.0245</v>
      </c>
      <c r="V3470">
        <v>31</v>
      </c>
      <c r="W3470" s="3">
        <v>0</v>
      </c>
      <c r="Y3470" s="3">
        <v>528123.9328537448</v>
      </c>
      <c r="Z3470" s="1">
        <v>0.7604131095124828</v>
      </c>
      <c r="AA3470" s="3">
        <v>541105.6040600981</v>
      </c>
      <c r="AB3470" s="3">
        <v>-12981.67120635323</v>
      </c>
      <c r="AC3470" s="1">
        <v>-0.02399101230692747</v>
      </c>
    </row>
    <row r="3471" spans="1:29">
      <c r="A3471" s="6">
        <v>3469</v>
      </c>
      <c r="B3471" t="s">
        <v>2293</v>
      </c>
      <c r="M3471" s="3">
        <v>381534.5849999998</v>
      </c>
      <c r="N3471" s="3">
        <v>417402.1107976001</v>
      </c>
      <c r="O3471" s="1">
        <v>0.3913403693253336</v>
      </c>
      <c r="Q3471" s="3">
        <v>36941.91985</v>
      </c>
      <c r="R3471" s="1">
        <v>0.08850439155520534</v>
      </c>
      <c r="S3471" s="3">
        <v>427896.5828815997</v>
      </c>
      <c r="T3471" s="3">
        <v>-10482.37138639967</v>
      </c>
      <c r="U3471" s="1">
        <v>-0.0245</v>
      </c>
      <c r="V3471">
        <v>31</v>
      </c>
      <c r="W3471" s="3">
        <v>0</v>
      </c>
      <c r="Y3471" s="3">
        <v>528123.9328537448</v>
      </c>
      <c r="Z3471" s="1">
        <v>0.7604131095124828</v>
      </c>
      <c r="AA3471" s="3">
        <v>541105.6040600981</v>
      </c>
      <c r="AB3471" s="3">
        <v>-12981.67120635323</v>
      </c>
      <c r="AC3471" s="1">
        <v>-0.02399101230692747</v>
      </c>
    </row>
    <row r="3472" spans="1:29">
      <c r="A3472" s="6">
        <v>3470</v>
      </c>
      <c r="B3472" t="s">
        <v>2294</v>
      </c>
      <c r="C3472">
        <v>54742</v>
      </c>
      <c r="D3472" t="s">
        <v>4226</v>
      </c>
      <c r="E3472" t="s">
        <v>4433</v>
      </c>
      <c r="F3472" t="s">
        <v>4435</v>
      </c>
      <c r="G3472">
        <v>10.79134</v>
      </c>
      <c r="H3472">
        <v>10.68642</v>
      </c>
      <c r="I3472">
        <v>800</v>
      </c>
      <c r="J3472" s="3">
        <v>7.5647408</v>
      </c>
      <c r="K3472">
        <v>4.274568</v>
      </c>
      <c r="L3472" s="3">
        <v>8549.136</v>
      </c>
      <c r="M3472" s="3">
        <v>371741.5129999999</v>
      </c>
      <c r="N3472" s="3">
        <v>416146.3354888001</v>
      </c>
      <c r="O3472" s="1">
        <v>0.3871544516293336</v>
      </c>
      <c r="P3472" s="3">
        <v>1232.615286996</v>
      </c>
      <c r="Q3472" s="3">
        <v>35709.304563004</v>
      </c>
      <c r="R3472" s="1">
        <v>0.08580948939766661</v>
      </c>
      <c r="S3472" s="3">
        <v>427896.5828815997</v>
      </c>
      <c r="T3472" s="3">
        <v>-11750.24739279965</v>
      </c>
      <c r="U3472" s="1">
        <v>-0.02746048429195093</v>
      </c>
      <c r="V3472">
        <v>30</v>
      </c>
      <c r="W3472" s="3">
        <v>-1268.6097664</v>
      </c>
      <c r="X3472" t="s">
        <v>4436</v>
      </c>
      <c r="Y3472" s="3">
        <v>528123.9328537448</v>
      </c>
      <c r="Z3472" s="1">
        <v>0.7604131095124828</v>
      </c>
      <c r="AA3472" s="3">
        <v>541105.6040600981</v>
      </c>
      <c r="AB3472" s="3">
        <v>-12981.67120635323</v>
      </c>
      <c r="AC3472" s="1">
        <v>-0.02399101230692747</v>
      </c>
    </row>
    <row r="3473" spans="1:29">
      <c r="A3473" s="6">
        <v>3471</v>
      </c>
      <c r="B3473" t="s">
        <v>2294</v>
      </c>
      <c r="M3473" s="3">
        <v>371741.5129999999</v>
      </c>
      <c r="N3473" s="3">
        <v>416146.3354888001</v>
      </c>
      <c r="O3473" s="1">
        <v>0.3871544516293336</v>
      </c>
      <c r="Q3473" s="3">
        <v>35709.304563004</v>
      </c>
      <c r="R3473" s="1">
        <v>0.08580948939766661</v>
      </c>
      <c r="S3473" s="3">
        <v>427896.5828815997</v>
      </c>
      <c r="T3473" s="3">
        <v>-11750.24739279965</v>
      </c>
      <c r="U3473" s="1">
        <v>-0.02746048429195093</v>
      </c>
      <c r="V3473">
        <v>30</v>
      </c>
      <c r="W3473" s="3">
        <v>0</v>
      </c>
      <c r="Y3473" s="3">
        <v>524466.0452405857</v>
      </c>
      <c r="Z3473" s="1">
        <v>0.7482201508019523</v>
      </c>
      <c r="AA3473" s="3">
        <v>541105.6040600981</v>
      </c>
      <c r="AB3473" s="3">
        <v>-16639.55881951237</v>
      </c>
      <c r="AC3473" s="1">
        <v>-0.03075103768037171</v>
      </c>
    </row>
    <row r="3474" spans="1:29">
      <c r="A3474" s="6">
        <v>3472</v>
      </c>
      <c r="B3474" t="s">
        <v>2295</v>
      </c>
      <c r="C3474">
        <v>76742</v>
      </c>
      <c r="D3474" t="s">
        <v>4277</v>
      </c>
      <c r="E3474" t="s">
        <v>4433</v>
      </c>
      <c r="F3474" t="s">
        <v>4434</v>
      </c>
      <c r="G3474">
        <v>21.2903</v>
      </c>
      <c r="H3474">
        <v>22.65212</v>
      </c>
      <c r="I3474">
        <v>900</v>
      </c>
      <c r="J3474" s="3">
        <v>11.1160724</v>
      </c>
      <c r="K3474">
        <v>10.193454</v>
      </c>
      <c r="L3474" s="3">
        <v>20386.908</v>
      </c>
      <c r="M3474" s="3">
        <v>392128.4209999999</v>
      </c>
      <c r="N3474" s="3">
        <v>416125.0259624001</v>
      </c>
      <c r="O3474" s="1">
        <v>0.3870834198746669</v>
      </c>
      <c r="P3474" s="3">
        <v>1248.4390064664</v>
      </c>
      <c r="Q3474" s="3">
        <v>36957.74357</v>
      </c>
      <c r="R3474" s="1">
        <v>0.08881403728248587</v>
      </c>
      <c r="S3474" s="3">
        <v>427896.5828815997</v>
      </c>
      <c r="T3474" s="3">
        <v>-11750.24739279965</v>
      </c>
      <c r="U3474" s="1">
        <v>-0.02746</v>
      </c>
      <c r="V3474">
        <v>31</v>
      </c>
      <c r="W3474" s="3">
        <v>0</v>
      </c>
      <c r="X3474" t="s">
        <v>4436</v>
      </c>
      <c r="Y3474" s="3">
        <v>524466.0452405857</v>
      </c>
      <c r="Z3474" s="1">
        <v>0.7482201508019523</v>
      </c>
      <c r="AA3474" s="3">
        <v>541105.6040600981</v>
      </c>
      <c r="AB3474" s="3">
        <v>-16639.55881951237</v>
      </c>
      <c r="AC3474" s="1">
        <v>-0.03075103768037171</v>
      </c>
    </row>
    <row r="3475" spans="1:29">
      <c r="A3475" s="6">
        <v>3473</v>
      </c>
      <c r="B3475" t="s">
        <v>2295</v>
      </c>
      <c r="M3475" s="3">
        <v>392128.4209999999</v>
      </c>
      <c r="N3475" s="3">
        <v>416125.0259624001</v>
      </c>
      <c r="O3475" s="1">
        <v>0.3870834198746669</v>
      </c>
      <c r="Q3475" s="3">
        <v>36957.74357</v>
      </c>
      <c r="R3475" s="1">
        <v>0.08881403728248587</v>
      </c>
      <c r="S3475" s="3">
        <v>427896.5828815997</v>
      </c>
      <c r="T3475" s="3">
        <v>-11750.24739279965</v>
      </c>
      <c r="U3475" s="1">
        <v>-0.02746</v>
      </c>
      <c r="V3475">
        <v>31</v>
      </c>
      <c r="W3475" s="3">
        <v>0</v>
      </c>
      <c r="Y3475" s="3">
        <v>526901.6717217749</v>
      </c>
      <c r="Z3475" s="1">
        <v>0.7563389057392496</v>
      </c>
      <c r="AA3475" s="3">
        <v>541105.6040600981</v>
      </c>
      <c r="AB3475" s="3">
        <v>-14203.93233832321</v>
      </c>
      <c r="AC3475" s="1">
        <v>-0.02624983410215365</v>
      </c>
    </row>
    <row r="3476" spans="1:29">
      <c r="A3476" s="6">
        <v>3474</v>
      </c>
      <c r="B3476" t="s">
        <v>2296</v>
      </c>
      <c r="M3476" s="3">
        <v>392128.4209999999</v>
      </c>
      <c r="N3476" s="3">
        <v>416125.0259624001</v>
      </c>
      <c r="O3476" s="1">
        <v>0.3870834198746669</v>
      </c>
      <c r="Q3476" s="3">
        <v>36957.74357</v>
      </c>
      <c r="R3476" s="1">
        <v>0.08881403728248587</v>
      </c>
      <c r="S3476" s="3">
        <v>427896.5828815997</v>
      </c>
      <c r="T3476" s="3">
        <v>-11750.24739279965</v>
      </c>
      <c r="U3476" s="1">
        <v>-0.02746</v>
      </c>
      <c r="V3476">
        <v>31</v>
      </c>
      <c r="W3476" s="3">
        <v>0</v>
      </c>
      <c r="Y3476" s="3">
        <v>534409.876285992</v>
      </c>
      <c r="Z3476" s="1">
        <v>0.78136625428664</v>
      </c>
      <c r="AA3476" s="3">
        <v>541105.6040600981</v>
      </c>
      <c r="AB3476" s="3">
        <v>-6695.727774106083</v>
      </c>
      <c r="AC3476" s="1">
        <v>-0.01237416083637977</v>
      </c>
    </row>
    <row r="3477" spans="1:29">
      <c r="A3477" s="6">
        <v>3475</v>
      </c>
      <c r="B3477" t="s">
        <v>2297</v>
      </c>
      <c r="M3477" s="3">
        <v>392128.4209999999</v>
      </c>
      <c r="N3477" s="3">
        <v>416125.0259624001</v>
      </c>
      <c r="O3477" s="1">
        <v>0.3870834198746669</v>
      </c>
      <c r="Q3477" s="3">
        <v>36957.74357</v>
      </c>
      <c r="R3477" s="1">
        <v>0.08881403728248587</v>
      </c>
      <c r="S3477" s="3">
        <v>427896.5828815997</v>
      </c>
      <c r="T3477" s="3">
        <v>-11750.24739279965</v>
      </c>
      <c r="U3477" s="1">
        <v>-0.02746</v>
      </c>
      <c r="V3477">
        <v>31</v>
      </c>
      <c r="W3477" s="3">
        <v>0</v>
      </c>
      <c r="Y3477" s="3">
        <v>527355.6206696236</v>
      </c>
      <c r="Z3477" s="1">
        <v>0.7578520688987453</v>
      </c>
      <c r="AA3477" s="3">
        <v>541105.6040600981</v>
      </c>
      <c r="AB3477" s="3">
        <v>-13749.98339047446</v>
      </c>
      <c r="AC3477" s="1">
        <v>-0.02541090553729936</v>
      </c>
    </row>
    <row r="3478" spans="1:29">
      <c r="A3478" s="6">
        <v>3476</v>
      </c>
      <c r="B3478" t="s">
        <v>2298</v>
      </c>
      <c r="M3478" s="3">
        <v>392128.4209999999</v>
      </c>
      <c r="N3478" s="3">
        <v>416125.0259624001</v>
      </c>
      <c r="O3478" s="1">
        <v>0.3870834198746669</v>
      </c>
      <c r="Q3478" s="3">
        <v>36957.74357</v>
      </c>
      <c r="R3478" s="1">
        <v>0.08881403728248587</v>
      </c>
      <c r="S3478" s="3">
        <v>427896.5828815997</v>
      </c>
      <c r="T3478" s="3">
        <v>-11750.24739279965</v>
      </c>
      <c r="U3478" s="1">
        <v>-0.02746</v>
      </c>
      <c r="V3478">
        <v>31</v>
      </c>
      <c r="W3478" s="3">
        <v>0</v>
      </c>
      <c r="Y3478" s="3">
        <v>526232.7342199208</v>
      </c>
      <c r="Z3478" s="1">
        <v>0.7541091140664027</v>
      </c>
      <c r="AA3478" s="3">
        <v>541105.6040600981</v>
      </c>
      <c r="AB3478" s="3">
        <v>-14872.86984017724</v>
      </c>
      <c r="AC3478" s="1">
        <v>-0.02748607615330737</v>
      </c>
    </row>
    <row r="3479" spans="1:29">
      <c r="A3479" s="6">
        <v>3477</v>
      </c>
      <c r="B3479" t="s">
        <v>2299</v>
      </c>
      <c r="M3479" s="3">
        <v>392128.4209999999</v>
      </c>
      <c r="N3479" s="3">
        <v>416125.0259624001</v>
      </c>
      <c r="O3479" s="1">
        <v>0.3870834198746669</v>
      </c>
      <c r="Q3479" s="3">
        <v>36957.74357</v>
      </c>
      <c r="R3479" s="1">
        <v>0.08881403728248587</v>
      </c>
      <c r="S3479" s="3">
        <v>427896.5828815997</v>
      </c>
      <c r="T3479" s="3">
        <v>-11750.24739279965</v>
      </c>
      <c r="U3479" s="1">
        <v>-0.02746</v>
      </c>
      <c r="V3479">
        <v>31</v>
      </c>
      <c r="W3479" s="3">
        <v>0</v>
      </c>
      <c r="Y3479" s="3">
        <v>526232.7342199208</v>
      </c>
      <c r="Z3479" s="1">
        <v>0.7541091140664027</v>
      </c>
      <c r="AA3479" s="3">
        <v>541105.6040600981</v>
      </c>
      <c r="AB3479" s="3">
        <v>-14872.86984017724</v>
      </c>
      <c r="AC3479" s="1">
        <v>-0.02748607615330737</v>
      </c>
    </row>
    <row r="3480" spans="1:29">
      <c r="A3480" s="6">
        <v>3478</v>
      </c>
      <c r="B3480" t="s">
        <v>2300</v>
      </c>
      <c r="M3480" s="3">
        <v>392128.4209999999</v>
      </c>
      <c r="N3480" s="3">
        <v>416125.0259624001</v>
      </c>
      <c r="O3480" s="1">
        <v>0.3870834198746669</v>
      </c>
      <c r="Q3480" s="3">
        <v>36957.74357</v>
      </c>
      <c r="R3480" s="1">
        <v>0.08881403728248587</v>
      </c>
      <c r="S3480" s="3">
        <v>427896.5828815997</v>
      </c>
      <c r="T3480" s="3">
        <v>-11750.24739279965</v>
      </c>
      <c r="U3480" s="1">
        <v>-0.02746</v>
      </c>
      <c r="V3480">
        <v>31</v>
      </c>
      <c r="W3480" s="3">
        <v>0</v>
      </c>
      <c r="Y3480" s="3">
        <v>526232.7342199208</v>
      </c>
      <c r="Z3480" s="1">
        <v>0.7541091140664027</v>
      </c>
      <c r="AA3480" s="3">
        <v>541105.6040600981</v>
      </c>
      <c r="AB3480" s="3">
        <v>-14872.86984017724</v>
      </c>
      <c r="AC3480" s="1">
        <v>-0.02748607615330737</v>
      </c>
    </row>
    <row r="3481" spans="1:29">
      <c r="A3481" s="6">
        <v>3479</v>
      </c>
      <c r="B3481" t="s">
        <v>2301</v>
      </c>
      <c r="M3481" s="3">
        <v>392128.4209999999</v>
      </c>
      <c r="N3481" s="3">
        <v>416125.0259624001</v>
      </c>
      <c r="O3481" s="1">
        <v>0.3870834198746669</v>
      </c>
      <c r="Q3481" s="3">
        <v>36957.74357</v>
      </c>
      <c r="R3481" s="1">
        <v>0.08881403728248587</v>
      </c>
      <c r="S3481" s="3">
        <v>427896.5828815997</v>
      </c>
      <c r="T3481" s="3">
        <v>-11750.24739279965</v>
      </c>
      <c r="U3481" s="1">
        <v>-0.02746</v>
      </c>
      <c r="V3481">
        <v>31</v>
      </c>
      <c r="W3481" s="3">
        <v>0</v>
      </c>
      <c r="Y3481" s="3">
        <v>533077.2718460499</v>
      </c>
      <c r="Z3481" s="1">
        <v>0.7769242394868331</v>
      </c>
      <c r="AA3481" s="3">
        <v>541105.6040600981</v>
      </c>
      <c r="AB3481" s="3">
        <v>-8028.332214048132</v>
      </c>
      <c r="AC3481" s="1">
        <v>-0.01483690457797673</v>
      </c>
    </row>
    <row r="3482" spans="1:29">
      <c r="A3482" s="6">
        <v>3480</v>
      </c>
      <c r="B3482" t="s">
        <v>2302</v>
      </c>
      <c r="M3482" s="3">
        <v>392128.4209999999</v>
      </c>
      <c r="N3482" s="3">
        <v>416125.0259624001</v>
      </c>
      <c r="O3482" s="1">
        <v>0.3870834198746669</v>
      </c>
      <c r="Q3482" s="3">
        <v>36957.74357</v>
      </c>
      <c r="R3482" s="1">
        <v>0.08881403728248587</v>
      </c>
      <c r="S3482" s="3">
        <v>427896.5828815997</v>
      </c>
      <c r="T3482" s="3">
        <v>-11750.24739279965</v>
      </c>
      <c r="U3482" s="1">
        <v>-0.02746</v>
      </c>
      <c r="V3482">
        <v>31</v>
      </c>
      <c r="W3482" s="3">
        <v>0</v>
      </c>
      <c r="Y3482" s="3">
        <v>533633.6694739334</v>
      </c>
      <c r="Z3482" s="1">
        <v>0.7787788982464446</v>
      </c>
      <c r="AA3482" s="3">
        <v>541105.6040600981</v>
      </c>
      <c r="AB3482" s="3">
        <v>-7471.934586164658</v>
      </c>
      <c r="AC3482" s="1">
        <v>-0.01380864387672242</v>
      </c>
    </row>
    <row r="3483" spans="1:29">
      <c r="A3483" s="6">
        <v>3481</v>
      </c>
      <c r="B3483" t="s">
        <v>2303</v>
      </c>
      <c r="M3483" s="3">
        <v>392128.4209999999</v>
      </c>
      <c r="N3483" s="3">
        <v>416125.0259624001</v>
      </c>
      <c r="O3483" s="1">
        <v>0.3870834198746669</v>
      </c>
      <c r="Q3483" s="3">
        <v>36957.74357</v>
      </c>
      <c r="R3483" s="1">
        <v>0.08881403728248587</v>
      </c>
      <c r="S3483" s="3">
        <v>427896.5828815997</v>
      </c>
      <c r="T3483" s="3">
        <v>-11750.24739279965</v>
      </c>
      <c r="U3483" s="1">
        <v>-0.02746</v>
      </c>
      <c r="V3483">
        <v>31</v>
      </c>
      <c r="W3483" s="3">
        <v>0</v>
      </c>
      <c r="Y3483" s="3">
        <v>538537.3391055516</v>
      </c>
      <c r="Z3483" s="1">
        <v>0.795124463685172</v>
      </c>
      <c r="AA3483" s="3">
        <v>541105.6040600981</v>
      </c>
      <c r="AB3483" s="3">
        <v>-2568.264954546466</v>
      </c>
      <c r="AC3483" s="1">
        <v>-0.004746328508291001</v>
      </c>
    </row>
    <row r="3484" spans="1:29">
      <c r="A3484" s="6">
        <v>3482</v>
      </c>
      <c r="B3484" t="s">
        <v>2304</v>
      </c>
      <c r="M3484" s="3">
        <v>392128.4209999999</v>
      </c>
      <c r="N3484" s="3">
        <v>416125.0259624001</v>
      </c>
      <c r="O3484" s="1">
        <v>0.3870834198746669</v>
      </c>
      <c r="Q3484" s="3">
        <v>36957.74357</v>
      </c>
      <c r="R3484" s="1">
        <v>0.08881403728248587</v>
      </c>
      <c r="S3484" s="3">
        <v>427896.5828815997</v>
      </c>
      <c r="T3484" s="3">
        <v>-11750.24739279965</v>
      </c>
      <c r="U3484" s="1">
        <v>-0.02746</v>
      </c>
      <c r="V3484">
        <v>31</v>
      </c>
      <c r="W3484" s="3">
        <v>0</v>
      </c>
      <c r="Y3484" s="3">
        <v>540426.0157726584</v>
      </c>
      <c r="Z3484" s="1">
        <v>0.801420052575528</v>
      </c>
      <c r="AA3484" s="3">
        <v>541105.6040600981</v>
      </c>
      <c r="AB3484" s="3">
        <v>-679.588287439663</v>
      </c>
      <c r="AC3484" s="1">
        <v>-0.001255925428124349</v>
      </c>
    </row>
    <row r="3485" spans="1:29">
      <c r="A3485" s="6">
        <v>3483</v>
      </c>
      <c r="B3485" t="s">
        <v>2305</v>
      </c>
      <c r="M3485" s="3">
        <v>392128.4209999999</v>
      </c>
      <c r="N3485" s="3">
        <v>416125.0259624001</v>
      </c>
      <c r="O3485" s="1">
        <v>0.3870834198746669</v>
      </c>
      <c r="Q3485" s="3">
        <v>36957.74357</v>
      </c>
      <c r="R3485" s="1">
        <v>0.08881403728248587</v>
      </c>
      <c r="S3485" s="3">
        <v>427896.5828815997</v>
      </c>
      <c r="T3485" s="3">
        <v>-11750.24739279965</v>
      </c>
      <c r="U3485" s="1">
        <v>-0.02746</v>
      </c>
      <c r="V3485">
        <v>31</v>
      </c>
      <c r="W3485" s="3">
        <v>0</v>
      </c>
      <c r="Y3485" s="3">
        <v>542082.7176648463</v>
      </c>
      <c r="Z3485" s="1">
        <v>0.8069423922161545</v>
      </c>
      <c r="AA3485" s="3">
        <v>542082.7176648463</v>
      </c>
      <c r="AB3485" s="3">
        <v>0</v>
      </c>
      <c r="AC3485" s="1">
        <v>0</v>
      </c>
    </row>
    <row r="3486" spans="1:29">
      <c r="A3486" s="6">
        <v>3484</v>
      </c>
      <c r="B3486" t="s">
        <v>2306</v>
      </c>
      <c r="M3486" s="3">
        <v>392128.4209999999</v>
      </c>
      <c r="N3486" s="3">
        <v>416125.0259624001</v>
      </c>
      <c r="O3486" s="1">
        <v>0.3870834198746669</v>
      </c>
      <c r="Q3486" s="3">
        <v>36957.74357</v>
      </c>
      <c r="R3486" s="1">
        <v>0.08881403728248587</v>
      </c>
      <c r="S3486" s="3">
        <v>427896.5828815997</v>
      </c>
      <c r="T3486" s="3">
        <v>-11750.24739279965</v>
      </c>
      <c r="U3486" s="1">
        <v>-0.02746</v>
      </c>
      <c r="V3486">
        <v>31</v>
      </c>
      <c r="W3486" s="3">
        <v>0</v>
      </c>
      <c r="Y3486" s="3">
        <v>542082.7176648463</v>
      </c>
      <c r="Z3486" s="1">
        <v>0.8069423922161545</v>
      </c>
      <c r="AA3486" s="3">
        <v>542082.7176648463</v>
      </c>
      <c r="AB3486" s="3">
        <v>0</v>
      </c>
      <c r="AC3486" s="1">
        <v>0</v>
      </c>
    </row>
    <row r="3487" spans="1:29">
      <c r="A3487" s="6">
        <v>3485</v>
      </c>
      <c r="B3487" t="s">
        <v>2307</v>
      </c>
      <c r="M3487" s="3">
        <v>392128.4209999999</v>
      </c>
      <c r="N3487" s="3">
        <v>416125.0259624001</v>
      </c>
      <c r="O3487" s="1">
        <v>0.3870834198746669</v>
      </c>
      <c r="Q3487" s="3">
        <v>36957.74357</v>
      </c>
      <c r="R3487" s="1">
        <v>0.08881403728248587</v>
      </c>
      <c r="S3487" s="3">
        <v>427896.5828815997</v>
      </c>
      <c r="T3487" s="3">
        <v>-11750.24739279965</v>
      </c>
      <c r="U3487" s="1">
        <v>-0.02746</v>
      </c>
      <c r="V3487">
        <v>31</v>
      </c>
      <c r="W3487" s="3">
        <v>0</v>
      </c>
      <c r="Y3487" s="3">
        <v>542082.7176648463</v>
      </c>
      <c r="Z3487" s="1">
        <v>0.8069423922161545</v>
      </c>
      <c r="AA3487" s="3">
        <v>542082.7176648463</v>
      </c>
      <c r="AB3487" s="3">
        <v>0</v>
      </c>
      <c r="AC3487" s="1">
        <v>0</v>
      </c>
    </row>
    <row r="3488" spans="1:29">
      <c r="A3488" s="6">
        <v>3486</v>
      </c>
      <c r="B3488" t="s">
        <v>2308</v>
      </c>
      <c r="M3488" s="3">
        <v>392128.4209999999</v>
      </c>
      <c r="N3488" s="3">
        <v>416125.0259624001</v>
      </c>
      <c r="O3488" s="1">
        <v>0.3870834198746669</v>
      </c>
      <c r="Q3488" s="3">
        <v>36957.74357</v>
      </c>
      <c r="R3488" s="1">
        <v>0.08881403728248587</v>
      </c>
      <c r="S3488" s="3">
        <v>427896.5828815997</v>
      </c>
      <c r="T3488" s="3">
        <v>-11750.24739279965</v>
      </c>
      <c r="U3488" s="1">
        <v>-0.02746</v>
      </c>
      <c r="V3488">
        <v>31</v>
      </c>
      <c r="W3488" s="3">
        <v>0</v>
      </c>
      <c r="Y3488" s="3">
        <v>543834.236734563</v>
      </c>
      <c r="Z3488" s="1">
        <v>0.81278078911521</v>
      </c>
      <c r="AA3488" s="3">
        <v>543834.236734563</v>
      </c>
      <c r="AB3488" s="3">
        <v>0</v>
      </c>
      <c r="AC3488" s="1">
        <v>0</v>
      </c>
    </row>
    <row r="3489" spans="1:29">
      <c r="A3489" s="6">
        <v>3487</v>
      </c>
      <c r="B3489" t="s">
        <v>2309</v>
      </c>
      <c r="C3489">
        <v>155867</v>
      </c>
      <c r="D3489" t="s">
        <v>4236</v>
      </c>
      <c r="E3489" t="s">
        <v>4433</v>
      </c>
      <c r="F3489" t="s">
        <v>4435</v>
      </c>
      <c r="G3489">
        <v>37.78209</v>
      </c>
      <c r="H3489">
        <v>36.53502</v>
      </c>
      <c r="I3489">
        <v>500</v>
      </c>
      <c r="J3489" s="3">
        <v>10.480253</v>
      </c>
      <c r="K3489">
        <v>9.133755000000001</v>
      </c>
      <c r="L3489" s="3">
        <v>18267.51</v>
      </c>
      <c r="M3489" s="3">
        <v>372199.8609999999</v>
      </c>
      <c r="N3489" s="3">
        <v>414444.3619544001</v>
      </c>
      <c r="O3489" s="1">
        <v>0.3814812065146669</v>
      </c>
      <c r="P3489" s="3">
        <v>1212.8114870208</v>
      </c>
      <c r="Q3489" s="3">
        <v>35744.9320829792</v>
      </c>
      <c r="R3489" s="1">
        <v>0.08624784256785738</v>
      </c>
      <c r="S3489" s="3">
        <v>427896.5828815997</v>
      </c>
      <c r="T3489" s="3">
        <v>-13452.22092719964</v>
      </c>
      <c r="U3489" s="1">
        <v>-0.03143801905733356</v>
      </c>
      <c r="V3489">
        <v>30</v>
      </c>
      <c r="W3489" s="3">
        <v>-1701.606855999999</v>
      </c>
      <c r="X3489" t="s">
        <v>4436</v>
      </c>
      <c r="Y3489" s="3">
        <v>543834.236734563</v>
      </c>
      <c r="Z3489" s="1">
        <v>0.81278078911521</v>
      </c>
      <c r="AA3489" s="3">
        <v>543834.236734563</v>
      </c>
      <c r="AB3489" s="3">
        <v>0</v>
      </c>
      <c r="AC3489" s="1">
        <v>0</v>
      </c>
    </row>
    <row r="3490" spans="1:29">
      <c r="A3490" s="6">
        <v>3488</v>
      </c>
      <c r="B3490" t="s">
        <v>2309</v>
      </c>
      <c r="M3490" s="3">
        <v>372199.8609999999</v>
      </c>
      <c r="N3490" s="3">
        <v>414444.3619544001</v>
      </c>
      <c r="O3490" s="1">
        <v>0.3814812065146669</v>
      </c>
      <c r="Q3490" s="3">
        <v>35744.9320829792</v>
      </c>
      <c r="R3490" s="1">
        <v>0.08624784256785738</v>
      </c>
      <c r="S3490" s="3">
        <v>427896.5828815997</v>
      </c>
      <c r="T3490" s="3">
        <v>-13452.22092719964</v>
      </c>
      <c r="U3490" s="1">
        <v>-0.03143801905733356</v>
      </c>
      <c r="V3490">
        <v>30</v>
      </c>
      <c r="W3490" s="3">
        <v>0</v>
      </c>
      <c r="Y3490" s="3">
        <v>541524.1018755953</v>
      </c>
      <c r="Z3490" s="1">
        <v>0.8050803395853177</v>
      </c>
      <c r="AA3490" s="3">
        <v>543834.236734563</v>
      </c>
      <c r="AB3490" s="3">
        <v>-2310.134858967736</v>
      </c>
      <c r="AC3490" s="1">
        <v>-0.004247865807123278</v>
      </c>
    </row>
    <row r="3491" spans="1:29">
      <c r="A3491" s="6">
        <v>3489</v>
      </c>
      <c r="B3491" t="s">
        <v>2310</v>
      </c>
      <c r="M3491" s="3">
        <v>372199.8609999999</v>
      </c>
      <c r="N3491" s="3">
        <v>414444.3619544001</v>
      </c>
      <c r="O3491" s="1">
        <v>0.3814812065146669</v>
      </c>
      <c r="Q3491" s="3">
        <v>35744.9320829792</v>
      </c>
      <c r="R3491" s="1">
        <v>0.08624784256785738</v>
      </c>
      <c r="S3491" s="3">
        <v>427896.5828815997</v>
      </c>
      <c r="T3491" s="3">
        <v>-13452.22092719964</v>
      </c>
      <c r="U3491" s="1">
        <v>-0.03143801905733356</v>
      </c>
      <c r="V3491">
        <v>30</v>
      </c>
      <c r="W3491" s="3">
        <v>0</v>
      </c>
      <c r="Y3491" s="3">
        <v>541524.1018755953</v>
      </c>
      <c r="Z3491" s="1">
        <v>0.8050803395853177</v>
      </c>
      <c r="AA3491" s="3">
        <v>543834.236734563</v>
      </c>
      <c r="AB3491" s="3">
        <v>-2310.134858967736</v>
      </c>
      <c r="AC3491" s="1">
        <v>-0.004247865807123278</v>
      </c>
    </row>
    <row r="3492" spans="1:29">
      <c r="A3492" s="6">
        <v>3490</v>
      </c>
      <c r="B3492" t="s">
        <v>2311</v>
      </c>
      <c r="C3492">
        <v>158571</v>
      </c>
      <c r="D3492" t="s">
        <v>4307</v>
      </c>
      <c r="E3492" t="s">
        <v>4433</v>
      </c>
      <c r="F3492" t="s">
        <v>4434</v>
      </c>
      <c r="G3492">
        <v>14.05816</v>
      </c>
      <c r="H3492">
        <v>15.20456</v>
      </c>
      <c r="I3492">
        <v>1000</v>
      </c>
      <c r="J3492" s="3">
        <v>9.561368</v>
      </c>
      <c r="K3492">
        <v>7.60228</v>
      </c>
      <c r="L3492" s="3">
        <v>15204.56</v>
      </c>
      <c r="M3492" s="3">
        <v>387404.4209999999</v>
      </c>
      <c r="N3492" s="3">
        <v>414427.1983064001</v>
      </c>
      <c r="O3492" s="1">
        <v>0.381423994354667</v>
      </c>
      <c r="P3492" s="3">
        <v>1243.3330858632</v>
      </c>
      <c r="Q3492" s="3">
        <v>36988.26517</v>
      </c>
      <c r="R3492" s="1">
        <v>0.08925153880140202</v>
      </c>
      <c r="S3492" s="3">
        <v>427896.5828815997</v>
      </c>
      <c r="T3492" s="3">
        <v>-13452.22092719964</v>
      </c>
      <c r="U3492" s="1">
        <v>-0.03144</v>
      </c>
      <c r="V3492">
        <v>31</v>
      </c>
      <c r="W3492" s="3">
        <v>0</v>
      </c>
      <c r="X3492" t="s">
        <v>4436</v>
      </c>
      <c r="Y3492" s="3">
        <v>541524.1018755953</v>
      </c>
      <c r="Z3492" s="1">
        <v>0.8050803395853177</v>
      </c>
      <c r="AA3492" s="3">
        <v>543834.236734563</v>
      </c>
      <c r="AB3492" s="3">
        <v>-2310.134858967736</v>
      </c>
      <c r="AC3492" s="1">
        <v>-0.004247865807123278</v>
      </c>
    </row>
    <row r="3493" spans="1:29">
      <c r="A3493" s="6">
        <v>3491</v>
      </c>
      <c r="B3493" t="s">
        <v>2311</v>
      </c>
      <c r="M3493" s="3">
        <v>387404.4209999999</v>
      </c>
      <c r="N3493" s="3">
        <v>414427.1983064001</v>
      </c>
      <c r="O3493" s="1">
        <v>0.381423994354667</v>
      </c>
      <c r="Q3493" s="3">
        <v>36988.26517</v>
      </c>
      <c r="R3493" s="1">
        <v>0.08925153880140202</v>
      </c>
      <c r="S3493" s="3">
        <v>427896.5828815997</v>
      </c>
      <c r="T3493" s="3">
        <v>-13452.22092719964</v>
      </c>
      <c r="U3493" s="1">
        <v>-0.03144</v>
      </c>
      <c r="V3493">
        <v>31</v>
      </c>
      <c r="W3493" s="3">
        <v>0</v>
      </c>
      <c r="Y3493" s="3">
        <v>544881.8892150486</v>
      </c>
      <c r="Z3493" s="1">
        <v>0.8162729640501621</v>
      </c>
      <c r="AA3493" s="3">
        <v>544881.8892150486</v>
      </c>
      <c r="AB3493" s="3">
        <v>0</v>
      </c>
      <c r="AC3493" s="1">
        <v>0</v>
      </c>
    </row>
    <row r="3494" spans="1:29">
      <c r="A3494" s="6">
        <v>3492</v>
      </c>
      <c r="B3494" t="s">
        <v>2312</v>
      </c>
      <c r="M3494" s="3">
        <v>387404.4209999999</v>
      </c>
      <c r="N3494" s="3">
        <v>414427.1983064001</v>
      </c>
      <c r="O3494" s="1">
        <v>0.381423994354667</v>
      </c>
      <c r="Q3494" s="3">
        <v>36988.26517</v>
      </c>
      <c r="R3494" s="1">
        <v>0.08925153880140202</v>
      </c>
      <c r="S3494" s="3">
        <v>427896.5828815997</v>
      </c>
      <c r="T3494" s="3">
        <v>-13452.22092719964</v>
      </c>
      <c r="U3494" s="1">
        <v>-0.03144</v>
      </c>
      <c r="V3494">
        <v>31</v>
      </c>
      <c r="W3494" s="3">
        <v>0</v>
      </c>
      <c r="Y3494" s="3">
        <v>547553.4081263633</v>
      </c>
      <c r="Z3494" s="1">
        <v>0.8251780270878777</v>
      </c>
      <c r="AA3494" s="3">
        <v>547553.4081263633</v>
      </c>
      <c r="AB3494" s="3">
        <v>0</v>
      </c>
      <c r="AC3494" s="1">
        <v>0</v>
      </c>
    </row>
    <row r="3495" spans="1:29">
      <c r="A3495" s="6">
        <v>3493</v>
      </c>
      <c r="B3495" t="s">
        <v>2313</v>
      </c>
      <c r="M3495" s="3">
        <v>387404.4209999999</v>
      </c>
      <c r="N3495" s="3">
        <v>414427.1983064001</v>
      </c>
      <c r="O3495" s="1">
        <v>0.381423994354667</v>
      </c>
      <c r="Q3495" s="3">
        <v>36988.26517</v>
      </c>
      <c r="R3495" s="1">
        <v>0.08925153880140202</v>
      </c>
      <c r="S3495" s="3">
        <v>427896.5828815997</v>
      </c>
      <c r="T3495" s="3">
        <v>-13452.22092719964</v>
      </c>
      <c r="U3495" s="1">
        <v>-0.03144</v>
      </c>
      <c r="V3495">
        <v>31</v>
      </c>
      <c r="W3495" s="3">
        <v>0</v>
      </c>
      <c r="Y3495" s="3">
        <v>547553.4081263633</v>
      </c>
      <c r="Z3495" s="1">
        <v>0.8251780270878777</v>
      </c>
      <c r="AA3495" s="3">
        <v>547553.4081263633</v>
      </c>
      <c r="AB3495" s="3">
        <v>0</v>
      </c>
      <c r="AC3495" s="1">
        <v>0</v>
      </c>
    </row>
    <row r="3496" spans="1:29">
      <c r="A3496" s="6">
        <v>3494</v>
      </c>
      <c r="B3496" t="s">
        <v>2314</v>
      </c>
      <c r="M3496" s="3">
        <v>387404.4209999999</v>
      </c>
      <c r="N3496" s="3">
        <v>414427.1983064001</v>
      </c>
      <c r="O3496" s="1">
        <v>0.381423994354667</v>
      </c>
      <c r="Q3496" s="3">
        <v>36988.26517</v>
      </c>
      <c r="R3496" s="1">
        <v>0.08925153880140202</v>
      </c>
      <c r="S3496" s="3">
        <v>427896.5828815997</v>
      </c>
      <c r="T3496" s="3">
        <v>-13452.22092719964</v>
      </c>
      <c r="U3496" s="1">
        <v>-0.03144</v>
      </c>
      <c r="V3496">
        <v>31</v>
      </c>
      <c r="W3496" s="3">
        <v>0</v>
      </c>
      <c r="Y3496" s="3">
        <v>547553.4081263633</v>
      </c>
      <c r="Z3496" s="1">
        <v>0.8251780270878777</v>
      </c>
      <c r="AA3496" s="3">
        <v>547553.4081263633</v>
      </c>
      <c r="AB3496" s="3">
        <v>0</v>
      </c>
      <c r="AC3496" s="1">
        <v>0</v>
      </c>
    </row>
    <row r="3497" spans="1:29">
      <c r="A3497" s="6">
        <v>3495</v>
      </c>
      <c r="B3497" t="s">
        <v>2315</v>
      </c>
      <c r="M3497" s="3">
        <v>387404.4209999999</v>
      </c>
      <c r="N3497" s="3">
        <v>414427.1983064001</v>
      </c>
      <c r="O3497" s="1">
        <v>0.381423994354667</v>
      </c>
      <c r="Q3497" s="3">
        <v>36988.26517</v>
      </c>
      <c r="R3497" s="1">
        <v>0.08925153880140202</v>
      </c>
      <c r="S3497" s="3">
        <v>427896.5828815997</v>
      </c>
      <c r="T3497" s="3">
        <v>-13452.22092719964</v>
      </c>
      <c r="U3497" s="1">
        <v>-0.03144</v>
      </c>
      <c r="V3497">
        <v>31</v>
      </c>
      <c r="W3497" s="3">
        <v>0</v>
      </c>
      <c r="Y3497" s="3">
        <v>552690.7727983675</v>
      </c>
      <c r="Z3497" s="1">
        <v>0.8423025759945585</v>
      </c>
      <c r="AA3497" s="3">
        <v>552690.7727983675</v>
      </c>
      <c r="AB3497" s="3">
        <v>0</v>
      </c>
      <c r="AC3497" s="1">
        <v>0</v>
      </c>
    </row>
    <row r="3498" spans="1:29">
      <c r="A3498" s="6">
        <v>3496</v>
      </c>
      <c r="B3498" t="s">
        <v>2316</v>
      </c>
      <c r="M3498" s="3">
        <v>387404.4209999999</v>
      </c>
      <c r="N3498" s="3">
        <v>414427.1983064001</v>
      </c>
      <c r="O3498" s="1">
        <v>0.381423994354667</v>
      </c>
      <c r="Q3498" s="3">
        <v>36988.26517</v>
      </c>
      <c r="R3498" s="1">
        <v>0.08925153880140202</v>
      </c>
      <c r="S3498" s="3">
        <v>427896.5828815997</v>
      </c>
      <c r="T3498" s="3">
        <v>-13452.22092719964</v>
      </c>
      <c r="U3498" s="1">
        <v>-0.03144</v>
      </c>
      <c r="V3498">
        <v>31</v>
      </c>
      <c r="W3498" s="3">
        <v>0</v>
      </c>
      <c r="Y3498" s="3">
        <v>560235.994583989</v>
      </c>
      <c r="Z3498" s="1">
        <v>0.8674533152799634</v>
      </c>
      <c r="AA3498" s="3">
        <v>560235.994583989</v>
      </c>
      <c r="AB3498" s="3">
        <v>0</v>
      </c>
      <c r="AC3498" s="1">
        <v>0</v>
      </c>
    </row>
    <row r="3499" spans="1:29">
      <c r="A3499" s="6">
        <v>3497</v>
      </c>
      <c r="B3499" t="s">
        <v>2317</v>
      </c>
      <c r="M3499" s="3">
        <v>387404.4209999999</v>
      </c>
      <c r="N3499" s="3">
        <v>414427.1983064001</v>
      </c>
      <c r="O3499" s="1">
        <v>0.381423994354667</v>
      </c>
      <c r="Q3499" s="3">
        <v>36988.26517</v>
      </c>
      <c r="R3499" s="1">
        <v>0.08925153880140202</v>
      </c>
      <c r="S3499" s="3">
        <v>427896.5828815997</v>
      </c>
      <c r="T3499" s="3">
        <v>-13452.22092719964</v>
      </c>
      <c r="U3499" s="1">
        <v>-0.03144</v>
      </c>
      <c r="V3499">
        <v>31</v>
      </c>
      <c r="W3499" s="3">
        <v>0</v>
      </c>
      <c r="Y3499" s="3">
        <v>559194.0738295842</v>
      </c>
      <c r="Z3499" s="1">
        <v>0.8639802460986139</v>
      </c>
      <c r="AA3499" s="3">
        <v>560235.994583989</v>
      </c>
      <c r="AB3499" s="3">
        <v>-1041.920754404855</v>
      </c>
      <c r="AC3499" s="1">
        <v>-0.001859789025477643</v>
      </c>
    </row>
    <row r="3500" spans="1:29">
      <c r="A3500" s="6">
        <v>3498</v>
      </c>
      <c r="B3500" t="s">
        <v>2318</v>
      </c>
      <c r="M3500" s="3">
        <v>387404.4209999999</v>
      </c>
      <c r="N3500" s="3">
        <v>414427.1983064001</v>
      </c>
      <c r="O3500" s="1">
        <v>0.381423994354667</v>
      </c>
      <c r="Q3500" s="3">
        <v>36988.26517</v>
      </c>
      <c r="R3500" s="1">
        <v>0.08925153880140202</v>
      </c>
      <c r="S3500" s="3">
        <v>427896.5828815997</v>
      </c>
      <c r="T3500" s="3">
        <v>-13452.22092719964</v>
      </c>
      <c r="U3500" s="1">
        <v>-0.03144</v>
      </c>
      <c r="V3500">
        <v>31</v>
      </c>
      <c r="W3500" s="3">
        <v>0</v>
      </c>
      <c r="Y3500" s="3">
        <v>560983.922974052</v>
      </c>
      <c r="Z3500" s="1">
        <v>0.8699464099135068</v>
      </c>
      <c r="AA3500" s="3">
        <v>560983.922974052</v>
      </c>
      <c r="AB3500" s="3">
        <v>0</v>
      </c>
      <c r="AC3500" s="1">
        <v>0</v>
      </c>
    </row>
    <row r="3501" spans="1:29">
      <c r="A3501" s="6">
        <v>3499</v>
      </c>
      <c r="B3501" t="s">
        <v>2319</v>
      </c>
      <c r="M3501" s="3">
        <v>387404.4209999999</v>
      </c>
      <c r="N3501" s="3">
        <v>414427.1983064001</v>
      </c>
      <c r="O3501" s="1">
        <v>0.381423994354667</v>
      </c>
      <c r="Q3501" s="3">
        <v>36988.26517</v>
      </c>
      <c r="R3501" s="1">
        <v>0.08925153880140202</v>
      </c>
      <c r="S3501" s="3">
        <v>427896.5828815997</v>
      </c>
      <c r="T3501" s="3">
        <v>-13452.22092719964</v>
      </c>
      <c r="U3501" s="1">
        <v>-0.03144</v>
      </c>
      <c r="V3501">
        <v>31</v>
      </c>
      <c r="W3501" s="3">
        <v>0</v>
      </c>
      <c r="Y3501" s="3">
        <v>564212.8215572716</v>
      </c>
      <c r="Z3501" s="1">
        <v>0.8807094051909055</v>
      </c>
      <c r="AA3501" s="3">
        <v>564212.8215572716</v>
      </c>
      <c r="AB3501" s="3">
        <v>0</v>
      </c>
      <c r="AC3501" s="1">
        <v>0</v>
      </c>
    </row>
    <row r="3502" spans="1:29">
      <c r="A3502" s="6">
        <v>3500</v>
      </c>
      <c r="B3502" t="s">
        <v>2320</v>
      </c>
      <c r="M3502" s="3">
        <v>387404.4209999999</v>
      </c>
      <c r="N3502" s="3">
        <v>414427.1983064001</v>
      </c>
      <c r="O3502" s="1">
        <v>0.381423994354667</v>
      </c>
      <c r="Q3502" s="3">
        <v>36988.26517</v>
      </c>
      <c r="R3502" s="1">
        <v>0.08925153880140202</v>
      </c>
      <c r="S3502" s="3">
        <v>427896.5828815997</v>
      </c>
      <c r="T3502" s="3">
        <v>-13452.22092719964</v>
      </c>
      <c r="U3502" s="1">
        <v>-0.03144</v>
      </c>
      <c r="V3502">
        <v>31</v>
      </c>
      <c r="W3502" s="3">
        <v>0</v>
      </c>
      <c r="Y3502" s="3">
        <v>564212.8215572716</v>
      </c>
      <c r="Z3502" s="1">
        <v>0.8807094051909055</v>
      </c>
      <c r="AA3502" s="3">
        <v>564212.8215572716</v>
      </c>
      <c r="AB3502" s="3">
        <v>0</v>
      </c>
      <c r="AC3502" s="1">
        <v>0</v>
      </c>
    </row>
    <row r="3503" spans="1:29">
      <c r="A3503" s="6">
        <v>3501</v>
      </c>
      <c r="B3503" t="s">
        <v>2321</v>
      </c>
      <c r="M3503" s="3">
        <v>387404.4209999999</v>
      </c>
      <c r="N3503" s="3">
        <v>414427.1983064001</v>
      </c>
      <c r="O3503" s="1">
        <v>0.381423994354667</v>
      </c>
      <c r="Q3503" s="3">
        <v>36988.26517</v>
      </c>
      <c r="R3503" s="1">
        <v>0.08925153880140202</v>
      </c>
      <c r="S3503" s="3">
        <v>427896.5828815997</v>
      </c>
      <c r="T3503" s="3">
        <v>-13452.22092719964</v>
      </c>
      <c r="U3503" s="1">
        <v>-0.03144</v>
      </c>
      <c r="V3503">
        <v>31</v>
      </c>
      <c r="W3503" s="3">
        <v>0</v>
      </c>
      <c r="Y3503" s="3">
        <v>564212.8215572716</v>
      </c>
      <c r="Z3503" s="1">
        <v>0.8807094051909055</v>
      </c>
      <c r="AA3503" s="3">
        <v>564212.8215572716</v>
      </c>
      <c r="AB3503" s="3">
        <v>0</v>
      </c>
      <c r="AC3503" s="1">
        <v>0</v>
      </c>
    </row>
    <row r="3504" spans="1:29">
      <c r="A3504" s="6">
        <v>3502</v>
      </c>
      <c r="B3504" t="s">
        <v>2322</v>
      </c>
      <c r="M3504" s="3">
        <v>387404.4209999999</v>
      </c>
      <c r="N3504" s="3">
        <v>414427.1983064001</v>
      </c>
      <c r="O3504" s="1">
        <v>0.381423994354667</v>
      </c>
      <c r="Q3504" s="3">
        <v>36988.26517</v>
      </c>
      <c r="R3504" s="1">
        <v>0.08925153880140202</v>
      </c>
      <c r="S3504" s="3">
        <v>427896.5828815997</v>
      </c>
      <c r="T3504" s="3">
        <v>-13452.22092719964</v>
      </c>
      <c r="U3504" s="1">
        <v>-0.03144</v>
      </c>
      <c r="V3504">
        <v>31</v>
      </c>
      <c r="W3504" s="3">
        <v>0</v>
      </c>
      <c r="Y3504" s="3">
        <v>566367.2205713629</v>
      </c>
      <c r="Z3504" s="1">
        <v>0.8878907352378763</v>
      </c>
      <c r="AA3504" s="3">
        <v>566367.2205713629</v>
      </c>
      <c r="AB3504" s="3">
        <v>0</v>
      </c>
      <c r="AC3504" s="1">
        <v>0</v>
      </c>
    </row>
    <row r="3505" spans="1:29">
      <c r="A3505" s="6">
        <v>3503</v>
      </c>
      <c r="B3505" t="s">
        <v>2323</v>
      </c>
      <c r="M3505" s="3">
        <v>387404.4209999999</v>
      </c>
      <c r="N3505" s="3">
        <v>414427.1983064001</v>
      </c>
      <c r="O3505" s="1">
        <v>0.381423994354667</v>
      </c>
      <c r="Q3505" s="3">
        <v>36988.26517</v>
      </c>
      <c r="R3505" s="1">
        <v>0.08925153880140202</v>
      </c>
      <c r="S3505" s="3">
        <v>427896.5828815997</v>
      </c>
      <c r="T3505" s="3">
        <v>-13452.22092719964</v>
      </c>
      <c r="U3505" s="1">
        <v>-0.03144</v>
      </c>
      <c r="V3505">
        <v>31</v>
      </c>
      <c r="W3505" s="3">
        <v>0</v>
      </c>
      <c r="Y3505" s="3">
        <v>558553.5939498143</v>
      </c>
      <c r="Z3505" s="1">
        <v>0.8618453131660477</v>
      </c>
      <c r="AA3505" s="3">
        <v>566367.2205713629</v>
      </c>
      <c r="AB3505" s="3">
        <v>-7813.626621548552</v>
      </c>
      <c r="AC3505" s="1">
        <v>-0.0137960431637728</v>
      </c>
    </row>
    <row r="3506" spans="1:29">
      <c r="A3506" s="6">
        <v>3504</v>
      </c>
      <c r="B3506" t="s">
        <v>2324</v>
      </c>
      <c r="C3506">
        <v>95819</v>
      </c>
      <c r="D3506" t="s">
        <v>4306</v>
      </c>
      <c r="E3506" t="s">
        <v>4433</v>
      </c>
      <c r="F3506" t="s">
        <v>4435</v>
      </c>
      <c r="G3506">
        <v>0.05117</v>
      </c>
      <c r="H3506">
        <v>0.31479</v>
      </c>
      <c r="I3506">
        <v>72400</v>
      </c>
      <c r="J3506" s="3">
        <v>11.8372388</v>
      </c>
      <c r="K3506">
        <v>11.395398</v>
      </c>
      <c r="L3506" s="3">
        <v>22790.796</v>
      </c>
      <c r="M3506" s="3">
        <v>382520.3169999999</v>
      </c>
      <c r="N3506" s="3">
        <v>432310.6576696001</v>
      </c>
      <c r="O3506" s="1">
        <v>0.4410355255653337</v>
      </c>
      <c r="P3506" s="3">
        <v>1180.940654260799</v>
      </c>
      <c r="Q3506" s="3">
        <v>35807.3245157392</v>
      </c>
      <c r="R3506" s="1">
        <v>0.08282776258341862</v>
      </c>
      <c r="S3506" s="3">
        <v>432310.6576696001</v>
      </c>
      <c r="T3506" s="3">
        <v>0</v>
      </c>
      <c r="U3506" s="1">
        <v>0</v>
      </c>
      <c r="V3506">
        <v>30</v>
      </c>
      <c r="W3506" s="3">
        <v>17874.55208</v>
      </c>
      <c r="X3506" t="s">
        <v>4436</v>
      </c>
      <c r="Y3506" s="3">
        <v>558553.5939498143</v>
      </c>
      <c r="Z3506" s="1">
        <v>0.8618453131660477</v>
      </c>
      <c r="AA3506" s="3">
        <v>566367.2205713629</v>
      </c>
      <c r="AB3506" s="3">
        <v>-7813.626621548552</v>
      </c>
      <c r="AC3506" s="1">
        <v>-0.0137960431637728</v>
      </c>
    </row>
    <row r="3507" spans="1:29">
      <c r="A3507" s="6">
        <v>3505</v>
      </c>
      <c r="B3507" t="s">
        <v>2324</v>
      </c>
      <c r="M3507" s="3">
        <v>382520.3169999999</v>
      </c>
      <c r="N3507" s="3">
        <v>432310.6576696001</v>
      </c>
      <c r="O3507" s="1">
        <v>0.4410355255653337</v>
      </c>
      <c r="Q3507" s="3">
        <v>35807.3245157392</v>
      </c>
      <c r="R3507" s="1">
        <v>0.08282776258341862</v>
      </c>
      <c r="S3507" s="3">
        <v>432310.6576696001</v>
      </c>
      <c r="T3507" s="3">
        <v>0</v>
      </c>
      <c r="U3507" s="1">
        <v>0</v>
      </c>
      <c r="V3507">
        <v>30</v>
      </c>
      <c r="W3507" s="3">
        <v>0</v>
      </c>
      <c r="Y3507" s="3">
        <v>557036.2434222704</v>
      </c>
      <c r="Z3507" s="1">
        <v>0.8567874780742347</v>
      </c>
      <c r="AA3507" s="3">
        <v>566367.2205713629</v>
      </c>
      <c r="AB3507" s="3">
        <v>-9330.977149092476</v>
      </c>
      <c r="AC3507" s="1">
        <v>-0.01647513628998372</v>
      </c>
    </row>
    <row r="3508" spans="1:29">
      <c r="A3508" s="6">
        <v>3506</v>
      </c>
      <c r="B3508" t="s">
        <v>2325</v>
      </c>
      <c r="C3508">
        <v>59476</v>
      </c>
      <c r="D3508" t="s">
        <v>4359</v>
      </c>
      <c r="E3508" t="s">
        <v>4433</v>
      </c>
      <c r="F3508" t="s">
        <v>4434</v>
      </c>
      <c r="G3508">
        <v>18.12764</v>
      </c>
      <c r="H3508">
        <v>19.14961</v>
      </c>
      <c r="I3508">
        <v>1100</v>
      </c>
      <c r="J3508" s="3">
        <v>11.3193713</v>
      </c>
      <c r="K3508">
        <v>10.5322855</v>
      </c>
      <c r="L3508" s="3">
        <v>21064.571</v>
      </c>
      <c r="M3508" s="3">
        <v>403584.8879999999</v>
      </c>
      <c r="N3508" s="3">
        <v>432288.8060128001</v>
      </c>
      <c r="O3508" s="1">
        <v>0.4409626867093336</v>
      </c>
      <c r="P3508" s="3">
        <v>1124.166999999999</v>
      </c>
      <c r="Q3508" s="3">
        <v>36931.49152</v>
      </c>
      <c r="R3508" s="1">
        <v>0.08543244934014428</v>
      </c>
      <c r="S3508" s="3">
        <v>432310.6576696001</v>
      </c>
      <c r="T3508" s="3">
        <v>0</v>
      </c>
      <c r="U3508" s="1">
        <v>0</v>
      </c>
      <c r="V3508">
        <v>31</v>
      </c>
      <c r="W3508" s="3">
        <v>0</v>
      </c>
      <c r="X3508" t="s">
        <v>4436</v>
      </c>
      <c r="Y3508" s="3">
        <v>557036.2434222704</v>
      </c>
      <c r="Z3508" s="1">
        <v>0.8567874780742347</v>
      </c>
      <c r="AA3508" s="3">
        <v>566367.2205713629</v>
      </c>
      <c r="AB3508" s="3">
        <v>-9330.977149092476</v>
      </c>
      <c r="AC3508" s="1">
        <v>-0.01647513628998372</v>
      </c>
    </row>
    <row r="3509" spans="1:29">
      <c r="A3509" s="6">
        <v>3507</v>
      </c>
      <c r="B3509" t="s">
        <v>2325</v>
      </c>
      <c r="C3509">
        <v>88560</v>
      </c>
      <c r="D3509" t="s">
        <v>4256</v>
      </c>
      <c r="E3509" t="s">
        <v>4433</v>
      </c>
      <c r="F3509" t="s">
        <v>4434</v>
      </c>
      <c r="G3509">
        <v>15.2602</v>
      </c>
      <c r="H3509">
        <v>16.52981</v>
      </c>
      <c r="I3509">
        <v>1000</v>
      </c>
      <c r="J3509" s="3">
        <v>9.958943</v>
      </c>
      <c r="K3509">
        <v>8.264905000000001</v>
      </c>
      <c r="L3509" s="3">
        <v>16529.81</v>
      </c>
      <c r="M3509" s="3">
        <v>420114.6979999999</v>
      </c>
      <c r="N3509" s="3">
        <v>432270.5821648001</v>
      </c>
      <c r="O3509" s="1">
        <v>0.4409019405493336</v>
      </c>
      <c r="P3509" s="3">
        <v>1296.8664180384</v>
      </c>
      <c r="Q3509" s="3">
        <v>38228.35794</v>
      </c>
      <c r="R3509" s="1">
        <v>0.08843617751768662</v>
      </c>
      <c r="S3509" s="3">
        <v>432310.6576696001</v>
      </c>
      <c r="T3509" s="3">
        <v>0</v>
      </c>
      <c r="U3509" s="1">
        <v>0</v>
      </c>
      <c r="V3509">
        <v>32</v>
      </c>
      <c r="W3509" s="3">
        <v>0</v>
      </c>
      <c r="X3509" t="s">
        <v>4436</v>
      </c>
      <c r="Y3509" s="3">
        <v>557036.2434222704</v>
      </c>
      <c r="Z3509" s="1">
        <v>0.8567874780742347</v>
      </c>
      <c r="AA3509" s="3">
        <v>566367.2205713629</v>
      </c>
      <c r="AB3509" s="3">
        <v>-9330.977149092476</v>
      </c>
      <c r="AC3509" s="1">
        <v>-0.01647513628998372</v>
      </c>
    </row>
    <row r="3510" spans="1:29">
      <c r="A3510" s="6">
        <v>3508</v>
      </c>
      <c r="B3510" t="s">
        <v>2325</v>
      </c>
      <c r="C3510">
        <v>76742</v>
      </c>
      <c r="D3510" t="s">
        <v>4277</v>
      </c>
      <c r="E3510" t="s">
        <v>4433</v>
      </c>
      <c r="F3510" t="s">
        <v>4435</v>
      </c>
      <c r="G3510">
        <v>21.2903</v>
      </c>
      <c r="H3510">
        <v>21.2389</v>
      </c>
      <c r="I3510">
        <v>900</v>
      </c>
      <c r="J3510" s="3">
        <v>10.734503</v>
      </c>
      <c r="K3510">
        <v>9.557505000000001</v>
      </c>
      <c r="L3510" s="3">
        <v>19115.01</v>
      </c>
      <c r="M3510" s="3">
        <v>399727.7899999999</v>
      </c>
      <c r="N3510" s="3">
        <v>430978.3921568001</v>
      </c>
      <c r="O3510" s="1">
        <v>0.4365946405226669</v>
      </c>
      <c r="P3510" s="3">
        <v>1248.4390064664</v>
      </c>
      <c r="Q3510" s="3">
        <v>36979.9189335336</v>
      </c>
      <c r="R3510" s="1">
        <v>0.08580457769232995</v>
      </c>
      <c r="S3510" s="3">
        <v>432310.6576696001</v>
      </c>
      <c r="T3510" s="3">
        <v>-1332.265512800019</v>
      </c>
      <c r="U3510" s="1">
        <v>-0.003081731826787908</v>
      </c>
      <c r="V3510">
        <v>31</v>
      </c>
      <c r="W3510" s="3">
        <v>-1313.499534399997</v>
      </c>
      <c r="X3510" t="s">
        <v>4436</v>
      </c>
      <c r="Y3510" s="3">
        <v>557036.2434222704</v>
      </c>
      <c r="Z3510" s="1">
        <v>0.8567874780742347</v>
      </c>
      <c r="AA3510" s="3">
        <v>566367.2205713629</v>
      </c>
      <c r="AB3510" s="3">
        <v>-9330.977149092476</v>
      </c>
      <c r="AC3510" s="1">
        <v>-0.01647513628998372</v>
      </c>
    </row>
    <row r="3511" spans="1:29">
      <c r="A3511" s="6">
        <v>3509</v>
      </c>
      <c r="B3511" t="s">
        <v>2325</v>
      </c>
      <c r="M3511" s="3">
        <v>399727.7899999999</v>
      </c>
      <c r="N3511" s="3">
        <v>430978.3921568001</v>
      </c>
      <c r="O3511" s="1">
        <v>0.4365946405226669</v>
      </c>
      <c r="Q3511" s="3">
        <v>36979.9189335336</v>
      </c>
      <c r="R3511" s="1">
        <v>0.08580457769232995</v>
      </c>
      <c r="S3511" s="3">
        <v>432310.6576696001</v>
      </c>
      <c r="T3511" s="3">
        <v>-1332.265512800019</v>
      </c>
      <c r="U3511" s="1">
        <v>-0.003081731826787908</v>
      </c>
      <c r="V3511">
        <v>31</v>
      </c>
      <c r="W3511" s="3">
        <v>0</v>
      </c>
      <c r="Y3511" s="3">
        <v>559267.6120080648</v>
      </c>
      <c r="Z3511" s="1">
        <v>0.8642253733602159</v>
      </c>
      <c r="AA3511" s="3">
        <v>566367.2205713629</v>
      </c>
      <c r="AB3511" s="3">
        <v>-7099.608563298127</v>
      </c>
      <c r="AC3511" s="1">
        <v>-0.01253534510019117</v>
      </c>
    </row>
    <row r="3512" spans="1:29">
      <c r="A3512" s="6">
        <v>3510</v>
      </c>
      <c r="B3512" t="s">
        <v>2326</v>
      </c>
      <c r="C3512">
        <v>126414</v>
      </c>
      <c r="D3512" t="s">
        <v>4360</v>
      </c>
      <c r="E3512" t="s">
        <v>4433</v>
      </c>
      <c r="F3512" t="s">
        <v>4434</v>
      </c>
      <c r="G3512">
        <v>2.3624</v>
      </c>
      <c r="H3512">
        <v>2.55464</v>
      </c>
      <c r="I3512">
        <v>6700</v>
      </c>
      <c r="J3512" s="3">
        <v>10.1348264</v>
      </c>
      <c r="K3512">
        <v>8.558044000000001</v>
      </c>
      <c r="L3512" s="3">
        <v>17116.088</v>
      </c>
      <c r="M3512" s="3">
        <v>416843.8779999999</v>
      </c>
      <c r="N3512" s="3">
        <v>430959.6992864</v>
      </c>
      <c r="O3512" s="1">
        <v>0.4365323309546668</v>
      </c>
      <c r="P3512" s="3">
        <v>1292.9351764704</v>
      </c>
      <c r="Q3512" s="3">
        <v>38272.85411</v>
      </c>
      <c r="R3512" s="1">
        <v>0.08880842958952703</v>
      </c>
      <c r="S3512" s="3">
        <v>432310.6576696001</v>
      </c>
      <c r="T3512" s="3">
        <v>-1332.265512800019</v>
      </c>
      <c r="U3512" s="1">
        <v>-0.00308</v>
      </c>
      <c r="V3512">
        <v>32</v>
      </c>
      <c r="W3512" s="3">
        <v>0</v>
      </c>
      <c r="X3512" t="s">
        <v>4436</v>
      </c>
      <c r="Y3512" s="3">
        <v>559267.6120080648</v>
      </c>
      <c r="Z3512" s="1">
        <v>0.8642253733602159</v>
      </c>
      <c r="AA3512" s="3">
        <v>566367.2205713629</v>
      </c>
      <c r="AB3512" s="3">
        <v>-7099.608563298127</v>
      </c>
      <c r="AC3512" s="1">
        <v>-0.01253534510019117</v>
      </c>
    </row>
    <row r="3513" spans="1:29">
      <c r="A3513" s="6">
        <v>3511</v>
      </c>
      <c r="B3513" t="s">
        <v>2326</v>
      </c>
      <c r="M3513" s="3">
        <v>416843.8779999999</v>
      </c>
      <c r="N3513" s="3">
        <v>430959.6992864</v>
      </c>
      <c r="O3513" s="1">
        <v>0.4365323309546668</v>
      </c>
      <c r="Q3513" s="3">
        <v>38272.85411</v>
      </c>
      <c r="R3513" s="1">
        <v>0.08880842958952703</v>
      </c>
      <c r="S3513" s="3">
        <v>432310.6576696001</v>
      </c>
      <c r="T3513" s="3">
        <v>-1332.265512800019</v>
      </c>
      <c r="U3513" s="1">
        <v>-0.00308</v>
      </c>
      <c r="V3513">
        <v>32</v>
      </c>
      <c r="W3513" s="3">
        <v>0</v>
      </c>
      <c r="Y3513" s="3">
        <v>559395.5389708882</v>
      </c>
      <c r="Z3513" s="1">
        <v>0.8646517965696274</v>
      </c>
      <c r="AA3513" s="3">
        <v>566367.2205713629</v>
      </c>
      <c r="AB3513" s="3">
        <v>-6971.681600474636</v>
      </c>
      <c r="AC3513" s="1">
        <v>-0.01230947227744124</v>
      </c>
    </row>
    <row r="3514" spans="1:29">
      <c r="A3514" s="6">
        <v>3512</v>
      </c>
      <c r="B3514" t="s">
        <v>2327</v>
      </c>
      <c r="M3514" s="3">
        <v>416843.8779999999</v>
      </c>
      <c r="N3514" s="3">
        <v>430959.6992864</v>
      </c>
      <c r="O3514" s="1">
        <v>0.4365323309546668</v>
      </c>
      <c r="Q3514" s="3">
        <v>38272.85411</v>
      </c>
      <c r="R3514" s="1">
        <v>0.08880842958952703</v>
      </c>
      <c r="S3514" s="3">
        <v>432310.6576696001</v>
      </c>
      <c r="T3514" s="3">
        <v>-1332.265512800019</v>
      </c>
      <c r="U3514" s="1">
        <v>-0.00308</v>
      </c>
      <c r="V3514">
        <v>32</v>
      </c>
      <c r="W3514" s="3">
        <v>0</v>
      </c>
      <c r="Y3514" s="3">
        <v>559395.5389708882</v>
      </c>
      <c r="Z3514" s="1">
        <v>0.8646517965696274</v>
      </c>
      <c r="AA3514" s="3">
        <v>566367.2205713629</v>
      </c>
      <c r="AB3514" s="3">
        <v>-6971.681600474636</v>
      </c>
      <c r="AC3514" s="1">
        <v>-0.01230947227744124</v>
      </c>
    </row>
    <row r="3515" spans="1:29">
      <c r="A3515" s="6">
        <v>3513</v>
      </c>
      <c r="B3515" t="s">
        <v>2328</v>
      </c>
      <c r="M3515" s="3">
        <v>416843.8779999999</v>
      </c>
      <c r="N3515" s="3">
        <v>430959.6992864</v>
      </c>
      <c r="O3515" s="1">
        <v>0.4365323309546668</v>
      </c>
      <c r="Q3515" s="3">
        <v>38272.85411</v>
      </c>
      <c r="R3515" s="1">
        <v>0.08880842958952703</v>
      </c>
      <c r="S3515" s="3">
        <v>432310.6576696001</v>
      </c>
      <c r="T3515" s="3">
        <v>-1332.265512800019</v>
      </c>
      <c r="U3515" s="1">
        <v>-0.00308</v>
      </c>
      <c r="V3515">
        <v>32</v>
      </c>
      <c r="W3515" s="3">
        <v>0</v>
      </c>
      <c r="Y3515" s="3">
        <v>559395.5389708882</v>
      </c>
      <c r="Z3515" s="1">
        <v>0.8646517965696274</v>
      </c>
      <c r="AA3515" s="3">
        <v>566367.2205713629</v>
      </c>
      <c r="AB3515" s="3">
        <v>-6971.681600474636</v>
      </c>
      <c r="AC3515" s="1">
        <v>-0.01230947227744124</v>
      </c>
    </row>
    <row r="3516" spans="1:29">
      <c r="A3516" s="6">
        <v>3514</v>
      </c>
      <c r="B3516" t="s">
        <v>2329</v>
      </c>
      <c r="C3516">
        <v>145460</v>
      </c>
      <c r="D3516" t="s">
        <v>4300</v>
      </c>
      <c r="E3516" t="s">
        <v>4433</v>
      </c>
      <c r="F3516" t="s">
        <v>4435</v>
      </c>
      <c r="G3516">
        <v>8.555199999999999</v>
      </c>
      <c r="H3516">
        <v>8.94839</v>
      </c>
      <c r="I3516">
        <v>1200</v>
      </c>
      <c r="J3516" s="3">
        <v>8.2214204</v>
      </c>
      <c r="K3516">
        <v>5.369034</v>
      </c>
      <c r="L3516" s="3">
        <v>10738.068</v>
      </c>
      <c r="M3516" s="3">
        <v>405477.8379999999</v>
      </c>
      <c r="N3516" s="3">
        <v>430318.136832</v>
      </c>
      <c r="O3516" s="1">
        <v>0.4343937894400002</v>
      </c>
      <c r="P3516" s="3">
        <v>1177.0773647328</v>
      </c>
      <c r="Q3516" s="3">
        <v>37095.7767452672</v>
      </c>
      <c r="R3516" s="1">
        <v>0.08620546886163367</v>
      </c>
      <c r="S3516" s="3">
        <v>432310.6576696001</v>
      </c>
      <c r="T3516" s="3">
        <v>-1992.520837600052</v>
      </c>
      <c r="U3516" s="1">
        <v>-0.004609002351089077</v>
      </c>
      <c r="V3516">
        <v>31</v>
      </c>
      <c r="W3516" s="3">
        <v>-655.6552864000016</v>
      </c>
      <c r="X3516" t="s">
        <v>4436</v>
      </c>
      <c r="Y3516" s="3">
        <v>559395.5389708882</v>
      </c>
      <c r="Z3516" s="1">
        <v>0.8646517965696274</v>
      </c>
      <c r="AA3516" s="3">
        <v>566367.2205713629</v>
      </c>
      <c r="AB3516" s="3">
        <v>-6971.681600474636</v>
      </c>
      <c r="AC3516" s="1">
        <v>-0.01230947227744124</v>
      </c>
    </row>
    <row r="3517" spans="1:29">
      <c r="A3517" s="6">
        <v>3515</v>
      </c>
      <c r="B3517" t="s">
        <v>2329</v>
      </c>
      <c r="M3517" s="3">
        <v>405477.8379999999</v>
      </c>
      <c r="N3517" s="3">
        <v>430318.136832</v>
      </c>
      <c r="O3517" s="1">
        <v>0.4343937894400002</v>
      </c>
      <c r="Q3517" s="3">
        <v>37095.7767452672</v>
      </c>
      <c r="R3517" s="1">
        <v>0.08620546886163367</v>
      </c>
      <c r="S3517" s="3">
        <v>432310.6576696001</v>
      </c>
      <c r="T3517" s="3">
        <v>-1992.520837600052</v>
      </c>
      <c r="U3517" s="1">
        <v>-0.004609002351089077</v>
      </c>
      <c r="V3517">
        <v>31</v>
      </c>
      <c r="W3517" s="3">
        <v>0</v>
      </c>
      <c r="Y3517" s="3">
        <v>562634.8315458356</v>
      </c>
      <c r="Z3517" s="1">
        <v>0.8754494384861187</v>
      </c>
      <c r="AA3517" s="3">
        <v>566367.2205713629</v>
      </c>
      <c r="AB3517" s="3">
        <v>-3732.389025527285</v>
      </c>
      <c r="AC3517" s="1">
        <v>-0.006590051277618035</v>
      </c>
    </row>
    <row r="3518" spans="1:29">
      <c r="A3518" s="6">
        <v>3516</v>
      </c>
      <c r="B3518" t="s">
        <v>2330</v>
      </c>
      <c r="C3518">
        <v>64475</v>
      </c>
      <c r="D3518" t="s">
        <v>4283</v>
      </c>
      <c r="E3518" t="s">
        <v>4433</v>
      </c>
      <c r="F3518" t="s">
        <v>4434</v>
      </c>
      <c r="G3518">
        <v>10.25785</v>
      </c>
      <c r="H3518">
        <v>10.89793</v>
      </c>
      <c r="I3518">
        <v>1900</v>
      </c>
      <c r="J3518" s="3">
        <v>11.2118201</v>
      </c>
      <c r="K3518">
        <v>10.3530335</v>
      </c>
      <c r="L3518" s="3">
        <v>20706.067</v>
      </c>
      <c r="M3518" s="3">
        <v>426183.9049999999</v>
      </c>
      <c r="N3518" s="3">
        <v>430296.5719784</v>
      </c>
      <c r="O3518" s="1">
        <v>0.4343219065946666</v>
      </c>
      <c r="P3518" s="3">
        <v>1216.152000000002</v>
      </c>
      <c r="Q3518" s="3">
        <v>38311.92875</v>
      </c>
      <c r="R3518" s="1">
        <v>0.08903610031995138</v>
      </c>
      <c r="S3518" s="3">
        <v>432310.6576696001</v>
      </c>
      <c r="T3518" s="3">
        <v>-1992.520837600052</v>
      </c>
      <c r="U3518" s="1">
        <v>-0.00461</v>
      </c>
      <c r="V3518">
        <v>32</v>
      </c>
      <c r="W3518" s="3">
        <v>0</v>
      </c>
      <c r="X3518" t="s">
        <v>4436</v>
      </c>
      <c r="Y3518" s="3">
        <v>562634.8315458356</v>
      </c>
      <c r="Z3518" s="1">
        <v>0.8754494384861187</v>
      </c>
      <c r="AA3518" s="3">
        <v>566367.2205713629</v>
      </c>
      <c r="AB3518" s="3">
        <v>-3732.389025527285</v>
      </c>
      <c r="AC3518" s="1">
        <v>-0.006590051277618035</v>
      </c>
    </row>
    <row r="3519" spans="1:29">
      <c r="A3519" s="6">
        <v>3517</v>
      </c>
      <c r="B3519" t="s">
        <v>2330</v>
      </c>
      <c r="M3519" s="3">
        <v>426183.9049999999</v>
      </c>
      <c r="N3519" s="3">
        <v>430296.5719784</v>
      </c>
      <c r="O3519" s="1">
        <v>0.4343219065946666</v>
      </c>
      <c r="Q3519" s="3">
        <v>38311.92875</v>
      </c>
      <c r="R3519" s="1">
        <v>0.08903610031995138</v>
      </c>
      <c r="S3519" s="3">
        <v>432310.6576696001</v>
      </c>
      <c r="T3519" s="3">
        <v>-1992.520837600052</v>
      </c>
      <c r="U3519" s="1">
        <v>-0.00461</v>
      </c>
      <c r="V3519">
        <v>32</v>
      </c>
      <c r="W3519" s="3">
        <v>0</v>
      </c>
      <c r="Y3519" s="3">
        <v>549345.3115770926</v>
      </c>
      <c r="Z3519" s="1">
        <v>0.8311510385903087</v>
      </c>
      <c r="AA3519" s="3">
        <v>566367.2205713629</v>
      </c>
      <c r="AB3519" s="3">
        <v>-17021.90899427026</v>
      </c>
      <c r="AC3519" s="1">
        <v>-0.0300545447829735</v>
      </c>
    </row>
    <row r="3520" spans="1:29">
      <c r="A3520" s="6">
        <v>3518</v>
      </c>
      <c r="B3520" t="s">
        <v>2331</v>
      </c>
      <c r="M3520" s="3">
        <v>426183.9049999999</v>
      </c>
      <c r="N3520" s="3">
        <v>430296.5719784</v>
      </c>
      <c r="O3520" s="1">
        <v>0.4343219065946666</v>
      </c>
      <c r="Q3520" s="3">
        <v>38311.92875</v>
      </c>
      <c r="R3520" s="1">
        <v>0.08903610031995138</v>
      </c>
      <c r="S3520" s="3">
        <v>432310.6576696001</v>
      </c>
      <c r="T3520" s="3">
        <v>-1992.520837600052</v>
      </c>
      <c r="U3520" s="1">
        <v>-0.00461</v>
      </c>
      <c r="V3520">
        <v>32</v>
      </c>
      <c r="W3520" s="3">
        <v>0</v>
      </c>
      <c r="Y3520" s="3">
        <v>549345.3115770926</v>
      </c>
      <c r="Z3520" s="1">
        <v>0.8311510385903087</v>
      </c>
      <c r="AA3520" s="3">
        <v>566367.2205713629</v>
      </c>
      <c r="AB3520" s="3">
        <v>-17021.90899427026</v>
      </c>
      <c r="AC3520" s="1">
        <v>-0.0300545447829735</v>
      </c>
    </row>
    <row r="3521" spans="1:29">
      <c r="A3521" s="6">
        <v>3519</v>
      </c>
      <c r="B3521" t="s">
        <v>2332</v>
      </c>
      <c r="C3521">
        <v>2417</v>
      </c>
      <c r="D3521" t="s">
        <v>4292</v>
      </c>
      <c r="E3521" t="s">
        <v>4433</v>
      </c>
      <c r="F3521" t="s">
        <v>4435</v>
      </c>
      <c r="G3521">
        <v>14.76224</v>
      </c>
      <c r="H3521">
        <v>15.70895</v>
      </c>
      <c r="I3521">
        <v>1100</v>
      </c>
      <c r="J3521" s="3">
        <v>10.1839535</v>
      </c>
      <c r="K3521">
        <v>8.639922500000001</v>
      </c>
      <c r="L3521" s="3">
        <v>17279.845</v>
      </c>
      <c r="M3521" s="3">
        <v>408857.5959999998</v>
      </c>
      <c r="N3521" s="3">
        <v>430231.2841024</v>
      </c>
      <c r="O3521" s="1">
        <v>0.4341042803413334</v>
      </c>
      <c r="P3521" s="3">
        <v>1180.611555887999</v>
      </c>
      <c r="Q3521" s="3">
        <v>37131.317194112</v>
      </c>
      <c r="R3521" s="1">
        <v>0.08630547932277821</v>
      </c>
      <c r="S3521" s="3">
        <v>432310.6576696001</v>
      </c>
      <c r="T3521" s="3">
        <v>-2079.373567200091</v>
      </c>
      <c r="U3521" s="1">
        <v>-0.004809905863549826</v>
      </c>
      <c r="V3521">
        <v>31</v>
      </c>
      <c r="W3521" s="3">
        <v>-84.14892319999994</v>
      </c>
      <c r="X3521" t="s">
        <v>4436</v>
      </c>
      <c r="Y3521" s="3">
        <v>549345.3115770926</v>
      </c>
      <c r="Z3521" s="1">
        <v>0.8311510385903087</v>
      </c>
      <c r="AA3521" s="3">
        <v>566367.2205713629</v>
      </c>
      <c r="AB3521" s="3">
        <v>-17021.90899427026</v>
      </c>
      <c r="AC3521" s="1">
        <v>-0.0300545447829735</v>
      </c>
    </row>
    <row r="3522" spans="1:29">
      <c r="A3522" s="6">
        <v>3520</v>
      </c>
      <c r="B3522" t="s">
        <v>2332</v>
      </c>
      <c r="C3522">
        <v>100150</v>
      </c>
      <c r="D3522" t="s">
        <v>4295</v>
      </c>
      <c r="E3522" t="s">
        <v>4433</v>
      </c>
      <c r="F3522" t="s">
        <v>4435</v>
      </c>
      <c r="G3522">
        <v>31.88741</v>
      </c>
      <c r="H3522">
        <v>35.09842</v>
      </c>
      <c r="I3522">
        <v>400</v>
      </c>
      <c r="J3522" s="3">
        <v>9.211810399999999</v>
      </c>
      <c r="K3522">
        <v>7.019684</v>
      </c>
      <c r="L3522" s="3">
        <v>14039.368</v>
      </c>
      <c r="M3522" s="3">
        <v>395119.1399999998</v>
      </c>
      <c r="N3522" s="3">
        <v>430515.964608</v>
      </c>
      <c r="O3522" s="1">
        <v>0.43505321536</v>
      </c>
      <c r="P3522" s="3">
        <v>1216.4889630288</v>
      </c>
      <c r="Q3522" s="3">
        <v>35914.8282310832</v>
      </c>
      <c r="R3522" s="1">
        <v>0.08342275591053847</v>
      </c>
      <c r="S3522" s="3">
        <v>432310.6576696001</v>
      </c>
      <c r="T3522" s="3">
        <v>-1794.69306160009</v>
      </c>
      <c r="U3522" s="1">
        <v>-0.004151396755459383</v>
      </c>
      <c r="V3522">
        <v>30</v>
      </c>
      <c r="W3522" s="3">
        <v>268.6897407999984</v>
      </c>
      <c r="X3522" t="s">
        <v>4436</v>
      </c>
      <c r="Y3522" s="3">
        <v>549345.3115770926</v>
      </c>
      <c r="Z3522" s="1">
        <v>0.8311510385903087</v>
      </c>
      <c r="AA3522" s="3">
        <v>566367.2205713629</v>
      </c>
      <c r="AB3522" s="3">
        <v>-17021.90899427026</v>
      </c>
      <c r="AC3522" s="1">
        <v>-0.0300545447829735</v>
      </c>
    </row>
    <row r="3523" spans="1:29">
      <c r="A3523" s="6">
        <v>3521</v>
      </c>
      <c r="B3523" t="s">
        <v>2332</v>
      </c>
      <c r="M3523" s="3">
        <v>395119.1399999998</v>
      </c>
      <c r="N3523" s="3">
        <v>430515.964608</v>
      </c>
      <c r="O3523" s="1">
        <v>0.43505321536</v>
      </c>
      <c r="Q3523" s="3">
        <v>35914.8282310832</v>
      </c>
      <c r="R3523" s="1">
        <v>0.08342275591053847</v>
      </c>
      <c r="S3523" s="3">
        <v>432310.6576696001</v>
      </c>
      <c r="T3523" s="3">
        <v>-1794.69306160009</v>
      </c>
      <c r="U3523" s="1">
        <v>-0.004151396755459383</v>
      </c>
      <c r="V3523">
        <v>30</v>
      </c>
      <c r="W3523" s="3">
        <v>0</v>
      </c>
      <c r="Y3523" s="3">
        <v>542855.3596812412</v>
      </c>
      <c r="Z3523" s="1">
        <v>0.8095178656041374</v>
      </c>
      <c r="AA3523" s="3">
        <v>566367.2205713629</v>
      </c>
      <c r="AB3523" s="3">
        <v>-23511.86089012166</v>
      </c>
      <c r="AC3523" s="1">
        <v>-0.04151345635152122</v>
      </c>
    </row>
    <row r="3524" spans="1:29">
      <c r="A3524" s="6">
        <v>3522</v>
      </c>
      <c r="B3524" t="s">
        <v>2333</v>
      </c>
      <c r="C3524">
        <v>17967</v>
      </c>
      <c r="D3524" t="s">
        <v>4320</v>
      </c>
      <c r="E3524" t="s">
        <v>4433</v>
      </c>
      <c r="F3524" t="s">
        <v>4434</v>
      </c>
      <c r="G3524">
        <v>7.80142</v>
      </c>
      <c r="H3524">
        <v>8.295909999999999</v>
      </c>
      <c r="I3524">
        <v>2500</v>
      </c>
      <c r="J3524" s="3">
        <v>11.2219325</v>
      </c>
      <c r="K3524">
        <v>10.3698875</v>
      </c>
      <c r="L3524" s="3">
        <v>20739.775</v>
      </c>
      <c r="M3524" s="3">
        <v>415858.9149999999</v>
      </c>
      <c r="N3524" s="3">
        <v>430494.372788</v>
      </c>
      <c r="O3524" s="1">
        <v>0.4349812426266666</v>
      </c>
      <c r="P3524" s="3">
        <v>1236.224999999997</v>
      </c>
      <c r="Q3524" s="3">
        <v>37151.05323</v>
      </c>
      <c r="R3524" s="1">
        <v>0.0862985803726064</v>
      </c>
      <c r="S3524" s="3">
        <v>432310.6576696001</v>
      </c>
      <c r="T3524" s="3">
        <v>-1794.69306160009</v>
      </c>
      <c r="U3524" s="1">
        <v>-0.00415</v>
      </c>
      <c r="V3524">
        <v>31</v>
      </c>
      <c r="W3524" s="3">
        <v>0</v>
      </c>
      <c r="X3524" t="s">
        <v>4436</v>
      </c>
      <c r="Y3524" s="3">
        <v>542855.3596812412</v>
      </c>
      <c r="Z3524" s="1">
        <v>0.8095178656041374</v>
      </c>
      <c r="AA3524" s="3">
        <v>566367.2205713629</v>
      </c>
      <c r="AB3524" s="3">
        <v>-23511.86089012166</v>
      </c>
      <c r="AC3524" s="1">
        <v>-0.04151345635152122</v>
      </c>
    </row>
    <row r="3525" spans="1:29">
      <c r="A3525" s="6">
        <v>3523</v>
      </c>
      <c r="B3525" t="s">
        <v>2333</v>
      </c>
      <c r="C3525">
        <v>70838</v>
      </c>
      <c r="D3525" t="s">
        <v>4271</v>
      </c>
      <c r="E3525" t="s">
        <v>4433</v>
      </c>
      <c r="F3525" t="s">
        <v>4434</v>
      </c>
      <c r="G3525">
        <v>7.81394</v>
      </c>
      <c r="H3525">
        <v>8.553509999999999</v>
      </c>
      <c r="I3525">
        <v>1700</v>
      </c>
      <c r="J3525" s="3">
        <v>9.362290099999999</v>
      </c>
      <c r="K3525">
        <v>7.270483499999999</v>
      </c>
      <c r="L3525" s="3">
        <v>14540.967</v>
      </c>
      <c r="M3525" s="3">
        <v>430399.8819999999</v>
      </c>
      <c r="N3525" s="3">
        <v>430477.7400144</v>
      </c>
      <c r="O3525" s="1">
        <v>0.434925800048</v>
      </c>
      <c r="P3525" s="3">
        <v>1291.483118364</v>
      </c>
      <c r="Q3525" s="3">
        <v>38442.53635</v>
      </c>
      <c r="R3525" s="1">
        <v>0.08930203068970315</v>
      </c>
      <c r="S3525" s="3">
        <v>432310.6576696001</v>
      </c>
      <c r="T3525" s="3">
        <v>-1794.69306160009</v>
      </c>
      <c r="U3525" s="1">
        <v>-0.00415</v>
      </c>
      <c r="V3525">
        <v>32</v>
      </c>
      <c r="W3525" s="3">
        <v>0</v>
      </c>
      <c r="X3525" t="s">
        <v>4436</v>
      </c>
      <c r="Y3525" s="3">
        <v>542855.3596812412</v>
      </c>
      <c r="Z3525" s="1">
        <v>0.8095178656041374</v>
      </c>
      <c r="AA3525" s="3">
        <v>566367.2205713629</v>
      </c>
      <c r="AB3525" s="3">
        <v>-23511.86089012166</v>
      </c>
      <c r="AC3525" s="1">
        <v>-0.04151345635152122</v>
      </c>
    </row>
    <row r="3526" spans="1:29">
      <c r="A3526" s="6">
        <v>3524</v>
      </c>
      <c r="B3526" t="s">
        <v>2333</v>
      </c>
      <c r="C3526">
        <v>158571</v>
      </c>
      <c r="D3526" t="s">
        <v>4307</v>
      </c>
      <c r="E3526" t="s">
        <v>4433</v>
      </c>
      <c r="F3526" t="s">
        <v>4435</v>
      </c>
      <c r="G3526">
        <v>14.05816</v>
      </c>
      <c r="H3526">
        <v>13.71673</v>
      </c>
      <c r="I3526">
        <v>1000</v>
      </c>
      <c r="J3526" s="3">
        <v>9.115019</v>
      </c>
      <c r="K3526">
        <v>6.858365</v>
      </c>
      <c r="L3526" s="3">
        <v>13716.73</v>
      </c>
      <c r="M3526" s="3">
        <v>415195.3219999999</v>
      </c>
      <c r="N3526" s="3">
        <v>428973.9366304</v>
      </c>
      <c r="O3526" s="1">
        <v>0.4299131221013332</v>
      </c>
      <c r="P3526" s="3">
        <v>1243.3330858632</v>
      </c>
      <c r="Q3526" s="3">
        <v>37199.2032641368</v>
      </c>
      <c r="R3526" s="1">
        <v>0.08671669788690983</v>
      </c>
      <c r="S3526" s="3">
        <v>432310.6576696001</v>
      </c>
      <c r="T3526" s="3">
        <v>-3336.721039200143</v>
      </c>
      <c r="U3526" s="1">
        <v>-0.007718340919899973</v>
      </c>
      <c r="V3526">
        <v>31</v>
      </c>
      <c r="W3526" s="3">
        <v>-1520.967032000002</v>
      </c>
      <c r="X3526" t="s">
        <v>4436</v>
      </c>
      <c r="Y3526" s="3">
        <v>542855.3596812412</v>
      </c>
      <c r="Z3526" s="1">
        <v>0.8095178656041374</v>
      </c>
      <c r="AA3526" s="3">
        <v>566367.2205713629</v>
      </c>
      <c r="AB3526" s="3">
        <v>-23511.86089012166</v>
      </c>
      <c r="AC3526" s="1">
        <v>-0.04151345635152122</v>
      </c>
    </row>
    <row r="3527" spans="1:29">
      <c r="A3527" s="6">
        <v>3525</v>
      </c>
      <c r="B3527" t="s">
        <v>2333</v>
      </c>
      <c r="M3527" s="3">
        <v>415195.3219999999</v>
      </c>
      <c r="N3527" s="3">
        <v>428973.9366304</v>
      </c>
      <c r="O3527" s="1">
        <v>0.4299131221013332</v>
      </c>
      <c r="Q3527" s="3">
        <v>37199.2032641368</v>
      </c>
      <c r="R3527" s="1">
        <v>0.08671669788690983</v>
      </c>
      <c r="S3527" s="3">
        <v>432310.6576696001</v>
      </c>
      <c r="T3527" s="3">
        <v>-3336.721039200143</v>
      </c>
      <c r="U3527" s="1">
        <v>-0.007718340919899973</v>
      </c>
      <c r="V3527">
        <v>31</v>
      </c>
      <c r="W3527" s="3">
        <v>0</v>
      </c>
      <c r="Y3527" s="3">
        <v>540386.0749382521</v>
      </c>
      <c r="Z3527" s="1">
        <v>0.8012869164608404</v>
      </c>
      <c r="AA3527" s="3">
        <v>566367.2205713629</v>
      </c>
      <c r="AB3527" s="3">
        <v>-25981.14563311078</v>
      </c>
      <c r="AC3527" s="1">
        <v>-0.04587332156493885</v>
      </c>
    </row>
    <row r="3528" spans="1:29">
      <c r="A3528" s="6">
        <v>3526</v>
      </c>
      <c r="B3528" t="s">
        <v>2334</v>
      </c>
      <c r="M3528" s="3">
        <v>415195.3219999999</v>
      </c>
      <c r="N3528" s="3">
        <v>428973.9366304</v>
      </c>
      <c r="O3528" s="1">
        <v>0.4299131221013332</v>
      </c>
      <c r="Q3528" s="3">
        <v>37199.2032641368</v>
      </c>
      <c r="R3528" s="1">
        <v>0.08671669788690983</v>
      </c>
      <c r="S3528" s="3">
        <v>432310.6576696001</v>
      </c>
      <c r="T3528" s="3">
        <v>-3336.721039200143</v>
      </c>
      <c r="U3528" s="1">
        <v>-0.007718340919899973</v>
      </c>
      <c r="V3528">
        <v>31</v>
      </c>
      <c r="W3528" s="3">
        <v>0</v>
      </c>
      <c r="Y3528" s="3">
        <v>540386.0749382521</v>
      </c>
      <c r="Z3528" s="1">
        <v>0.8012869164608404</v>
      </c>
      <c r="AA3528" s="3">
        <v>566367.2205713629</v>
      </c>
      <c r="AB3528" s="3">
        <v>-25981.14563311078</v>
      </c>
      <c r="AC3528" s="1">
        <v>-0.04587332156493885</v>
      </c>
    </row>
    <row r="3529" spans="1:29">
      <c r="A3529" s="6">
        <v>3527</v>
      </c>
      <c r="B3529" t="s">
        <v>2335</v>
      </c>
      <c r="M3529" s="3">
        <v>415195.3219999999</v>
      </c>
      <c r="N3529" s="3">
        <v>428973.9366304</v>
      </c>
      <c r="O3529" s="1">
        <v>0.4299131221013332</v>
      </c>
      <c r="Q3529" s="3">
        <v>37199.2032641368</v>
      </c>
      <c r="R3529" s="1">
        <v>0.08671669788690983</v>
      </c>
      <c r="S3529" s="3">
        <v>432310.6576696001</v>
      </c>
      <c r="T3529" s="3">
        <v>-3336.721039200143</v>
      </c>
      <c r="U3529" s="1">
        <v>-0.007718340919899973</v>
      </c>
      <c r="V3529">
        <v>31</v>
      </c>
      <c r="W3529" s="3">
        <v>0</v>
      </c>
      <c r="Y3529" s="3">
        <v>540386.0749382521</v>
      </c>
      <c r="Z3529" s="1">
        <v>0.8012869164608404</v>
      </c>
      <c r="AA3529" s="3">
        <v>566367.2205713629</v>
      </c>
      <c r="AB3529" s="3">
        <v>-25981.14563311078</v>
      </c>
      <c r="AC3529" s="1">
        <v>-0.04587332156493885</v>
      </c>
    </row>
    <row r="3530" spans="1:29">
      <c r="A3530" s="6">
        <v>3528</v>
      </c>
      <c r="B3530" t="s">
        <v>2336</v>
      </c>
      <c r="C3530">
        <v>96041</v>
      </c>
      <c r="D3530" t="s">
        <v>4306</v>
      </c>
      <c r="E3530" t="s">
        <v>4433</v>
      </c>
      <c r="F3530" t="s">
        <v>4434</v>
      </c>
      <c r="G3530">
        <v>0.29857</v>
      </c>
      <c r="H3530">
        <v>0.35409</v>
      </c>
      <c r="I3530">
        <v>23100</v>
      </c>
      <c r="J3530" s="3">
        <v>7.4538437</v>
      </c>
      <c r="K3530">
        <v>4.0897395</v>
      </c>
      <c r="L3530" s="3">
        <v>8179.479</v>
      </c>
      <c r="M3530" s="3">
        <v>423374.8009999999</v>
      </c>
      <c r="N3530" s="3">
        <v>428962.3930471999</v>
      </c>
      <c r="O3530" s="1">
        <v>0.4298746434906665</v>
      </c>
      <c r="P3530" s="3">
        <v>1286.9218098912</v>
      </c>
      <c r="Q3530" s="3">
        <v>38486.12507</v>
      </c>
      <c r="R3530" s="1">
        <v>0.08971911219677774</v>
      </c>
      <c r="S3530" s="3">
        <v>432310.6576696001</v>
      </c>
      <c r="T3530" s="3">
        <v>-3336.721039200143</v>
      </c>
      <c r="U3530" s="1">
        <v>-0.00772</v>
      </c>
      <c r="V3530">
        <v>32</v>
      </c>
      <c r="W3530" s="3">
        <v>0</v>
      </c>
      <c r="X3530" t="s">
        <v>4436</v>
      </c>
      <c r="Y3530" s="3">
        <v>540386.0749382521</v>
      </c>
      <c r="Z3530" s="1">
        <v>0.8012869164608404</v>
      </c>
      <c r="AA3530" s="3">
        <v>566367.2205713629</v>
      </c>
      <c r="AB3530" s="3">
        <v>-25981.14563311078</v>
      </c>
      <c r="AC3530" s="1">
        <v>-0.04587332156493885</v>
      </c>
    </row>
    <row r="3531" spans="1:29">
      <c r="A3531" s="6">
        <v>3529</v>
      </c>
      <c r="B3531" t="s">
        <v>2336</v>
      </c>
      <c r="M3531" s="3">
        <v>423374.8009999999</v>
      </c>
      <c r="N3531" s="3">
        <v>428962.3930471999</v>
      </c>
      <c r="O3531" s="1">
        <v>0.4298746434906665</v>
      </c>
      <c r="Q3531" s="3">
        <v>38486.12507</v>
      </c>
      <c r="R3531" s="1">
        <v>0.08971911219677774</v>
      </c>
      <c r="S3531" s="3">
        <v>432310.6576696001</v>
      </c>
      <c r="T3531" s="3">
        <v>-3336.721039200143</v>
      </c>
      <c r="U3531" s="1">
        <v>-0.00772</v>
      </c>
      <c r="V3531">
        <v>32</v>
      </c>
      <c r="W3531" s="3">
        <v>0</v>
      </c>
      <c r="Y3531" s="3">
        <v>554431.8246448222</v>
      </c>
      <c r="Z3531" s="1">
        <v>0.8481060821494072</v>
      </c>
      <c r="AA3531" s="3">
        <v>566367.2205713629</v>
      </c>
      <c r="AB3531" s="3">
        <v>-11935.39592654072</v>
      </c>
      <c r="AC3531" s="1">
        <v>-0.02107359941223301</v>
      </c>
    </row>
    <row r="3532" spans="1:29">
      <c r="A3532" s="6">
        <v>3530</v>
      </c>
      <c r="B3532" t="s">
        <v>2337</v>
      </c>
      <c r="M3532" s="3">
        <v>423374.8009999999</v>
      </c>
      <c r="N3532" s="3">
        <v>428962.3930471999</v>
      </c>
      <c r="O3532" s="1">
        <v>0.4298746434906665</v>
      </c>
      <c r="Q3532" s="3">
        <v>38486.12507</v>
      </c>
      <c r="R3532" s="1">
        <v>0.08971911219677774</v>
      </c>
      <c r="S3532" s="3">
        <v>432310.6576696001</v>
      </c>
      <c r="T3532" s="3">
        <v>-3336.721039200143</v>
      </c>
      <c r="U3532" s="1">
        <v>-0.00772</v>
      </c>
      <c r="V3532">
        <v>32</v>
      </c>
      <c r="W3532" s="3">
        <v>0</v>
      </c>
      <c r="Y3532" s="3">
        <v>555564.5086186456</v>
      </c>
      <c r="Z3532" s="1">
        <v>0.8518816953954853</v>
      </c>
      <c r="AA3532" s="3">
        <v>566367.2205713629</v>
      </c>
      <c r="AB3532" s="3">
        <v>-10802.71195271728</v>
      </c>
      <c r="AC3532" s="1">
        <v>-0.01907368851929545</v>
      </c>
    </row>
    <row r="3533" spans="1:29">
      <c r="A3533" s="6">
        <v>3531</v>
      </c>
      <c r="B3533" t="s">
        <v>2338</v>
      </c>
      <c r="C3533">
        <v>94315</v>
      </c>
      <c r="D3533" t="s">
        <v>4310</v>
      </c>
      <c r="E3533" t="s">
        <v>4433</v>
      </c>
      <c r="F3533" t="s">
        <v>4435</v>
      </c>
      <c r="G3533">
        <v>19.58983</v>
      </c>
      <c r="H3533">
        <v>39.30526</v>
      </c>
      <c r="I3533">
        <v>500</v>
      </c>
      <c r="J3533" s="3">
        <v>10.895789</v>
      </c>
      <c r="K3533">
        <v>9.826314999999999</v>
      </c>
      <c r="L3533" s="3">
        <v>19652.63</v>
      </c>
      <c r="M3533" s="3">
        <v>412548.6709999999</v>
      </c>
      <c r="N3533" s="3">
        <v>437768.1709431999</v>
      </c>
      <c r="O3533" s="1">
        <v>0.4592272364773332</v>
      </c>
      <c r="P3533" s="3">
        <v>1168.855693027199</v>
      </c>
      <c r="Q3533" s="3">
        <v>37317.2693769728</v>
      </c>
      <c r="R3533" s="1">
        <v>0.08524436414956875</v>
      </c>
      <c r="S3533" s="3">
        <v>437768.1709431999</v>
      </c>
      <c r="T3533" s="3">
        <v>0</v>
      </c>
      <c r="U3533" s="1">
        <v>0</v>
      </c>
      <c r="V3533">
        <v>31</v>
      </c>
      <c r="W3533" s="3">
        <v>8792.116991999997</v>
      </c>
      <c r="X3533" t="s">
        <v>4436</v>
      </c>
      <c r="Y3533" s="3">
        <v>555564.5086186456</v>
      </c>
      <c r="Z3533" s="1">
        <v>0.8518816953954853</v>
      </c>
      <c r="AA3533" s="3">
        <v>566367.2205713629</v>
      </c>
      <c r="AB3533" s="3">
        <v>-10802.71195271728</v>
      </c>
      <c r="AC3533" s="1">
        <v>-0.01907368851929545</v>
      </c>
    </row>
    <row r="3534" spans="1:29">
      <c r="A3534" s="6">
        <v>3532</v>
      </c>
      <c r="B3534" t="s">
        <v>2338</v>
      </c>
      <c r="M3534" s="3">
        <v>412548.6709999999</v>
      </c>
      <c r="N3534" s="3">
        <v>437768.1709431999</v>
      </c>
      <c r="O3534" s="1">
        <v>0.4592272364773332</v>
      </c>
      <c r="Q3534" s="3">
        <v>37317.2693769728</v>
      </c>
      <c r="R3534" s="1">
        <v>0.08524436414956875</v>
      </c>
      <c r="S3534" s="3">
        <v>437768.1709431999</v>
      </c>
      <c r="T3534" s="3">
        <v>0</v>
      </c>
      <c r="U3534" s="1">
        <v>0</v>
      </c>
      <c r="V3534">
        <v>31</v>
      </c>
      <c r="W3534" s="3">
        <v>0</v>
      </c>
      <c r="Y3534" s="3">
        <v>551141.6607184655</v>
      </c>
      <c r="Z3534" s="1">
        <v>0.8371388690615515</v>
      </c>
      <c r="AA3534" s="3">
        <v>566367.2205713629</v>
      </c>
      <c r="AB3534" s="3">
        <v>-15225.55985289742</v>
      </c>
      <c r="AC3534" s="1">
        <v>-0.02688284084933017</v>
      </c>
    </row>
    <row r="3535" spans="1:29">
      <c r="A3535" s="6">
        <v>3533</v>
      </c>
      <c r="B3535" t="s">
        <v>2339</v>
      </c>
      <c r="C3535">
        <v>32265</v>
      </c>
      <c r="D3535" t="s">
        <v>4227</v>
      </c>
      <c r="E3535" t="s">
        <v>4433</v>
      </c>
      <c r="F3535" t="s">
        <v>4434</v>
      </c>
      <c r="G3535">
        <v>10.38123</v>
      </c>
      <c r="H3535">
        <v>11.51208</v>
      </c>
      <c r="I3535">
        <v>1100</v>
      </c>
      <c r="J3535" s="3">
        <v>8.798986399999999</v>
      </c>
      <c r="K3535">
        <v>6.331644</v>
      </c>
      <c r="L3535" s="3">
        <v>12663.288</v>
      </c>
      <c r="M3535" s="3">
        <v>425211.9589999999</v>
      </c>
      <c r="N3535" s="3">
        <v>437753.0403127999</v>
      </c>
      <c r="O3535" s="1">
        <v>0.4591768010426664</v>
      </c>
      <c r="P3535" s="3">
        <v>1313.3045128296</v>
      </c>
      <c r="Q3535" s="3">
        <v>38630.57389</v>
      </c>
      <c r="R3535" s="1">
        <v>0.08824741425529842</v>
      </c>
      <c r="S3535" s="3">
        <v>437768.1709431999</v>
      </c>
      <c r="T3535" s="3">
        <v>0</v>
      </c>
      <c r="U3535" s="1">
        <v>0</v>
      </c>
      <c r="V3535">
        <v>32</v>
      </c>
      <c r="W3535" s="3">
        <v>0</v>
      </c>
      <c r="X3535" t="s">
        <v>4436</v>
      </c>
      <c r="Y3535" s="3">
        <v>551141.6607184655</v>
      </c>
      <c r="Z3535" s="1">
        <v>0.8371388690615515</v>
      </c>
      <c r="AA3535" s="3">
        <v>566367.2205713629</v>
      </c>
      <c r="AB3535" s="3">
        <v>-15225.55985289742</v>
      </c>
      <c r="AC3535" s="1">
        <v>-0.02688284084933017</v>
      </c>
    </row>
    <row r="3536" spans="1:29">
      <c r="A3536" s="6">
        <v>3534</v>
      </c>
      <c r="B3536" t="s">
        <v>2339</v>
      </c>
      <c r="M3536" s="3">
        <v>425211.9589999999</v>
      </c>
      <c r="N3536" s="3">
        <v>437753.0403127999</v>
      </c>
      <c r="O3536" s="1">
        <v>0.4591768010426664</v>
      </c>
      <c r="Q3536" s="3">
        <v>38630.57389</v>
      </c>
      <c r="R3536" s="1">
        <v>0.08824741425529842</v>
      </c>
      <c r="S3536" s="3">
        <v>437768.1709431999</v>
      </c>
      <c r="T3536" s="3">
        <v>0</v>
      </c>
      <c r="U3536" s="1">
        <v>0</v>
      </c>
      <c r="V3536">
        <v>32</v>
      </c>
      <c r="W3536" s="3">
        <v>0</v>
      </c>
      <c r="Y3536" s="3">
        <v>529957.352714768</v>
      </c>
      <c r="Z3536" s="1">
        <v>0.7665245090492268</v>
      </c>
      <c r="AA3536" s="3">
        <v>566367.2205713629</v>
      </c>
      <c r="AB3536" s="3">
        <v>-36409.86785659485</v>
      </c>
      <c r="AC3536" s="1">
        <v>-0.06428667926767341</v>
      </c>
    </row>
    <row r="3537" spans="1:29">
      <c r="A3537" s="6">
        <v>3535</v>
      </c>
      <c r="B3537" t="s">
        <v>2340</v>
      </c>
      <c r="C3537">
        <v>145982</v>
      </c>
      <c r="D3537" t="s">
        <v>4225</v>
      </c>
      <c r="E3537" t="s">
        <v>4433</v>
      </c>
      <c r="F3537" t="s">
        <v>4435</v>
      </c>
      <c r="G3537">
        <v>5.46236</v>
      </c>
      <c r="H3537">
        <v>9.83601</v>
      </c>
      <c r="I3537">
        <v>2600</v>
      </c>
      <c r="J3537" s="3">
        <v>12.6720878</v>
      </c>
      <c r="K3537">
        <v>12.786813</v>
      </c>
      <c r="L3537" s="3">
        <v>25573.626</v>
      </c>
      <c r="M3537" s="3">
        <v>409857.9449999998</v>
      </c>
      <c r="N3537" s="3">
        <v>447947.193412</v>
      </c>
      <c r="O3537" s="1">
        <v>0.4931573113733332</v>
      </c>
      <c r="P3537" s="3">
        <v>1186.5432082512</v>
      </c>
      <c r="Q3537" s="3">
        <v>37444.0306817488</v>
      </c>
      <c r="R3537" s="1">
        <v>0.08359027856953131</v>
      </c>
      <c r="S3537" s="3">
        <v>447947.193412</v>
      </c>
      <c r="T3537" s="3">
        <v>0</v>
      </c>
      <c r="U3537" s="1">
        <v>0</v>
      </c>
      <c r="V3537">
        <v>31</v>
      </c>
      <c r="W3537" s="3">
        <v>10176.869888</v>
      </c>
      <c r="X3537" t="s">
        <v>4436</v>
      </c>
      <c r="Y3537" s="3">
        <v>529957.352714768</v>
      </c>
      <c r="Z3537" s="1">
        <v>0.7665245090492268</v>
      </c>
      <c r="AA3537" s="3">
        <v>566367.2205713629</v>
      </c>
      <c r="AB3537" s="3">
        <v>-36409.86785659485</v>
      </c>
      <c r="AC3537" s="1">
        <v>-0.06428667926767341</v>
      </c>
    </row>
    <row r="3538" spans="1:29">
      <c r="A3538" s="6">
        <v>3536</v>
      </c>
      <c r="B3538" t="s">
        <v>2340</v>
      </c>
      <c r="C3538">
        <v>56763</v>
      </c>
      <c r="D3538" t="s">
        <v>4239</v>
      </c>
      <c r="E3538" t="s">
        <v>4433</v>
      </c>
      <c r="F3538" t="s">
        <v>4435</v>
      </c>
      <c r="G3538">
        <v>18.87837</v>
      </c>
      <c r="H3538">
        <v>21.90261</v>
      </c>
      <c r="I3538">
        <v>800</v>
      </c>
      <c r="J3538" s="3">
        <v>10.2566264</v>
      </c>
      <c r="K3538">
        <v>8.761044</v>
      </c>
      <c r="L3538" s="3">
        <v>17522.088</v>
      </c>
      <c r="M3538" s="3">
        <v>393576.0809999998</v>
      </c>
      <c r="N3538" s="3">
        <v>449168.3997416</v>
      </c>
      <c r="O3538" s="1">
        <v>0.4972279991386666</v>
      </c>
      <c r="P3538" s="3">
        <v>1180.784824312799</v>
      </c>
      <c r="Q3538" s="3">
        <v>36263.245857436</v>
      </c>
      <c r="R3538" s="1">
        <v>0.08073418761938221</v>
      </c>
      <c r="S3538" s="3">
        <v>449168.3997416</v>
      </c>
      <c r="T3538" s="3">
        <v>0</v>
      </c>
      <c r="U3538" s="1">
        <v>0</v>
      </c>
      <c r="V3538">
        <v>30</v>
      </c>
      <c r="W3538" s="3">
        <v>1203.1808384</v>
      </c>
      <c r="X3538" t="s">
        <v>4436</v>
      </c>
      <c r="Y3538" s="3">
        <v>529957.352714768</v>
      </c>
      <c r="Z3538" s="1">
        <v>0.7665245090492268</v>
      </c>
      <c r="AA3538" s="3">
        <v>566367.2205713629</v>
      </c>
      <c r="AB3538" s="3">
        <v>-36409.86785659485</v>
      </c>
      <c r="AC3538" s="1">
        <v>-0.06428667926767341</v>
      </c>
    </row>
    <row r="3539" spans="1:29">
      <c r="A3539" s="6">
        <v>3537</v>
      </c>
      <c r="B3539" t="s">
        <v>2340</v>
      </c>
      <c r="C3539">
        <v>2672</v>
      </c>
      <c r="D3539" t="s">
        <v>4229</v>
      </c>
      <c r="E3539" t="s">
        <v>4433</v>
      </c>
      <c r="F3539" t="s">
        <v>4435</v>
      </c>
      <c r="G3539">
        <v>8.481640000000001</v>
      </c>
      <c r="H3539">
        <v>11.31276</v>
      </c>
      <c r="I3539">
        <v>1200</v>
      </c>
      <c r="J3539" s="3">
        <v>9.072593600000001</v>
      </c>
      <c r="K3539">
        <v>6.787656000000001</v>
      </c>
      <c r="L3539" s="3">
        <v>13575.312</v>
      </c>
      <c r="M3539" s="3">
        <v>382232.3129999998</v>
      </c>
      <c r="N3539" s="3">
        <v>451384.0834919999</v>
      </c>
      <c r="O3539" s="1">
        <v>0.5046136116399998</v>
      </c>
      <c r="P3539" s="3">
        <v>1180.704051573599</v>
      </c>
      <c r="Q3539" s="3">
        <v>35082.5418058624</v>
      </c>
      <c r="R3539" s="1">
        <v>0.0777221507999499</v>
      </c>
      <c r="S3539" s="3">
        <v>451384.0834919999</v>
      </c>
      <c r="T3539" s="3">
        <v>0</v>
      </c>
      <c r="U3539" s="1">
        <v>0</v>
      </c>
      <c r="V3539">
        <v>29</v>
      </c>
      <c r="W3539" s="3">
        <v>2201.608736000002</v>
      </c>
      <c r="X3539" t="s">
        <v>4436</v>
      </c>
      <c r="Y3539" s="3">
        <v>529957.352714768</v>
      </c>
      <c r="Z3539" s="1">
        <v>0.7665245090492268</v>
      </c>
      <c r="AA3539" s="3">
        <v>566367.2205713629</v>
      </c>
      <c r="AB3539" s="3">
        <v>-36409.86785659485</v>
      </c>
      <c r="AC3539" s="1">
        <v>-0.06428667926767341</v>
      </c>
    </row>
    <row r="3540" spans="1:29">
      <c r="A3540" s="6">
        <v>3538</v>
      </c>
      <c r="B3540" t="s">
        <v>2340</v>
      </c>
      <c r="C3540">
        <v>76945</v>
      </c>
      <c r="D3540" t="s">
        <v>4276</v>
      </c>
      <c r="E3540" t="s">
        <v>4433</v>
      </c>
      <c r="F3540" t="s">
        <v>4435</v>
      </c>
      <c r="G3540">
        <v>17.83616</v>
      </c>
      <c r="H3540">
        <v>25.41497</v>
      </c>
      <c r="I3540">
        <v>600</v>
      </c>
      <c r="J3540" s="3">
        <v>9.574694600000001</v>
      </c>
      <c r="K3540">
        <v>7.624491</v>
      </c>
      <c r="L3540" s="3">
        <v>15248.982</v>
      </c>
      <c r="M3540" s="3">
        <v>370502.2469999999</v>
      </c>
      <c r="N3540" s="3">
        <v>454885.8003064</v>
      </c>
      <c r="O3540" s="1">
        <v>0.5162860010213333</v>
      </c>
      <c r="P3540" s="3">
        <v>1180.554972746399</v>
      </c>
      <c r="Q3540" s="3">
        <v>33901.986833116</v>
      </c>
      <c r="R3540" s="1">
        <v>0.07452856697281042</v>
      </c>
      <c r="S3540" s="3">
        <v>454885.8003064</v>
      </c>
      <c r="T3540" s="3">
        <v>0</v>
      </c>
      <c r="U3540" s="1">
        <v>0</v>
      </c>
      <c r="V3540">
        <v>28</v>
      </c>
      <c r="W3540" s="3">
        <v>3487.332761599999</v>
      </c>
      <c r="X3540" t="s">
        <v>4436</v>
      </c>
      <c r="Y3540" s="3">
        <v>529957.352714768</v>
      </c>
      <c r="Z3540" s="1">
        <v>0.7665245090492268</v>
      </c>
      <c r="AA3540" s="3">
        <v>566367.2205713629</v>
      </c>
      <c r="AB3540" s="3">
        <v>-36409.86785659485</v>
      </c>
      <c r="AC3540" s="1">
        <v>-0.06428667926767341</v>
      </c>
    </row>
    <row r="3541" spans="1:29">
      <c r="A3541" s="6">
        <v>3539</v>
      </c>
      <c r="B3541" t="s">
        <v>2340</v>
      </c>
      <c r="C3541">
        <v>133226</v>
      </c>
      <c r="D3541" t="s">
        <v>4344</v>
      </c>
      <c r="E3541" t="s">
        <v>4433</v>
      </c>
      <c r="F3541" t="s">
        <v>4435</v>
      </c>
      <c r="G3541">
        <v>25.35533</v>
      </c>
      <c r="H3541">
        <v>31.86892</v>
      </c>
      <c r="I3541">
        <v>300</v>
      </c>
      <c r="J3541" s="3">
        <v>7.8682028</v>
      </c>
      <c r="K3541">
        <v>4.780338</v>
      </c>
      <c r="L3541" s="3">
        <v>9560.675999999999</v>
      </c>
      <c r="M3541" s="3">
        <v>361953.6779999998</v>
      </c>
      <c r="N3541" s="3">
        <v>455885.2587656</v>
      </c>
      <c r="O3541" s="1">
        <v>0.5196175292186668</v>
      </c>
      <c r="P3541" s="3">
        <v>1177.0350862368</v>
      </c>
      <c r="Q3541" s="3">
        <v>32724.9517468792</v>
      </c>
      <c r="R3541" s="1">
        <v>0.0717833075706122</v>
      </c>
      <c r="S3541" s="3">
        <v>455885.2587656</v>
      </c>
      <c r="T3541" s="3">
        <v>0</v>
      </c>
      <c r="U3541" s="1">
        <v>0</v>
      </c>
      <c r="V3541">
        <v>27</v>
      </c>
      <c r="W3541" s="3">
        <v>987.619604</v>
      </c>
      <c r="X3541" t="s">
        <v>4436</v>
      </c>
      <c r="Y3541" s="3">
        <v>529957.352714768</v>
      </c>
      <c r="Z3541" s="1">
        <v>0.7665245090492268</v>
      </c>
      <c r="AA3541" s="3">
        <v>566367.2205713629</v>
      </c>
      <c r="AB3541" s="3">
        <v>-36409.86785659485</v>
      </c>
      <c r="AC3541" s="1">
        <v>-0.06428667926767341</v>
      </c>
    </row>
    <row r="3542" spans="1:29">
      <c r="A3542" s="6">
        <v>3540</v>
      </c>
      <c r="B3542" t="s">
        <v>2340</v>
      </c>
      <c r="C3542">
        <v>88458</v>
      </c>
      <c r="D3542" t="s">
        <v>4286</v>
      </c>
      <c r="E3542" t="s">
        <v>4433</v>
      </c>
      <c r="F3542" t="s">
        <v>4435</v>
      </c>
      <c r="G3542">
        <v>6.86831</v>
      </c>
      <c r="H3542">
        <v>7.01821</v>
      </c>
      <c r="I3542">
        <v>1600</v>
      </c>
      <c r="J3542" s="3">
        <v>8.368740799999999</v>
      </c>
      <c r="K3542">
        <v>5.614568</v>
      </c>
      <c r="L3542" s="3">
        <v>11229.136</v>
      </c>
      <c r="M3542" s="3">
        <v>349843.3579999998</v>
      </c>
      <c r="N3542" s="3">
        <v>454990.0914568001</v>
      </c>
      <c r="O3542" s="1">
        <v>0.5166336381893335</v>
      </c>
      <c r="P3542" s="3">
        <v>1188.5889718344</v>
      </c>
      <c r="Q3542" s="3">
        <v>31536.3627750448</v>
      </c>
      <c r="R3542" s="1">
        <v>0.06931219683064038</v>
      </c>
      <c r="S3542" s="3">
        <v>455885.2587656</v>
      </c>
      <c r="T3542" s="3">
        <v>-895.1673087999807</v>
      </c>
      <c r="U3542" s="1">
        <v>-0.001963580290408653</v>
      </c>
      <c r="V3542">
        <v>26</v>
      </c>
      <c r="W3542" s="3">
        <v>-909.8555647999993</v>
      </c>
      <c r="X3542" t="s">
        <v>4436</v>
      </c>
      <c r="Y3542" s="3">
        <v>529957.352714768</v>
      </c>
      <c r="Z3542" s="1">
        <v>0.7665245090492268</v>
      </c>
      <c r="AA3542" s="3">
        <v>566367.2205713629</v>
      </c>
      <c r="AB3542" s="3">
        <v>-36409.86785659485</v>
      </c>
      <c r="AC3542" s="1">
        <v>-0.06428667926767341</v>
      </c>
    </row>
    <row r="3543" spans="1:29">
      <c r="A3543" s="6">
        <v>3541</v>
      </c>
      <c r="B3543" t="s">
        <v>2340</v>
      </c>
      <c r="C3543">
        <v>110058</v>
      </c>
      <c r="D3543" t="s">
        <v>4267</v>
      </c>
      <c r="E3543" t="s">
        <v>4433</v>
      </c>
      <c r="F3543" t="s">
        <v>4435</v>
      </c>
      <c r="G3543">
        <v>9.301880000000001</v>
      </c>
      <c r="H3543">
        <v>11.65953</v>
      </c>
      <c r="I3543">
        <v>1000</v>
      </c>
      <c r="J3543" s="3">
        <v>8.497859</v>
      </c>
      <c r="K3543">
        <v>5.829765</v>
      </c>
      <c r="L3543" s="3">
        <v>11659.53</v>
      </c>
      <c r="M3543" s="3">
        <v>339320.5979999998</v>
      </c>
      <c r="N3543" s="3">
        <v>456112.5338328001</v>
      </c>
      <c r="O3543" s="1">
        <v>0.5203751127760001</v>
      </c>
      <c r="P3543" s="3">
        <v>1247.4778921704</v>
      </c>
      <c r="Q3543" s="3">
        <v>30288.8848828744</v>
      </c>
      <c r="R3543" s="1">
        <v>0.06640660502870017</v>
      </c>
      <c r="S3543" s="3">
        <v>456112.5338328001</v>
      </c>
      <c r="T3543" s="3">
        <v>0</v>
      </c>
      <c r="U3543" s="1">
        <v>0</v>
      </c>
      <c r="V3543">
        <v>25</v>
      </c>
      <c r="W3543" s="3">
        <v>1109.024168</v>
      </c>
      <c r="X3543" t="s">
        <v>4436</v>
      </c>
      <c r="Y3543" s="3">
        <v>529957.352714768</v>
      </c>
      <c r="Z3543" s="1">
        <v>0.7665245090492268</v>
      </c>
      <c r="AA3543" s="3">
        <v>566367.2205713629</v>
      </c>
      <c r="AB3543" s="3">
        <v>-36409.86785659485</v>
      </c>
      <c r="AC3543" s="1">
        <v>-0.06428667926767341</v>
      </c>
    </row>
    <row r="3544" spans="1:29">
      <c r="A3544" s="6">
        <v>3542</v>
      </c>
      <c r="B3544" t="s">
        <v>2340</v>
      </c>
      <c r="C3544">
        <v>29311</v>
      </c>
      <c r="D3544" t="s">
        <v>4221</v>
      </c>
      <c r="E3544" t="s">
        <v>4433</v>
      </c>
      <c r="F3544" t="s">
        <v>4435</v>
      </c>
      <c r="G3544">
        <v>7.93343</v>
      </c>
      <c r="H3544">
        <v>8.95909</v>
      </c>
      <c r="I3544">
        <v>1400</v>
      </c>
      <c r="J3544" s="3">
        <v>8.762817800000001</v>
      </c>
      <c r="K3544">
        <v>6.271363</v>
      </c>
      <c r="L3544" s="3">
        <v>12542.726</v>
      </c>
      <c r="M3544" s="3">
        <v>327039.6299999998</v>
      </c>
      <c r="N3544" s="3">
        <v>456359.257652</v>
      </c>
      <c r="O3544" s="1">
        <v>0.5211975255066666</v>
      </c>
      <c r="P3544" s="3">
        <v>1243.2571952088</v>
      </c>
      <c r="Q3544" s="3">
        <v>29045.6276876656</v>
      </c>
      <c r="R3544" s="1">
        <v>0.06364640839567354</v>
      </c>
      <c r="S3544" s="3">
        <v>456359.257652</v>
      </c>
      <c r="T3544" s="3">
        <v>0</v>
      </c>
      <c r="U3544" s="1">
        <v>0</v>
      </c>
      <c r="V3544">
        <v>24</v>
      </c>
      <c r="W3544" s="3">
        <v>231.8990448000016</v>
      </c>
      <c r="X3544" t="s">
        <v>4436</v>
      </c>
      <c r="Y3544" s="3">
        <v>529957.352714768</v>
      </c>
      <c r="Z3544" s="1">
        <v>0.7665245090492268</v>
      </c>
      <c r="AA3544" s="3">
        <v>566367.2205713629</v>
      </c>
      <c r="AB3544" s="3">
        <v>-36409.86785659485</v>
      </c>
      <c r="AC3544" s="1">
        <v>-0.06428667926767341</v>
      </c>
    </row>
    <row r="3545" spans="1:29">
      <c r="A3545" s="6">
        <v>3543</v>
      </c>
      <c r="B3545" t="s">
        <v>2340</v>
      </c>
      <c r="C3545">
        <v>88560</v>
      </c>
      <c r="D3545" t="s">
        <v>4256</v>
      </c>
      <c r="E3545" t="s">
        <v>4433</v>
      </c>
      <c r="F3545" t="s">
        <v>4435</v>
      </c>
      <c r="G3545">
        <v>15.2602</v>
      </c>
      <c r="H3545">
        <v>15.2345</v>
      </c>
      <c r="I3545">
        <v>1000</v>
      </c>
      <c r="J3545" s="3">
        <v>9.570349999999999</v>
      </c>
      <c r="K3545">
        <v>7.61725</v>
      </c>
      <c r="L3545" s="3">
        <v>15234.5</v>
      </c>
      <c r="M3545" s="3">
        <v>310509.8199999998</v>
      </c>
      <c r="N3545" s="3">
        <v>455046.760052</v>
      </c>
      <c r="O3545" s="1">
        <v>0.5168225335066666</v>
      </c>
      <c r="P3545" s="3">
        <v>1296.8664180384</v>
      </c>
      <c r="Q3545" s="3">
        <v>27748.7612696272</v>
      </c>
      <c r="R3545" s="1">
        <v>0.06098002162779104</v>
      </c>
      <c r="S3545" s="3">
        <v>456359.257652</v>
      </c>
      <c r="T3545" s="3">
        <v>-1312.497600000002</v>
      </c>
      <c r="U3545" s="1">
        <v>-0.00287601835175404</v>
      </c>
      <c r="V3545">
        <v>23</v>
      </c>
      <c r="W3545" s="3">
        <v>-1330.721448000001</v>
      </c>
      <c r="X3545" t="s">
        <v>4436</v>
      </c>
      <c r="Y3545" s="3">
        <v>529957.352714768</v>
      </c>
      <c r="Z3545" s="1">
        <v>0.7665245090492268</v>
      </c>
      <c r="AA3545" s="3">
        <v>566367.2205713629</v>
      </c>
      <c r="AB3545" s="3">
        <v>-36409.86785659485</v>
      </c>
      <c r="AC3545" s="1">
        <v>-0.06428667926767341</v>
      </c>
    </row>
    <row r="3546" spans="1:29">
      <c r="A3546" s="6">
        <v>3544</v>
      </c>
      <c r="B3546" t="s">
        <v>2340</v>
      </c>
      <c r="C3546">
        <v>126414</v>
      </c>
      <c r="D3546" t="s">
        <v>4360</v>
      </c>
      <c r="E3546" t="s">
        <v>4433</v>
      </c>
      <c r="F3546" t="s">
        <v>4435</v>
      </c>
      <c r="G3546">
        <v>2.3624</v>
      </c>
      <c r="H3546">
        <v>2.3461</v>
      </c>
      <c r="I3546">
        <v>6700</v>
      </c>
      <c r="J3546" s="3">
        <v>9.715660999999999</v>
      </c>
      <c r="K3546">
        <v>7.859435</v>
      </c>
      <c r="L3546" s="3">
        <v>15718.87</v>
      </c>
      <c r="M3546" s="3">
        <v>293393.7319999998</v>
      </c>
      <c r="N3546" s="3">
        <v>453631.966956</v>
      </c>
      <c r="O3546" s="1">
        <v>0.51210655652</v>
      </c>
      <c r="P3546" s="3">
        <v>1292.9351764704</v>
      </c>
      <c r="Q3546" s="3">
        <v>26455.8260931568</v>
      </c>
      <c r="R3546" s="1">
        <v>0.05832002155995077</v>
      </c>
      <c r="S3546" s="3">
        <v>456359.257652</v>
      </c>
      <c r="T3546" s="3">
        <v>-2727.290695999982</v>
      </c>
      <c r="U3546" s="1">
        <v>-0.00597619233152425</v>
      </c>
      <c r="V3546">
        <v>22</v>
      </c>
      <c r="W3546" s="3">
        <v>-1433.485966400001</v>
      </c>
      <c r="X3546" t="s">
        <v>4436</v>
      </c>
      <c r="Y3546" s="3">
        <v>529957.352714768</v>
      </c>
      <c r="Z3546" s="1">
        <v>0.7665245090492268</v>
      </c>
      <c r="AA3546" s="3">
        <v>566367.2205713629</v>
      </c>
      <c r="AB3546" s="3">
        <v>-36409.86785659485</v>
      </c>
      <c r="AC3546" s="1">
        <v>-0.06428667926767341</v>
      </c>
    </row>
    <row r="3547" spans="1:29">
      <c r="A3547" s="6">
        <v>3545</v>
      </c>
      <c r="B3547" t="s">
        <v>2340</v>
      </c>
      <c r="C3547">
        <v>64475</v>
      </c>
      <c r="D3547" t="s">
        <v>4283</v>
      </c>
      <c r="E3547" t="s">
        <v>4433</v>
      </c>
      <c r="F3547" t="s">
        <v>4435</v>
      </c>
      <c r="G3547">
        <v>10.25785</v>
      </c>
      <c r="H3547">
        <v>10.07483</v>
      </c>
      <c r="I3547">
        <v>1900</v>
      </c>
      <c r="J3547" s="3">
        <v>10.7426531</v>
      </c>
      <c r="K3547">
        <v>9.5710885</v>
      </c>
      <c r="L3547" s="3">
        <v>19142.177</v>
      </c>
      <c r="M3547" s="3">
        <v>272687.6649999999</v>
      </c>
      <c r="N3547" s="3">
        <v>452047.7632144</v>
      </c>
      <c r="O3547" s="1">
        <v>0.5068258773813332</v>
      </c>
      <c r="P3547" s="3">
        <v>1216.152000000002</v>
      </c>
      <c r="Q3547" s="3">
        <v>25239.67409315679</v>
      </c>
      <c r="R3547" s="1">
        <v>0.05583408689755195</v>
      </c>
      <c r="S3547" s="3">
        <v>456359.257652</v>
      </c>
      <c r="T3547" s="3">
        <v>-4311.49443760002</v>
      </c>
      <c r="U3547" s="1">
        <v>-0.0094475884192269</v>
      </c>
      <c r="V3547">
        <v>21</v>
      </c>
      <c r="W3547" s="3">
        <v>-1605.768595200003</v>
      </c>
      <c r="X3547" t="s">
        <v>4436</v>
      </c>
      <c r="Y3547" s="3">
        <v>529957.352714768</v>
      </c>
      <c r="Z3547" s="1">
        <v>0.7665245090492268</v>
      </c>
      <c r="AA3547" s="3">
        <v>566367.2205713629</v>
      </c>
      <c r="AB3547" s="3">
        <v>-36409.86785659485</v>
      </c>
      <c r="AC3547" s="1">
        <v>-0.06428667926767341</v>
      </c>
    </row>
    <row r="3548" spans="1:29">
      <c r="A3548" s="6">
        <v>3546</v>
      </c>
      <c r="B3548" t="s">
        <v>2340</v>
      </c>
      <c r="M3548" s="3">
        <v>272687.6649999999</v>
      </c>
      <c r="N3548" s="3">
        <v>452047.7632144</v>
      </c>
      <c r="O3548" s="1">
        <v>0.5068258773813332</v>
      </c>
      <c r="Q3548" s="3">
        <v>25239.67409315679</v>
      </c>
      <c r="R3548" s="1">
        <v>0.05583408689755195</v>
      </c>
      <c r="S3548" s="3">
        <v>456359.257652</v>
      </c>
      <c r="T3548" s="3">
        <v>-4311.49443760002</v>
      </c>
      <c r="U3548" s="1">
        <v>-0.0094475884192269</v>
      </c>
      <c r="V3548">
        <v>21</v>
      </c>
      <c r="W3548" s="3">
        <v>0</v>
      </c>
      <c r="Y3548" s="3">
        <v>517548.1910803725</v>
      </c>
      <c r="Z3548" s="1">
        <v>0.7251606369345751</v>
      </c>
      <c r="AA3548" s="3">
        <v>566367.2205713629</v>
      </c>
      <c r="AB3548" s="3">
        <v>-48819.02949099033</v>
      </c>
      <c r="AC3548" s="1">
        <v>-0.0861967778462544</v>
      </c>
    </row>
    <row r="3549" spans="1:29">
      <c r="A3549" s="6">
        <v>3547</v>
      </c>
      <c r="B3549" t="s">
        <v>2341</v>
      </c>
      <c r="M3549" s="3">
        <v>272687.6649999999</v>
      </c>
      <c r="N3549" s="3">
        <v>452047.7632144</v>
      </c>
      <c r="O3549" s="1">
        <v>0.5068258773813332</v>
      </c>
      <c r="Q3549" s="3">
        <v>25239.67409315679</v>
      </c>
      <c r="R3549" s="1">
        <v>0.05583408689755195</v>
      </c>
      <c r="S3549" s="3">
        <v>456359.257652</v>
      </c>
      <c r="T3549" s="3">
        <v>-4311.49443760002</v>
      </c>
      <c r="U3549" s="1">
        <v>-0.0094475884192269</v>
      </c>
      <c r="V3549">
        <v>21</v>
      </c>
      <c r="W3549" s="3">
        <v>0</v>
      </c>
      <c r="Y3549" s="3">
        <v>517548.1910803725</v>
      </c>
      <c r="Z3549" s="1">
        <v>0.7251606369345751</v>
      </c>
      <c r="AA3549" s="3">
        <v>566367.2205713629</v>
      </c>
      <c r="AB3549" s="3">
        <v>-48819.02949099033</v>
      </c>
      <c r="AC3549" s="1">
        <v>-0.0861967778462544</v>
      </c>
    </row>
    <row r="3550" spans="1:29">
      <c r="A3550" s="6">
        <v>3548</v>
      </c>
      <c r="B3550" t="s">
        <v>2342</v>
      </c>
      <c r="M3550" s="3">
        <v>272687.6649999999</v>
      </c>
      <c r="N3550" s="3">
        <v>452047.7632144</v>
      </c>
      <c r="O3550" s="1">
        <v>0.5068258773813332</v>
      </c>
      <c r="Q3550" s="3">
        <v>25239.67409315679</v>
      </c>
      <c r="R3550" s="1">
        <v>0.05583408689755195</v>
      </c>
      <c r="S3550" s="3">
        <v>456359.257652</v>
      </c>
      <c r="T3550" s="3">
        <v>-4311.49443760002</v>
      </c>
      <c r="U3550" s="1">
        <v>-0.0094475884192269</v>
      </c>
      <c r="V3550">
        <v>21</v>
      </c>
      <c r="W3550" s="3">
        <v>0</v>
      </c>
      <c r="Y3550" s="3">
        <v>517548.1910803725</v>
      </c>
      <c r="Z3550" s="1">
        <v>0.7251606369345751</v>
      </c>
      <c r="AA3550" s="3">
        <v>566367.2205713629</v>
      </c>
      <c r="AB3550" s="3">
        <v>-48819.02949099033</v>
      </c>
      <c r="AC3550" s="1">
        <v>-0.0861967778462544</v>
      </c>
    </row>
    <row r="3551" spans="1:29">
      <c r="A3551" s="6">
        <v>3549</v>
      </c>
      <c r="B3551" t="s">
        <v>2343</v>
      </c>
      <c r="C3551">
        <v>151453</v>
      </c>
      <c r="D3551" t="s">
        <v>4253</v>
      </c>
      <c r="E3551" t="s">
        <v>4433</v>
      </c>
      <c r="F3551" t="s">
        <v>4434</v>
      </c>
      <c r="G3551">
        <v>17.46666</v>
      </c>
      <c r="H3551">
        <v>19.30785</v>
      </c>
      <c r="I3551">
        <v>700</v>
      </c>
      <c r="J3551" s="3">
        <v>9.054648499999999</v>
      </c>
      <c r="K3551">
        <v>6.7577475</v>
      </c>
      <c r="L3551" s="3">
        <v>13515.495</v>
      </c>
      <c r="M3551" s="3">
        <v>286203.1599999999</v>
      </c>
      <c r="N3551" s="3">
        <v>452031.9508184</v>
      </c>
      <c r="O3551" s="1">
        <v>0.5067731693946665</v>
      </c>
      <c r="P3551" s="3">
        <v>1356.1432896432</v>
      </c>
      <c r="Q3551" s="3">
        <v>26595.81738</v>
      </c>
      <c r="R3551" s="1">
        <v>0.05883614494915348</v>
      </c>
      <c r="S3551" s="3">
        <v>456359.257652</v>
      </c>
      <c r="T3551" s="3">
        <v>-4311.49443760002</v>
      </c>
      <c r="U3551" s="1">
        <v>-0.00945</v>
      </c>
      <c r="V3551">
        <v>22</v>
      </c>
      <c r="W3551" s="3">
        <v>0</v>
      </c>
      <c r="X3551" t="s">
        <v>4436</v>
      </c>
      <c r="Y3551" s="3">
        <v>517548.1910803725</v>
      </c>
      <c r="Z3551" s="1">
        <v>0.7251606369345751</v>
      </c>
      <c r="AA3551" s="3">
        <v>566367.2205713629</v>
      </c>
      <c r="AB3551" s="3">
        <v>-48819.02949099033</v>
      </c>
      <c r="AC3551" s="1">
        <v>-0.0861967778462544</v>
      </c>
    </row>
    <row r="3552" spans="1:29">
      <c r="A3552" s="6">
        <v>3550</v>
      </c>
      <c r="B3552" t="s">
        <v>2343</v>
      </c>
      <c r="C3552">
        <v>24712</v>
      </c>
      <c r="D3552" t="s">
        <v>4288</v>
      </c>
      <c r="E3552" t="s">
        <v>4433</v>
      </c>
      <c r="F3552" t="s">
        <v>4434</v>
      </c>
      <c r="G3552">
        <v>3.53512</v>
      </c>
      <c r="H3552">
        <v>3.95546</v>
      </c>
      <c r="I3552">
        <v>3200</v>
      </c>
      <c r="J3552" s="3">
        <v>8.7972416</v>
      </c>
      <c r="K3552">
        <v>6.328736</v>
      </c>
      <c r="L3552" s="3">
        <v>12657.472</v>
      </c>
      <c r="M3552" s="3">
        <v>298860.6319999999</v>
      </c>
      <c r="N3552" s="3">
        <v>452016.8248408</v>
      </c>
      <c r="O3552" s="1">
        <v>0.5067227494693333</v>
      </c>
      <c r="P3552" s="3">
        <v>1356.0958524552</v>
      </c>
      <c r="Q3552" s="3">
        <v>27951.91323</v>
      </c>
      <c r="R3552" s="1">
        <v>0.0618382141855995</v>
      </c>
      <c r="S3552" s="3">
        <v>456359.257652</v>
      </c>
      <c r="T3552" s="3">
        <v>-4311.49443760002</v>
      </c>
      <c r="U3552" s="1">
        <v>-0.00945</v>
      </c>
      <c r="V3552">
        <v>23</v>
      </c>
      <c r="W3552" s="3">
        <v>0</v>
      </c>
      <c r="X3552" t="s">
        <v>4436</v>
      </c>
      <c r="Y3552" s="3">
        <v>517548.1910803725</v>
      </c>
      <c r="Z3552" s="1">
        <v>0.7251606369345751</v>
      </c>
      <c r="AA3552" s="3">
        <v>566367.2205713629</v>
      </c>
      <c r="AB3552" s="3">
        <v>-48819.02949099033</v>
      </c>
      <c r="AC3552" s="1">
        <v>-0.0861967778462544</v>
      </c>
    </row>
    <row r="3553" spans="1:29">
      <c r="A3553" s="6">
        <v>3551</v>
      </c>
      <c r="B3553" t="s">
        <v>2343</v>
      </c>
      <c r="C3553">
        <v>44254</v>
      </c>
      <c r="D3553" t="s">
        <v>4354</v>
      </c>
      <c r="E3553" t="s">
        <v>4433</v>
      </c>
      <c r="F3553" t="s">
        <v>4434</v>
      </c>
      <c r="G3553">
        <v>17.4878</v>
      </c>
      <c r="H3553">
        <v>19.31587</v>
      </c>
      <c r="I3553">
        <v>700</v>
      </c>
      <c r="J3553" s="3">
        <v>9.056332699999999</v>
      </c>
      <c r="K3553">
        <v>6.7605545</v>
      </c>
      <c r="L3553" s="3">
        <v>13521.109</v>
      </c>
      <c r="M3553" s="3">
        <v>312381.7409999999</v>
      </c>
      <c r="N3553" s="3">
        <v>452001.0079536</v>
      </c>
      <c r="O3553" s="1">
        <v>0.5066700265119999</v>
      </c>
      <c r="P3553" s="3">
        <v>1356.0504745224</v>
      </c>
      <c r="Q3553" s="3">
        <v>29307.9637</v>
      </c>
      <c r="R3553" s="1">
        <v>0.06484048306150814</v>
      </c>
      <c r="S3553" s="3">
        <v>456359.257652</v>
      </c>
      <c r="T3553" s="3">
        <v>-4311.49443760002</v>
      </c>
      <c r="U3553" s="1">
        <v>-0.00945</v>
      </c>
      <c r="V3553">
        <v>24</v>
      </c>
      <c r="W3553" s="3">
        <v>0</v>
      </c>
      <c r="X3553" t="s">
        <v>4436</v>
      </c>
      <c r="Y3553" s="3">
        <v>517548.1910803725</v>
      </c>
      <c r="Z3553" s="1">
        <v>0.7251606369345751</v>
      </c>
      <c r="AA3553" s="3">
        <v>566367.2205713629</v>
      </c>
      <c r="AB3553" s="3">
        <v>-48819.02949099033</v>
      </c>
      <c r="AC3553" s="1">
        <v>-0.0861967778462544</v>
      </c>
    </row>
    <row r="3554" spans="1:29">
      <c r="A3554" s="6">
        <v>3552</v>
      </c>
      <c r="B3554" t="s">
        <v>2343</v>
      </c>
      <c r="C3554">
        <v>151645</v>
      </c>
      <c r="D3554" t="s">
        <v>4275</v>
      </c>
      <c r="E3554" t="s">
        <v>4433</v>
      </c>
      <c r="F3554" t="s">
        <v>4434</v>
      </c>
      <c r="G3554">
        <v>3.10704</v>
      </c>
      <c r="H3554">
        <v>3.65224</v>
      </c>
      <c r="I3554">
        <v>2400</v>
      </c>
      <c r="J3554" s="3">
        <v>7.6296128</v>
      </c>
      <c r="K3554">
        <v>4.382688</v>
      </c>
      <c r="L3554" s="3">
        <v>8765.376</v>
      </c>
      <c r="M3554" s="3">
        <v>321147.1169999999</v>
      </c>
      <c r="N3554" s="3">
        <v>451988.9956528</v>
      </c>
      <c r="O3554" s="1">
        <v>0.5066299855093332</v>
      </c>
      <c r="P3554" s="3">
        <v>1356.0030238608</v>
      </c>
      <c r="Q3554" s="3">
        <v>30663.96672</v>
      </c>
      <c r="R3554" s="1">
        <v>0.06784228601785439</v>
      </c>
      <c r="S3554" s="3">
        <v>456359.257652</v>
      </c>
      <c r="T3554" s="3">
        <v>-4311.49443760002</v>
      </c>
      <c r="U3554" s="1">
        <v>-0.00945</v>
      </c>
      <c r="V3554">
        <v>25</v>
      </c>
      <c r="W3554" s="3">
        <v>0</v>
      </c>
      <c r="X3554" t="s">
        <v>4436</v>
      </c>
      <c r="Y3554" s="3">
        <v>517548.1910803725</v>
      </c>
      <c r="Z3554" s="1">
        <v>0.7251606369345751</v>
      </c>
      <c r="AA3554" s="3">
        <v>566367.2205713629</v>
      </c>
      <c r="AB3554" s="3">
        <v>-48819.02949099033</v>
      </c>
      <c r="AC3554" s="1">
        <v>-0.0861967778462544</v>
      </c>
    </row>
    <row r="3555" spans="1:29">
      <c r="A3555" s="6">
        <v>3553</v>
      </c>
      <c r="B3555" t="s">
        <v>2343</v>
      </c>
      <c r="C3555">
        <v>8223</v>
      </c>
      <c r="D3555" t="s">
        <v>4346</v>
      </c>
      <c r="E3555" t="s">
        <v>4433</v>
      </c>
      <c r="F3555" t="s">
        <v>4434</v>
      </c>
      <c r="G3555">
        <v>12.2518</v>
      </c>
      <c r="H3555">
        <v>13.48582</v>
      </c>
      <c r="I3555">
        <v>1000</v>
      </c>
      <c r="J3555" s="3">
        <v>9.045745999999999</v>
      </c>
      <c r="K3555">
        <v>6.74291</v>
      </c>
      <c r="L3555" s="3">
        <v>13485.82</v>
      </c>
      <c r="M3555" s="3">
        <v>334632.9369999999</v>
      </c>
      <c r="N3555" s="3">
        <v>451973.2069968</v>
      </c>
      <c r="O3555" s="1">
        <v>0.5065773566559999</v>
      </c>
      <c r="P3555" s="3">
        <v>1355.9669869584</v>
      </c>
      <c r="Q3555" s="3">
        <v>32019.93371</v>
      </c>
      <c r="R3555" s="1">
        <v>0.07084476073871943</v>
      </c>
      <c r="S3555" s="3">
        <v>456359.257652</v>
      </c>
      <c r="T3555" s="3">
        <v>-4311.49443760002</v>
      </c>
      <c r="U3555" s="1">
        <v>-0.00945</v>
      </c>
      <c r="V3555">
        <v>26</v>
      </c>
      <c r="W3555" s="3">
        <v>0</v>
      </c>
      <c r="X3555" t="s">
        <v>4436</v>
      </c>
      <c r="Y3555" s="3">
        <v>517548.1910803725</v>
      </c>
      <c r="Z3555" s="1">
        <v>0.7251606369345751</v>
      </c>
      <c r="AA3555" s="3">
        <v>566367.2205713629</v>
      </c>
      <c r="AB3555" s="3">
        <v>-48819.02949099033</v>
      </c>
      <c r="AC3555" s="1">
        <v>-0.0861967778462544</v>
      </c>
    </row>
    <row r="3556" spans="1:29">
      <c r="A3556" s="6">
        <v>3554</v>
      </c>
      <c r="B3556" t="s">
        <v>2343</v>
      </c>
      <c r="C3556">
        <v>64516</v>
      </c>
      <c r="D3556" t="s">
        <v>4230</v>
      </c>
      <c r="E3556" t="s">
        <v>4433</v>
      </c>
      <c r="F3556" t="s">
        <v>4434</v>
      </c>
      <c r="G3556">
        <v>3.09484</v>
      </c>
      <c r="H3556">
        <v>3.55389</v>
      </c>
      <c r="I3556">
        <v>2900</v>
      </c>
      <c r="J3556" s="3">
        <v>8.0918843</v>
      </c>
      <c r="K3556">
        <v>5.1531405</v>
      </c>
      <c r="L3556" s="3">
        <v>10306.281</v>
      </c>
      <c r="M3556" s="3">
        <v>344939.2179999999</v>
      </c>
      <c r="N3556" s="3">
        <v>451959.961972</v>
      </c>
      <c r="O3556" s="1">
        <v>0.5065332065733332</v>
      </c>
      <c r="P3556" s="3">
        <v>1355.9196209904</v>
      </c>
      <c r="Q3556" s="3">
        <v>33375.85333</v>
      </c>
      <c r="R3556" s="1">
        <v>0.07384692481248531</v>
      </c>
      <c r="S3556" s="3">
        <v>456359.257652</v>
      </c>
      <c r="T3556" s="3">
        <v>-4311.49443760002</v>
      </c>
      <c r="U3556" s="1">
        <v>-0.00945</v>
      </c>
      <c r="V3556">
        <v>27</v>
      </c>
      <c r="W3556" s="3">
        <v>0</v>
      </c>
      <c r="X3556" t="s">
        <v>4436</v>
      </c>
      <c r="Y3556" s="3">
        <v>517548.1910803725</v>
      </c>
      <c r="Z3556" s="1">
        <v>0.7251606369345751</v>
      </c>
      <c r="AA3556" s="3">
        <v>566367.2205713629</v>
      </c>
      <c r="AB3556" s="3">
        <v>-48819.02949099033</v>
      </c>
      <c r="AC3556" s="1">
        <v>-0.0861967778462544</v>
      </c>
    </row>
    <row r="3557" spans="1:29">
      <c r="A3557" s="6">
        <v>3555</v>
      </c>
      <c r="B3557" t="s">
        <v>2343</v>
      </c>
      <c r="C3557">
        <v>137921</v>
      </c>
      <c r="D3557" t="s">
        <v>4281</v>
      </c>
      <c r="E3557" t="s">
        <v>4433</v>
      </c>
      <c r="F3557" t="s">
        <v>4434</v>
      </c>
      <c r="G3557">
        <v>11.19035</v>
      </c>
      <c r="H3557">
        <v>12.60144</v>
      </c>
      <c r="I3557">
        <v>900</v>
      </c>
      <c r="J3557" s="3">
        <v>8.402388800000001</v>
      </c>
      <c r="K3557">
        <v>5.670648</v>
      </c>
      <c r="L3557" s="3">
        <v>11341.296</v>
      </c>
      <c r="M3557" s="3">
        <v>356280.5139999999</v>
      </c>
      <c r="N3557" s="3">
        <v>451945.8889351999</v>
      </c>
      <c r="O3557" s="1">
        <v>0.5064862964506665</v>
      </c>
      <c r="P3557" s="3">
        <v>1355.879885916</v>
      </c>
      <c r="Q3557" s="3">
        <v>34731.73322</v>
      </c>
      <c r="R3557" s="1">
        <v>0.0768493177398497</v>
      </c>
      <c r="S3557" s="3">
        <v>456359.257652</v>
      </c>
      <c r="T3557" s="3">
        <v>-4311.49443760002</v>
      </c>
      <c r="U3557" s="1">
        <v>-0.00945</v>
      </c>
      <c r="V3557">
        <v>28</v>
      </c>
      <c r="W3557" s="3">
        <v>0</v>
      </c>
      <c r="X3557" t="s">
        <v>4436</v>
      </c>
      <c r="Y3557" s="3">
        <v>517548.1910803725</v>
      </c>
      <c r="Z3557" s="1">
        <v>0.7251606369345751</v>
      </c>
      <c r="AA3557" s="3">
        <v>566367.2205713629</v>
      </c>
      <c r="AB3557" s="3">
        <v>-48819.02949099033</v>
      </c>
      <c r="AC3557" s="1">
        <v>-0.0861967778462544</v>
      </c>
    </row>
    <row r="3558" spans="1:29">
      <c r="A3558" s="6">
        <v>3556</v>
      </c>
      <c r="B3558" t="s">
        <v>2343</v>
      </c>
      <c r="C3558">
        <v>55542</v>
      </c>
      <c r="D3558" t="s">
        <v>4252</v>
      </c>
      <c r="E3558" t="s">
        <v>4433</v>
      </c>
      <c r="F3558" t="s">
        <v>4434</v>
      </c>
      <c r="G3558">
        <v>15.61636</v>
      </c>
      <c r="H3558">
        <v>17.02606</v>
      </c>
      <c r="I3558">
        <v>900</v>
      </c>
      <c r="J3558" s="3">
        <v>9.5970362</v>
      </c>
      <c r="K3558">
        <v>7.661727000000001</v>
      </c>
      <c r="L3558" s="3">
        <v>15323.454</v>
      </c>
      <c r="M3558" s="3">
        <v>371603.9679999999</v>
      </c>
      <c r="N3558" s="3">
        <v>451928.6301719999</v>
      </c>
      <c r="O3558" s="1">
        <v>0.5064287672399997</v>
      </c>
      <c r="P3558" s="3">
        <v>1355.8376668056</v>
      </c>
      <c r="Q3558" s="3">
        <v>36087.57089</v>
      </c>
      <c r="R3558" s="1">
        <v>0.07985236712324555</v>
      </c>
      <c r="S3558" s="3">
        <v>456359.257652</v>
      </c>
      <c r="T3558" s="3">
        <v>-4311.49443760002</v>
      </c>
      <c r="U3558" s="1">
        <v>-0.00945</v>
      </c>
      <c r="V3558">
        <v>29</v>
      </c>
      <c r="W3558" s="3">
        <v>0</v>
      </c>
      <c r="X3558" t="s">
        <v>4436</v>
      </c>
      <c r="Y3558" s="3">
        <v>517548.1910803725</v>
      </c>
      <c r="Z3558" s="1">
        <v>0.7251606369345751</v>
      </c>
      <c r="AA3558" s="3">
        <v>566367.2205713629</v>
      </c>
      <c r="AB3558" s="3">
        <v>-48819.02949099033</v>
      </c>
      <c r="AC3558" s="1">
        <v>-0.0861967778462544</v>
      </c>
    </row>
    <row r="3559" spans="1:29">
      <c r="A3559" s="6">
        <v>3557</v>
      </c>
      <c r="B3559" t="s">
        <v>2343</v>
      </c>
      <c r="C3559">
        <v>112183</v>
      </c>
      <c r="D3559" t="s">
        <v>4285</v>
      </c>
      <c r="E3559" t="s">
        <v>4433</v>
      </c>
      <c r="F3559" t="s">
        <v>4434</v>
      </c>
      <c r="G3559">
        <v>2.77522</v>
      </c>
      <c r="H3559">
        <v>3.3512</v>
      </c>
      <c r="I3559">
        <v>2300</v>
      </c>
      <c r="J3559" s="3">
        <v>7.312328</v>
      </c>
      <c r="K3559">
        <v>3.85388</v>
      </c>
      <c r="L3559" s="3">
        <v>7707.76</v>
      </c>
      <c r="M3559" s="3">
        <v>379311.7279999999</v>
      </c>
      <c r="N3559" s="3">
        <v>451917.4639639999</v>
      </c>
      <c r="O3559" s="1">
        <v>0.5063915465466663</v>
      </c>
      <c r="P3559" s="3">
        <v>1355.785890516</v>
      </c>
      <c r="Q3559" s="3">
        <v>37443.35678</v>
      </c>
      <c r="R3559" s="1">
        <v>0.08285441428079612</v>
      </c>
      <c r="S3559" s="3">
        <v>456359.257652</v>
      </c>
      <c r="T3559" s="3">
        <v>-4311.49443760002</v>
      </c>
      <c r="U3559" s="1">
        <v>-0.00945</v>
      </c>
      <c r="V3559">
        <v>30</v>
      </c>
      <c r="W3559" s="3">
        <v>0</v>
      </c>
      <c r="X3559" t="s">
        <v>4436</v>
      </c>
      <c r="Y3559" s="3">
        <v>517548.1910803725</v>
      </c>
      <c r="Z3559" s="1">
        <v>0.7251606369345751</v>
      </c>
      <c r="AA3559" s="3">
        <v>566367.2205713629</v>
      </c>
      <c r="AB3559" s="3">
        <v>-48819.02949099033</v>
      </c>
      <c r="AC3559" s="1">
        <v>-0.0861967778462544</v>
      </c>
    </row>
    <row r="3560" spans="1:29">
      <c r="A3560" s="6">
        <v>3558</v>
      </c>
      <c r="B3560" t="s">
        <v>2343</v>
      </c>
      <c r="C3560">
        <v>126495</v>
      </c>
      <c r="D3560" t="s">
        <v>4360</v>
      </c>
      <c r="E3560" t="s">
        <v>4433</v>
      </c>
      <c r="F3560" t="s">
        <v>4434</v>
      </c>
      <c r="G3560">
        <v>2.00672</v>
      </c>
      <c r="H3560">
        <v>2.21576</v>
      </c>
      <c r="I3560">
        <v>6400</v>
      </c>
      <c r="J3560" s="3">
        <v>9.2542592</v>
      </c>
      <c r="K3560">
        <v>7.090432</v>
      </c>
      <c r="L3560" s="3">
        <v>14180.864</v>
      </c>
      <c r="M3560" s="3">
        <v>393492.5919999999</v>
      </c>
      <c r="N3560" s="3">
        <v>451901.1192727999</v>
      </c>
      <c r="O3560" s="1">
        <v>0.5063370642426662</v>
      </c>
      <c r="P3560" s="3">
        <v>1355.752391892</v>
      </c>
      <c r="Q3560" s="3">
        <v>38799.10917</v>
      </c>
      <c r="R3560" s="1">
        <v>0.08585751952204855</v>
      </c>
      <c r="S3560" s="3">
        <v>456359.257652</v>
      </c>
      <c r="T3560" s="3">
        <v>-4311.49443760002</v>
      </c>
      <c r="U3560" s="1">
        <v>-0.00945</v>
      </c>
      <c r="V3560">
        <v>31</v>
      </c>
      <c r="W3560" s="3">
        <v>0</v>
      </c>
      <c r="X3560" t="s">
        <v>4436</v>
      </c>
      <c r="Y3560" s="3">
        <v>517548.1910803725</v>
      </c>
      <c r="Z3560" s="1">
        <v>0.7251606369345751</v>
      </c>
      <c r="AA3560" s="3">
        <v>566367.2205713629</v>
      </c>
      <c r="AB3560" s="3">
        <v>-48819.02949099033</v>
      </c>
      <c r="AC3560" s="1">
        <v>-0.0861967778462544</v>
      </c>
    </row>
    <row r="3561" spans="1:29">
      <c r="A3561" s="6">
        <v>3559</v>
      </c>
      <c r="B3561" t="s">
        <v>2343</v>
      </c>
      <c r="C3561">
        <v>64604</v>
      </c>
      <c r="D3561" t="s">
        <v>4283</v>
      </c>
      <c r="E3561" t="s">
        <v>4433</v>
      </c>
      <c r="F3561" t="s">
        <v>4434</v>
      </c>
      <c r="G3561">
        <v>8.68905</v>
      </c>
      <c r="H3561">
        <v>9.541449999999999</v>
      </c>
      <c r="I3561">
        <v>1500</v>
      </c>
      <c r="J3561" s="3">
        <v>9.2936525</v>
      </c>
      <c r="K3561">
        <v>7.1560875</v>
      </c>
      <c r="L3561" s="3">
        <v>14312.175</v>
      </c>
      <c r="M3561" s="3">
        <v>407804.7669999999</v>
      </c>
      <c r="N3561" s="3">
        <v>451884.6695327999</v>
      </c>
      <c r="O3561" s="1">
        <v>0.5062822317759995</v>
      </c>
      <c r="P3561" s="3">
        <v>1355.7033578184</v>
      </c>
      <c r="Q3561" s="3">
        <v>40154.81253</v>
      </c>
      <c r="R3561" s="1">
        <v>0.08886075416436623</v>
      </c>
      <c r="S3561" s="3">
        <v>456359.257652</v>
      </c>
      <c r="T3561" s="3">
        <v>-4311.49443760002</v>
      </c>
      <c r="U3561" s="1">
        <v>-0.00945</v>
      </c>
      <c r="V3561">
        <v>32</v>
      </c>
      <c r="W3561" s="3">
        <v>0</v>
      </c>
      <c r="X3561" t="s">
        <v>4436</v>
      </c>
      <c r="Y3561" s="3">
        <v>517548.1910803725</v>
      </c>
      <c r="Z3561" s="1">
        <v>0.7251606369345751</v>
      </c>
      <c r="AA3561" s="3">
        <v>566367.2205713629</v>
      </c>
      <c r="AB3561" s="3">
        <v>-48819.02949099033</v>
      </c>
      <c r="AC3561" s="1">
        <v>-0.0861967778462544</v>
      </c>
    </row>
    <row r="3562" spans="1:29">
      <c r="A3562" s="6">
        <v>3560</v>
      </c>
      <c r="B3562" t="s">
        <v>2343</v>
      </c>
      <c r="C3562">
        <v>128042</v>
      </c>
      <c r="D3562" t="s">
        <v>4223</v>
      </c>
      <c r="E3562" t="s">
        <v>4433</v>
      </c>
      <c r="F3562" t="s">
        <v>4435</v>
      </c>
      <c r="G3562">
        <v>13.67466</v>
      </c>
      <c r="H3562">
        <v>24.13392</v>
      </c>
      <c r="I3562">
        <v>700</v>
      </c>
      <c r="J3562" s="3">
        <v>10.0681232</v>
      </c>
      <c r="K3562">
        <v>8.446871999999999</v>
      </c>
      <c r="L3562" s="3">
        <v>16893.744</v>
      </c>
      <c r="M3562" s="3">
        <v>397081.8309999999</v>
      </c>
      <c r="N3562" s="3">
        <v>458036.9625375999</v>
      </c>
      <c r="O3562" s="1">
        <v>0.526789875125333</v>
      </c>
      <c r="P3562" s="3">
        <v>1164.7679418528</v>
      </c>
      <c r="Q3562" s="3">
        <v>38990.0445881472</v>
      </c>
      <c r="R3562" s="1">
        <v>0.08512423183521252</v>
      </c>
      <c r="S3562" s="3">
        <v>458036.9625375999</v>
      </c>
      <c r="T3562" s="3">
        <v>0</v>
      </c>
      <c r="U3562" s="1">
        <v>0</v>
      </c>
      <c r="V3562">
        <v>31</v>
      </c>
      <c r="W3562" s="3">
        <v>6138.714655999999</v>
      </c>
      <c r="X3562" t="s">
        <v>4436</v>
      </c>
      <c r="Y3562" s="3">
        <v>517548.1910803725</v>
      </c>
      <c r="Z3562" s="1">
        <v>0.7251606369345751</v>
      </c>
      <c r="AA3562" s="3">
        <v>566367.2205713629</v>
      </c>
      <c r="AB3562" s="3">
        <v>-48819.02949099033</v>
      </c>
      <c r="AC3562" s="1">
        <v>-0.0861967778462544</v>
      </c>
    </row>
    <row r="3563" spans="1:29">
      <c r="A3563" s="6">
        <v>3561</v>
      </c>
      <c r="B3563" t="s">
        <v>2343</v>
      </c>
      <c r="C3563">
        <v>55815</v>
      </c>
      <c r="D3563" t="s">
        <v>4238</v>
      </c>
      <c r="E3563" t="s">
        <v>4433</v>
      </c>
      <c r="F3563" t="s">
        <v>4435</v>
      </c>
      <c r="G3563">
        <v>8.43586</v>
      </c>
      <c r="H3563">
        <v>11.17155</v>
      </c>
      <c r="I3563">
        <v>1300</v>
      </c>
      <c r="J3563" s="3">
        <v>9.356904499999999</v>
      </c>
      <c r="K3563">
        <v>7.2615075</v>
      </c>
      <c r="L3563" s="3">
        <v>14523.015</v>
      </c>
      <c r="M3563" s="3">
        <v>384943.1589999999</v>
      </c>
      <c r="N3563" s="3">
        <v>460404.6871255999</v>
      </c>
      <c r="O3563" s="1">
        <v>0.5346822904186663</v>
      </c>
      <c r="P3563" s="3">
        <v>1180.870868683199</v>
      </c>
      <c r="Q3563" s="3">
        <v>37809.17371946401</v>
      </c>
      <c r="R3563" s="1">
        <v>0.08212160904684609</v>
      </c>
      <c r="S3563" s="3">
        <v>460404.6871255999</v>
      </c>
      <c r="T3563" s="3">
        <v>0</v>
      </c>
      <c r="U3563" s="1">
        <v>0</v>
      </c>
      <c r="V3563">
        <v>30</v>
      </c>
      <c r="W3563" s="3">
        <v>2353.013650399999</v>
      </c>
      <c r="X3563" t="s">
        <v>4436</v>
      </c>
      <c r="Y3563" s="3">
        <v>517548.1910803725</v>
      </c>
      <c r="Z3563" s="1">
        <v>0.7251606369345751</v>
      </c>
      <c r="AA3563" s="3">
        <v>566367.2205713629</v>
      </c>
      <c r="AB3563" s="3">
        <v>-48819.02949099033</v>
      </c>
      <c r="AC3563" s="1">
        <v>-0.0861967778462544</v>
      </c>
    </row>
    <row r="3564" spans="1:29">
      <c r="A3564" s="6">
        <v>3562</v>
      </c>
      <c r="B3564" t="s">
        <v>2343</v>
      </c>
      <c r="C3564">
        <v>41552</v>
      </c>
      <c r="D3564" t="s">
        <v>4228</v>
      </c>
      <c r="E3564" t="s">
        <v>4433</v>
      </c>
      <c r="F3564" t="s">
        <v>4435</v>
      </c>
      <c r="G3564">
        <v>4.65515</v>
      </c>
      <c r="H3564">
        <v>7.98094</v>
      </c>
      <c r="I3564">
        <v>2200</v>
      </c>
      <c r="J3564" s="3">
        <v>10.2674204</v>
      </c>
      <c r="K3564">
        <v>8.779033999999999</v>
      </c>
      <c r="L3564" s="3">
        <v>17558.068</v>
      </c>
      <c r="M3564" s="3">
        <v>373529.0089999998</v>
      </c>
      <c r="N3564" s="3">
        <v>466529.5586711999</v>
      </c>
      <c r="O3564" s="1">
        <v>0.5550985289039997</v>
      </c>
      <c r="P3564" s="3">
        <v>1180.485864587999</v>
      </c>
      <c r="Q3564" s="3">
        <v>36628.68785487601</v>
      </c>
      <c r="R3564" s="1">
        <v>0.07851311277940082</v>
      </c>
      <c r="S3564" s="3">
        <v>466529.5586711999</v>
      </c>
      <c r="T3564" s="3">
        <v>0</v>
      </c>
      <c r="U3564" s="1">
        <v>0</v>
      </c>
      <c r="V3564">
        <v>29</v>
      </c>
      <c r="W3564" s="3">
        <v>6110.7402256</v>
      </c>
      <c r="X3564" t="s">
        <v>4436</v>
      </c>
      <c r="Y3564" s="3">
        <v>517548.1910803725</v>
      </c>
      <c r="Z3564" s="1">
        <v>0.7251606369345751</v>
      </c>
      <c r="AA3564" s="3">
        <v>566367.2205713629</v>
      </c>
      <c r="AB3564" s="3">
        <v>-48819.02949099033</v>
      </c>
      <c r="AC3564" s="1">
        <v>-0.0861967778462544</v>
      </c>
    </row>
    <row r="3565" spans="1:29">
      <c r="A3565" s="6">
        <v>3563</v>
      </c>
      <c r="B3565" t="s">
        <v>2343</v>
      </c>
      <c r="C3565">
        <v>20954</v>
      </c>
      <c r="D3565" t="s">
        <v>4298</v>
      </c>
      <c r="E3565" t="s">
        <v>4433</v>
      </c>
      <c r="F3565" t="s">
        <v>4435</v>
      </c>
      <c r="G3565">
        <v>43.75426</v>
      </c>
      <c r="H3565">
        <v>57.0557</v>
      </c>
      <c r="I3565">
        <v>300</v>
      </c>
      <c r="J3565" s="3">
        <v>10.135013</v>
      </c>
      <c r="K3565">
        <v>8.558355000000001</v>
      </c>
      <c r="L3565" s="3">
        <v>17116.71</v>
      </c>
      <c r="M3565" s="3">
        <v>359364.5929999998</v>
      </c>
      <c r="N3565" s="3">
        <v>469463.1593031999</v>
      </c>
      <c r="O3565" s="1">
        <v>0.564877197677333</v>
      </c>
      <c r="P3565" s="3">
        <v>1167.569492445599</v>
      </c>
      <c r="Q3565" s="3">
        <v>35461.11836243041</v>
      </c>
      <c r="R3565" s="1">
        <v>0.07553546569035051</v>
      </c>
      <c r="S3565" s="3">
        <v>469463.1593031999</v>
      </c>
      <c r="T3565" s="3">
        <v>0</v>
      </c>
      <c r="U3565" s="1">
        <v>0</v>
      </c>
      <c r="V3565">
        <v>28</v>
      </c>
      <c r="W3565" s="3">
        <v>2917.2690992</v>
      </c>
      <c r="X3565" t="s">
        <v>4436</v>
      </c>
      <c r="Y3565" s="3">
        <v>517548.1910803725</v>
      </c>
      <c r="Z3565" s="1">
        <v>0.7251606369345751</v>
      </c>
      <c r="AA3565" s="3">
        <v>566367.2205713629</v>
      </c>
      <c r="AB3565" s="3">
        <v>-48819.02949099033</v>
      </c>
      <c r="AC3565" s="1">
        <v>-0.0861967778462544</v>
      </c>
    </row>
    <row r="3566" spans="1:29">
      <c r="A3566" s="6">
        <v>3564</v>
      </c>
      <c r="B3566" t="s">
        <v>2343</v>
      </c>
      <c r="C3566">
        <v>122315</v>
      </c>
      <c r="D3566" t="s">
        <v>4241</v>
      </c>
      <c r="E3566" t="s">
        <v>4433</v>
      </c>
      <c r="F3566" t="s">
        <v>4435</v>
      </c>
      <c r="G3566">
        <v>1.99098</v>
      </c>
      <c r="H3566">
        <v>3.53105</v>
      </c>
      <c r="I3566">
        <v>2700</v>
      </c>
      <c r="J3566" s="3">
        <v>7.8601505</v>
      </c>
      <c r="K3566">
        <v>4.766917500000001</v>
      </c>
      <c r="L3566" s="3">
        <v>9533.835000000001</v>
      </c>
      <c r="M3566" s="3">
        <v>352814.2579999998</v>
      </c>
      <c r="N3566" s="3">
        <v>472434.0322351999</v>
      </c>
      <c r="O3566" s="1">
        <v>0.5747801074506664</v>
      </c>
      <c r="P3566" s="3">
        <v>1177.628213555999</v>
      </c>
      <c r="Q3566" s="3">
        <v>34283.49014887441</v>
      </c>
      <c r="R3566" s="1">
        <v>0.07256778261013694</v>
      </c>
      <c r="S3566" s="3">
        <v>472434.0322351999</v>
      </c>
      <c r="T3566" s="3">
        <v>0</v>
      </c>
      <c r="U3566" s="1">
        <v>0</v>
      </c>
      <c r="V3566">
        <v>27</v>
      </c>
      <c r="W3566" s="3">
        <v>2960.632664000001</v>
      </c>
      <c r="X3566" t="s">
        <v>4436</v>
      </c>
      <c r="Y3566" s="3">
        <v>517548.1910803725</v>
      </c>
      <c r="Z3566" s="1">
        <v>0.7251606369345751</v>
      </c>
      <c r="AA3566" s="3">
        <v>566367.2205713629</v>
      </c>
      <c r="AB3566" s="3">
        <v>-48819.02949099033</v>
      </c>
      <c r="AC3566" s="1">
        <v>-0.0861967778462544</v>
      </c>
    </row>
    <row r="3567" spans="1:29">
      <c r="A3567" s="6">
        <v>3565</v>
      </c>
      <c r="B3567" t="s">
        <v>2343</v>
      </c>
      <c r="C3567">
        <v>142871</v>
      </c>
      <c r="D3567" t="s">
        <v>4224</v>
      </c>
      <c r="E3567" t="s">
        <v>4433</v>
      </c>
      <c r="F3567" t="s">
        <v>4435</v>
      </c>
      <c r="G3567">
        <v>6.82877</v>
      </c>
      <c r="H3567">
        <v>6.92616</v>
      </c>
      <c r="I3567">
        <v>2800</v>
      </c>
      <c r="J3567" s="3">
        <v>10.8179744</v>
      </c>
      <c r="K3567">
        <v>9.696624</v>
      </c>
      <c r="L3567" s="3">
        <v>19393.248</v>
      </c>
      <c r="M3567" s="3">
        <v>332483.4019999998</v>
      </c>
      <c r="N3567" s="3">
        <v>471475.9096367999</v>
      </c>
      <c r="O3567" s="1">
        <v>0.5715863654559998</v>
      </c>
      <c r="P3567" s="3">
        <v>1232.5767836232</v>
      </c>
      <c r="Q3567" s="3">
        <v>33050.91336525122</v>
      </c>
      <c r="R3567" s="1">
        <v>0.07010095890310046</v>
      </c>
      <c r="S3567" s="3">
        <v>472434.0322351999</v>
      </c>
      <c r="T3567" s="3">
        <v>-958.1225983999902</v>
      </c>
      <c r="U3567" s="1">
        <v>-0.002028055840657541</v>
      </c>
      <c r="V3567">
        <v>26</v>
      </c>
      <c r="W3567" s="3">
        <v>-979.3872832000002</v>
      </c>
      <c r="X3567" t="s">
        <v>4436</v>
      </c>
      <c r="Y3567" s="3">
        <v>517548.1910803725</v>
      </c>
      <c r="Z3567" s="1">
        <v>0.7251606369345751</v>
      </c>
      <c r="AA3567" s="3">
        <v>566367.2205713629</v>
      </c>
      <c r="AB3567" s="3">
        <v>-48819.02949099033</v>
      </c>
      <c r="AC3567" s="1">
        <v>-0.0861967778462544</v>
      </c>
    </row>
    <row r="3568" spans="1:29">
      <c r="A3568" s="6">
        <v>3566</v>
      </c>
      <c r="B3568" t="s">
        <v>2343</v>
      </c>
      <c r="C3568">
        <v>59476</v>
      </c>
      <c r="D3568" t="s">
        <v>4359</v>
      </c>
      <c r="E3568" t="s">
        <v>4433</v>
      </c>
      <c r="F3568" t="s">
        <v>4435</v>
      </c>
      <c r="G3568">
        <v>18.12764</v>
      </c>
      <c r="H3568">
        <v>18.0897</v>
      </c>
      <c r="I3568">
        <v>1100</v>
      </c>
      <c r="J3568" s="3">
        <v>10.969601</v>
      </c>
      <c r="K3568">
        <v>9.949335000000001</v>
      </c>
      <c r="L3568" s="3">
        <v>19898.67</v>
      </c>
      <c r="M3568" s="3">
        <v>311418.8309999998</v>
      </c>
      <c r="N3568" s="3">
        <v>470289.0897008</v>
      </c>
      <c r="O3568" s="1">
        <v>0.5676302990026665</v>
      </c>
      <c r="P3568" s="3">
        <v>1124.166999999999</v>
      </c>
      <c r="Q3568" s="3">
        <v>31926.74636525122</v>
      </c>
      <c r="R3568" s="1">
        <v>0.06788749104420679</v>
      </c>
      <c r="S3568" s="3">
        <v>472434.0322351999</v>
      </c>
      <c r="T3568" s="3">
        <v>-2144.942534399976</v>
      </c>
      <c r="U3568" s="1">
        <v>-0.004540194795560625</v>
      </c>
      <c r="V3568">
        <v>25</v>
      </c>
      <c r="W3568" s="3">
        <v>-1208.671592799998</v>
      </c>
      <c r="X3568" t="s">
        <v>4436</v>
      </c>
      <c r="Y3568" s="3">
        <v>517548.1910803725</v>
      </c>
      <c r="Z3568" s="1">
        <v>0.7251606369345751</v>
      </c>
      <c r="AA3568" s="3">
        <v>566367.2205713629</v>
      </c>
      <c r="AB3568" s="3">
        <v>-48819.02949099033</v>
      </c>
      <c r="AC3568" s="1">
        <v>-0.0861967778462544</v>
      </c>
    </row>
    <row r="3569" spans="1:29">
      <c r="A3569" s="6">
        <v>3567</v>
      </c>
      <c r="B3569" t="s">
        <v>2343</v>
      </c>
      <c r="C3569">
        <v>32265</v>
      </c>
      <c r="D3569" t="s">
        <v>4227</v>
      </c>
      <c r="E3569" t="s">
        <v>4433</v>
      </c>
      <c r="F3569" t="s">
        <v>4435</v>
      </c>
      <c r="G3569">
        <v>10.38123</v>
      </c>
      <c r="H3569">
        <v>10.24071</v>
      </c>
      <c r="I3569">
        <v>1100</v>
      </c>
      <c r="J3569" s="3">
        <v>8.3794343</v>
      </c>
      <c r="K3569">
        <v>5.632390500000001</v>
      </c>
      <c r="L3569" s="3">
        <v>11264.781</v>
      </c>
      <c r="M3569" s="3">
        <v>298755.5429999998</v>
      </c>
      <c r="N3569" s="3">
        <v>468876.570876</v>
      </c>
      <c r="O3569" s="1">
        <v>0.56292190292</v>
      </c>
      <c r="P3569" s="3">
        <v>1313.3045128296</v>
      </c>
      <c r="Q3569" s="3">
        <v>30613.44185242162</v>
      </c>
      <c r="R3569" s="1">
        <v>0.06529104620268542</v>
      </c>
      <c r="S3569" s="3">
        <v>472434.0322351999</v>
      </c>
      <c r="T3569" s="3">
        <v>-3557.461359199951</v>
      </c>
      <c r="U3569" s="1">
        <v>-0.007530070055217528</v>
      </c>
      <c r="V3569">
        <v>24</v>
      </c>
      <c r="W3569" s="3">
        <v>-1427.649455199998</v>
      </c>
      <c r="X3569" t="s">
        <v>4436</v>
      </c>
      <c r="Y3569" s="3">
        <v>517548.1910803725</v>
      </c>
      <c r="Z3569" s="1">
        <v>0.7251606369345751</v>
      </c>
      <c r="AA3569" s="3">
        <v>566367.2205713629</v>
      </c>
      <c r="AB3569" s="3">
        <v>-48819.02949099033</v>
      </c>
      <c r="AC3569" s="1">
        <v>-0.0861967778462544</v>
      </c>
    </row>
    <row r="3570" spans="1:29">
      <c r="A3570" s="6">
        <v>3568</v>
      </c>
      <c r="B3570" t="s">
        <v>2343</v>
      </c>
      <c r="M3570" s="3">
        <v>298755.5429999998</v>
      </c>
      <c r="N3570" s="3">
        <v>468876.570876</v>
      </c>
      <c r="O3570" s="1">
        <v>0.56292190292</v>
      </c>
      <c r="Q3570" s="3">
        <v>30613.44185242162</v>
      </c>
      <c r="R3570" s="1">
        <v>0.06529104620268542</v>
      </c>
      <c r="S3570" s="3">
        <v>472434.0322351999</v>
      </c>
      <c r="T3570" s="3">
        <v>-3557.461359199951</v>
      </c>
      <c r="U3570" s="1">
        <v>-0.007530070055217528</v>
      </c>
      <c r="V3570">
        <v>24</v>
      </c>
      <c r="W3570" s="3">
        <v>0</v>
      </c>
      <c r="Y3570" s="3">
        <v>519163.2689676589</v>
      </c>
      <c r="Z3570" s="1">
        <v>0.7305442298921963</v>
      </c>
      <c r="AA3570" s="3">
        <v>566367.2205713629</v>
      </c>
      <c r="AB3570" s="3">
        <v>-47203.95160370402</v>
      </c>
      <c r="AC3570" s="1">
        <v>-0.083345133491454</v>
      </c>
    </row>
    <row r="3571" spans="1:29">
      <c r="A3571" s="6">
        <v>3569</v>
      </c>
      <c r="B3571" t="s">
        <v>2344</v>
      </c>
      <c r="M3571" s="3">
        <v>298755.5429999998</v>
      </c>
      <c r="N3571" s="3">
        <v>468876.570876</v>
      </c>
      <c r="O3571" s="1">
        <v>0.56292190292</v>
      </c>
      <c r="Q3571" s="3">
        <v>30613.44185242162</v>
      </c>
      <c r="R3571" s="1">
        <v>0.06529104620268542</v>
      </c>
      <c r="S3571" s="3">
        <v>472434.0322351999</v>
      </c>
      <c r="T3571" s="3">
        <v>-3557.461359199951</v>
      </c>
      <c r="U3571" s="1">
        <v>-0.007530070055217528</v>
      </c>
      <c r="V3571">
        <v>24</v>
      </c>
      <c r="W3571" s="3">
        <v>0</v>
      </c>
      <c r="Y3571" s="3">
        <v>519163.2689676589</v>
      </c>
      <c r="Z3571" s="1">
        <v>0.7305442298921963</v>
      </c>
      <c r="AA3571" s="3">
        <v>566367.2205713629</v>
      </c>
      <c r="AB3571" s="3">
        <v>-47203.95160370402</v>
      </c>
      <c r="AC3571" s="1">
        <v>-0.083345133491454</v>
      </c>
    </row>
    <row r="3572" spans="1:29">
      <c r="A3572" s="6">
        <v>3570</v>
      </c>
      <c r="B3572" t="s">
        <v>2345</v>
      </c>
      <c r="C3572">
        <v>137843</v>
      </c>
      <c r="D3572" t="s">
        <v>4334</v>
      </c>
      <c r="E3572" t="s">
        <v>4433</v>
      </c>
      <c r="F3572" t="s">
        <v>4434</v>
      </c>
      <c r="G3572">
        <v>10.73017</v>
      </c>
      <c r="H3572">
        <v>11.81174</v>
      </c>
      <c r="I3572">
        <v>1300</v>
      </c>
      <c r="J3572" s="3">
        <v>9.606578599999999</v>
      </c>
      <c r="K3572">
        <v>7.677631000000001</v>
      </c>
      <c r="L3572" s="3">
        <v>15355.262</v>
      </c>
      <c r="M3572" s="3">
        <v>314110.8049999998</v>
      </c>
      <c r="N3572" s="3">
        <v>468859.2866664</v>
      </c>
      <c r="O3572" s="1">
        <v>0.5628642888879999</v>
      </c>
      <c r="P3572" s="3">
        <v>1406.629712628</v>
      </c>
      <c r="Q3572" s="3">
        <v>32020.07157</v>
      </c>
      <c r="R3572" s="1">
        <v>0.06829356372071337</v>
      </c>
      <c r="S3572" s="3">
        <v>472434.0322351999</v>
      </c>
      <c r="T3572" s="3">
        <v>-3557.461359199951</v>
      </c>
      <c r="U3572" s="1">
        <v>-0.00753</v>
      </c>
      <c r="V3572">
        <v>25</v>
      </c>
      <c r="W3572" s="3">
        <v>0</v>
      </c>
      <c r="X3572" t="s">
        <v>4436</v>
      </c>
      <c r="Y3572" s="3">
        <v>519163.2689676589</v>
      </c>
      <c r="Z3572" s="1">
        <v>0.7305442298921963</v>
      </c>
      <c r="AA3572" s="3">
        <v>566367.2205713629</v>
      </c>
      <c r="AB3572" s="3">
        <v>-47203.95160370402</v>
      </c>
      <c r="AC3572" s="1">
        <v>-0.083345133491454</v>
      </c>
    </row>
    <row r="3573" spans="1:29">
      <c r="A3573" s="6">
        <v>3571</v>
      </c>
      <c r="B3573" t="s">
        <v>2345</v>
      </c>
      <c r="C3573">
        <v>59545</v>
      </c>
      <c r="D3573" t="s">
        <v>4359</v>
      </c>
      <c r="E3573" t="s">
        <v>4433</v>
      </c>
      <c r="F3573" t="s">
        <v>4434</v>
      </c>
      <c r="G3573">
        <v>16.18385</v>
      </c>
      <c r="H3573">
        <v>18.21439</v>
      </c>
      <c r="I3573">
        <v>600</v>
      </c>
      <c r="J3573" s="3">
        <v>8.2785902</v>
      </c>
      <c r="K3573">
        <v>5.464317000000001</v>
      </c>
      <c r="L3573" s="3">
        <v>10928.634</v>
      </c>
      <c r="M3573" s="3">
        <v>325039.4389999998</v>
      </c>
      <c r="N3573" s="3">
        <v>468845.5437592</v>
      </c>
      <c r="O3573" s="1">
        <v>0.5628184791973332</v>
      </c>
      <c r="P3573" s="3">
        <v>1406.5778599992</v>
      </c>
      <c r="Q3573" s="3">
        <v>33426.64943</v>
      </c>
      <c r="R3573" s="1">
        <v>0.07129565349386789</v>
      </c>
      <c r="S3573" s="3">
        <v>472434.0322351999</v>
      </c>
      <c r="T3573" s="3">
        <v>-3557.461359199951</v>
      </c>
      <c r="U3573" s="1">
        <v>-0.00753</v>
      </c>
      <c r="V3573">
        <v>26</v>
      </c>
      <c r="W3573" s="3">
        <v>0</v>
      </c>
      <c r="X3573" t="s">
        <v>4436</v>
      </c>
      <c r="Y3573" s="3">
        <v>519163.2689676589</v>
      </c>
      <c r="Z3573" s="1">
        <v>0.7305442298921963</v>
      </c>
      <c r="AA3573" s="3">
        <v>566367.2205713629</v>
      </c>
      <c r="AB3573" s="3">
        <v>-47203.95160370402</v>
      </c>
      <c r="AC3573" s="1">
        <v>-0.083345133491454</v>
      </c>
    </row>
    <row r="3574" spans="1:29">
      <c r="A3574" s="6">
        <v>3572</v>
      </c>
      <c r="B3574" t="s">
        <v>2345</v>
      </c>
      <c r="C3574">
        <v>80802</v>
      </c>
      <c r="D3574" t="s">
        <v>4287</v>
      </c>
      <c r="E3574" t="s">
        <v>4433</v>
      </c>
      <c r="F3574" t="s">
        <v>4434</v>
      </c>
      <c r="G3574">
        <v>4.94926</v>
      </c>
      <c r="H3574">
        <v>5.38733</v>
      </c>
      <c r="I3574">
        <v>3200</v>
      </c>
      <c r="J3574" s="3">
        <v>10.1718368</v>
      </c>
      <c r="K3574">
        <v>8.619728</v>
      </c>
      <c r="L3574" s="3">
        <v>17239.456</v>
      </c>
      <c r="M3574" s="3">
        <v>342278.8949999998</v>
      </c>
      <c r="N3574" s="3">
        <v>468826.7521943999</v>
      </c>
      <c r="O3574" s="1">
        <v>0.5627558406479998</v>
      </c>
      <c r="P3574" s="3">
        <v>1406.5366312776</v>
      </c>
      <c r="Q3574" s="3">
        <v>34833.18606</v>
      </c>
      <c r="R3574" s="1">
        <v>0.07429863141759528</v>
      </c>
      <c r="S3574" s="3">
        <v>472434.0322351999</v>
      </c>
      <c r="T3574" s="3">
        <v>-3557.461359199951</v>
      </c>
      <c r="U3574" s="1">
        <v>-0.00753</v>
      </c>
      <c r="V3574">
        <v>27</v>
      </c>
      <c r="W3574" s="3">
        <v>0</v>
      </c>
      <c r="X3574" t="s">
        <v>4436</v>
      </c>
      <c r="Y3574" s="3">
        <v>519163.2689676589</v>
      </c>
      <c r="Z3574" s="1">
        <v>0.7305442298921963</v>
      </c>
      <c r="AA3574" s="3">
        <v>566367.2205713629</v>
      </c>
      <c r="AB3574" s="3">
        <v>-47203.95160370402</v>
      </c>
      <c r="AC3574" s="1">
        <v>-0.083345133491454</v>
      </c>
    </row>
    <row r="3575" spans="1:29">
      <c r="A3575" s="6">
        <v>3573</v>
      </c>
      <c r="B3575" t="s">
        <v>2345</v>
      </c>
      <c r="C3575">
        <v>25214</v>
      </c>
      <c r="D3575" t="s">
        <v>4217</v>
      </c>
      <c r="E3575" t="s">
        <v>4433</v>
      </c>
      <c r="F3575" t="s">
        <v>4434</v>
      </c>
      <c r="G3575">
        <v>19.42914</v>
      </c>
      <c r="H3575">
        <v>22.39061</v>
      </c>
      <c r="I3575">
        <v>400</v>
      </c>
      <c r="J3575" s="3">
        <v>7.686873199999999</v>
      </c>
      <c r="K3575">
        <v>4.478121999999999</v>
      </c>
      <c r="L3575" s="3">
        <v>8956.243999999999</v>
      </c>
      <c r="M3575" s="3">
        <v>351235.1389999998</v>
      </c>
      <c r="N3575" s="3">
        <v>468814.5871991999</v>
      </c>
      <c r="O3575" s="1">
        <v>0.5627152906639998</v>
      </c>
      <c r="P3575" s="3">
        <v>1406.4802565832</v>
      </c>
      <c r="Q3575" s="3">
        <v>36239.66632</v>
      </c>
      <c r="R3575" s="1">
        <v>0.07730063720180642</v>
      </c>
      <c r="S3575" s="3">
        <v>472434.0322351999</v>
      </c>
      <c r="T3575" s="3">
        <v>-3557.461359199951</v>
      </c>
      <c r="U3575" s="1">
        <v>-0.00753</v>
      </c>
      <c r="V3575">
        <v>28</v>
      </c>
      <c r="W3575" s="3">
        <v>0</v>
      </c>
      <c r="X3575" t="s">
        <v>4436</v>
      </c>
      <c r="Y3575" s="3">
        <v>519163.2689676589</v>
      </c>
      <c r="Z3575" s="1">
        <v>0.7305442298921963</v>
      </c>
      <c r="AA3575" s="3">
        <v>566367.2205713629</v>
      </c>
      <c r="AB3575" s="3">
        <v>-47203.95160370402</v>
      </c>
      <c r="AC3575" s="1">
        <v>-0.083345133491454</v>
      </c>
    </row>
    <row r="3576" spans="1:29">
      <c r="A3576" s="6">
        <v>3574</v>
      </c>
      <c r="B3576" t="s">
        <v>2345</v>
      </c>
      <c r="C3576">
        <v>65246</v>
      </c>
      <c r="D3576" t="s">
        <v>4335</v>
      </c>
      <c r="E3576" t="s">
        <v>4433</v>
      </c>
      <c r="F3576" t="s">
        <v>4434</v>
      </c>
      <c r="G3576">
        <v>24.16532</v>
      </c>
      <c r="H3576">
        <v>26.66766</v>
      </c>
      <c r="I3576">
        <v>500</v>
      </c>
      <c r="J3576" s="3">
        <v>9.000149</v>
      </c>
      <c r="K3576">
        <v>6.666915</v>
      </c>
      <c r="L3576" s="3">
        <v>13333.83</v>
      </c>
      <c r="M3576" s="3">
        <v>364568.9689999998</v>
      </c>
      <c r="N3576" s="3">
        <v>468798.9201351999</v>
      </c>
      <c r="O3576" s="1">
        <v>0.562663067117333</v>
      </c>
      <c r="P3576" s="3">
        <v>1406.4437615976</v>
      </c>
      <c r="Q3576" s="3">
        <v>37646.11008</v>
      </c>
      <c r="R3576" s="1">
        <v>0.08030332081213624</v>
      </c>
      <c r="S3576" s="3">
        <v>472434.0322351999</v>
      </c>
      <c r="T3576" s="3">
        <v>-3557.461359199951</v>
      </c>
      <c r="U3576" s="1">
        <v>-0.00753</v>
      </c>
      <c r="V3576">
        <v>29</v>
      </c>
      <c r="W3576" s="3">
        <v>0</v>
      </c>
      <c r="X3576" t="s">
        <v>4436</v>
      </c>
      <c r="Y3576" s="3">
        <v>519163.2689676589</v>
      </c>
      <c r="Z3576" s="1">
        <v>0.7305442298921963</v>
      </c>
      <c r="AA3576" s="3">
        <v>566367.2205713629</v>
      </c>
      <c r="AB3576" s="3">
        <v>-47203.95160370402</v>
      </c>
      <c r="AC3576" s="1">
        <v>-0.083345133491454</v>
      </c>
    </row>
    <row r="3577" spans="1:29">
      <c r="A3577" s="6">
        <v>3575</v>
      </c>
      <c r="B3577" t="s">
        <v>2345</v>
      </c>
      <c r="C3577">
        <v>54489</v>
      </c>
      <c r="D3577" t="s">
        <v>4270</v>
      </c>
      <c r="E3577" t="s">
        <v>4433</v>
      </c>
      <c r="F3577" t="s">
        <v>4434</v>
      </c>
      <c r="G3577">
        <v>17.30476</v>
      </c>
      <c r="H3577">
        <v>20.06268</v>
      </c>
      <c r="I3577">
        <v>500</v>
      </c>
      <c r="J3577" s="3">
        <v>8.009402</v>
      </c>
      <c r="K3577">
        <v>5.01567</v>
      </c>
      <c r="L3577" s="3">
        <v>10031.34</v>
      </c>
      <c r="M3577" s="3">
        <v>374600.3089999998</v>
      </c>
      <c r="N3577" s="3">
        <v>468785.8950631999</v>
      </c>
      <c r="O3577" s="1">
        <v>0.5626196502106664</v>
      </c>
      <c r="P3577" s="3">
        <v>1406.3967604056</v>
      </c>
      <c r="Q3577" s="3">
        <v>39052.50684</v>
      </c>
      <c r="R3577" s="1">
        <v>0.08330563536843423</v>
      </c>
      <c r="S3577" s="3">
        <v>472434.0322351999</v>
      </c>
      <c r="T3577" s="3">
        <v>-3557.461359199951</v>
      </c>
      <c r="U3577" s="1">
        <v>-0.00753</v>
      </c>
      <c r="V3577">
        <v>30</v>
      </c>
      <c r="W3577" s="3">
        <v>0</v>
      </c>
      <c r="X3577" t="s">
        <v>4436</v>
      </c>
      <c r="Y3577" s="3">
        <v>519163.2689676589</v>
      </c>
      <c r="Z3577" s="1">
        <v>0.7305442298921963</v>
      </c>
      <c r="AA3577" s="3">
        <v>566367.2205713629</v>
      </c>
      <c r="AB3577" s="3">
        <v>-47203.95160370402</v>
      </c>
      <c r="AC3577" s="1">
        <v>-0.083345133491454</v>
      </c>
    </row>
    <row r="3578" spans="1:29">
      <c r="A3578" s="6">
        <v>3576</v>
      </c>
      <c r="B3578" t="s">
        <v>2345</v>
      </c>
      <c r="C3578">
        <v>81177</v>
      </c>
      <c r="D3578" t="s">
        <v>4330</v>
      </c>
      <c r="E3578" t="s">
        <v>4433</v>
      </c>
      <c r="F3578" t="s">
        <v>4434</v>
      </c>
      <c r="G3578">
        <v>13.79941</v>
      </c>
      <c r="H3578">
        <v>15.05764</v>
      </c>
      <c r="I3578">
        <v>1100</v>
      </c>
      <c r="J3578" s="3">
        <v>9.9690212</v>
      </c>
      <c r="K3578">
        <v>8.281701999999999</v>
      </c>
      <c r="L3578" s="3">
        <v>16563.404</v>
      </c>
      <c r="M3578" s="3">
        <v>391163.7129999998</v>
      </c>
      <c r="N3578" s="3">
        <v>468767.6443399999</v>
      </c>
      <c r="O3578" s="1">
        <v>0.5625588144666662</v>
      </c>
      <c r="P3578" s="3">
        <v>1406.3576851896</v>
      </c>
      <c r="Q3578" s="3">
        <v>40458.86453</v>
      </c>
      <c r="R3578" s="1">
        <v>0.08630899555143988</v>
      </c>
      <c r="S3578" s="3">
        <v>472434.0322351999</v>
      </c>
      <c r="T3578" s="3">
        <v>-3557.461359199951</v>
      </c>
      <c r="U3578" s="1">
        <v>-0.00753</v>
      </c>
      <c r="V3578">
        <v>31</v>
      </c>
      <c r="W3578" s="3">
        <v>0</v>
      </c>
      <c r="X3578" t="s">
        <v>4436</v>
      </c>
      <c r="Y3578" s="3">
        <v>519163.2689676589</v>
      </c>
      <c r="Z3578" s="1">
        <v>0.7305442298921963</v>
      </c>
      <c r="AA3578" s="3">
        <v>566367.2205713629</v>
      </c>
      <c r="AB3578" s="3">
        <v>-47203.95160370402</v>
      </c>
      <c r="AC3578" s="1">
        <v>-0.083345133491454</v>
      </c>
    </row>
    <row r="3579" spans="1:29">
      <c r="A3579" s="6">
        <v>3577</v>
      </c>
      <c r="B3579" t="s">
        <v>2345</v>
      </c>
      <c r="C3579">
        <v>110211</v>
      </c>
      <c r="D3579" t="s">
        <v>4237</v>
      </c>
      <c r="E3579" t="s">
        <v>4433</v>
      </c>
      <c r="F3579" t="s">
        <v>4434</v>
      </c>
      <c r="G3579">
        <v>36.27303</v>
      </c>
      <c r="H3579">
        <v>40.84605</v>
      </c>
      <c r="I3579">
        <v>300</v>
      </c>
      <c r="J3579" s="3">
        <v>8.676144499999999</v>
      </c>
      <c r="K3579">
        <v>6.1269075</v>
      </c>
      <c r="L3579" s="3">
        <v>12253.815</v>
      </c>
      <c r="M3579" s="3">
        <v>403417.5279999998</v>
      </c>
      <c r="N3579" s="3">
        <v>468752.8412879999</v>
      </c>
      <c r="O3579" s="1">
        <v>0.5625094709599998</v>
      </c>
      <c r="P3579" s="3">
        <v>1406.30293302</v>
      </c>
      <c r="Q3579" s="3">
        <v>41865.16746</v>
      </c>
      <c r="R3579" s="1">
        <v>0.08931181589207307</v>
      </c>
      <c r="S3579" s="3">
        <v>472434.0322351999</v>
      </c>
      <c r="T3579" s="3">
        <v>-3557.461359199951</v>
      </c>
      <c r="U3579" s="1">
        <v>-0.00753</v>
      </c>
      <c r="V3579">
        <v>32</v>
      </c>
      <c r="W3579" s="3">
        <v>0</v>
      </c>
      <c r="X3579" t="s">
        <v>4436</v>
      </c>
      <c r="Y3579" s="3">
        <v>519163.2689676589</v>
      </c>
      <c r="Z3579" s="1">
        <v>0.7305442298921963</v>
      </c>
      <c r="AA3579" s="3">
        <v>566367.2205713629</v>
      </c>
      <c r="AB3579" s="3">
        <v>-47203.95160370402</v>
      </c>
      <c r="AC3579" s="1">
        <v>-0.083345133491454</v>
      </c>
    </row>
    <row r="3580" spans="1:29">
      <c r="A3580" s="6">
        <v>3578</v>
      </c>
      <c r="B3580" t="s">
        <v>2345</v>
      </c>
      <c r="C3580">
        <v>41215</v>
      </c>
      <c r="D3580" t="s">
        <v>4273</v>
      </c>
      <c r="E3580" t="s">
        <v>4433</v>
      </c>
      <c r="F3580" t="s">
        <v>4435</v>
      </c>
      <c r="G3580">
        <v>3.42497</v>
      </c>
      <c r="H3580">
        <v>6.81085</v>
      </c>
      <c r="I3580">
        <v>2100</v>
      </c>
      <c r="J3580" s="3">
        <v>9.2908355</v>
      </c>
      <c r="K3580">
        <v>7.1513925</v>
      </c>
      <c r="L3580" s="3">
        <v>14302.785</v>
      </c>
      <c r="M3580" s="3">
        <v>395063.7279999998</v>
      </c>
      <c r="N3580" s="3">
        <v>474685.3840599999</v>
      </c>
      <c r="O3580" s="1">
        <v>0.5822846135333329</v>
      </c>
      <c r="P3580" s="3">
        <v>1162.619016755999</v>
      </c>
      <c r="Q3580" s="3">
        <v>40702.548443244</v>
      </c>
      <c r="R3580" s="1">
        <v>0.08574636972201197</v>
      </c>
      <c r="S3580" s="3">
        <v>474685.3840599999</v>
      </c>
      <c r="T3580" s="3">
        <v>0</v>
      </c>
      <c r="U3580" s="1">
        <v>0</v>
      </c>
      <c r="V3580">
        <v>31</v>
      </c>
      <c r="W3580" s="3">
        <v>5920.859731999999</v>
      </c>
      <c r="X3580" t="s">
        <v>4436</v>
      </c>
      <c r="Y3580" s="3">
        <v>519163.2689676589</v>
      </c>
      <c r="Z3580" s="1">
        <v>0.7305442298921963</v>
      </c>
      <c r="AA3580" s="3">
        <v>566367.2205713629</v>
      </c>
      <c r="AB3580" s="3">
        <v>-47203.95160370402</v>
      </c>
      <c r="AC3580" s="1">
        <v>-0.083345133491454</v>
      </c>
    </row>
    <row r="3581" spans="1:29">
      <c r="A3581" s="6">
        <v>3579</v>
      </c>
      <c r="B3581" t="s">
        <v>2345</v>
      </c>
      <c r="C3581">
        <v>55318</v>
      </c>
      <c r="D3581" t="s">
        <v>4260</v>
      </c>
      <c r="E3581" t="s">
        <v>4433</v>
      </c>
      <c r="F3581" t="s">
        <v>4435</v>
      </c>
      <c r="G3581">
        <v>6.35896</v>
      </c>
      <c r="H3581">
        <v>6.82465</v>
      </c>
      <c r="I3581">
        <v>1700</v>
      </c>
      <c r="J3581" s="3">
        <v>8.4805715</v>
      </c>
      <c r="K3581">
        <v>5.8009525</v>
      </c>
      <c r="L3581" s="3">
        <v>11601.905</v>
      </c>
      <c r="M3581" s="3">
        <v>383097.8869999998</v>
      </c>
      <c r="N3581" s="3">
        <v>474307.1665359999</v>
      </c>
      <c r="O3581" s="1">
        <v>0.5810238884533331</v>
      </c>
      <c r="P3581" s="3">
        <v>1170.579854047199</v>
      </c>
      <c r="Q3581" s="3">
        <v>39531.9685891968</v>
      </c>
      <c r="R3581" s="1">
        <v>0.0833467663537745</v>
      </c>
      <c r="S3581" s="3">
        <v>474685.3840599999</v>
      </c>
      <c r="T3581" s="3">
        <v>-378.2175239999779</v>
      </c>
      <c r="U3581" s="1">
        <v>-0.0007967751624561742</v>
      </c>
      <c r="V3581">
        <v>30</v>
      </c>
      <c r="W3581" s="3">
        <v>-392.7901967999997</v>
      </c>
      <c r="X3581" t="s">
        <v>4436</v>
      </c>
      <c r="Y3581" s="3">
        <v>519163.2689676589</v>
      </c>
      <c r="Z3581" s="1">
        <v>0.7305442298921963</v>
      </c>
      <c r="AA3581" s="3">
        <v>566367.2205713629</v>
      </c>
      <c r="AB3581" s="3">
        <v>-47203.95160370402</v>
      </c>
      <c r="AC3581" s="1">
        <v>-0.083345133491454</v>
      </c>
    </row>
    <row r="3582" spans="1:29">
      <c r="A3582" s="6">
        <v>3580</v>
      </c>
      <c r="B3582" t="s">
        <v>2345</v>
      </c>
      <c r="M3582" s="3">
        <v>383097.8869999998</v>
      </c>
      <c r="N3582" s="3">
        <v>474307.1665359999</v>
      </c>
      <c r="O3582" s="1">
        <v>0.5810238884533331</v>
      </c>
      <c r="Q3582" s="3">
        <v>39531.9685891968</v>
      </c>
      <c r="R3582" s="1">
        <v>0.0833467663537745</v>
      </c>
      <c r="S3582" s="3">
        <v>474685.3840599999</v>
      </c>
      <c r="T3582" s="3">
        <v>-378.2175239999779</v>
      </c>
      <c r="U3582" s="1">
        <v>-0.0007967751624561742</v>
      </c>
      <c r="V3582">
        <v>30</v>
      </c>
      <c r="W3582" s="3">
        <v>0</v>
      </c>
      <c r="Y3582" s="3">
        <v>519057.0542962896</v>
      </c>
      <c r="Z3582" s="1">
        <v>0.7301901809876319</v>
      </c>
      <c r="AA3582" s="3">
        <v>566367.2205713629</v>
      </c>
      <c r="AB3582" s="3">
        <v>-47310.16627507331</v>
      </c>
      <c r="AC3582" s="1">
        <v>-0.08353267024766342</v>
      </c>
    </row>
    <row r="3583" spans="1:29">
      <c r="A3583" s="6">
        <v>3581</v>
      </c>
      <c r="B3583" t="s">
        <v>2346</v>
      </c>
      <c r="C3583">
        <v>99460</v>
      </c>
      <c r="D3583" t="s">
        <v>4261</v>
      </c>
      <c r="E3583" t="s">
        <v>4433</v>
      </c>
      <c r="F3583" t="s">
        <v>4434</v>
      </c>
      <c r="G3583">
        <v>4.50776</v>
      </c>
      <c r="H3583">
        <v>5.10685</v>
      </c>
      <c r="I3583">
        <v>2300</v>
      </c>
      <c r="J3583" s="3">
        <v>8.523726499999999</v>
      </c>
      <c r="K3583">
        <v>5.8728775</v>
      </c>
      <c r="L3583" s="3">
        <v>11745.755</v>
      </c>
      <c r="M3583" s="3">
        <v>394843.6419999998</v>
      </c>
      <c r="N3583" s="3">
        <v>474292.7699319999</v>
      </c>
      <c r="O3583" s="1">
        <v>0.5809758997733331</v>
      </c>
      <c r="P3583" s="3">
        <v>1422.921499608</v>
      </c>
      <c r="Q3583" s="3">
        <v>40954.89009</v>
      </c>
      <c r="R3583" s="1">
        <v>0.08634938731170573</v>
      </c>
      <c r="S3583" s="3">
        <v>474685.3840599999</v>
      </c>
      <c r="T3583" s="3">
        <v>-378.2175239999779</v>
      </c>
      <c r="U3583" s="1">
        <v>-0.0008</v>
      </c>
      <c r="V3583">
        <v>31</v>
      </c>
      <c r="W3583" s="3">
        <v>0</v>
      </c>
      <c r="X3583" t="s">
        <v>4436</v>
      </c>
      <c r="Y3583" s="3">
        <v>519057.0542962896</v>
      </c>
      <c r="Z3583" s="1">
        <v>0.7301901809876319</v>
      </c>
      <c r="AA3583" s="3">
        <v>566367.2205713629</v>
      </c>
      <c r="AB3583" s="3">
        <v>-47310.16627507331</v>
      </c>
      <c r="AC3583" s="1">
        <v>-0.08353267024766342</v>
      </c>
    </row>
    <row r="3584" spans="1:29">
      <c r="A3584" s="6">
        <v>3582</v>
      </c>
      <c r="B3584" t="s">
        <v>2346</v>
      </c>
      <c r="C3584">
        <v>44826</v>
      </c>
      <c r="D3584" t="s">
        <v>4342</v>
      </c>
      <c r="E3584" t="s">
        <v>4433</v>
      </c>
      <c r="F3584" t="s">
        <v>4434</v>
      </c>
      <c r="G3584">
        <v>7.57467</v>
      </c>
      <c r="H3584">
        <v>8.844749999999999</v>
      </c>
      <c r="I3584">
        <v>1100</v>
      </c>
      <c r="J3584" s="3">
        <v>7.9187675</v>
      </c>
      <c r="K3584">
        <v>4.8646125</v>
      </c>
      <c r="L3584" s="3">
        <v>9729.224999999999</v>
      </c>
      <c r="M3584" s="3">
        <v>404572.8669999998</v>
      </c>
      <c r="N3584" s="3">
        <v>474279.9865519999</v>
      </c>
      <c r="O3584" s="1">
        <v>0.5809332885066663</v>
      </c>
      <c r="P3584" s="3">
        <v>1422.878309796</v>
      </c>
      <c r="Q3584" s="3">
        <v>42377.7684</v>
      </c>
      <c r="R3584" s="1">
        <v>0.08935179556718174</v>
      </c>
      <c r="S3584" s="3">
        <v>474685.3840599999</v>
      </c>
      <c r="T3584" s="3">
        <v>-378.2175239999779</v>
      </c>
      <c r="U3584" s="1">
        <v>-0.0008</v>
      </c>
      <c r="V3584">
        <v>32</v>
      </c>
      <c r="W3584" s="3">
        <v>0</v>
      </c>
      <c r="X3584" t="s">
        <v>4436</v>
      </c>
      <c r="Y3584" s="3">
        <v>519057.0542962896</v>
      </c>
      <c r="Z3584" s="1">
        <v>0.7301901809876319</v>
      </c>
      <c r="AA3584" s="3">
        <v>566367.2205713629</v>
      </c>
      <c r="AB3584" s="3">
        <v>-47310.16627507331</v>
      </c>
      <c r="AC3584" s="1">
        <v>-0.08353267024766342</v>
      </c>
    </row>
    <row r="3585" spans="1:29">
      <c r="A3585" s="6">
        <v>3583</v>
      </c>
      <c r="B3585" t="s">
        <v>2346</v>
      </c>
      <c r="M3585" s="3">
        <v>404572.8669999998</v>
      </c>
      <c r="N3585" s="3">
        <v>474279.9865519999</v>
      </c>
      <c r="O3585" s="1">
        <v>0.5809332885066663</v>
      </c>
      <c r="Q3585" s="3">
        <v>42377.7684</v>
      </c>
      <c r="R3585" s="1">
        <v>0.08935179556718174</v>
      </c>
      <c r="S3585" s="3">
        <v>474685.3840599999</v>
      </c>
      <c r="T3585" s="3">
        <v>-378.2175239999779</v>
      </c>
      <c r="U3585" s="1">
        <v>-0.0008</v>
      </c>
      <c r="V3585">
        <v>32</v>
      </c>
      <c r="W3585" s="3">
        <v>0</v>
      </c>
      <c r="Y3585" s="3">
        <v>517426.1692011298</v>
      </c>
      <c r="Z3585" s="1">
        <v>0.7247538973370992</v>
      </c>
      <c r="AA3585" s="3">
        <v>566367.2205713629</v>
      </c>
      <c r="AB3585" s="3">
        <v>-48941.05137023312</v>
      </c>
      <c r="AC3585" s="1">
        <v>-0.08641222442368819</v>
      </c>
    </row>
    <row r="3586" spans="1:29">
      <c r="A3586" s="6">
        <v>3584</v>
      </c>
      <c r="B3586" t="s">
        <v>2347</v>
      </c>
      <c r="M3586" s="3">
        <v>404572.8669999998</v>
      </c>
      <c r="N3586" s="3">
        <v>474279.9865519999</v>
      </c>
      <c r="O3586" s="1">
        <v>0.5809332885066663</v>
      </c>
      <c r="Q3586" s="3">
        <v>42377.7684</v>
      </c>
      <c r="R3586" s="1">
        <v>0.08935179556718174</v>
      </c>
      <c r="S3586" s="3">
        <v>474685.3840599999</v>
      </c>
      <c r="T3586" s="3">
        <v>-378.2175239999779</v>
      </c>
      <c r="U3586" s="1">
        <v>-0.0008</v>
      </c>
      <c r="V3586">
        <v>32</v>
      </c>
      <c r="W3586" s="3">
        <v>0</v>
      </c>
      <c r="Y3586" s="3">
        <v>521063.23443667</v>
      </c>
      <c r="Z3586" s="1">
        <v>0.7368774481222332</v>
      </c>
      <c r="AA3586" s="3">
        <v>566367.2205713629</v>
      </c>
      <c r="AB3586" s="3">
        <v>-45303.98613469291</v>
      </c>
      <c r="AC3586" s="1">
        <v>-0.07999048053838519</v>
      </c>
    </row>
    <row r="3587" spans="1:29">
      <c r="A3587" s="6">
        <v>3585</v>
      </c>
      <c r="B3587" t="s">
        <v>2348</v>
      </c>
      <c r="M3587" s="3">
        <v>404572.8669999998</v>
      </c>
      <c r="N3587" s="3">
        <v>474279.9865519999</v>
      </c>
      <c r="O3587" s="1">
        <v>0.5809332885066663</v>
      </c>
      <c r="Q3587" s="3">
        <v>42377.7684</v>
      </c>
      <c r="R3587" s="1">
        <v>0.08935179556718174</v>
      </c>
      <c r="S3587" s="3">
        <v>474685.3840599999</v>
      </c>
      <c r="T3587" s="3">
        <v>-378.2175239999779</v>
      </c>
      <c r="U3587" s="1">
        <v>-0.0008</v>
      </c>
      <c r="V3587">
        <v>32</v>
      </c>
      <c r="W3587" s="3">
        <v>0</v>
      </c>
      <c r="Y3587" s="3">
        <v>521063.23443667</v>
      </c>
      <c r="Z3587" s="1">
        <v>0.7368774481222332</v>
      </c>
      <c r="AA3587" s="3">
        <v>566367.2205713629</v>
      </c>
      <c r="AB3587" s="3">
        <v>-45303.98613469291</v>
      </c>
      <c r="AC3587" s="1">
        <v>-0.07999048053838519</v>
      </c>
    </row>
    <row r="3588" spans="1:29">
      <c r="A3588" s="6">
        <v>3586</v>
      </c>
      <c r="B3588" t="s">
        <v>2349</v>
      </c>
      <c r="M3588" s="3">
        <v>404572.8669999998</v>
      </c>
      <c r="N3588" s="3">
        <v>474279.9865519999</v>
      </c>
      <c r="O3588" s="1">
        <v>0.5809332885066663</v>
      </c>
      <c r="Q3588" s="3">
        <v>42377.7684</v>
      </c>
      <c r="R3588" s="1">
        <v>0.08935179556718174</v>
      </c>
      <c r="S3588" s="3">
        <v>474685.3840599999</v>
      </c>
      <c r="T3588" s="3">
        <v>-378.2175239999779</v>
      </c>
      <c r="U3588" s="1">
        <v>-0.0008</v>
      </c>
      <c r="V3588">
        <v>32</v>
      </c>
      <c r="W3588" s="3">
        <v>0</v>
      </c>
      <c r="Y3588" s="3">
        <v>521063.23443667</v>
      </c>
      <c r="Z3588" s="1">
        <v>0.7368774481222332</v>
      </c>
      <c r="AA3588" s="3">
        <v>566367.2205713629</v>
      </c>
      <c r="AB3588" s="3">
        <v>-45303.98613469291</v>
      </c>
      <c r="AC3588" s="1">
        <v>-0.07999048053838519</v>
      </c>
    </row>
    <row r="3589" spans="1:29">
      <c r="A3589" s="6">
        <v>3587</v>
      </c>
      <c r="B3589" t="s">
        <v>2350</v>
      </c>
      <c r="M3589" s="3">
        <v>404572.8669999998</v>
      </c>
      <c r="N3589" s="3">
        <v>474279.9865519999</v>
      </c>
      <c r="O3589" s="1">
        <v>0.5809332885066663</v>
      </c>
      <c r="Q3589" s="3">
        <v>42377.7684</v>
      </c>
      <c r="R3589" s="1">
        <v>0.08935179556718174</v>
      </c>
      <c r="S3589" s="3">
        <v>474685.3840599999</v>
      </c>
      <c r="T3589" s="3">
        <v>-378.2175239999779</v>
      </c>
      <c r="U3589" s="1">
        <v>-0.0008</v>
      </c>
      <c r="V3589">
        <v>32</v>
      </c>
      <c r="W3589" s="3">
        <v>0</v>
      </c>
      <c r="Y3589" s="3">
        <v>526009.449714951</v>
      </c>
      <c r="Z3589" s="1">
        <v>0.75336483238317</v>
      </c>
      <c r="AA3589" s="3">
        <v>566367.2205713629</v>
      </c>
      <c r="AB3589" s="3">
        <v>-40357.77085641189</v>
      </c>
      <c r="AC3589" s="1">
        <v>-0.0712572504031892</v>
      </c>
    </row>
    <row r="3590" spans="1:29">
      <c r="A3590" s="6">
        <v>3588</v>
      </c>
      <c r="B3590" t="s">
        <v>2351</v>
      </c>
      <c r="M3590" s="3">
        <v>404572.8669999998</v>
      </c>
      <c r="N3590" s="3">
        <v>474279.9865519999</v>
      </c>
      <c r="O3590" s="1">
        <v>0.5809332885066663</v>
      </c>
      <c r="Q3590" s="3">
        <v>42377.7684</v>
      </c>
      <c r="R3590" s="1">
        <v>0.08935179556718174</v>
      </c>
      <c r="S3590" s="3">
        <v>474685.3840599999</v>
      </c>
      <c r="T3590" s="3">
        <v>-378.2175239999779</v>
      </c>
      <c r="U3590" s="1">
        <v>-0.0008</v>
      </c>
      <c r="V3590">
        <v>32</v>
      </c>
      <c r="W3590" s="3">
        <v>0</v>
      </c>
      <c r="Y3590" s="3">
        <v>531814.0823826184</v>
      </c>
      <c r="Z3590" s="1">
        <v>0.7727136079420615</v>
      </c>
      <c r="AA3590" s="3">
        <v>566367.2205713629</v>
      </c>
      <c r="AB3590" s="3">
        <v>-34553.13818874443</v>
      </c>
      <c r="AC3590" s="1">
        <v>-0.06100836512728705</v>
      </c>
    </row>
    <row r="3591" spans="1:29">
      <c r="A3591" s="6">
        <v>3589</v>
      </c>
      <c r="B3591" t="s">
        <v>2352</v>
      </c>
      <c r="M3591" s="3">
        <v>404572.8669999998</v>
      </c>
      <c r="N3591" s="3">
        <v>474279.9865519999</v>
      </c>
      <c r="O3591" s="1">
        <v>0.5809332885066663</v>
      </c>
      <c r="Q3591" s="3">
        <v>42377.7684</v>
      </c>
      <c r="R3591" s="1">
        <v>0.08935179556718174</v>
      </c>
      <c r="S3591" s="3">
        <v>474685.3840599999</v>
      </c>
      <c r="T3591" s="3">
        <v>-378.2175239999779</v>
      </c>
      <c r="U3591" s="1">
        <v>-0.0008</v>
      </c>
      <c r="V3591">
        <v>32</v>
      </c>
      <c r="W3591" s="3">
        <v>0</v>
      </c>
      <c r="Y3591" s="3">
        <v>535589.1472399384</v>
      </c>
      <c r="Z3591" s="1">
        <v>0.7852971574664612</v>
      </c>
      <c r="AA3591" s="3">
        <v>566367.2205713629</v>
      </c>
      <c r="AB3591" s="3">
        <v>-30778.0733314245</v>
      </c>
      <c r="AC3591" s="1">
        <v>-0.05434296374068921</v>
      </c>
    </row>
    <row r="3592" spans="1:29">
      <c r="A3592" s="6">
        <v>3590</v>
      </c>
      <c r="B3592" t="s">
        <v>2353</v>
      </c>
      <c r="M3592" s="3">
        <v>404572.8669999998</v>
      </c>
      <c r="N3592" s="3">
        <v>474279.9865519999</v>
      </c>
      <c r="O3592" s="1">
        <v>0.5809332885066663</v>
      </c>
      <c r="Q3592" s="3">
        <v>42377.7684</v>
      </c>
      <c r="R3592" s="1">
        <v>0.08935179556718174</v>
      </c>
      <c r="S3592" s="3">
        <v>474685.3840599999</v>
      </c>
      <c r="T3592" s="3">
        <v>-378.2175239999779</v>
      </c>
      <c r="U3592" s="1">
        <v>-0.0008</v>
      </c>
      <c r="V3592">
        <v>32</v>
      </c>
      <c r="W3592" s="3">
        <v>0</v>
      </c>
      <c r="Y3592" s="3">
        <v>535812.3690686838</v>
      </c>
      <c r="Z3592" s="1">
        <v>0.7860412302289461</v>
      </c>
      <c r="AA3592" s="3">
        <v>566367.2205713629</v>
      </c>
      <c r="AB3592" s="3">
        <v>-30554.85150267906</v>
      </c>
      <c r="AC3592" s="1">
        <v>-0.05394883459507896</v>
      </c>
    </row>
    <row r="3593" spans="1:29">
      <c r="A3593" s="6">
        <v>3591</v>
      </c>
      <c r="B3593" t="s">
        <v>2354</v>
      </c>
      <c r="M3593" s="3">
        <v>404572.8669999998</v>
      </c>
      <c r="N3593" s="3">
        <v>474279.9865519999</v>
      </c>
      <c r="O3593" s="1">
        <v>0.5809332885066663</v>
      </c>
      <c r="Q3593" s="3">
        <v>42377.7684</v>
      </c>
      <c r="R3593" s="1">
        <v>0.08935179556718174</v>
      </c>
      <c r="S3593" s="3">
        <v>474685.3840599999</v>
      </c>
      <c r="T3593" s="3">
        <v>-378.2175239999779</v>
      </c>
      <c r="U3593" s="1">
        <v>-0.0008</v>
      </c>
      <c r="V3593">
        <v>32</v>
      </c>
      <c r="W3593" s="3">
        <v>0</v>
      </c>
      <c r="Y3593" s="3">
        <v>540540.0635800648</v>
      </c>
      <c r="Z3593" s="1">
        <v>0.8018002119335493</v>
      </c>
      <c r="AA3593" s="3">
        <v>566367.2205713629</v>
      </c>
      <c r="AB3593" s="3">
        <v>-25827.15699129808</v>
      </c>
      <c r="AC3593" s="1">
        <v>-0.04560143322779717</v>
      </c>
    </row>
    <row r="3594" spans="1:29">
      <c r="A3594" s="6">
        <v>3592</v>
      </c>
      <c r="B3594" t="s">
        <v>2355</v>
      </c>
      <c r="M3594" s="3">
        <v>404572.8669999998</v>
      </c>
      <c r="N3594" s="3">
        <v>474279.9865519999</v>
      </c>
      <c r="O3594" s="1">
        <v>0.5809332885066663</v>
      </c>
      <c r="Q3594" s="3">
        <v>42377.7684</v>
      </c>
      <c r="R3594" s="1">
        <v>0.08935179556718174</v>
      </c>
      <c r="S3594" s="3">
        <v>474685.3840599999</v>
      </c>
      <c r="T3594" s="3">
        <v>-378.2175239999779</v>
      </c>
      <c r="U3594" s="1">
        <v>-0.0008</v>
      </c>
      <c r="V3594">
        <v>32</v>
      </c>
      <c r="W3594" s="3">
        <v>0</v>
      </c>
      <c r="Y3594" s="3">
        <v>540540.0635800648</v>
      </c>
      <c r="Z3594" s="1">
        <v>0.8018002119335493</v>
      </c>
      <c r="AA3594" s="3">
        <v>566367.2205713629</v>
      </c>
      <c r="AB3594" s="3">
        <v>-25827.15699129808</v>
      </c>
      <c r="AC3594" s="1">
        <v>-0.04560143322779717</v>
      </c>
    </row>
    <row r="3595" spans="1:29">
      <c r="A3595" s="6">
        <v>3593</v>
      </c>
      <c r="B3595" t="s">
        <v>2356</v>
      </c>
      <c r="M3595" s="3">
        <v>404572.8669999998</v>
      </c>
      <c r="N3595" s="3">
        <v>474279.9865519999</v>
      </c>
      <c r="O3595" s="1">
        <v>0.5809332885066663</v>
      </c>
      <c r="Q3595" s="3">
        <v>42377.7684</v>
      </c>
      <c r="R3595" s="1">
        <v>0.08935179556718174</v>
      </c>
      <c r="S3595" s="3">
        <v>474685.3840599999</v>
      </c>
      <c r="T3595" s="3">
        <v>-378.2175239999779</v>
      </c>
      <c r="U3595" s="1">
        <v>-0.0008</v>
      </c>
      <c r="V3595">
        <v>32</v>
      </c>
      <c r="W3595" s="3">
        <v>0</v>
      </c>
      <c r="Y3595" s="3">
        <v>540540.0635800648</v>
      </c>
      <c r="Z3595" s="1">
        <v>0.8018002119335493</v>
      </c>
      <c r="AA3595" s="3">
        <v>566367.2205713629</v>
      </c>
      <c r="AB3595" s="3">
        <v>-25827.15699129808</v>
      </c>
      <c r="AC3595" s="1">
        <v>-0.04560143322779717</v>
      </c>
    </row>
    <row r="3596" spans="1:29">
      <c r="A3596" s="6">
        <v>3594</v>
      </c>
      <c r="B3596" t="s">
        <v>2357</v>
      </c>
      <c r="M3596" s="3">
        <v>404572.8669999998</v>
      </c>
      <c r="N3596" s="3">
        <v>474279.9865519999</v>
      </c>
      <c r="O3596" s="1">
        <v>0.5809332885066663</v>
      </c>
      <c r="Q3596" s="3">
        <v>42377.7684</v>
      </c>
      <c r="R3596" s="1">
        <v>0.08935179556718174</v>
      </c>
      <c r="S3596" s="3">
        <v>474685.3840599999</v>
      </c>
      <c r="T3596" s="3">
        <v>-378.2175239999779</v>
      </c>
      <c r="U3596" s="1">
        <v>-0.0008</v>
      </c>
      <c r="V3596">
        <v>32</v>
      </c>
      <c r="W3596" s="3">
        <v>0</v>
      </c>
      <c r="Y3596" s="3">
        <v>546973.6697511009</v>
      </c>
      <c r="Z3596" s="1">
        <v>0.8232455658370031</v>
      </c>
      <c r="AA3596" s="3">
        <v>566367.2205713629</v>
      </c>
      <c r="AB3596" s="3">
        <v>-19393.55082026194</v>
      </c>
      <c r="AC3596" s="1">
        <v>-0.03424200786319753</v>
      </c>
    </row>
    <row r="3597" spans="1:29">
      <c r="A3597" s="6">
        <v>3595</v>
      </c>
      <c r="B3597" t="s">
        <v>2358</v>
      </c>
      <c r="M3597" s="3">
        <v>404572.8669999998</v>
      </c>
      <c r="N3597" s="3">
        <v>474279.9865519999</v>
      </c>
      <c r="O3597" s="1">
        <v>0.5809332885066663</v>
      </c>
      <c r="Q3597" s="3">
        <v>42377.7684</v>
      </c>
      <c r="R3597" s="1">
        <v>0.08935179556718174</v>
      </c>
      <c r="S3597" s="3">
        <v>474685.3840599999</v>
      </c>
      <c r="T3597" s="3">
        <v>-378.2175239999779</v>
      </c>
      <c r="U3597" s="1">
        <v>-0.0008</v>
      </c>
      <c r="V3597">
        <v>32</v>
      </c>
      <c r="W3597" s="3">
        <v>0</v>
      </c>
      <c r="Y3597" s="3">
        <v>539887.9286809526</v>
      </c>
      <c r="Z3597" s="1">
        <v>0.7996264289365088</v>
      </c>
      <c r="AA3597" s="3">
        <v>566367.2205713629</v>
      </c>
      <c r="AB3597" s="3">
        <v>-26479.29189041024</v>
      </c>
      <c r="AC3597" s="1">
        <v>-0.04675286797794793</v>
      </c>
    </row>
    <row r="3598" spans="1:29">
      <c r="A3598" s="6">
        <v>3596</v>
      </c>
      <c r="B3598" t="s">
        <v>2359</v>
      </c>
      <c r="M3598" s="3">
        <v>404572.8669999998</v>
      </c>
      <c r="N3598" s="3">
        <v>474279.9865519999</v>
      </c>
      <c r="O3598" s="1">
        <v>0.5809332885066663</v>
      </c>
      <c r="Q3598" s="3">
        <v>42377.7684</v>
      </c>
      <c r="R3598" s="1">
        <v>0.08935179556718174</v>
      </c>
      <c r="S3598" s="3">
        <v>474685.3840599999</v>
      </c>
      <c r="T3598" s="3">
        <v>-378.2175239999779</v>
      </c>
      <c r="U3598" s="1">
        <v>-0.0008</v>
      </c>
      <c r="V3598">
        <v>32</v>
      </c>
      <c r="W3598" s="3">
        <v>0</v>
      </c>
      <c r="Y3598" s="3">
        <v>540403.127228398</v>
      </c>
      <c r="Z3598" s="1">
        <v>0.8013437574279934</v>
      </c>
      <c r="AA3598" s="3">
        <v>566367.2205713629</v>
      </c>
      <c r="AB3598" s="3">
        <v>-25964.09334296489</v>
      </c>
      <c r="AC3598" s="1">
        <v>-0.04584321337801255</v>
      </c>
    </row>
    <row r="3599" spans="1:29">
      <c r="A3599" s="6">
        <v>3597</v>
      </c>
      <c r="B3599" t="s">
        <v>2360</v>
      </c>
      <c r="M3599" s="3">
        <v>404572.8669999998</v>
      </c>
      <c r="N3599" s="3">
        <v>474279.9865519999</v>
      </c>
      <c r="O3599" s="1">
        <v>0.5809332885066663</v>
      </c>
      <c r="Q3599" s="3">
        <v>42377.7684</v>
      </c>
      <c r="R3599" s="1">
        <v>0.08935179556718174</v>
      </c>
      <c r="S3599" s="3">
        <v>474685.3840599999</v>
      </c>
      <c r="T3599" s="3">
        <v>-378.2175239999779</v>
      </c>
      <c r="U3599" s="1">
        <v>-0.0008</v>
      </c>
      <c r="V3599">
        <v>32</v>
      </c>
      <c r="W3599" s="3">
        <v>0</v>
      </c>
      <c r="Y3599" s="3">
        <v>524454.9019738059</v>
      </c>
      <c r="Z3599" s="1">
        <v>0.7481830065793529</v>
      </c>
      <c r="AA3599" s="3">
        <v>566367.2205713629</v>
      </c>
      <c r="AB3599" s="3">
        <v>-41912.31859755702</v>
      </c>
      <c r="AC3599" s="1">
        <v>-0.07400202037694734</v>
      </c>
    </row>
    <row r="3600" spans="1:29">
      <c r="A3600" s="6">
        <v>3598</v>
      </c>
      <c r="B3600" t="s">
        <v>2361</v>
      </c>
      <c r="C3600">
        <v>60700</v>
      </c>
      <c r="D3600" t="s">
        <v>4339</v>
      </c>
      <c r="E3600" t="s">
        <v>4433</v>
      </c>
      <c r="F3600" t="s">
        <v>4435</v>
      </c>
      <c r="G3600">
        <v>6.10246</v>
      </c>
      <c r="H3600">
        <v>9.13303</v>
      </c>
      <c r="I3600">
        <v>2300</v>
      </c>
      <c r="J3600" s="3">
        <v>11.3017907</v>
      </c>
      <c r="K3600">
        <v>10.5029845</v>
      </c>
      <c r="L3600" s="3">
        <v>21005.969</v>
      </c>
      <c r="M3600" s="3">
        <v>389391.4179999998</v>
      </c>
      <c r="N3600" s="3">
        <v>480082.7017767999</v>
      </c>
      <c r="O3600" s="1">
        <v>0.6002756725893329</v>
      </c>
      <c r="P3600" s="3">
        <v>1181.218920650399</v>
      </c>
      <c r="Q3600" s="3">
        <v>41196.5494793496</v>
      </c>
      <c r="R3600" s="1">
        <v>0.08581135984879271</v>
      </c>
      <c r="S3600" s="3">
        <v>480082.7017767999</v>
      </c>
      <c r="T3600" s="3">
        <v>0</v>
      </c>
      <c r="U3600" s="1">
        <v>0</v>
      </c>
      <c r="V3600">
        <v>31</v>
      </c>
      <c r="W3600" s="3">
        <v>5785.570065600002</v>
      </c>
      <c r="X3600" t="s">
        <v>4436</v>
      </c>
      <c r="Y3600" s="3">
        <v>524454.9019738059</v>
      </c>
      <c r="Z3600" s="1">
        <v>0.7481830065793529</v>
      </c>
      <c r="AA3600" s="3">
        <v>566367.2205713629</v>
      </c>
      <c r="AB3600" s="3">
        <v>-41912.31859755702</v>
      </c>
      <c r="AC3600" s="1">
        <v>-0.07400202037694734</v>
      </c>
    </row>
    <row r="3601" spans="1:29">
      <c r="A3601" s="6">
        <v>3599</v>
      </c>
      <c r="B3601" t="s">
        <v>2361</v>
      </c>
      <c r="C3601">
        <v>11300</v>
      </c>
      <c r="D3601" t="s">
        <v>4303</v>
      </c>
      <c r="E3601" t="s">
        <v>4433</v>
      </c>
      <c r="F3601" t="s">
        <v>4435</v>
      </c>
      <c r="G3601">
        <v>20.50245</v>
      </c>
      <c r="H3601">
        <v>23.00927</v>
      </c>
      <c r="I3601">
        <v>500</v>
      </c>
      <c r="J3601" s="3">
        <v>8.451390499999999</v>
      </c>
      <c r="K3601">
        <v>5.7523175</v>
      </c>
      <c r="L3601" s="3">
        <v>11504.635</v>
      </c>
      <c r="M3601" s="3">
        <v>378037.9129999998</v>
      </c>
      <c r="N3601" s="3">
        <v>480219.6280687999</v>
      </c>
      <c r="O3601" s="1">
        <v>0.6007320935626662</v>
      </c>
      <c r="P3601" s="3">
        <v>1171.252306919999</v>
      </c>
      <c r="Q3601" s="3">
        <v>40025.29717242961</v>
      </c>
      <c r="R3601" s="1">
        <v>0.08334789923808629</v>
      </c>
      <c r="S3601" s="3">
        <v>480219.6280687999</v>
      </c>
      <c r="T3601" s="3">
        <v>0</v>
      </c>
      <c r="U3601" s="1">
        <v>0</v>
      </c>
      <c r="V3601">
        <v>30</v>
      </c>
      <c r="W3601" s="3">
        <v>122.8434879999992</v>
      </c>
      <c r="X3601" t="s">
        <v>4436</v>
      </c>
      <c r="Y3601" s="3">
        <v>524454.9019738059</v>
      </c>
      <c r="Z3601" s="1">
        <v>0.7481830065793529</v>
      </c>
      <c r="AA3601" s="3">
        <v>566367.2205713629</v>
      </c>
      <c r="AB3601" s="3">
        <v>-41912.31859755702</v>
      </c>
      <c r="AC3601" s="1">
        <v>-0.07400202037694734</v>
      </c>
    </row>
    <row r="3602" spans="1:29">
      <c r="A3602" s="6">
        <v>3600</v>
      </c>
      <c r="B3602" t="s">
        <v>2361</v>
      </c>
      <c r="M3602" s="3">
        <v>378037.9129999998</v>
      </c>
      <c r="N3602" s="3">
        <v>480219.6280687999</v>
      </c>
      <c r="O3602" s="1">
        <v>0.6007320935626662</v>
      </c>
      <c r="Q3602" s="3">
        <v>40025.29717242961</v>
      </c>
      <c r="R3602" s="1">
        <v>0.08334789923808629</v>
      </c>
      <c r="S3602" s="3">
        <v>480219.6280687999</v>
      </c>
      <c r="T3602" s="3">
        <v>0</v>
      </c>
      <c r="U3602" s="1">
        <v>0</v>
      </c>
      <c r="V3602">
        <v>30</v>
      </c>
      <c r="W3602" s="3">
        <v>0</v>
      </c>
      <c r="Y3602" s="3">
        <v>527603.2071518328</v>
      </c>
      <c r="Z3602" s="1">
        <v>0.7586773571727758</v>
      </c>
      <c r="AA3602" s="3">
        <v>566367.2205713629</v>
      </c>
      <c r="AB3602" s="3">
        <v>-38764.01341953012</v>
      </c>
      <c r="AC3602" s="1">
        <v>-0.0684432502651269</v>
      </c>
    </row>
    <row r="3603" spans="1:29">
      <c r="A3603" s="6">
        <v>3601</v>
      </c>
      <c r="B3603" t="s">
        <v>2362</v>
      </c>
      <c r="M3603" s="3">
        <v>378037.9129999998</v>
      </c>
      <c r="N3603" s="3">
        <v>480219.6280687999</v>
      </c>
      <c r="O3603" s="1">
        <v>0.6007320935626662</v>
      </c>
      <c r="Q3603" s="3">
        <v>40025.29717242961</v>
      </c>
      <c r="R3603" s="1">
        <v>0.08334789923808629</v>
      </c>
      <c r="S3603" s="3">
        <v>480219.6280687999</v>
      </c>
      <c r="T3603" s="3">
        <v>0</v>
      </c>
      <c r="U3603" s="1">
        <v>0</v>
      </c>
      <c r="V3603">
        <v>30</v>
      </c>
      <c r="W3603" s="3">
        <v>0</v>
      </c>
      <c r="Y3603" s="3">
        <v>527603.2071518328</v>
      </c>
      <c r="Z3603" s="1">
        <v>0.7586773571727758</v>
      </c>
      <c r="AA3603" s="3">
        <v>566367.2205713629</v>
      </c>
      <c r="AB3603" s="3">
        <v>-38764.01341953012</v>
      </c>
      <c r="AC3603" s="1">
        <v>-0.0684432502651269</v>
      </c>
    </row>
    <row r="3604" spans="1:29">
      <c r="A3604" s="6">
        <v>3602</v>
      </c>
      <c r="B3604" t="s">
        <v>2363</v>
      </c>
      <c r="M3604" s="3">
        <v>378037.9129999998</v>
      </c>
      <c r="N3604" s="3">
        <v>480219.6280687999</v>
      </c>
      <c r="O3604" s="1">
        <v>0.6007320935626662</v>
      </c>
      <c r="Q3604" s="3">
        <v>40025.29717242961</v>
      </c>
      <c r="R3604" s="1">
        <v>0.08334789923808629</v>
      </c>
      <c r="S3604" s="3">
        <v>480219.6280687999</v>
      </c>
      <c r="T3604" s="3">
        <v>0</v>
      </c>
      <c r="U3604" s="1">
        <v>0</v>
      </c>
      <c r="V3604">
        <v>30</v>
      </c>
      <c r="W3604" s="3">
        <v>0</v>
      </c>
      <c r="Y3604" s="3">
        <v>527603.2071518328</v>
      </c>
      <c r="Z3604" s="1">
        <v>0.7586773571727758</v>
      </c>
      <c r="AA3604" s="3">
        <v>566367.2205713629</v>
      </c>
      <c r="AB3604" s="3">
        <v>-38764.01341953012</v>
      </c>
      <c r="AC3604" s="1">
        <v>-0.0684432502651269</v>
      </c>
    </row>
    <row r="3605" spans="1:29">
      <c r="A3605" s="6">
        <v>3603</v>
      </c>
      <c r="B3605" t="s">
        <v>2364</v>
      </c>
      <c r="C3605">
        <v>41417</v>
      </c>
      <c r="D3605" t="s">
        <v>4273</v>
      </c>
      <c r="E3605" t="s">
        <v>4433</v>
      </c>
      <c r="F3605" t="s">
        <v>4434</v>
      </c>
      <c r="G3605">
        <v>6.86696</v>
      </c>
      <c r="H3605">
        <v>7.68605</v>
      </c>
      <c r="I3605">
        <v>1700</v>
      </c>
      <c r="J3605" s="3">
        <v>8.919885499999999</v>
      </c>
      <c r="K3605">
        <v>6.5331425</v>
      </c>
      <c r="L3605" s="3">
        <v>13066.285</v>
      </c>
      <c r="M3605" s="3">
        <v>391104.1979999997</v>
      </c>
      <c r="N3605" s="3">
        <v>480204.1750407999</v>
      </c>
      <c r="O3605" s="1">
        <v>0.600680583469333</v>
      </c>
      <c r="P3605" s="3">
        <v>1440.6588842064</v>
      </c>
      <c r="Q3605" s="3">
        <v>41465.95606</v>
      </c>
      <c r="R3605" s="1">
        <v>0.08635067793085494</v>
      </c>
      <c r="S3605" s="3">
        <v>480219.6280687999</v>
      </c>
      <c r="T3605" s="3">
        <v>0</v>
      </c>
      <c r="U3605" s="1">
        <v>0</v>
      </c>
      <c r="V3605">
        <v>31</v>
      </c>
      <c r="W3605" s="3">
        <v>0</v>
      </c>
      <c r="X3605" t="s">
        <v>4436</v>
      </c>
      <c r="Y3605" s="3">
        <v>527603.2071518328</v>
      </c>
      <c r="Z3605" s="1">
        <v>0.7586773571727758</v>
      </c>
      <c r="AA3605" s="3">
        <v>566367.2205713629</v>
      </c>
      <c r="AB3605" s="3">
        <v>-38764.01341953012</v>
      </c>
      <c r="AC3605" s="1">
        <v>-0.0684432502651269</v>
      </c>
    </row>
    <row r="3606" spans="1:29">
      <c r="A3606" s="6">
        <v>3604</v>
      </c>
      <c r="B3606" t="s">
        <v>2364</v>
      </c>
      <c r="C3606">
        <v>14244</v>
      </c>
      <c r="D3606" t="s">
        <v>4246</v>
      </c>
      <c r="E3606" t="s">
        <v>4433</v>
      </c>
      <c r="F3606" t="s">
        <v>4434</v>
      </c>
      <c r="G3606">
        <v>18.79393</v>
      </c>
      <c r="H3606">
        <v>21.91413</v>
      </c>
      <c r="I3606">
        <v>400</v>
      </c>
      <c r="J3606" s="3">
        <v>7.6296956</v>
      </c>
      <c r="K3606">
        <v>4.382826000000001</v>
      </c>
      <c r="L3606" s="3">
        <v>8765.652</v>
      </c>
      <c r="M3606" s="3">
        <v>399869.8499999997</v>
      </c>
      <c r="N3606" s="3">
        <v>480192.1625191999</v>
      </c>
      <c r="O3606" s="1">
        <v>0.6006405417306663</v>
      </c>
      <c r="P3606" s="3">
        <v>1440.6125251224</v>
      </c>
      <c r="Q3606" s="3">
        <v>42906.56859</v>
      </c>
      <c r="R3606" s="1">
        <v>0.08935291314398418</v>
      </c>
      <c r="S3606" s="3">
        <v>480219.6280687999</v>
      </c>
      <c r="T3606" s="3">
        <v>0</v>
      </c>
      <c r="U3606" s="1">
        <v>0</v>
      </c>
      <c r="V3606">
        <v>32</v>
      </c>
      <c r="W3606" s="3">
        <v>0</v>
      </c>
      <c r="X3606" t="s">
        <v>4436</v>
      </c>
      <c r="Y3606" s="3">
        <v>527603.2071518328</v>
      </c>
      <c r="Z3606" s="1">
        <v>0.7586773571727758</v>
      </c>
      <c r="AA3606" s="3">
        <v>566367.2205713629</v>
      </c>
      <c r="AB3606" s="3">
        <v>-38764.01341953012</v>
      </c>
      <c r="AC3606" s="1">
        <v>-0.0684432502651269</v>
      </c>
    </row>
    <row r="3607" spans="1:29">
      <c r="A3607" s="6">
        <v>3605</v>
      </c>
      <c r="B3607" t="s">
        <v>2364</v>
      </c>
      <c r="M3607" s="3">
        <v>399869.8499999997</v>
      </c>
      <c r="N3607" s="3">
        <v>480192.1625191999</v>
      </c>
      <c r="O3607" s="1">
        <v>0.6006405417306663</v>
      </c>
      <c r="Q3607" s="3">
        <v>42906.56859</v>
      </c>
      <c r="R3607" s="1">
        <v>0.08935291314398418</v>
      </c>
      <c r="S3607" s="3">
        <v>480219.6280687999</v>
      </c>
      <c r="T3607" s="3">
        <v>0</v>
      </c>
      <c r="U3607" s="1">
        <v>0</v>
      </c>
      <c r="V3607">
        <v>32</v>
      </c>
      <c r="W3607" s="3">
        <v>0</v>
      </c>
      <c r="Y3607" s="3">
        <v>526135.9269446007</v>
      </c>
      <c r="Z3607" s="1">
        <v>0.7537864231486688</v>
      </c>
      <c r="AA3607" s="3">
        <v>566367.2205713629</v>
      </c>
      <c r="AB3607" s="3">
        <v>-40231.29362676223</v>
      </c>
      <c r="AC3607" s="1">
        <v>-0.071033937285735</v>
      </c>
    </row>
    <row r="3608" spans="1:29">
      <c r="A3608" s="6">
        <v>3606</v>
      </c>
      <c r="B3608" t="s">
        <v>2365</v>
      </c>
      <c r="M3608" s="3">
        <v>399869.8499999997</v>
      </c>
      <c r="N3608" s="3">
        <v>480192.1625191999</v>
      </c>
      <c r="O3608" s="1">
        <v>0.6006405417306663</v>
      </c>
      <c r="Q3608" s="3">
        <v>42906.56859</v>
      </c>
      <c r="R3608" s="1">
        <v>0.08935291314398418</v>
      </c>
      <c r="S3608" s="3">
        <v>480219.6280687999</v>
      </c>
      <c r="T3608" s="3">
        <v>0</v>
      </c>
      <c r="U3608" s="1">
        <v>0</v>
      </c>
      <c r="V3608">
        <v>32</v>
      </c>
      <c r="W3608" s="3">
        <v>0</v>
      </c>
      <c r="Y3608" s="3">
        <v>532610.1945507044</v>
      </c>
      <c r="Z3608" s="1">
        <v>0.7753673151690148</v>
      </c>
      <c r="AA3608" s="3">
        <v>566367.2205713629</v>
      </c>
      <c r="AB3608" s="3">
        <v>-33757.02602065844</v>
      </c>
      <c r="AC3608" s="1">
        <v>-0.05960271850938628</v>
      </c>
    </row>
    <row r="3609" spans="1:29">
      <c r="A3609" s="6">
        <v>3607</v>
      </c>
      <c r="B3609" t="s">
        <v>2366</v>
      </c>
      <c r="M3609" s="3">
        <v>399869.8499999997</v>
      </c>
      <c r="N3609" s="3">
        <v>480192.1625191999</v>
      </c>
      <c r="O3609" s="1">
        <v>0.6006405417306663</v>
      </c>
      <c r="Q3609" s="3">
        <v>42906.56859</v>
      </c>
      <c r="R3609" s="1">
        <v>0.08935291314398418</v>
      </c>
      <c r="S3609" s="3">
        <v>480219.6280687999</v>
      </c>
      <c r="T3609" s="3">
        <v>0</v>
      </c>
      <c r="U3609" s="1">
        <v>0</v>
      </c>
      <c r="V3609">
        <v>32</v>
      </c>
      <c r="W3609" s="3">
        <v>0</v>
      </c>
      <c r="Y3609" s="3">
        <v>535724.9746177288</v>
      </c>
      <c r="Z3609" s="1">
        <v>0.7857499153924294</v>
      </c>
      <c r="AA3609" s="3">
        <v>566367.2205713629</v>
      </c>
      <c r="AB3609" s="3">
        <v>-30642.24595363403</v>
      </c>
      <c r="AC3609" s="1">
        <v>-0.05410314163789618</v>
      </c>
    </row>
    <row r="3610" spans="1:29">
      <c r="A3610" s="6">
        <v>3608</v>
      </c>
      <c r="B3610" t="s">
        <v>2367</v>
      </c>
      <c r="M3610" s="3">
        <v>399869.8499999997</v>
      </c>
      <c r="N3610" s="3">
        <v>480192.1625191999</v>
      </c>
      <c r="O3610" s="1">
        <v>0.6006405417306663</v>
      </c>
      <c r="Q3610" s="3">
        <v>42906.56859</v>
      </c>
      <c r="R3610" s="1">
        <v>0.08935291314398418</v>
      </c>
      <c r="S3610" s="3">
        <v>480219.6280687999</v>
      </c>
      <c r="T3610" s="3">
        <v>0</v>
      </c>
      <c r="U3610" s="1">
        <v>0</v>
      </c>
      <c r="V3610">
        <v>32</v>
      </c>
      <c r="W3610" s="3">
        <v>0</v>
      </c>
      <c r="Y3610" s="3">
        <v>533902.9967647062</v>
      </c>
      <c r="Z3610" s="1">
        <v>0.779676655882354</v>
      </c>
      <c r="AA3610" s="3">
        <v>566367.2205713629</v>
      </c>
      <c r="AB3610" s="3">
        <v>-32464.22380665666</v>
      </c>
      <c r="AC3610" s="1">
        <v>-0.05732009662195155</v>
      </c>
    </row>
    <row r="3611" spans="1:29">
      <c r="A3611" s="6">
        <v>3609</v>
      </c>
      <c r="B3611" t="s">
        <v>2368</v>
      </c>
      <c r="C3611">
        <v>129922</v>
      </c>
      <c r="D3611" t="s">
        <v>4352</v>
      </c>
      <c r="E3611" t="s">
        <v>4433</v>
      </c>
      <c r="F3611" t="s">
        <v>4435</v>
      </c>
      <c r="G3611">
        <v>9.3766</v>
      </c>
      <c r="H3611">
        <v>15.37899</v>
      </c>
      <c r="I3611">
        <v>500</v>
      </c>
      <c r="J3611" s="3">
        <v>7.306848499999999</v>
      </c>
      <c r="K3611">
        <v>3.8447475</v>
      </c>
      <c r="L3611" s="3">
        <v>7689.495</v>
      </c>
      <c r="M3611" s="3">
        <v>394184.6899999998</v>
      </c>
      <c r="N3611" s="3">
        <v>482185.3459231999</v>
      </c>
      <c r="O3611" s="1">
        <v>0.6072844864106663</v>
      </c>
      <c r="P3611" s="3">
        <v>1178.121212457599</v>
      </c>
      <c r="Q3611" s="3">
        <v>41728.4473775424</v>
      </c>
      <c r="R3611" s="1">
        <v>0.08654026450689505</v>
      </c>
      <c r="S3611" s="3">
        <v>482185.3459231999</v>
      </c>
      <c r="T3611" s="3">
        <v>0</v>
      </c>
      <c r="U3611" s="1">
        <v>0</v>
      </c>
      <c r="V3611">
        <v>31</v>
      </c>
      <c r="W3611" s="3">
        <v>1983.635276</v>
      </c>
      <c r="X3611" t="s">
        <v>4436</v>
      </c>
      <c r="Y3611" s="3">
        <v>533902.9967647062</v>
      </c>
      <c r="Z3611" s="1">
        <v>0.779676655882354</v>
      </c>
      <c r="AA3611" s="3">
        <v>566367.2205713629</v>
      </c>
      <c r="AB3611" s="3">
        <v>-32464.22380665666</v>
      </c>
      <c r="AC3611" s="1">
        <v>-0.05732009662195155</v>
      </c>
    </row>
    <row r="3612" spans="1:29">
      <c r="A3612" s="6">
        <v>3610</v>
      </c>
      <c r="B3612" t="s">
        <v>2368</v>
      </c>
      <c r="M3612" s="3">
        <v>394184.6899999998</v>
      </c>
      <c r="N3612" s="3">
        <v>482185.3459231999</v>
      </c>
      <c r="O3612" s="1">
        <v>0.6072844864106663</v>
      </c>
      <c r="Q3612" s="3">
        <v>41728.4473775424</v>
      </c>
      <c r="R3612" s="1">
        <v>0.08654026450689505</v>
      </c>
      <c r="S3612" s="3">
        <v>482185.3459231999</v>
      </c>
      <c r="T3612" s="3">
        <v>0</v>
      </c>
      <c r="U3612" s="1">
        <v>0</v>
      </c>
      <c r="V3612">
        <v>31</v>
      </c>
      <c r="W3612" s="3">
        <v>0</v>
      </c>
      <c r="Y3612" s="3">
        <v>532956.8032207103</v>
      </c>
      <c r="Z3612" s="1">
        <v>0.7765226774023675</v>
      </c>
      <c r="AA3612" s="3">
        <v>566367.2205713629</v>
      </c>
      <c r="AB3612" s="3">
        <v>-33410.41735065263</v>
      </c>
      <c r="AC3612" s="1">
        <v>-0.05899073275629814</v>
      </c>
    </row>
    <row r="3613" spans="1:29">
      <c r="A3613" s="6">
        <v>3611</v>
      </c>
      <c r="B3613" t="s">
        <v>2369</v>
      </c>
      <c r="M3613" s="3">
        <v>394184.6899999998</v>
      </c>
      <c r="N3613" s="3">
        <v>482185.3459231999</v>
      </c>
      <c r="O3613" s="1">
        <v>0.6072844864106663</v>
      </c>
      <c r="Q3613" s="3">
        <v>41728.4473775424</v>
      </c>
      <c r="R3613" s="1">
        <v>0.08654026450689505</v>
      </c>
      <c r="S3613" s="3">
        <v>482185.3459231999</v>
      </c>
      <c r="T3613" s="3">
        <v>0</v>
      </c>
      <c r="U3613" s="1">
        <v>0</v>
      </c>
      <c r="V3613">
        <v>31</v>
      </c>
      <c r="W3613" s="3">
        <v>0</v>
      </c>
      <c r="Y3613" s="3">
        <v>532956.8032207103</v>
      </c>
      <c r="Z3613" s="1">
        <v>0.7765226774023675</v>
      </c>
      <c r="AA3613" s="3">
        <v>566367.2205713629</v>
      </c>
      <c r="AB3613" s="3">
        <v>-33410.41735065263</v>
      </c>
      <c r="AC3613" s="1">
        <v>-0.05899073275629814</v>
      </c>
    </row>
    <row r="3614" spans="1:29">
      <c r="A3614" s="6">
        <v>3612</v>
      </c>
      <c r="B3614" t="s">
        <v>2370</v>
      </c>
      <c r="M3614" s="3">
        <v>394184.6899999998</v>
      </c>
      <c r="N3614" s="3">
        <v>482185.3459231999</v>
      </c>
      <c r="O3614" s="1">
        <v>0.6072844864106663</v>
      </c>
      <c r="Q3614" s="3">
        <v>41728.4473775424</v>
      </c>
      <c r="R3614" s="1">
        <v>0.08654026450689505</v>
      </c>
      <c r="S3614" s="3">
        <v>482185.3459231999</v>
      </c>
      <c r="T3614" s="3">
        <v>0</v>
      </c>
      <c r="U3614" s="1">
        <v>0</v>
      </c>
      <c r="V3614">
        <v>31</v>
      </c>
      <c r="W3614" s="3">
        <v>0</v>
      </c>
      <c r="Y3614" s="3">
        <v>532956.8032207103</v>
      </c>
      <c r="Z3614" s="1">
        <v>0.7765226774023675</v>
      </c>
      <c r="AA3614" s="3">
        <v>566367.2205713629</v>
      </c>
      <c r="AB3614" s="3">
        <v>-33410.41735065263</v>
      </c>
      <c r="AC3614" s="1">
        <v>-0.05899073275629814</v>
      </c>
    </row>
    <row r="3615" spans="1:29">
      <c r="A3615" s="6">
        <v>3613</v>
      </c>
      <c r="B3615" t="s">
        <v>2371</v>
      </c>
      <c r="C3615">
        <v>54903</v>
      </c>
      <c r="D3615" t="s">
        <v>4317</v>
      </c>
      <c r="E3615" t="s">
        <v>4433</v>
      </c>
      <c r="F3615" t="s">
        <v>4434</v>
      </c>
      <c r="G3615">
        <v>3.24493</v>
      </c>
      <c r="H3615">
        <v>3.69202</v>
      </c>
      <c r="I3615">
        <v>3200</v>
      </c>
      <c r="J3615" s="3">
        <v>8.5443392</v>
      </c>
      <c r="K3615">
        <v>5.907232</v>
      </c>
      <c r="L3615" s="3">
        <v>11814.464</v>
      </c>
      <c r="M3615" s="3">
        <v>405999.1539999997</v>
      </c>
      <c r="N3615" s="3">
        <v>482170.8943519999</v>
      </c>
      <c r="O3615" s="1">
        <v>0.6072363145066662</v>
      </c>
      <c r="P3615" s="3">
        <v>1446.5560377696</v>
      </c>
      <c r="Q3615" s="3">
        <v>43175.00342</v>
      </c>
      <c r="R3615" s="1">
        <v>0.0895429482072406</v>
      </c>
      <c r="S3615" s="3">
        <v>482185.3459231999</v>
      </c>
      <c r="T3615" s="3">
        <v>0</v>
      </c>
      <c r="U3615" s="1">
        <v>0</v>
      </c>
      <c r="V3615">
        <v>32</v>
      </c>
      <c r="W3615" s="3">
        <v>0</v>
      </c>
      <c r="X3615" t="s">
        <v>4436</v>
      </c>
      <c r="Y3615" s="3">
        <v>532956.8032207103</v>
      </c>
      <c r="Z3615" s="1">
        <v>0.7765226774023675</v>
      </c>
      <c r="AA3615" s="3">
        <v>566367.2205713629</v>
      </c>
      <c r="AB3615" s="3">
        <v>-33410.41735065263</v>
      </c>
      <c r="AC3615" s="1">
        <v>-0.05899073275629814</v>
      </c>
    </row>
    <row r="3616" spans="1:29">
      <c r="A3616" s="6">
        <v>3614</v>
      </c>
      <c r="B3616" t="s">
        <v>2371</v>
      </c>
      <c r="M3616" s="3">
        <v>405999.1539999997</v>
      </c>
      <c r="N3616" s="3">
        <v>482170.8943519999</v>
      </c>
      <c r="O3616" s="1">
        <v>0.6072363145066662</v>
      </c>
      <c r="Q3616" s="3">
        <v>43175.00342</v>
      </c>
      <c r="R3616" s="1">
        <v>0.0895429482072406</v>
      </c>
      <c r="S3616" s="3">
        <v>482185.3459231999</v>
      </c>
      <c r="T3616" s="3">
        <v>0</v>
      </c>
      <c r="U3616" s="1">
        <v>0</v>
      </c>
      <c r="V3616">
        <v>32</v>
      </c>
      <c r="W3616" s="3">
        <v>0</v>
      </c>
      <c r="Y3616" s="3">
        <v>522692.8844792634</v>
      </c>
      <c r="Z3616" s="1">
        <v>0.742309614930878</v>
      </c>
      <c r="AA3616" s="3">
        <v>566367.2205713629</v>
      </c>
      <c r="AB3616" s="3">
        <v>-43674.33609209949</v>
      </c>
      <c r="AC3616" s="1">
        <v>-0.07711310701922319</v>
      </c>
    </row>
    <row r="3617" spans="1:29">
      <c r="A3617" s="6">
        <v>3615</v>
      </c>
      <c r="B3617" t="s">
        <v>2372</v>
      </c>
      <c r="C3617">
        <v>55542</v>
      </c>
      <c r="D3617" t="s">
        <v>4252</v>
      </c>
      <c r="E3617" t="s">
        <v>4433</v>
      </c>
      <c r="F3617" t="s">
        <v>4435</v>
      </c>
      <c r="G3617">
        <v>15.61636</v>
      </c>
      <c r="H3617">
        <v>15.13754</v>
      </c>
      <c r="I3617">
        <v>900</v>
      </c>
      <c r="J3617" s="3">
        <v>9.087135799999999</v>
      </c>
      <c r="K3617">
        <v>6.811893</v>
      </c>
      <c r="L3617" s="3">
        <v>13623.786</v>
      </c>
      <c r="M3617" s="3">
        <v>390675.6999999997</v>
      </c>
      <c r="N3617" s="3">
        <v>480455.3273231998</v>
      </c>
      <c r="O3617" s="1">
        <v>0.6015177577439994</v>
      </c>
      <c r="P3617" s="3">
        <v>1355.8376668056</v>
      </c>
      <c r="Q3617" s="3">
        <v>41819.1657531944</v>
      </c>
      <c r="R3617" s="1">
        <v>0.08704069530498278</v>
      </c>
      <c r="S3617" s="3">
        <v>482185.3459231999</v>
      </c>
      <c r="T3617" s="3">
        <v>-1730.018600000069</v>
      </c>
      <c r="U3617" s="1">
        <v>-0.003587870545272891</v>
      </c>
      <c r="V3617">
        <v>31</v>
      </c>
      <c r="W3617" s="3">
        <v>-1732.825792000001</v>
      </c>
      <c r="X3617" t="s">
        <v>4436</v>
      </c>
      <c r="Y3617" s="3">
        <v>522692.8844792634</v>
      </c>
      <c r="Z3617" s="1">
        <v>0.742309614930878</v>
      </c>
      <c r="AA3617" s="3">
        <v>566367.2205713629</v>
      </c>
      <c r="AB3617" s="3">
        <v>-43674.33609209949</v>
      </c>
      <c r="AC3617" s="1">
        <v>-0.07711310701922319</v>
      </c>
    </row>
    <row r="3618" spans="1:29">
      <c r="A3618" s="6">
        <v>3616</v>
      </c>
      <c r="B3618" t="s">
        <v>2372</v>
      </c>
      <c r="M3618" s="3">
        <v>390675.6999999997</v>
      </c>
      <c r="N3618" s="3">
        <v>480455.3273231998</v>
      </c>
      <c r="O3618" s="1">
        <v>0.6015177577439994</v>
      </c>
      <c r="Q3618" s="3">
        <v>41819.1657531944</v>
      </c>
      <c r="R3618" s="1">
        <v>0.08704069530498278</v>
      </c>
      <c r="S3618" s="3">
        <v>482185.3459231999</v>
      </c>
      <c r="T3618" s="3">
        <v>-1730.018600000069</v>
      </c>
      <c r="U3618" s="1">
        <v>-0.003587870545272891</v>
      </c>
      <c r="V3618">
        <v>31</v>
      </c>
      <c r="W3618" s="3">
        <v>0</v>
      </c>
      <c r="Y3618" s="3">
        <v>521785.2777636492</v>
      </c>
      <c r="Z3618" s="1">
        <v>0.7392842592121641</v>
      </c>
      <c r="AA3618" s="3">
        <v>566367.2205713629</v>
      </c>
      <c r="AB3618" s="3">
        <v>-44581.94280771364</v>
      </c>
      <c r="AC3618" s="1">
        <v>-0.07871561274810089</v>
      </c>
    </row>
    <row r="3619" spans="1:29">
      <c r="A3619" s="6">
        <v>3617</v>
      </c>
      <c r="B3619" t="s">
        <v>2373</v>
      </c>
      <c r="C3619">
        <v>70886</v>
      </c>
      <c r="D3619" t="s">
        <v>4272</v>
      </c>
      <c r="E3619" t="s">
        <v>4433</v>
      </c>
      <c r="F3619" t="s">
        <v>4435</v>
      </c>
      <c r="G3619">
        <v>2.38788</v>
      </c>
      <c r="H3619">
        <v>3.69057</v>
      </c>
      <c r="I3619">
        <v>3200</v>
      </c>
      <c r="J3619" s="3">
        <v>8.5429472</v>
      </c>
      <c r="K3619">
        <v>5.904912</v>
      </c>
      <c r="L3619" s="3">
        <v>11809.824</v>
      </c>
      <c r="M3619" s="3">
        <v>381799.8279999997</v>
      </c>
      <c r="N3619" s="3">
        <v>483374.8314639998</v>
      </c>
      <c r="O3619" s="1">
        <v>0.6112494382133327</v>
      </c>
      <c r="P3619" s="3">
        <v>1252.2426344856</v>
      </c>
      <c r="Q3619" s="3">
        <v>40566.9231187088</v>
      </c>
      <c r="R3619" s="1">
        <v>0.08392435947863391</v>
      </c>
      <c r="S3619" s="3">
        <v>483374.8314639998</v>
      </c>
      <c r="T3619" s="3">
        <v>0</v>
      </c>
      <c r="U3619" s="1">
        <v>0</v>
      </c>
      <c r="V3619">
        <v>30</v>
      </c>
      <c r="W3619" s="3">
        <v>2907.403443200001</v>
      </c>
      <c r="X3619" t="s">
        <v>4436</v>
      </c>
      <c r="Y3619" s="3">
        <v>521785.2777636492</v>
      </c>
      <c r="Z3619" s="1">
        <v>0.7392842592121641</v>
      </c>
      <c r="AA3619" s="3">
        <v>566367.2205713629</v>
      </c>
      <c r="AB3619" s="3">
        <v>-44581.94280771364</v>
      </c>
      <c r="AC3619" s="1">
        <v>-0.07871561274810089</v>
      </c>
    </row>
    <row r="3620" spans="1:29">
      <c r="A3620" s="6">
        <v>3618</v>
      </c>
      <c r="B3620" t="s">
        <v>2373</v>
      </c>
      <c r="M3620" s="3">
        <v>381799.8279999997</v>
      </c>
      <c r="N3620" s="3">
        <v>483374.8314639998</v>
      </c>
      <c r="O3620" s="1">
        <v>0.6112494382133327</v>
      </c>
      <c r="Q3620" s="3">
        <v>40566.9231187088</v>
      </c>
      <c r="R3620" s="1">
        <v>0.08392435947863391</v>
      </c>
      <c r="S3620" s="3">
        <v>483374.8314639998</v>
      </c>
      <c r="T3620" s="3">
        <v>0</v>
      </c>
      <c r="U3620" s="1">
        <v>0</v>
      </c>
      <c r="V3620">
        <v>30</v>
      </c>
      <c r="W3620" s="3">
        <v>0</v>
      </c>
      <c r="Y3620" s="3">
        <v>516783.0838466721</v>
      </c>
      <c r="Z3620" s="1">
        <v>0.7226102794889071</v>
      </c>
      <c r="AA3620" s="3">
        <v>566367.2205713629</v>
      </c>
      <c r="AB3620" s="3">
        <v>-49584.13672469073</v>
      </c>
      <c r="AC3620" s="1">
        <v>-0.08754768094571087</v>
      </c>
    </row>
    <row r="3621" spans="1:29">
      <c r="A3621" s="6">
        <v>3619</v>
      </c>
      <c r="B3621" t="s">
        <v>2374</v>
      </c>
      <c r="C3621">
        <v>83961</v>
      </c>
      <c r="D3621" t="s">
        <v>4348</v>
      </c>
      <c r="E3621" t="s">
        <v>4433</v>
      </c>
      <c r="F3621" t="s">
        <v>4434</v>
      </c>
      <c r="G3621">
        <v>13.12368</v>
      </c>
      <c r="H3621">
        <v>14.78227</v>
      </c>
      <c r="I3621">
        <v>800</v>
      </c>
      <c r="J3621" s="3">
        <v>8.5477448</v>
      </c>
      <c r="K3621">
        <v>5.912908000000001</v>
      </c>
      <c r="L3621" s="3">
        <v>11825.816</v>
      </c>
      <c r="M3621" s="3">
        <v>393625.6439999997</v>
      </c>
      <c r="N3621" s="3">
        <v>483360.3708111998</v>
      </c>
      <c r="O3621" s="1">
        <v>0.6112012360373328</v>
      </c>
      <c r="P3621" s="3">
        <v>1450.124494391999</v>
      </c>
      <c r="Q3621" s="3">
        <v>42017.04761</v>
      </c>
      <c r="R3621" s="1">
        <v>0.08692695998119347</v>
      </c>
      <c r="S3621" s="3">
        <v>483374.8314639998</v>
      </c>
      <c r="T3621" s="3">
        <v>0</v>
      </c>
      <c r="U3621" s="1">
        <v>0</v>
      </c>
      <c r="V3621">
        <v>31</v>
      </c>
      <c r="W3621" s="3">
        <v>0</v>
      </c>
      <c r="X3621" t="s">
        <v>4436</v>
      </c>
      <c r="Y3621" s="3">
        <v>516783.0838466721</v>
      </c>
      <c r="Z3621" s="1">
        <v>0.7226102794889071</v>
      </c>
      <c r="AA3621" s="3">
        <v>566367.2205713629</v>
      </c>
      <c r="AB3621" s="3">
        <v>-49584.13672469073</v>
      </c>
      <c r="AC3621" s="1">
        <v>-0.08754768094571087</v>
      </c>
    </row>
    <row r="3622" spans="1:29">
      <c r="A3622" s="6">
        <v>3620</v>
      </c>
      <c r="B3622" t="s">
        <v>2374</v>
      </c>
      <c r="C3622">
        <v>71058</v>
      </c>
      <c r="D3622" t="s">
        <v>4272</v>
      </c>
      <c r="E3622" t="s">
        <v>4433</v>
      </c>
      <c r="F3622" t="s">
        <v>4434</v>
      </c>
      <c r="G3622">
        <v>2.99591</v>
      </c>
      <c r="H3622">
        <v>3.49795</v>
      </c>
      <c r="I3622">
        <v>2800</v>
      </c>
      <c r="J3622" s="3">
        <v>7.938278</v>
      </c>
      <c r="K3622">
        <v>4.897130000000001</v>
      </c>
      <c r="L3622" s="3">
        <v>9794.26</v>
      </c>
      <c r="M3622" s="3">
        <v>403419.9039999997</v>
      </c>
      <c r="N3622" s="3">
        <v>483347.5354031998</v>
      </c>
      <c r="O3622" s="1">
        <v>0.6111584513439995</v>
      </c>
      <c r="P3622" s="3">
        <v>1450.081112433599</v>
      </c>
      <c r="Q3622" s="3">
        <v>43467.12872</v>
      </c>
      <c r="R3622" s="1">
        <v>0.08992934800782733</v>
      </c>
      <c r="S3622" s="3">
        <v>483374.8314639998</v>
      </c>
      <c r="T3622" s="3">
        <v>0</v>
      </c>
      <c r="U3622" s="1">
        <v>0</v>
      </c>
      <c r="V3622">
        <v>32</v>
      </c>
      <c r="W3622" s="3">
        <v>0</v>
      </c>
      <c r="X3622" t="s">
        <v>4436</v>
      </c>
      <c r="Y3622" s="3">
        <v>516783.0838466721</v>
      </c>
      <c r="Z3622" s="1">
        <v>0.7226102794889071</v>
      </c>
      <c r="AA3622" s="3">
        <v>566367.2205713629</v>
      </c>
      <c r="AB3622" s="3">
        <v>-49584.13672469073</v>
      </c>
      <c r="AC3622" s="1">
        <v>-0.08754768094571087</v>
      </c>
    </row>
    <row r="3623" spans="1:29">
      <c r="A3623" s="6">
        <v>3621</v>
      </c>
      <c r="B3623" t="s">
        <v>2374</v>
      </c>
      <c r="C3623">
        <v>70838</v>
      </c>
      <c r="D3623" t="s">
        <v>4271</v>
      </c>
      <c r="E3623" t="s">
        <v>4433</v>
      </c>
      <c r="F3623" t="s">
        <v>4435</v>
      </c>
      <c r="G3623">
        <v>7.81394</v>
      </c>
      <c r="H3623">
        <v>9.308859999999999</v>
      </c>
      <c r="I3623">
        <v>1700</v>
      </c>
      <c r="J3623" s="3">
        <v>9.747518599999999</v>
      </c>
      <c r="K3623">
        <v>7.912531</v>
      </c>
      <c r="L3623" s="3">
        <v>15825.062</v>
      </c>
      <c r="M3623" s="3">
        <v>388878.9369999997</v>
      </c>
      <c r="N3623" s="3">
        <v>484613.9703535998</v>
      </c>
      <c r="O3623" s="1">
        <v>0.615379901178666</v>
      </c>
      <c r="P3623" s="3">
        <v>1291.483118364</v>
      </c>
      <c r="Q3623" s="3">
        <v>42175.645601636</v>
      </c>
      <c r="R3623" s="1">
        <v>0.08702936395098647</v>
      </c>
      <c r="S3623" s="3">
        <v>484613.9703535998</v>
      </c>
      <c r="T3623" s="3">
        <v>0</v>
      </c>
      <c r="U3623" s="1">
        <v>0</v>
      </c>
      <c r="V3623">
        <v>31</v>
      </c>
      <c r="W3623" s="3">
        <v>1249.802176799999</v>
      </c>
      <c r="X3623" t="s">
        <v>4436</v>
      </c>
      <c r="Y3623" s="3">
        <v>516783.0838466721</v>
      </c>
      <c r="Z3623" s="1">
        <v>0.7226102794889071</v>
      </c>
      <c r="AA3623" s="3">
        <v>566367.2205713629</v>
      </c>
      <c r="AB3623" s="3">
        <v>-49584.13672469073</v>
      </c>
      <c r="AC3623" s="1">
        <v>-0.08754768094571087</v>
      </c>
    </row>
    <row r="3624" spans="1:29">
      <c r="A3624" s="6">
        <v>3622</v>
      </c>
      <c r="B3624" t="s">
        <v>2374</v>
      </c>
      <c r="M3624" s="3">
        <v>388878.9369999997</v>
      </c>
      <c r="N3624" s="3">
        <v>484613.9703535998</v>
      </c>
      <c r="O3624" s="1">
        <v>0.615379901178666</v>
      </c>
      <c r="Q3624" s="3">
        <v>42175.645601636</v>
      </c>
      <c r="R3624" s="1">
        <v>0.08702936395098647</v>
      </c>
      <c r="S3624" s="3">
        <v>484613.9703535998</v>
      </c>
      <c r="T3624" s="3">
        <v>0</v>
      </c>
      <c r="U3624" s="1">
        <v>0</v>
      </c>
      <c r="V3624">
        <v>31</v>
      </c>
      <c r="W3624" s="3">
        <v>0</v>
      </c>
      <c r="Y3624" s="3">
        <v>520606.6986406511</v>
      </c>
      <c r="Z3624" s="1">
        <v>0.7353556621355035</v>
      </c>
      <c r="AA3624" s="3">
        <v>566367.2205713629</v>
      </c>
      <c r="AB3624" s="3">
        <v>-45760.52193071181</v>
      </c>
      <c r="AC3624" s="1">
        <v>-0.08079655790204041</v>
      </c>
    </row>
    <row r="3625" spans="1:29">
      <c r="A3625" s="6">
        <v>3623</v>
      </c>
      <c r="B3625" t="s">
        <v>2375</v>
      </c>
      <c r="C3625">
        <v>59545</v>
      </c>
      <c r="D3625" t="s">
        <v>4359</v>
      </c>
      <c r="E3625" t="s">
        <v>4433</v>
      </c>
      <c r="F3625" t="s">
        <v>4435</v>
      </c>
      <c r="G3625">
        <v>16.18385</v>
      </c>
      <c r="H3625">
        <v>15.5958</v>
      </c>
      <c r="I3625">
        <v>600</v>
      </c>
      <c r="J3625" s="3">
        <v>7.807243999999999</v>
      </c>
      <c r="K3625">
        <v>4.678739999999999</v>
      </c>
      <c r="L3625" s="3">
        <v>9357.48</v>
      </c>
      <c r="M3625" s="3">
        <v>377950.3029999997</v>
      </c>
      <c r="N3625" s="3">
        <v>483030.3303695998</v>
      </c>
      <c r="O3625" s="1">
        <v>0.6101011012319993</v>
      </c>
      <c r="P3625" s="3">
        <v>1406.5778599992</v>
      </c>
      <c r="Q3625" s="3">
        <v>40769.06774163681</v>
      </c>
      <c r="R3625" s="1">
        <v>0.084402707611428</v>
      </c>
      <c r="S3625" s="3">
        <v>484613.9703535998</v>
      </c>
      <c r="T3625" s="3">
        <v>-1583.639984000009</v>
      </c>
      <c r="U3625" s="1">
        <v>-0.003267838075003289</v>
      </c>
      <c r="V3625">
        <v>30</v>
      </c>
      <c r="W3625" s="3">
        <v>-1597.382891200002</v>
      </c>
      <c r="X3625" t="s">
        <v>4436</v>
      </c>
      <c r="Y3625" s="3">
        <v>520606.6986406511</v>
      </c>
      <c r="Z3625" s="1">
        <v>0.7353556621355035</v>
      </c>
      <c r="AA3625" s="3">
        <v>566367.2205713629</v>
      </c>
      <c r="AB3625" s="3">
        <v>-45760.52193071181</v>
      </c>
      <c r="AC3625" s="1">
        <v>-0.08079655790204041</v>
      </c>
    </row>
    <row r="3626" spans="1:29">
      <c r="A3626" s="6">
        <v>3624</v>
      </c>
      <c r="B3626" t="s">
        <v>2375</v>
      </c>
      <c r="M3626" s="3">
        <v>377950.3029999997</v>
      </c>
      <c r="N3626" s="3">
        <v>483030.3303695998</v>
      </c>
      <c r="O3626" s="1">
        <v>0.6101011012319993</v>
      </c>
      <c r="Q3626" s="3">
        <v>40769.06774163681</v>
      </c>
      <c r="R3626" s="1">
        <v>0.084402707611428</v>
      </c>
      <c r="S3626" s="3">
        <v>484613.9703535998</v>
      </c>
      <c r="T3626" s="3">
        <v>-1583.639984000009</v>
      </c>
      <c r="U3626" s="1">
        <v>-0.003267838075003289</v>
      </c>
      <c r="V3626">
        <v>30</v>
      </c>
      <c r="W3626" s="3">
        <v>0</v>
      </c>
      <c r="Y3626" s="3">
        <v>520783.0180991219</v>
      </c>
      <c r="Z3626" s="1">
        <v>0.7359433936637397</v>
      </c>
      <c r="AA3626" s="3">
        <v>566367.2205713629</v>
      </c>
      <c r="AB3626" s="3">
        <v>-45584.20247224096</v>
      </c>
      <c r="AC3626" s="1">
        <v>-0.08048524140619345</v>
      </c>
    </row>
    <row r="3627" spans="1:29">
      <c r="A3627" s="6">
        <v>3625</v>
      </c>
      <c r="B3627" t="s">
        <v>2376</v>
      </c>
      <c r="M3627" s="3">
        <v>377950.3029999997</v>
      </c>
      <c r="N3627" s="3">
        <v>483030.3303695998</v>
      </c>
      <c r="O3627" s="1">
        <v>0.6101011012319993</v>
      </c>
      <c r="Q3627" s="3">
        <v>40769.06774163681</v>
      </c>
      <c r="R3627" s="1">
        <v>0.084402707611428</v>
      </c>
      <c r="S3627" s="3">
        <v>484613.9703535998</v>
      </c>
      <c r="T3627" s="3">
        <v>-1583.639984000009</v>
      </c>
      <c r="U3627" s="1">
        <v>-0.003267838075003289</v>
      </c>
      <c r="V3627">
        <v>30</v>
      </c>
      <c r="W3627" s="3">
        <v>0</v>
      </c>
      <c r="Y3627" s="3">
        <v>520783.0180991219</v>
      </c>
      <c r="Z3627" s="1">
        <v>0.7359433936637397</v>
      </c>
      <c r="AA3627" s="3">
        <v>566367.2205713629</v>
      </c>
      <c r="AB3627" s="3">
        <v>-45584.20247224096</v>
      </c>
      <c r="AC3627" s="1">
        <v>-0.08048524140619345</v>
      </c>
    </row>
    <row r="3628" spans="1:29">
      <c r="A3628" s="6">
        <v>3626</v>
      </c>
      <c r="B3628" t="s">
        <v>2377</v>
      </c>
      <c r="M3628" s="3">
        <v>377950.3029999997</v>
      </c>
      <c r="N3628" s="3">
        <v>483030.3303695998</v>
      </c>
      <c r="O3628" s="1">
        <v>0.6101011012319993</v>
      </c>
      <c r="Q3628" s="3">
        <v>40769.06774163681</v>
      </c>
      <c r="R3628" s="1">
        <v>0.084402707611428</v>
      </c>
      <c r="S3628" s="3">
        <v>484613.9703535998</v>
      </c>
      <c r="T3628" s="3">
        <v>-1583.639984000009</v>
      </c>
      <c r="U3628" s="1">
        <v>-0.003267838075003289</v>
      </c>
      <c r="V3628">
        <v>30</v>
      </c>
      <c r="W3628" s="3">
        <v>0</v>
      </c>
      <c r="Y3628" s="3">
        <v>520783.0180991219</v>
      </c>
      <c r="Z3628" s="1">
        <v>0.7359433936637397</v>
      </c>
      <c r="AA3628" s="3">
        <v>566367.2205713629</v>
      </c>
      <c r="AB3628" s="3">
        <v>-45584.20247224096</v>
      </c>
      <c r="AC3628" s="1">
        <v>-0.08048524140619345</v>
      </c>
    </row>
    <row r="3629" spans="1:29">
      <c r="A3629" s="6">
        <v>3627</v>
      </c>
      <c r="B3629" t="s">
        <v>2378</v>
      </c>
      <c r="C3629">
        <v>5255</v>
      </c>
      <c r="D3629" t="s">
        <v>4296</v>
      </c>
      <c r="E3629" t="s">
        <v>4433</v>
      </c>
      <c r="F3629" t="s">
        <v>4434</v>
      </c>
      <c r="G3629">
        <v>7.0797</v>
      </c>
      <c r="H3629">
        <v>7.81134</v>
      </c>
      <c r="I3629">
        <v>1900</v>
      </c>
      <c r="J3629" s="3">
        <v>9.4524638</v>
      </c>
      <c r="K3629">
        <v>7.420773000000001</v>
      </c>
      <c r="L3629" s="3">
        <v>14841.546</v>
      </c>
      <c r="M3629" s="3">
        <v>392791.8489999997</v>
      </c>
      <c r="N3629" s="3">
        <v>483013.4571327998</v>
      </c>
      <c r="O3629" s="1">
        <v>0.6100448571093328</v>
      </c>
      <c r="P3629" s="3">
        <v>1449.090991108799</v>
      </c>
      <c r="Q3629" s="3">
        <v>42218.15873</v>
      </c>
      <c r="R3629" s="1">
        <v>0.08740576086763673</v>
      </c>
      <c r="S3629" s="3">
        <v>484613.9703535998</v>
      </c>
      <c r="T3629" s="3">
        <v>-1583.639984000009</v>
      </c>
      <c r="U3629" s="1">
        <v>-0.00327</v>
      </c>
      <c r="V3629">
        <v>31</v>
      </c>
      <c r="W3629" s="3">
        <v>0</v>
      </c>
      <c r="X3629" t="s">
        <v>4436</v>
      </c>
      <c r="Y3629" s="3">
        <v>520783.0180991219</v>
      </c>
      <c r="Z3629" s="1">
        <v>0.7359433936637397</v>
      </c>
      <c r="AA3629" s="3">
        <v>566367.2205713629</v>
      </c>
      <c r="AB3629" s="3">
        <v>-45584.20247224096</v>
      </c>
      <c r="AC3629" s="1">
        <v>-0.08048524140619345</v>
      </c>
    </row>
    <row r="3630" spans="1:29">
      <c r="A3630" s="6">
        <v>3628</v>
      </c>
      <c r="B3630" t="s">
        <v>2378</v>
      </c>
      <c r="C3630">
        <v>81177</v>
      </c>
      <c r="D3630" t="s">
        <v>4330</v>
      </c>
      <c r="E3630" t="s">
        <v>4433</v>
      </c>
      <c r="F3630" t="s">
        <v>4435</v>
      </c>
      <c r="G3630">
        <v>13.79941</v>
      </c>
      <c r="H3630">
        <v>13.67504</v>
      </c>
      <c r="I3630">
        <v>1100</v>
      </c>
      <c r="J3630" s="3">
        <v>9.512763199999998</v>
      </c>
      <c r="K3630">
        <v>7.521272</v>
      </c>
      <c r="L3630" s="3">
        <v>15042.544</v>
      </c>
      <c r="M3630" s="3">
        <v>376228.4449999997</v>
      </c>
      <c r="N3630" s="3">
        <v>481475.5630975998</v>
      </c>
      <c r="O3630" s="1">
        <v>0.6049185436586662</v>
      </c>
      <c r="P3630" s="3">
        <v>1406.3576851896</v>
      </c>
      <c r="Q3630" s="3">
        <v>40811.8010448104</v>
      </c>
      <c r="R3630" s="1">
        <v>0.08476401332239046</v>
      </c>
      <c r="S3630" s="3">
        <v>484613.9703535998</v>
      </c>
      <c r="T3630" s="3">
        <v>-3138.407255999977</v>
      </c>
      <c r="U3630" s="1">
        <v>-0.006476097364073161</v>
      </c>
      <c r="V3630">
        <v>30</v>
      </c>
      <c r="W3630" s="3">
        <v>-1556.144758399999</v>
      </c>
      <c r="X3630" t="s">
        <v>4436</v>
      </c>
      <c r="Y3630" s="3">
        <v>520783.0180991219</v>
      </c>
      <c r="Z3630" s="1">
        <v>0.7359433936637397</v>
      </c>
      <c r="AA3630" s="3">
        <v>566367.2205713629</v>
      </c>
      <c r="AB3630" s="3">
        <v>-45584.20247224096</v>
      </c>
      <c r="AC3630" s="1">
        <v>-0.08048524140619345</v>
      </c>
    </row>
    <row r="3631" spans="1:29">
      <c r="A3631" s="6">
        <v>3629</v>
      </c>
      <c r="B3631" t="s">
        <v>2378</v>
      </c>
      <c r="M3631" s="3">
        <v>376228.4449999997</v>
      </c>
      <c r="N3631" s="3">
        <v>481475.5630975998</v>
      </c>
      <c r="O3631" s="1">
        <v>0.6049185436586662</v>
      </c>
      <c r="Q3631" s="3">
        <v>40811.8010448104</v>
      </c>
      <c r="R3631" s="1">
        <v>0.08476401332239046</v>
      </c>
      <c r="S3631" s="3">
        <v>484613.9703535998</v>
      </c>
      <c r="T3631" s="3">
        <v>-3138.407255999977</v>
      </c>
      <c r="U3631" s="1">
        <v>-0.006476097364073161</v>
      </c>
      <c r="V3631">
        <v>30</v>
      </c>
      <c r="W3631" s="3">
        <v>0</v>
      </c>
      <c r="Y3631" s="3">
        <v>513054.2017896571</v>
      </c>
      <c r="Z3631" s="1">
        <v>0.7101806726321902</v>
      </c>
      <c r="AA3631" s="3">
        <v>566367.2205713629</v>
      </c>
      <c r="AB3631" s="3">
        <v>-53313.01878170582</v>
      </c>
      <c r="AC3631" s="1">
        <v>-0.09413154018327995</v>
      </c>
    </row>
    <row r="3632" spans="1:29">
      <c r="A3632" s="6">
        <v>3630</v>
      </c>
      <c r="B3632" t="s">
        <v>2379</v>
      </c>
      <c r="C3632">
        <v>112183</v>
      </c>
      <c r="D3632" t="s">
        <v>4285</v>
      </c>
      <c r="E3632" t="s">
        <v>4433</v>
      </c>
      <c r="F3632" t="s">
        <v>4435</v>
      </c>
      <c r="G3632">
        <v>2.77522</v>
      </c>
      <c r="H3632">
        <v>2.67333</v>
      </c>
      <c r="I3632">
        <v>2300</v>
      </c>
      <c r="J3632" s="3">
        <v>6.8445977</v>
      </c>
      <c r="K3632">
        <v>3.0743295</v>
      </c>
      <c r="L3632" s="3">
        <v>6148.659</v>
      </c>
      <c r="M3632" s="3">
        <v>368520.6849999997</v>
      </c>
      <c r="N3632" s="3">
        <v>479906.5431703998</v>
      </c>
      <c r="O3632" s="1">
        <v>0.599688477234666</v>
      </c>
      <c r="P3632" s="3">
        <v>1355.785890516</v>
      </c>
      <c r="Q3632" s="3">
        <v>39456.0151542944</v>
      </c>
      <c r="R3632" s="1">
        <v>0.08221603917637106</v>
      </c>
      <c r="S3632" s="3">
        <v>484613.9703535998</v>
      </c>
      <c r="T3632" s="3">
        <v>-4707.427183200023</v>
      </c>
      <c r="U3632" s="1">
        <v>-0.009713766979860768</v>
      </c>
      <c r="V3632">
        <v>29</v>
      </c>
      <c r="W3632" s="3">
        <v>-1580.186135200001</v>
      </c>
      <c r="X3632" t="s">
        <v>4436</v>
      </c>
      <c r="Y3632" s="3">
        <v>513054.2017896571</v>
      </c>
      <c r="Z3632" s="1">
        <v>0.7101806726321902</v>
      </c>
      <c r="AA3632" s="3">
        <v>566367.2205713629</v>
      </c>
      <c r="AB3632" s="3">
        <v>-53313.01878170582</v>
      </c>
      <c r="AC3632" s="1">
        <v>-0.09413154018327995</v>
      </c>
    </row>
    <row r="3633" spans="1:29">
      <c r="A3633" s="6">
        <v>3631</v>
      </c>
      <c r="B3633" t="s">
        <v>2379</v>
      </c>
      <c r="C3633">
        <v>80802</v>
      </c>
      <c r="D3633" t="s">
        <v>4287</v>
      </c>
      <c r="E3633" t="s">
        <v>4433</v>
      </c>
      <c r="F3633" t="s">
        <v>4435</v>
      </c>
      <c r="G3633">
        <v>4.94926</v>
      </c>
      <c r="H3633">
        <v>4.95957</v>
      </c>
      <c r="I3633">
        <v>3200</v>
      </c>
      <c r="J3633" s="3">
        <v>9.7611872</v>
      </c>
      <c r="K3633">
        <v>7.935312000000001</v>
      </c>
      <c r="L3633" s="3">
        <v>15870.624</v>
      </c>
      <c r="M3633" s="3">
        <v>351281.2289999997</v>
      </c>
      <c r="N3633" s="3">
        <v>478520.0146711998</v>
      </c>
      <c r="O3633" s="1">
        <v>0.5950667155706659</v>
      </c>
      <c r="P3633" s="3">
        <v>1406.5366312776</v>
      </c>
      <c r="Q3633" s="3">
        <v>38049.4785230168</v>
      </c>
      <c r="R3633" s="1">
        <v>0.07951491548198109</v>
      </c>
      <c r="S3633" s="3">
        <v>484613.9703535998</v>
      </c>
      <c r="T3633" s="3">
        <v>-6093.955682400032</v>
      </c>
      <c r="U3633" s="1">
        <v>-0.01257486588336189</v>
      </c>
      <c r="V3633">
        <v>28</v>
      </c>
      <c r="W3633" s="3">
        <v>-1405.320064</v>
      </c>
      <c r="X3633" t="s">
        <v>4436</v>
      </c>
      <c r="Y3633" s="3">
        <v>513054.2017896571</v>
      </c>
      <c r="Z3633" s="1">
        <v>0.7101806726321902</v>
      </c>
      <c r="AA3633" s="3">
        <v>566367.2205713629</v>
      </c>
      <c r="AB3633" s="3">
        <v>-53313.01878170582</v>
      </c>
      <c r="AC3633" s="1">
        <v>-0.09413154018327995</v>
      </c>
    </row>
    <row r="3634" spans="1:29">
      <c r="A3634" s="6">
        <v>3632</v>
      </c>
      <c r="B3634" t="s">
        <v>2379</v>
      </c>
      <c r="C3634">
        <v>44826</v>
      </c>
      <c r="D3634" t="s">
        <v>4342</v>
      </c>
      <c r="E3634" t="s">
        <v>4433</v>
      </c>
      <c r="F3634" t="s">
        <v>4435</v>
      </c>
      <c r="G3634">
        <v>7.57467</v>
      </c>
      <c r="H3634">
        <v>8.594429999999999</v>
      </c>
      <c r="I3634">
        <v>1100</v>
      </c>
      <c r="J3634" s="3">
        <v>7.8361619</v>
      </c>
      <c r="K3634">
        <v>4.7269365</v>
      </c>
      <c r="L3634" s="3">
        <v>9453.873</v>
      </c>
      <c r="M3634" s="3">
        <v>341552.0039999997</v>
      </c>
      <c r="N3634" s="3">
        <v>478232.0995727998</v>
      </c>
      <c r="O3634" s="1">
        <v>0.5941069985759991</v>
      </c>
      <c r="P3634" s="3">
        <v>1422.878309796</v>
      </c>
      <c r="Q3634" s="3">
        <v>36626.6002132208</v>
      </c>
      <c r="R3634" s="1">
        <v>0.07658749850948735</v>
      </c>
      <c r="S3634" s="3">
        <v>484613.9703535998</v>
      </c>
      <c r="T3634" s="3">
        <v>-6381.870780800062</v>
      </c>
      <c r="U3634" s="1">
        <v>-0.01316897813767835</v>
      </c>
      <c r="V3634">
        <v>27</v>
      </c>
      <c r="W3634" s="3">
        <v>-300.698478399999</v>
      </c>
      <c r="X3634" t="s">
        <v>4436</v>
      </c>
      <c r="Y3634" s="3">
        <v>513054.2017896571</v>
      </c>
      <c r="Z3634" s="1">
        <v>0.7101806726321902</v>
      </c>
      <c r="AA3634" s="3">
        <v>566367.2205713629</v>
      </c>
      <c r="AB3634" s="3">
        <v>-53313.01878170582</v>
      </c>
      <c r="AC3634" s="1">
        <v>-0.09413154018327995</v>
      </c>
    </row>
    <row r="3635" spans="1:29">
      <c r="A3635" s="6">
        <v>3633</v>
      </c>
      <c r="B3635" t="s">
        <v>2379</v>
      </c>
      <c r="M3635" s="3">
        <v>341552.0039999997</v>
      </c>
      <c r="N3635" s="3">
        <v>478232.0995727998</v>
      </c>
      <c r="O3635" s="1">
        <v>0.5941069985759991</v>
      </c>
      <c r="Q3635" s="3">
        <v>36626.6002132208</v>
      </c>
      <c r="R3635" s="1">
        <v>0.07658749850948735</v>
      </c>
      <c r="S3635" s="3">
        <v>484613.9703535998</v>
      </c>
      <c r="T3635" s="3">
        <v>-6381.870780800062</v>
      </c>
      <c r="U3635" s="1">
        <v>-0.01316897813767835</v>
      </c>
      <c r="V3635">
        <v>27</v>
      </c>
      <c r="W3635" s="3">
        <v>0</v>
      </c>
      <c r="Y3635" s="3">
        <v>510507.5268748573</v>
      </c>
      <c r="Z3635" s="1">
        <v>0.7016917562495244</v>
      </c>
      <c r="AA3635" s="3">
        <v>566367.2205713629</v>
      </c>
      <c r="AB3635" s="3">
        <v>-55859.69369650556</v>
      </c>
      <c r="AC3635" s="1">
        <v>-0.09862804849502618</v>
      </c>
    </row>
    <row r="3636" spans="1:29">
      <c r="A3636" s="6">
        <v>3634</v>
      </c>
      <c r="B3636" t="s">
        <v>2380</v>
      </c>
      <c r="C3636">
        <v>64516</v>
      </c>
      <c r="D3636" t="s">
        <v>4230</v>
      </c>
      <c r="E3636" t="s">
        <v>4433</v>
      </c>
      <c r="F3636" t="s">
        <v>4435</v>
      </c>
      <c r="G3636">
        <v>3.09484</v>
      </c>
      <c r="H3636">
        <v>3.08604</v>
      </c>
      <c r="I3636">
        <v>2900</v>
      </c>
      <c r="J3636" s="3">
        <v>7.6848548</v>
      </c>
      <c r="K3636">
        <v>4.474758</v>
      </c>
      <c r="L3636" s="3">
        <v>8949.516</v>
      </c>
      <c r="M3636" s="3">
        <v>331245.7229999997</v>
      </c>
      <c r="N3636" s="3">
        <v>476863.1749599997</v>
      </c>
      <c r="O3636" s="1">
        <v>0.5895439165333325</v>
      </c>
      <c r="P3636" s="3">
        <v>1355.9196209904</v>
      </c>
      <c r="Q3636" s="3">
        <v>35270.6805922304</v>
      </c>
      <c r="R3636" s="1">
        <v>0.07396394279174311</v>
      </c>
      <c r="S3636" s="3">
        <v>484613.9703535998</v>
      </c>
      <c r="T3636" s="3">
        <v>-7750.79539360007</v>
      </c>
      <c r="U3636" s="1">
        <v>-0.01599375145529685</v>
      </c>
      <c r="V3636">
        <v>26</v>
      </c>
      <c r="W3636" s="3">
        <v>-1382.169637600001</v>
      </c>
      <c r="X3636" t="s">
        <v>4436</v>
      </c>
      <c r="Y3636" s="3">
        <v>510507.5268748573</v>
      </c>
      <c r="Z3636" s="1">
        <v>0.7016917562495244</v>
      </c>
      <c r="AA3636" s="3">
        <v>566367.2205713629</v>
      </c>
      <c r="AB3636" s="3">
        <v>-55859.69369650556</v>
      </c>
      <c r="AC3636" s="1">
        <v>-0.09862804849502618</v>
      </c>
    </row>
    <row r="3637" spans="1:29">
      <c r="A3637" s="6">
        <v>3635</v>
      </c>
      <c r="B3637" t="s">
        <v>2380</v>
      </c>
      <c r="M3637" s="3">
        <v>331245.7229999997</v>
      </c>
      <c r="N3637" s="3">
        <v>476863.1749599997</v>
      </c>
      <c r="O3637" s="1">
        <v>0.5895439165333325</v>
      </c>
      <c r="Q3637" s="3">
        <v>35270.6805922304</v>
      </c>
      <c r="R3637" s="1">
        <v>0.07396394279174311</v>
      </c>
      <c r="S3637" s="3">
        <v>484613.9703535998</v>
      </c>
      <c r="T3637" s="3">
        <v>-7750.79539360007</v>
      </c>
      <c r="U3637" s="1">
        <v>-0.01599375145529685</v>
      </c>
      <c r="V3637">
        <v>26</v>
      </c>
      <c r="W3637" s="3">
        <v>0</v>
      </c>
      <c r="Y3637" s="3">
        <v>513750.2020104095</v>
      </c>
      <c r="Z3637" s="1">
        <v>0.7125006733680317</v>
      </c>
      <c r="AA3637" s="3">
        <v>566367.2205713629</v>
      </c>
      <c r="AB3637" s="3">
        <v>-52617.01856095338</v>
      </c>
      <c r="AC3637" s="1">
        <v>-0.09290265511459553</v>
      </c>
    </row>
    <row r="3638" spans="1:29">
      <c r="A3638" s="6">
        <v>3636</v>
      </c>
      <c r="B3638" t="s">
        <v>2381</v>
      </c>
      <c r="M3638" s="3">
        <v>331245.7229999997</v>
      </c>
      <c r="N3638" s="3">
        <v>476863.1749599997</v>
      </c>
      <c r="O3638" s="1">
        <v>0.5895439165333325</v>
      </c>
      <c r="Q3638" s="3">
        <v>35270.6805922304</v>
      </c>
      <c r="R3638" s="1">
        <v>0.07396394279174311</v>
      </c>
      <c r="S3638" s="3">
        <v>484613.9703535998</v>
      </c>
      <c r="T3638" s="3">
        <v>-7750.79539360007</v>
      </c>
      <c r="U3638" s="1">
        <v>-0.01599375145529685</v>
      </c>
      <c r="V3638">
        <v>26</v>
      </c>
      <c r="W3638" s="3">
        <v>0</v>
      </c>
      <c r="Y3638" s="3">
        <v>511178.9134383376</v>
      </c>
      <c r="Z3638" s="1">
        <v>0.7039297114611253</v>
      </c>
      <c r="AA3638" s="3">
        <v>566367.2205713629</v>
      </c>
      <c r="AB3638" s="3">
        <v>-55188.30713302532</v>
      </c>
      <c r="AC3638" s="1">
        <v>-0.09744262225725249</v>
      </c>
    </row>
    <row r="3639" spans="1:29">
      <c r="A3639" s="6">
        <v>3637</v>
      </c>
      <c r="B3639" t="s">
        <v>2382</v>
      </c>
      <c r="C3639">
        <v>81586</v>
      </c>
      <c r="D3639" t="s">
        <v>4232</v>
      </c>
      <c r="E3639" t="s">
        <v>4433</v>
      </c>
      <c r="F3639" t="s">
        <v>4434</v>
      </c>
      <c r="G3639">
        <v>9.078889999999999</v>
      </c>
      <c r="H3639">
        <v>10.12795</v>
      </c>
      <c r="I3639">
        <v>1300</v>
      </c>
      <c r="J3639" s="3">
        <v>8.9499005</v>
      </c>
      <c r="K3639">
        <v>6.583167500000001</v>
      </c>
      <c r="L3639" s="3">
        <v>13166.335</v>
      </c>
      <c r="M3639" s="3">
        <v>344412.0579999997</v>
      </c>
      <c r="N3639" s="3">
        <v>476847.6418919998</v>
      </c>
      <c r="O3639" s="1">
        <v>0.5894921396399991</v>
      </c>
      <c r="P3639" s="3">
        <v>1430.589524879999</v>
      </c>
      <c r="Q3639" s="3">
        <v>36701.27012</v>
      </c>
      <c r="R3639" s="1">
        <v>0.07696644985886791</v>
      </c>
      <c r="S3639" s="3">
        <v>484613.9703535998</v>
      </c>
      <c r="T3639" s="3">
        <v>-7750.79539360007</v>
      </c>
      <c r="U3639" s="1">
        <v>-0.01599</v>
      </c>
      <c r="V3639">
        <v>27</v>
      </c>
      <c r="W3639" s="3">
        <v>0</v>
      </c>
      <c r="X3639" t="s">
        <v>4436</v>
      </c>
      <c r="Y3639" s="3">
        <v>511178.9134383376</v>
      </c>
      <c r="Z3639" s="1">
        <v>0.7039297114611253</v>
      </c>
      <c r="AA3639" s="3">
        <v>566367.2205713629</v>
      </c>
      <c r="AB3639" s="3">
        <v>-55188.30713302532</v>
      </c>
      <c r="AC3639" s="1">
        <v>-0.09744262225725249</v>
      </c>
    </row>
    <row r="3640" spans="1:29">
      <c r="A3640" s="6">
        <v>3638</v>
      </c>
      <c r="B3640" t="s">
        <v>2382</v>
      </c>
      <c r="M3640" s="3">
        <v>344412.0579999997</v>
      </c>
      <c r="N3640" s="3">
        <v>476847.6418919998</v>
      </c>
      <c r="O3640" s="1">
        <v>0.5894921396399991</v>
      </c>
      <c r="Q3640" s="3">
        <v>36701.27012</v>
      </c>
      <c r="R3640" s="1">
        <v>0.07696644985886791</v>
      </c>
      <c r="S3640" s="3">
        <v>484613.9703535998</v>
      </c>
      <c r="T3640" s="3">
        <v>-7750.79539360007</v>
      </c>
      <c r="U3640" s="1">
        <v>-0.01599</v>
      </c>
      <c r="V3640">
        <v>27</v>
      </c>
      <c r="W3640" s="3">
        <v>0</v>
      </c>
      <c r="Y3640" s="3">
        <v>512715.6344802614</v>
      </c>
      <c r="Z3640" s="1">
        <v>0.7090521149342045</v>
      </c>
      <c r="AA3640" s="3">
        <v>566367.2205713629</v>
      </c>
      <c r="AB3640" s="3">
        <v>-53651.58609110152</v>
      </c>
      <c r="AC3640" s="1">
        <v>-0.09472932779721378</v>
      </c>
    </row>
    <row r="3641" spans="1:29">
      <c r="A3641" s="6">
        <v>3639</v>
      </c>
      <c r="B3641" t="s">
        <v>2383</v>
      </c>
      <c r="M3641" s="3">
        <v>344412.0579999997</v>
      </c>
      <c r="N3641" s="3">
        <v>476847.6418919998</v>
      </c>
      <c r="O3641" s="1">
        <v>0.5894921396399991</v>
      </c>
      <c r="Q3641" s="3">
        <v>36701.27012</v>
      </c>
      <c r="R3641" s="1">
        <v>0.07696644985886791</v>
      </c>
      <c r="S3641" s="3">
        <v>484613.9703535998</v>
      </c>
      <c r="T3641" s="3">
        <v>-7750.79539360007</v>
      </c>
      <c r="U3641" s="1">
        <v>-0.01599</v>
      </c>
      <c r="V3641">
        <v>27</v>
      </c>
      <c r="W3641" s="3">
        <v>0</v>
      </c>
      <c r="Y3641" s="3">
        <v>512715.6344802614</v>
      </c>
      <c r="Z3641" s="1">
        <v>0.7090521149342045</v>
      </c>
      <c r="AA3641" s="3">
        <v>566367.2205713629</v>
      </c>
      <c r="AB3641" s="3">
        <v>-53651.58609110152</v>
      </c>
      <c r="AC3641" s="1">
        <v>-0.09472932779721378</v>
      </c>
    </row>
    <row r="3642" spans="1:29">
      <c r="A3642" s="6">
        <v>3640</v>
      </c>
      <c r="B3642" t="s">
        <v>2384</v>
      </c>
      <c r="M3642" s="3">
        <v>344412.0579999997</v>
      </c>
      <c r="N3642" s="3">
        <v>476847.6418919998</v>
      </c>
      <c r="O3642" s="1">
        <v>0.5894921396399991</v>
      </c>
      <c r="Q3642" s="3">
        <v>36701.27012</v>
      </c>
      <c r="R3642" s="1">
        <v>0.07696644985886791</v>
      </c>
      <c r="S3642" s="3">
        <v>484613.9703535998</v>
      </c>
      <c r="T3642" s="3">
        <v>-7750.79539360007</v>
      </c>
      <c r="U3642" s="1">
        <v>-0.01599</v>
      </c>
      <c r="V3642">
        <v>27</v>
      </c>
      <c r="W3642" s="3">
        <v>0</v>
      </c>
      <c r="Y3642" s="3">
        <v>512715.6344802614</v>
      </c>
      <c r="Z3642" s="1">
        <v>0.7090521149342045</v>
      </c>
      <c r="AA3642" s="3">
        <v>566367.2205713629</v>
      </c>
      <c r="AB3642" s="3">
        <v>-53651.58609110152</v>
      </c>
      <c r="AC3642" s="1">
        <v>-0.09472932779721378</v>
      </c>
    </row>
    <row r="3643" spans="1:29">
      <c r="A3643" s="6">
        <v>3641</v>
      </c>
      <c r="B3643" t="s">
        <v>2385</v>
      </c>
      <c r="M3643" s="3">
        <v>344412.0579999997</v>
      </c>
      <c r="N3643" s="3">
        <v>476847.6418919998</v>
      </c>
      <c r="O3643" s="1">
        <v>0.5894921396399991</v>
      </c>
      <c r="Q3643" s="3">
        <v>36701.27012</v>
      </c>
      <c r="R3643" s="1">
        <v>0.07696644985886791</v>
      </c>
      <c r="S3643" s="3">
        <v>484613.9703535998</v>
      </c>
      <c r="T3643" s="3">
        <v>-7750.79539360007</v>
      </c>
      <c r="U3643" s="1">
        <v>-0.01599</v>
      </c>
      <c r="V3643">
        <v>27</v>
      </c>
      <c r="W3643" s="3">
        <v>0</v>
      </c>
      <c r="Y3643" s="3">
        <v>516875.7503952223</v>
      </c>
      <c r="Z3643" s="1">
        <v>0.7229191679840744</v>
      </c>
      <c r="AA3643" s="3">
        <v>566367.2205713629</v>
      </c>
      <c r="AB3643" s="3">
        <v>-49491.47017614054</v>
      </c>
      <c r="AC3643" s="1">
        <v>-0.08738406528226074</v>
      </c>
    </row>
    <row r="3644" spans="1:29">
      <c r="A3644" s="6">
        <v>3642</v>
      </c>
      <c r="B3644" t="s">
        <v>2386</v>
      </c>
      <c r="C3644">
        <v>88748</v>
      </c>
      <c r="D3644" t="s">
        <v>4256</v>
      </c>
      <c r="E3644" t="s">
        <v>4433</v>
      </c>
      <c r="F3644" t="s">
        <v>4434</v>
      </c>
      <c r="G3644">
        <v>14.6669</v>
      </c>
      <c r="H3644">
        <v>16.33648</v>
      </c>
      <c r="I3644">
        <v>800</v>
      </c>
      <c r="J3644" s="3">
        <v>8.9207552</v>
      </c>
      <c r="K3644">
        <v>6.534592000000001</v>
      </c>
      <c r="L3644" s="3">
        <v>13069.184</v>
      </c>
      <c r="M3644" s="3">
        <v>357481.2419999997</v>
      </c>
      <c r="N3644" s="3">
        <v>476832.1865447998</v>
      </c>
      <c r="O3644" s="1">
        <v>0.5894406218159992</v>
      </c>
      <c r="P3644" s="3">
        <v>1430.542925675999</v>
      </c>
      <c r="Q3644" s="3">
        <v>38131.81305</v>
      </c>
      <c r="R3644" s="1">
        <v>0.07996904178450924</v>
      </c>
      <c r="S3644" s="3">
        <v>484613.9703535998</v>
      </c>
      <c r="T3644" s="3">
        <v>-7750.79539360007</v>
      </c>
      <c r="U3644" s="1">
        <v>-0.01599</v>
      </c>
      <c r="V3644">
        <v>28</v>
      </c>
      <c r="W3644" s="3">
        <v>0</v>
      </c>
      <c r="X3644" t="s">
        <v>4436</v>
      </c>
      <c r="Y3644" s="3">
        <v>516875.7503952223</v>
      </c>
      <c r="Z3644" s="1">
        <v>0.7229191679840744</v>
      </c>
      <c r="AA3644" s="3">
        <v>566367.2205713629</v>
      </c>
      <c r="AB3644" s="3">
        <v>-49491.47017614054</v>
      </c>
      <c r="AC3644" s="1">
        <v>-0.08738406528226074</v>
      </c>
    </row>
    <row r="3645" spans="1:29">
      <c r="A3645" s="6">
        <v>3643</v>
      </c>
      <c r="B3645" t="s">
        <v>2386</v>
      </c>
      <c r="M3645" s="3">
        <v>357481.2419999997</v>
      </c>
      <c r="N3645" s="3">
        <v>476832.1865447998</v>
      </c>
      <c r="O3645" s="1">
        <v>0.5894406218159992</v>
      </c>
      <c r="Q3645" s="3">
        <v>38131.81305</v>
      </c>
      <c r="R3645" s="1">
        <v>0.07996904178450924</v>
      </c>
      <c r="S3645" s="3">
        <v>484613.9703535998</v>
      </c>
      <c r="T3645" s="3">
        <v>-7750.79539360007</v>
      </c>
      <c r="U3645" s="1">
        <v>-0.01599</v>
      </c>
      <c r="V3645">
        <v>28</v>
      </c>
      <c r="W3645" s="3">
        <v>0</v>
      </c>
      <c r="Y3645" s="3">
        <v>518916.56476107</v>
      </c>
      <c r="Z3645" s="1">
        <v>0.7297218825369001</v>
      </c>
      <c r="AA3645" s="3">
        <v>566367.2205713629</v>
      </c>
      <c r="AB3645" s="3">
        <v>-47450.65581029287</v>
      </c>
      <c r="AC3645" s="1">
        <v>-0.08378072403700142</v>
      </c>
    </row>
    <row r="3646" spans="1:29">
      <c r="A3646" s="6">
        <v>3644</v>
      </c>
      <c r="B3646" t="s">
        <v>2387</v>
      </c>
      <c r="C3646">
        <v>60998</v>
      </c>
      <c r="D3646" t="s">
        <v>4339</v>
      </c>
      <c r="E3646" t="s">
        <v>4433</v>
      </c>
      <c r="F3646" t="s">
        <v>4434</v>
      </c>
      <c r="G3646">
        <v>9.077830000000001</v>
      </c>
      <c r="H3646">
        <v>9.81236</v>
      </c>
      <c r="I3646">
        <v>1900</v>
      </c>
      <c r="J3646" s="3">
        <v>10.5930452</v>
      </c>
      <c r="K3646">
        <v>9.321742</v>
      </c>
      <c r="L3646" s="3">
        <v>18643.484</v>
      </c>
      <c r="M3646" s="3">
        <v>376124.7259999997</v>
      </c>
      <c r="N3646" s="3">
        <v>476812.2717575998</v>
      </c>
      <c r="O3646" s="1">
        <v>0.5893742391919993</v>
      </c>
      <c r="P3646" s="3">
        <v>1430.496559634399</v>
      </c>
      <c r="Q3646" s="3">
        <v>39562.30961</v>
      </c>
      <c r="R3646" s="1">
        <v>0.08297250711305633</v>
      </c>
      <c r="S3646" s="3">
        <v>484613.9703535998</v>
      </c>
      <c r="T3646" s="3">
        <v>-7750.79539360007</v>
      </c>
      <c r="U3646" s="1">
        <v>-0.01599</v>
      </c>
      <c r="V3646">
        <v>29</v>
      </c>
      <c r="W3646" s="3">
        <v>0</v>
      </c>
      <c r="X3646" t="s">
        <v>4436</v>
      </c>
      <c r="Y3646" s="3">
        <v>518916.56476107</v>
      </c>
      <c r="Z3646" s="1">
        <v>0.7297218825369001</v>
      </c>
      <c r="AA3646" s="3">
        <v>566367.2205713629</v>
      </c>
      <c r="AB3646" s="3">
        <v>-47450.65581029287</v>
      </c>
      <c r="AC3646" s="1">
        <v>-0.08378072403700142</v>
      </c>
    </row>
    <row r="3647" spans="1:29">
      <c r="A3647" s="6">
        <v>3645</v>
      </c>
      <c r="B3647" t="s">
        <v>2387</v>
      </c>
      <c r="M3647" s="3">
        <v>376124.7259999997</v>
      </c>
      <c r="N3647" s="3">
        <v>476812.2717575998</v>
      </c>
      <c r="O3647" s="1">
        <v>0.5893742391919993</v>
      </c>
      <c r="Q3647" s="3">
        <v>39562.30961</v>
      </c>
      <c r="R3647" s="1">
        <v>0.08297250711305633</v>
      </c>
      <c r="S3647" s="3">
        <v>484613.9703535998</v>
      </c>
      <c r="T3647" s="3">
        <v>-7750.79539360007</v>
      </c>
      <c r="U3647" s="1">
        <v>-0.01599</v>
      </c>
      <c r="V3647">
        <v>29</v>
      </c>
      <c r="W3647" s="3">
        <v>0</v>
      </c>
      <c r="Y3647" s="3">
        <v>525522.1772583104</v>
      </c>
      <c r="Z3647" s="1">
        <v>0.7517405908610346</v>
      </c>
      <c r="AA3647" s="3">
        <v>566367.2205713629</v>
      </c>
      <c r="AB3647" s="3">
        <v>-40845.04331305251</v>
      </c>
      <c r="AC3647" s="1">
        <v>-0.07211759761069361</v>
      </c>
    </row>
    <row r="3648" spans="1:29">
      <c r="A3648" s="6">
        <v>3646</v>
      </c>
      <c r="B3648" t="s">
        <v>2388</v>
      </c>
      <c r="M3648" s="3">
        <v>376124.7259999997</v>
      </c>
      <c r="N3648" s="3">
        <v>476812.2717575998</v>
      </c>
      <c r="O3648" s="1">
        <v>0.5893742391919993</v>
      </c>
      <c r="Q3648" s="3">
        <v>39562.30961</v>
      </c>
      <c r="R3648" s="1">
        <v>0.08297250711305633</v>
      </c>
      <c r="S3648" s="3">
        <v>484613.9703535998</v>
      </c>
      <c r="T3648" s="3">
        <v>-7750.79539360007</v>
      </c>
      <c r="U3648" s="1">
        <v>-0.01599</v>
      </c>
      <c r="V3648">
        <v>29</v>
      </c>
      <c r="W3648" s="3">
        <v>0</v>
      </c>
      <c r="Y3648" s="3">
        <v>527617.7206565524</v>
      </c>
      <c r="Z3648" s="1">
        <v>0.7587257355218412</v>
      </c>
      <c r="AA3648" s="3">
        <v>566367.2205713629</v>
      </c>
      <c r="AB3648" s="3">
        <v>-38749.49991481053</v>
      </c>
      <c r="AC3648" s="1">
        <v>-0.0684176246565245</v>
      </c>
    </row>
    <row r="3649" spans="1:29">
      <c r="A3649" s="6">
        <v>3647</v>
      </c>
      <c r="B3649" t="s">
        <v>2389</v>
      </c>
      <c r="M3649" s="3">
        <v>376124.7259999997</v>
      </c>
      <c r="N3649" s="3">
        <v>476812.2717575998</v>
      </c>
      <c r="O3649" s="1">
        <v>0.5893742391919993</v>
      </c>
      <c r="Q3649" s="3">
        <v>39562.30961</v>
      </c>
      <c r="R3649" s="1">
        <v>0.08297250711305633</v>
      </c>
      <c r="S3649" s="3">
        <v>484613.9703535998</v>
      </c>
      <c r="T3649" s="3">
        <v>-7750.79539360007</v>
      </c>
      <c r="U3649" s="1">
        <v>-0.01599</v>
      </c>
      <c r="V3649">
        <v>29</v>
      </c>
      <c r="W3649" s="3">
        <v>0</v>
      </c>
      <c r="Y3649" s="3">
        <v>527617.7206565524</v>
      </c>
      <c r="Z3649" s="1">
        <v>0.7587257355218412</v>
      </c>
      <c r="AA3649" s="3">
        <v>566367.2205713629</v>
      </c>
      <c r="AB3649" s="3">
        <v>-38749.49991481053</v>
      </c>
      <c r="AC3649" s="1">
        <v>-0.0684176246565245</v>
      </c>
    </row>
    <row r="3650" spans="1:29">
      <c r="A3650" s="6">
        <v>3648</v>
      </c>
      <c r="B3650" t="s">
        <v>2390</v>
      </c>
      <c r="M3650" s="3">
        <v>376124.7259999997</v>
      </c>
      <c r="N3650" s="3">
        <v>476812.2717575998</v>
      </c>
      <c r="O3650" s="1">
        <v>0.5893742391919993</v>
      </c>
      <c r="Q3650" s="3">
        <v>39562.30961</v>
      </c>
      <c r="R3650" s="1">
        <v>0.08297250711305633</v>
      </c>
      <c r="S3650" s="3">
        <v>484613.9703535998</v>
      </c>
      <c r="T3650" s="3">
        <v>-7750.79539360007</v>
      </c>
      <c r="U3650" s="1">
        <v>-0.01599</v>
      </c>
      <c r="V3650">
        <v>29</v>
      </c>
      <c r="W3650" s="3">
        <v>0</v>
      </c>
      <c r="Y3650" s="3">
        <v>527617.7206565524</v>
      </c>
      <c r="Z3650" s="1">
        <v>0.7587257355218412</v>
      </c>
      <c r="AA3650" s="3">
        <v>566367.2205713629</v>
      </c>
      <c r="AB3650" s="3">
        <v>-38749.49991481053</v>
      </c>
      <c r="AC3650" s="1">
        <v>-0.0684176246565245</v>
      </c>
    </row>
    <row r="3651" spans="1:29">
      <c r="A3651" s="6">
        <v>3649</v>
      </c>
      <c r="B3651" t="s">
        <v>2391</v>
      </c>
      <c r="M3651" s="3">
        <v>376124.7259999997</v>
      </c>
      <c r="N3651" s="3">
        <v>476812.2717575998</v>
      </c>
      <c r="O3651" s="1">
        <v>0.5893742391919993</v>
      </c>
      <c r="Q3651" s="3">
        <v>39562.30961</v>
      </c>
      <c r="R3651" s="1">
        <v>0.08297250711305633</v>
      </c>
      <c r="S3651" s="3">
        <v>484613.9703535998</v>
      </c>
      <c r="T3651" s="3">
        <v>-7750.79539360007</v>
      </c>
      <c r="U3651" s="1">
        <v>-0.01599</v>
      </c>
      <c r="V3651">
        <v>29</v>
      </c>
      <c r="W3651" s="3">
        <v>0</v>
      </c>
      <c r="Y3651" s="3">
        <v>527617.7206565524</v>
      </c>
      <c r="Z3651" s="1">
        <v>0.7587257355218412</v>
      </c>
      <c r="AA3651" s="3">
        <v>566367.2205713629</v>
      </c>
      <c r="AB3651" s="3">
        <v>-38749.49991481053</v>
      </c>
      <c r="AC3651" s="1">
        <v>-0.0684176246565245</v>
      </c>
    </row>
    <row r="3652" spans="1:29">
      <c r="A3652" s="6">
        <v>3650</v>
      </c>
      <c r="B3652" t="s">
        <v>2392</v>
      </c>
      <c r="C3652">
        <v>136859</v>
      </c>
      <c r="D3652" t="s">
        <v>4336</v>
      </c>
      <c r="E3652" t="s">
        <v>4433</v>
      </c>
      <c r="F3652" t="s">
        <v>4434</v>
      </c>
      <c r="G3652">
        <v>12.14314</v>
      </c>
      <c r="H3652">
        <v>12.974</v>
      </c>
      <c r="I3652">
        <v>1700</v>
      </c>
      <c r="J3652" s="3">
        <v>11.61674</v>
      </c>
      <c r="K3652">
        <v>11.0279</v>
      </c>
      <c r="L3652" s="3">
        <v>22055.8</v>
      </c>
      <c r="M3652" s="3">
        <v>398180.5259999997</v>
      </c>
      <c r="N3652" s="3">
        <v>476789.6271175998</v>
      </c>
      <c r="O3652" s="1">
        <v>0.5892987570586659</v>
      </c>
      <c r="P3652" s="3">
        <v>1430.436815272799</v>
      </c>
      <c r="Q3652" s="3">
        <v>40992.74643</v>
      </c>
      <c r="R3652" s="1">
        <v>0.08597659030004269</v>
      </c>
      <c r="S3652" s="3">
        <v>484613.9703535998</v>
      </c>
      <c r="T3652" s="3">
        <v>-7750.79539360007</v>
      </c>
      <c r="U3652" s="1">
        <v>-0.01599</v>
      </c>
      <c r="V3652">
        <v>30</v>
      </c>
      <c r="W3652" s="3">
        <v>0</v>
      </c>
      <c r="X3652" t="s">
        <v>4436</v>
      </c>
      <c r="Y3652" s="3">
        <v>527617.7206565524</v>
      </c>
      <c r="Z3652" s="1">
        <v>0.7587257355218412</v>
      </c>
      <c r="AA3652" s="3">
        <v>566367.2205713629</v>
      </c>
      <c r="AB3652" s="3">
        <v>-38749.49991481053</v>
      </c>
      <c r="AC3652" s="1">
        <v>-0.0684176246565245</v>
      </c>
    </row>
    <row r="3653" spans="1:29">
      <c r="A3653" s="6">
        <v>3651</v>
      </c>
      <c r="B3653" t="s">
        <v>2392</v>
      </c>
      <c r="C3653">
        <v>107162</v>
      </c>
      <c r="D3653" t="s">
        <v>4254</v>
      </c>
      <c r="E3653" t="s">
        <v>4433</v>
      </c>
      <c r="F3653" t="s">
        <v>4434</v>
      </c>
      <c r="G3653">
        <v>10.20089</v>
      </c>
      <c r="H3653">
        <v>10.95892</v>
      </c>
      <c r="I3653">
        <v>1800</v>
      </c>
      <c r="J3653" s="3">
        <v>10.9178168</v>
      </c>
      <c r="K3653">
        <v>9.863028</v>
      </c>
      <c r="L3653" s="3">
        <v>19726.056</v>
      </c>
      <c r="M3653" s="3">
        <v>417906.5819999997</v>
      </c>
      <c r="N3653" s="3">
        <v>476768.8462727998</v>
      </c>
      <c r="O3653" s="1">
        <v>0.5892294875759992</v>
      </c>
      <c r="P3653" s="3">
        <v>1430.368881352799</v>
      </c>
      <c r="Q3653" s="3">
        <v>42423.11531</v>
      </c>
      <c r="R3653" s="1">
        <v>0.08898046850512156</v>
      </c>
      <c r="S3653" s="3">
        <v>484613.9703535998</v>
      </c>
      <c r="T3653" s="3">
        <v>-7750.79539360007</v>
      </c>
      <c r="U3653" s="1">
        <v>-0.01599</v>
      </c>
      <c r="V3653">
        <v>31</v>
      </c>
      <c r="W3653" s="3">
        <v>0</v>
      </c>
      <c r="X3653" t="s">
        <v>4436</v>
      </c>
      <c r="Y3653" s="3">
        <v>527617.7206565524</v>
      </c>
      <c r="Z3653" s="1">
        <v>0.7587257355218412</v>
      </c>
      <c r="AA3653" s="3">
        <v>566367.2205713629</v>
      </c>
      <c r="AB3653" s="3">
        <v>-38749.49991481053</v>
      </c>
      <c r="AC3653" s="1">
        <v>-0.0684176246565245</v>
      </c>
    </row>
    <row r="3654" spans="1:29">
      <c r="A3654" s="6">
        <v>3652</v>
      </c>
      <c r="B3654" t="s">
        <v>2392</v>
      </c>
      <c r="M3654" s="3">
        <v>417906.5819999997</v>
      </c>
      <c r="N3654" s="3">
        <v>476768.8462727998</v>
      </c>
      <c r="O3654" s="1">
        <v>0.5892294875759992</v>
      </c>
      <c r="Q3654" s="3">
        <v>42423.11531</v>
      </c>
      <c r="R3654" s="1">
        <v>0.08898046850512156</v>
      </c>
      <c r="S3654" s="3">
        <v>484613.9703535998</v>
      </c>
      <c r="T3654" s="3">
        <v>-7750.79539360007</v>
      </c>
      <c r="U3654" s="1">
        <v>-0.01599</v>
      </c>
      <c r="V3654">
        <v>31</v>
      </c>
      <c r="W3654" s="3">
        <v>0</v>
      </c>
      <c r="Y3654" s="3">
        <v>524282.7436633633</v>
      </c>
      <c r="Z3654" s="1">
        <v>0.7476091455445445</v>
      </c>
      <c r="AA3654" s="3">
        <v>566367.2205713629</v>
      </c>
      <c r="AB3654" s="3">
        <v>-42084.47690799955</v>
      </c>
      <c r="AC3654" s="1">
        <v>-0.07430598978793981</v>
      </c>
    </row>
    <row r="3655" spans="1:29">
      <c r="A3655" s="6">
        <v>3653</v>
      </c>
      <c r="B3655" t="s">
        <v>2393</v>
      </c>
      <c r="M3655" s="3">
        <v>417906.5819999997</v>
      </c>
      <c r="N3655" s="3">
        <v>476768.8462727998</v>
      </c>
      <c r="O3655" s="1">
        <v>0.5892294875759992</v>
      </c>
      <c r="Q3655" s="3">
        <v>42423.11531</v>
      </c>
      <c r="R3655" s="1">
        <v>0.08898046850512156</v>
      </c>
      <c r="S3655" s="3">
        <v>484613.9703535998</v>
      </c>
      <c r="T3655" s="3">
        <v>-7750.79539360007</v>
      </c>
      <c r="U3655" s="1">
        <v>-0.01599</v>
      </c>
      <c r="V3655">
        <v>31</v>
      </c>
      <c r="W3655" s="3">
        <v>0</v>
      </c>
      <c r="Y3655" s="3">
        <v>532798.0840925425</v>
      </c>
      <c r="Z3655" s="1">
        <v>0.7759936136418084</v>
      </c>
      <c r="AA3655" s="3">
        <v>566367.2205713629</v>
      </c>
      <c r="AB3655" s="3">
        <v>-33569.13647882035</v>
      </c>
      <c r="AC3655" s="1">
        <v>-0.05927097342419484</v>
      </c>
    </row>
    <row r="3656" spans="1:29">
      <c r="A3656" s="6">
        <v>3654</v>
      </c>
      <c r="B3656" t="s">
        <v>2394</v>
      </c>
      <c r="M3656" s="3">
        <v>417906.5819999997</v>
      </c>
      <c r="N3656" s="3">
        <v>476768.8462727998</v>
      </c>
      <c r="O3656" s="1">
        <v>0.5892294875759992</v>
      </c>
      <c r="Q3656" s="3">
        <v>42423.11531</v>
      </c>
      <c r="R3656" s="1">
        <v>0.08898046850512156</v>
      </c>
      <c r="S3656" s="3">
        <v>484613.9703535998</v>
      </c>
      <c r="T3656" s="3">
        <v>-7750.79539360007</v>
      </c>
      <c r="U3656" s="1">
        <v>-0.01599</v>
      </c>
      <c r="V3656">
        <v>31</v>
      </c>
      <c r="W3656" s="3">
        <v>0</v>
      </c>
      <c r="Y3656" s="3">
        <v>532587.4610881498</v>
      </c>
      <c r="Z3656" s="1">
        <v>0.7752915369604994</v>
      </c>
      <c r="AA3656" s="3">
        <v>566367.2205713629</v>
      </c>
      <c r="AB3656" s="3">
        <v>-33779.75948321307</v>
      </c>
      <c r="AC3656" s="1">
        <v>-0.05964285759535193</v>
      </c>
    </row>
    <row r="3657" spans="1:29">
      <c r="A3657" s="6">
        <v>3655</v>
      </c>
      <c r="B3657" t="s">
        <v>2395</v>
      </c>
      <c r="M3657" s="3">
        <v>417906.5819999997</v>
      </c>
      <c r="N3657" s="3">
        <v>476768.8462727998</v>
      </c>
      <c r="O3657" s="1">
        <v>0.5892294875759992</v>
      </c>
      <c r="Q3657" s="3">
        <v>42423.11531</v>
      </c>
      <c r="R3657" s="1">
        <v>0.08898046850512156</v>
      </c>
      <c r="S3657" s="3">
        <v>484613.9703535998</v>
      </c>
      <c r="T3657" s="3">
        <v>-7750.79539360007</v>
      </c>
      <c r="U3657" s="1">
        <v>-0.01599</v>
      </c>
      <c r="V3657">
        <v>31</v>
      </c>
      <c r="W3657" s="3">
        <v>0</v>
      </c>
      <c r="Y3657" s="3">
        <v>536510.3213432138</v>
      </c>
      <c r="Z3657" s="1">
        <v>0.7883677378107126</v>
      </c>
      <c r="AA3657" s="3">
        <v>566367.2205713629</v>
      </c>
      <c r="AB3657" s="3">
        <v>-29856.89922814909</v>
      </c>
      <c r="AC3657" s="1">
        <v>-0.05271650290429739</v>
      </c>
    </row>
    <row r="3658" spans="1:29">
      <c r="A3658" s="6">
        <v>3656</v>
      </c>
      <c r="B3658" t="s">
        <v>2396</v>
      </c>
      <c r="M3658" s="3">
        <v>417906.5819999997</v>
      </c>
      <c r="N3658" s="3">
        <v>476768.8462727998</v>
      </c>
      <c r="O3658" s="1">
        <v>0.5892294875759992</v>
      </c>
      <c r="Q3658" s="3">
        <v>42423.11531</v>
      </c>
      <c r="R3658" s="1">
        <v>0.08898046850512156</v>
      </c>
      <c r="S3658" s="3">
        <v>484613.9703535998</v>
      </c>
      <c r="T3658" s="3">
        <v>-7750.79539360007</v>
      </c>
      <c r="U3658" s="1">
        <v>-0.01599</v>
      </c>
      <c r="V3658">
        <v>31</v>
      </c>
      <c r="W3658" s="3">
        <v>0</v>
      </c>
      <c r="Y3658" s="3">
        <v>533584.4589435388</v>
      </c>
      <c r="Z3658" s="1">
        <v>0.7786148631451294</v>
      </c>
      <c r="AA3658" s="3">
        <v>566367.2205713629</v>
      </c>
      <c r="AB3658" s="3">
        <v>-32782.76162782405</v>
      </c>
      <c r="AC3658" s="1">
        <v>-0.05788251939219244</v>
      </c>
    </row>
    <row r="3659" spans="1:29">
      <c r="A3659" s="6">
        <v>3657</v>
      </c>
      <c r="B3659" t="s">
        <v>2397</v>
      </c>
      <c r="M3659" s="3">
        <v>417906.5819999997</v>
      </c>
      <c r="N3659" s="3">
        <v>476768.8462727998</v>
      </c>
      <c r="O3659" s="1">
        <v>0.5892294875759992</v>
      </c>
      <c r="Q3659" s="3">
        <v>42423.11531</v>
      </c>
      <c r="R3659" s="1">
        <v>0.08898046850512156</v>
      </c>
      <c r="S3659" s="3">
        <v>484613.9703535998</v>
      </c>
      <c r="T3659" s="3">
        <v>-7750.79539360007</v>
      </c>
      <c r="U3659" s="1">
        <v>-0.01599</v>
      </c>
      <c r="V3659">
        <v>31</v>
      </c>
      <c r="W3659" s="3">
        <v>0</v>
      </c>
      <c r="Y3659" s="3">
        <v>533584.4589435388</v>
      </c>
      <c r="Z3659" s="1">
        <v>0.7786148631451294</v>
      </c>
      <c r="AA3659" s="3">
        <v>566367.2205713629</v>
      </c>
      <c r="AB3659" s="3">
        <v>-32782.76162782405</v>
      </c>
      <c r="AC3659" s="1">
        <v>-0.05788251939219244</v>
      </c>
    </row>
    <row r="3660" spans="1:29">
      <c r="A3660" s="6">
        <v>3658</v>
      </c>
      <c r="B3660" t="s">
        <v>2398</v>
      </c>
      <c r="M3660" s="3">
        <v>417906.5819999997</v>
      </c>
      <c r="N3660" s="3">
        <v>476768.8462727998</v>
      </c>
      <c r="O3660" s="1">
        <v>0.5892294875759992</v>
      </c>
      <c r="Q3660" s="3">
        <v>42423.11531</v>
      </c>
      <c r="R3660" s="1">
        <v>0.08898046850512156</v>
      </c>
      <c r="S3660" s="3">
        <v>484613.9703535998</v>
      </c>
      <c r="T3660" s="3">
        <v>-7750.79539360007</v>
      </c>
      <c r="U3660" s="1">
        <v>-0.01599</v>
      </c>
      <c r="V3660">
        <v>31</v>
      </c>
      <c r="W3660" s="3">
        <v>0</v>
      </c>
      <c r="Y3660" s="3">
        <v>533584.4589435388</v>
      </c>
      <c r="Z3660" s="1">
        <v>0.7786148631451294</v>
      </c>
      <c r="AA3660" s="3">
        <v>566367.2205713629</v>
      </c>
      <c r="AB3660" s="3">
        <v>-32782.76162782405</v>
      </c>
      <c r="AC3660" s="1">
        <v>-0.05788251939219244</v>
      </c>
    </row>
    <row r="3661" spans="1:29">
      <c r="A3661" s="6">
        <v>3659</v>
      </c>
      <c r="B3661" t="s">
        <v>2399</v>
      </c>
      <c r="M3661" s="3">
        <v>417906.5819999997</v>
      </c>
      <c r="N3661" s="3">
        <v>476768.8462727998</v>
      </c>
      <c r="O3661" s="1">
        <v>0.5892294875759992</v>
      </c>
      <c r="Q3661" s="3">
        <v>42423.11531</v>
      </c>
      <c r="R3661" s="1">
        <v>0.08898046850512156</v>
      </c>
      <c r="S3661" s="3">
        <v>484613.9703535998</v>
      </c>
      <c r="T3661" s="3">
        <v>-7750.79539360007</v>
      </c>
      <c r="U3661" s="1">
        <v>-0.01599</v>
      </c>
      <c r="V3661">
        <v>31</v>
      </c>
      <c r="W3661" s="3">
        <v>0</v>
      </c>
      <c r="Y3661" s="3">
        <v>532316.5407380378</v>
      </c>
      <c r="Z3661" s="1">
        <v>0.7743884691267926</v>
      </c>
      <c r="AA3661" s="3">
        <v>566367.2205713629</v>
      </c>
      <c r="AB3661" s="3">
        <v>-34050.67983332509</v>
      </c>
      <c r="AC3661" s="1">
        <v>-0.06012120510606894</v>
      </c>
    </row>
    <row r="3662" spans="1:29">
      <c r="A3662" s="6">
        <v>3660</v>
      </c>
      <c r="B3662" t="s">
        <v>2400</v>
      </c>
      <c r="C3662">
        <v>107162</v>
      </c>
      <c r="D3662" t="s">
        <v>4254</v>
      </c>
      <c r="E3662" t="s">
        <v>4433</v>
      </c>
      <c r="F3662" t="s">
        <v>4435</v>
      </c>
      <c r="G3662">
        <v>10.20089</v>
      </c>
      <c r="H3662">
        <v>10.01239</v>
      </c>
      <c r="I3662">
        <v>1800</v>
      </c>
      <c r="J3662" s="3">
        <v>10.4066906</v>
      </c>
      <c r="K3662">
        <v>9.011151</v>
      </c>
      <c r="L3662" s="3">
        <v>18022.302</v>
      </c>
      <c r="M3662" s="3">
        <v>398180.5259999997</v>
      </c>
      <c r="N3662" s="3">
        <v>475045.6744311997</v>
      </c>
      <c r="O3662" s="1">
        <v>0.5834855814373324</v>
      </c>
      <c r="P3662" s="3">
        <v>1430.368881352799</v>
      </c>
      <c r="Q3662" s="3">
        <v>40992.7464286472</v>
      </c>
      <c r="R3662" s="1">
        <v>0.08629222122215983</v>
      </c>
      <c r="S3662" s="3">
        <v>484613.9703535998</v>
      </c>
      <c r="T3662" s="3">
        <v>-9568.295922400081</v>
      </c>
      <c r="U3662" s="1">
        <v>-0.01974416031675387</v>
      </c>
      <c r="V3662">
        <v>30</v>
      </c>
      <c r="W3662" s="3">
        <v>-1743.952686400001</v>
      </c>
      <c r="X3662" t="s">
        <v>4436</v>
      </c>
      <c r="Y3662" s="3">
        <v>532316.5407380378</v>
      </c>
      <c r="Z3662" s="1">
        <v>0.7743884691267926</v>
      </c>
      <c r="AA3662" s="3">
        <v>566367.2205713629</v>
      </c>
      <c r="AB3662" s="3">
        <v>-34050.67983332509</v>
      </c>
      <c r="AC3662" s="1">
        <v>-0.06012120510606894</v>
      </c>
    </row>
    <row r="3663" spans="1:29">
      <c r="A3663" s="6">
        <v>3661</v>
      </c>
      <c r="B3663" t="s">
        <v>2400</v>
      </c>
      <c r="M3663" s="3">
        <v>398180.5259999997</v>
      </c>
      <c r="N3663" s="3">
        <v>475045.6744311997</v>
      </c>
      <c r="O3663" s="1">
        <v>0.5834855814373324</v>
      </c>
      <c r="Q3663" s="3">
        <v>40992.7464286472</v>
      </c>
      <c r="R3663" s="1">
        <v>0.08629222122215983</v>
      </c>
      <c r="S3663" s="3">
        <v>484613.9703535998</v>
      </c>
      <c r="T3663" s="3">
        <v>-9568.295922400081</v>
      </c>
      <c r="U3663" s="1">
        <v>-0.01974416031675387</v>
      </c>
      <c r="V3663">
        <v>30</v>
      </c>
      <c r="W3663" s="3">
        <v>0</v>
      </c>
      <c r="Y3663" s="3">
        <v>536702.9400122818</v>
      </c>
      <c r="Z3663" s="1">
        <v>0.7890098000409392</v>
      </c>
      <c r="AA3663" s="3">
        <v>566367.2205713629</v>
      </c>
      <c r="AB3663" s="3">
        <v>-29664.28055908112</v>
      </c>
      <c r="AC3663" s="1">
        <v>-0.05237640788807513</v>
      </c>
    </row>
    <row r="3664" spans="1:29">
      <c r="A3664" s="6">
        <v>3662</v>
      </c>
      <c r="B3664" t="s">
        <v>2401</v>
      </c>
      <c r="C3664">
        <v>55669</v>
      </c>
      <c r="D3664" t="s">
        <v>4260</v>
      </c>
      <c r="E3664" t="s">
        <v>4433</v>
      </c>
      <c r="F3664" t="s">
        <v>4434</v>
      </c>
      <c r="G3664">
        <v>7.09497</v>
      </c>
      <c r="H3664">
        <v>7.66866</v>
      </c>
      <c r="I3664">
        <v>2400</v>
      </c>
      <c r="J3664" s="3">
        <v>10.5214352</v>
      </c>
      <c r="K3664">
        <v>9.202392</v>
      </c>
      <c r="L3664" s="3">
        <v>18404.784</v>
      </c>
      <c r="M3664" s="3">
        <v>416585.3099999997</v>
      </c>
      <c r="N3664" s="3">
        <v>475025.9506039997</v>
      </c>
      <c r="O3664" s="1">
        <v>0.5834198353466657</v>
      </c>
      <c r="P3664" s="3">
        <v>1425.137023293599</v>
      </c>
      <c r="Q3664" s="3">
        <v>42417.88345</v>
      </c>
      <c r="R3664" s="1">
        <v>0.08929592877202874</v>
      </c>
      <c r="S3664" s="3">
        <v>484613.9703535998</v>
      </c>
      <c r="T3664" s="3">
        <v>-9568.295922400081</v>
      </c>
      <c r="U3664" s="1">
        <v>-0.01974</v>
      </c>
      <c r="V3664">
        <v>31</v>
      </c>
      <c r="W3664" s="3">
        <v>0</v>
      </c>
      <c r="X3664" t="s">
        <v>4436</v>
      </c>
      <c r="Y3664" s="3">
        <v>536702.9400122818</v>
      </c>
      <c r="Z3664" s="1">
        <v>0.7890098000409392</v>
      </c>
      <c r="AA3664" s="3">
        <v>566367.2205713629</v>
      </c>
      <c r="AB3664" s="3">
        <v>-29664.28055908112</v>
      </c>
      <c r="AC3664" s="1">
        <v>-0.05237640788807513</v>
      </c>
    </row>
    <row r="3665" spans="1:29">
      <c r="A3665" s="6">
        <v>3663</v>
      </c>
      <c r="B3665" t="s">
        <v>2401</v>
      </c>
      <c r="M3665" s="3">
        <v>416585.3099999997</v>
      </c>
      <c r="N3665" s="3">
        <v>475025.9506039997</v>
      </c>
      <c r="O3665" s="1">
        <v>0.5834198353466657</v>
      </c>
      <c r="Q3665" s="3">
        <v>42417.88345</v>
      </c>
      <c r="R3665" s="1">
        <v>0.08929592877202874</v>
      </c>
      <c r="S3665" s="3">
        <v>484613.9703535998</v>
      </c>
      <c r="T3665" s="3">
        <v>-9568.295922400081</v>
      </c>
      <c r="U3665" s="1">
        <v>-0.01974</v>
      </c>
      <c r="V3665">
        <v>31</v>
      </c>
      <c r="W3665" s="3">
        <v>0</v>
      </c>
      <c r="Y3665" s="3">
        <v>538800.6521934185</v>
      </c>
      <c r="Z3665" s="1">
        <v>0.7960021739780616</v>
      </c>
      <c r="AA3665" s="3">
        <v>566367.2205713629</v>
      </c>
      <c r="AB3665" s="3">
        <v>-27566.56837794441</v>
      </c>
      <c r="AC3665" s="1">
        <v>-0.04867260564644735</v>
      </c>
    </row>
    <row r="3666" spans="1:29">
      <c r="A3666" s="6">
        <v>3664</v>
      </c>
      <c r="B3666" t="s">
        <v>2402</v>
      </c>
      <c r="M3666" s="3">
        <v>416585.3099999997</v>
      </c>
      <c r="N3666" s="3">
        <v>475025.9506039997</v>
      </c>
      <c r="O3666" s="1">
        <v>0.5834198353466657</v>
      </c>
      <c r="Q3666" s="3">
        <v>42417.88345</v>
      </c>
      <c r="R3666" s="1">
        <v>0.08929592877202874</v>
      </c>
      <c r="S3666" s="3">
        <v>484613.9703535998</v>
      </c>
      <c r="T3666" s="3">
        <v>-9568.295922400081</v>
      </c>
      <c r="U3666" s="1">
        <v>-0.01974</v>
      </c>
      <c r="V3666">
        <v>31</v>
      </c>
      <c r="W3666" s="3">
        <v>0</v>
      </c>
      <c r="Y3666" s="3">
        <v>550118.1452386812</v>
      </c>
      <c r="Z3666" s="1">
        <v>0.8337271507956041</v>
      </c>
      <c r="AA3666" s="3">
        <v>566367.2205713629</v>
      </c>
      <c r="AB3666" s="3">
        <v>-16249.07533268165</v>
      </c>
      <c r="AC3666" s="1">
        <v>-0.02868999960182944</v>
      </c>
    </row>
    <row r="3667" spans="1:29">
      <c r="A3667" s="6">
        <v>3665</v>
      </c>
      <c r="B3667" t="s">
        <v>2403</v>
      </c>
      <c r="M3667" s="3">
        <v>416585.3099999997</v>
      </c>
      <c r="N3667" s="3">
        <v>475025.9506039997</v>
      </c>
      <c r="O3667" s="1">
        <v>0.5834198353466657</v>
      </c>
      <c r="Q3667" s="3">
        <v>42417.88345</v>
      </c>
      <c r="R3667" s="1">
        <v>0.08929592877202874</v>
      </c>
      <c r="S3667" s="3">
        <v>484613.9703535998</v>
      </c>
      <c r="T3667" s="3">
        <v>-9568.295922400081</v>
      </c>
      <c r="U3667" s="1">
        <v>-0.01974</v>
      </c>
      <c r="V3667">
        <v>31</v>
      </c>
      <c r="W3667" s="3">
        <v>0</v>
      </c>
      <c r="Y3667" s="3">
        <v>551094.69300202</v>
      </c>
      <c r="Z3667" s="1">
        <v>0.8369823100067334</v>
      </c>
      <c r="AA3667" s="3">
        <v>566367.2205713629</v>
      </c>
      <c r="AB3667" s="3">
        <v>-15272.52756934287</v>
      </c>
      <c r="AC3667" s="1">
        <v>-0.02696576887683512</v>
      </c>
    </row>
    <row r="3668" spans="1:29">
      <c r="A3668" s="6">
        <v>3666</v>
      </c>
      <c r="B3668" t="s">
        <v>2404</v>
      </c>
      <c r="M3668" s="3">
        <v>416585.3099999997</v>
      </c>
      <c r="N3668" s="3">
        <v>475025.9506039997</v>
      </c>
      <c r="O3668" s="1">
        <v>0.5834198353466657</v>
      </c>
      <c r="Q3668" s="3">
        <v>42417.88345</v>
      </c>
      <c r="R3668" s="1">
        <v>0.08929592877202874</v>
      </c>
      <c r="S3668" s="3">
        <v>484613.9703535998</v>
      </c>
      <c r="T3668" s="3">
        <v>-9568.295922400081</v>
      </c>
      <c r="U3668" s="1">
        <v>-0.01974</v>
      </c>
      <c r="V3668">
        <v>31</v>
      </c>
      <c r="W3668" s="3">
        <v>0</v>
      </c>
      <c r="Y3668" s="3">
        <v>551094.69300202</v>
      </c>
      <c r="Z3668" s="1">
        <v>0.8369823100067334</v>
      </c>
      <c r="AA3668" s="3">
        <v>566367.2205713629</v>
      </c>
      <c r="AB3668" s="3">
        <v>-15272.52756934287</v>
      </c>
      <c r="AC3668" s="1">
        <v>-0.02696576887683512</v>
      </c>
    </row>
    <row r="3669" spans="1:29">
      <c r="A3669" s="6">
        <v>3667</v>
      </c>
      <c r="B3669" t="s">
        <v>2405</v>
      </c>
      <c r="M3669" s="3">
        <v>416585.3099999997</v>
      </c>
      <c r="N3669" s="3">
        <v>475025.9506039997</v>
      </c>
      <c r="O3669" s="1">
        <v>0.5834198353466657</v>
      </c>
      <c r="Q3669" s="3">
        <v>42417.88345</v>
      </c>
      <c r="R3669" s="1">
        <v>0.08929592877202874</v>
      </c>
      <c r="S3669" s="3">
        <v>484613.9703535998</v>
      </c>
      <c r="T3669" s="3">
        <v>-9568.295922400081</v>
      </c>
      <c r="U3669" s="1">
        <v>-0.01974</v>
      </c>
      <c r="V3669">
        <v>31</v>
      </c>
      <c r="W3669" s="3">
        <v>0</v>
      </c>
      <c r="Y3669" s="3">
        <v>551094.69300202</v>
      </c>
      <c r="Z3669" s="1">
        <v>0.8369823100067334</v>
      </c>
      <c r="AA3669" s="3">
        <v>566367.2205713629</v>
      </c>
      <c r="AB3669" s="3">
        <v>-15272.52756934287</v>
      </c>
      <c r="AC3669" s="1">
        <v>-0.02696576887683512</v>
      </c>
    </row>
    <row r="3670" spans="1:29">
      <c r="A3670" s="6">
        <v>3668</v>
      </c>
      <c r="B3670" t="s">
        <v>2406</v>
      </c>
      <c r="M3670" s="3">
        <v>416585.3099999997</v>
      </c>
      <c r="N3670" s="3">
        <v>475025.9506039997</v>
      </c>
      <c r="O3670" s="1">
        <v>0.5834198353466657</v>
      </c>
      <c r="Q3670" s="3">
        <v>42417.88345</v>
      </c>
      <c r="R3670" s="1">
        <v>0.08929592877202874</v>
      </c>
      <c r="S3670" s="3">
        <v>484613.9703535998</v>
      </c>
      <c r="T3670" s="3">
        <v>-9568.295922400081</v>
      </c>
      <c r="U3670" s="1">
        <v>-0.01974</v>
      </c>
      <c r="V3670">
        <v>31</v>
      </c>
      <c r="W3670" s="3">
        <v>0</v>
      </c>
      <c r="Y3670" s="3">
        <v>552900.5970022546</v>
      </c>
      <c r="Z3670" s="1">
        <v>0.8430019900075152</v>
      </c>
      <c r="AA3670" s="3">
        <v>566367.2205713629</v>
      </c>
      <c r="AB3670" s="3">
        <v>-13466.62356910831</v>
      </c>
      <c r="AC3670" s="1">
        <v>-0.02377719451263953</v>
      </c>
    </row>
    <row r="3671" spans="1:29">
      <c r="A3671" s="6">
        <v>3669</v>
      </c>
      <c r="B3671" t="s">
        <v>2407</v>
      </c>
      <c r="M3671" s="3">
        <v>416585.3099999997</v>
      </c>
      <c r="N3671" s="3">
        <v>475025.9506039997</v>
      </c>
      <c r="O3671" s="1">
        <v>0.5834198353466657</v>
      </c>
      <c r="Q3671" s="3">
        <v>42417.88345</v>
      </c>
      <c r="R3671" s="1">
        <v>0.08929592877202874</v>
      </c>
      <c r="S3671" s="3">
        <v>484613.9703535998</v>
      </c>
      <c r="T3671" s="3">
        <v>-9568.295922400081</v>
      </c>
      <c r="U3671" s="1">
        <v>-0.01974</v>
      </c>
      <c r="V3671">
        <v>31</v>
      </c>
      <c r="W3671" s="3">
        <v>0</v>
      </c>
      <c r="Y3671" s="3">
        <v>556698.0940369056</v>
      </c>
      <c r="Z3671" s="1">
        <v>0.8556603134563519</v>
      </c>
      <c r="AA3671" s="3">
        <v>566367.2205713629</v>
      </c>
      <c r="AB3671" s="3">
        <v>-9669.126534457318</v>
      </c>
      <c r="AC3671" s="1">
        <v>-0.01707218600098873</v>
      </c>
    </row>
    <row r="3672" spans="1:29">
      <c r="A3672" s="6">
        <v>3670</v>
      </c>
      <c r="B3672" t="s">
        <v>2408</v>
      </c>
      <c r="M3672" s="3">
        <v>416585.3099999997</v>
      </c>
      <c r="N3672" s="3">
        <v>475025.9506039997</v>
      </c>
      <c r="O3672" s="1">
        <v>0.5834198353466657</v>
      </c>
      <c r="Q3672" s="3">
        <v>42417.88345</v>
      </c>
      <c r="R3672" s="1">
        <v>0.08929592877202874</v>
      </c>
      <c r="S3672" s="3">
        <v>484613.9703535998</v>
      </c>
      <c r="T3672" s="3">
        <v>-9568.295922400081</v>
      </c>
      <c r="U3672" s="1">
        <v>-0.01974</v>
      </c>
      <c r="V3672">
        <v>31</v>
      </c>
      <c r="W3672" s="3">
        <v>0</v>
      </c>
      <c r="Y3672" s="3">
        <v>553827.2795286123</v>
      </c>
      <c r="Z3672" s="1">
        <v>0.8460909317620409</v>
      </c>
      <c r="AA3672" s="3">
        <v>566367.2205713629</v>
      </c>
      <c r="AB3672" s="3">
        <v>-12539.94104275061</v>
      </c>
      <c r="AC3672" s="1">
        <v>-0.02214100779014022</v>
      </c>
    </row>
    <row r="3673" spans="1:29">
      <c r="A3673" s="6">
        <v>3671</v>
      </c>
      <c r="B3673" t="s">
        <v>2409</v>
      </c>
      <c r="M3673" s="3">
        <v>416585.3099999997</v>
      </c>
      <c r="N3673" s="3">
        <v>475025.9506039997</v>
      </c>
      <c r="O3673" s="1">
        <v>0.5834198353466657</v>
      </c>
      <c r="Q3673" s="3">
        <v>42417.88345</v>
      </c>
      <c r="R3673" s="1">
        <v>0.08929592877202874</v>
      </c>
      <c r="S3673" s="3">
        <v>484613.9703535998</v>
      </c>
      <c r="T3673" s="3">
        <v>-9568.295922400081</v>
      </c>
      <c r="U3673" s="1">
        <v>-0.01974</v>
      </c>
      <c r="V3673">
        <v>31</v>
      </c>
      <c r="W3673" s="3">
        <v>0</v>
      </c>
      <c r="Y3673" s="3">
        <v>551558.6452739735</v>
      </c>
      <c r="Z3673" s="1">
        <v>0.8385288175799116</v>
      </c>
      <c r="AA3673" s="3">
        <v>566367.2205713629</v>
      </c>
      <c r="AB3673" s="3">
        <v>-14808.57529738941</v>
      </c>
      <c r="AC3673" s="1">
        <v>-0.02614659669472082</v>
      </c>
    </row>
    <row r="3674" spans="1:29">
      <c r="A3674" s="6">
        <v>3672</v>
      </c>
      <c r="B3674" t="s">
        <v>2410</v>
      </c>
      <c r="M3674" s="3">
        <v>416585.3099999997</v>
      </c>
      <c r="N3674" s="3">
        <v>475025.9506039997</v>
      </c>
      <c r="O3674" s="1">
        <v>0.5834198353466657</v>
      </c>
      <c r="Q3674" s="3">
        <v>42417.88345</v>
      </c>
      <c r="R3674" s="1">
        <v>0.08929592877202874</v>
      </c>
      <c r="S3674" s="3">
        <v>484613.9703535998</v>
      </c>
      <c r="T3674" s="3">
        <v>-9568.295922400081</v>
      </c>
      <c r="U3674" s="1">
        <v>-0.01974</v>
      </c>
      <c r="V3674">
        <v>31</v>
      </c>
      <c r="W3674" s="3">
        <v>0</v>
      </c>
      <c r="Y3674" s="3">
        <v>558012.9901905756</v>
      </c>
      <c r="Z3674" s="1">
        <v>0.860043300635252</v>
      </c>
      <c r="AA3674" s="3">
        <v>566367.2205713629</v>
      </c>
      <c r="AB3674" s="3">
        <v>-8354.230380787281</v>
      </c>
      <c r="AC3674" s="1">
        <v>-0.01475055419407811</v>
      </c>
    </row>
    <row r="3675" spans="1:29">
      <c r="A3675" s="6">
        <v>3673</v>
      </c>
      <c r="B3675" t="s">
        <v>2411</v>
      </c>
      <c r="M3675" s="3">
        <v>416585.3099999997</v>
      </c>
      <c r="N3675" s="3">
        <v>475025.9506039997</v>
      </c>
      <c r="O3675" s="1">
        <v>0.5834198353466657</v>
      </c>
      <c r="Q3675" s="3">
        <v>42417.88345</v>
      </c>
      <c r="R3675" s="1">
        <v>0.08929592877202874</v>
      </c>
      <c r="S3675" s="3">
        <v>484613.9703535998</v>
      </c>
      <c r="T3675" s="3">
        <v>-9568.295922400081</v>
      </c>
      <c r="U3675" s="1">
        <v>-0.01974</v>
      </c>
      <c r="V3675">
        <v>31</v>
      </c>
      <c r="W3675" s="3">
        <v>0</v>
      </c>
      <c r="Y3675" s="3">
        <v>558012.9901905756</v>
      </c>
      <c r="Z3675" s="1">
        <v>0.860043300635252</v>
      </c>
      <c r="AA3675" s="3">
        <v>566367.2205713629</v>
      </c>
      <c r="AB3675" s="3">
        <v>-8354.230380787281</v>
      </c>
      <c r="AC3675" s="1">
        <v>-0.01475055419407811</v>
      </c>
    </row>
    <row r="3676" spans="1:29">
      <c r="A3676" s="6">
        <v>3674</v>
      </c>
      <c r="B3676" t="s">
        <v>2412</v>
      </c>
      <c r="M3676" s="3">
        <v>416585.3099999997</v>
      </c>
      <c r="N3676" s="3">
        <v>475025.9506039997</v>
      </c>
      <c r="O3676" s="1">
        <v>0.5834198353466657</v>
      </c>
      <c r="Q3676" s="3">
        <v>42417.88345</v>
      </c>
      <c r="R3676" s="1">
        <v>0.08929592877202874</v>
      </c>
      <c r="S3676" s="3">
        <v>484613.9703535998</v>
      </c>
      <c r="T3676" s="3">
        <v>-9568.295922400081</v>
      </c>
      <c r="U3676" s="1">
        <v>-0.01974</v>
      </c>
      <c r="V3676">
        <v>31</v>
      </c>
      <c r="W3676" s="3">
        <v>0</v>
      </c>
      <c r="Y3676" s="3">
        <v>558012.9901905756</v>
      </c>
      <c r="Z3676" s="1">
        <v>0.860043300635252</v>
      </c>
      <c r="AA3676" s="3">
        <v>566367.2205713629</v>
      </c>
      <c r="AB3676" s="3">
        <v>-8354.230380787281</v>
      </c>
      <c r="AC3676" s="1">
        <v>-0.01475055419407811</v>
      </c>
    </row>
    <row r="3677" spans="1:29">
      <c r="A3677" s="6">
        <v>3675</v>
      </c>
      <c r="B3677" t="s">
        <v>2413</v>
      </c>
      <c r="M3677" s="3">
        <v>416585.3099999997</v>
      </c>
      <c r="N3677" s="3">
        <v>475025.9506039997</v>
      </c>
      <c r="O3677" s="1">
        <v>0.5834198353466657</v>
      </c>
      <c r="Q3677" s="3">
        <v>42417.88345</v>
      </c>
      <c r="R3677" s="1">
        <v>0.08929592877202874</v>
      </c>
      <c r="S3677" s="3">
        <v>484613.9703535998</v>
      </c>
      <c r="T3677" s="3">
        <v>-9568.295922400081</v>
      </c>
      <c r="U3677" s="1">
        <v>-0.01974</v>
      </c>
      <c r="V3677">
        <v>31</v>
      </c>
      <c r="W3677" s="3">
        <v>0</v>
      </c>
      <c r="Y3677" s="3">
        <v>565123.9042724149</v>
      </c>
      <c r="Z3677" s="1">
        <v>0.8837463475747162</v>
      </c>
      <c r="AA3677" s="3">
        <v>566367.2205713629</v>
      </c>
      <c r="AB3677" s="3">
        <v>-1243.316298948019</v>
      </c>
      <c r="AC3677" s="1">
        <v>-0.002195247630492697</v>
      </c>
    </row>
    <row r="3678" spans="1:29">
      <c r="A3678" s="6">
        <v>3676</v>
      </c>
      <c r="B3678" t="s">
        <v>2414</v>
      </c>
      <c r="M3678" s="3">
        <v>416585.3099999997</v>
      </c>
      <c r="N3678" s="3">
        <v>475025.9506039997</v>
      </c>
      <c r="O3678" s="1">
        <v>0.5834198353466657</v>
      </c>
      <c r="Q3678" s="3">
        <v>42417.88345</v>
      </c>
      <c r="R3678" s="1">
        <v>0.08929592877202874</v>
      </c>
      <c r="S3678" s="3">
        <v>484613.9703535998</v>
      </c>
      <c r="T3678" s="3">
        <v>-9568.295922400081</v>
      </c>
      <c r="U3678" s="1">
        <v>-0.01974</v>
      </c>
      <c r="V3678">
        <v>31</v>
      </c>
      <c r="W3678" s="3">
        <v>0</v>
      </c>
      <c r="Y3678" s="3">
        <v>566928.0898030155</v>
      </c>
      <c r="Z3678" s="1">
        <v>0.8897602993433849</v>
      </c>
      <c r="AA3678" s="3">
        <v>566928.0898030155</v>
      </c>
      <c r="AB3678" s="3">
        <v>0</v>
      </c>
      <c r="AC3678" s="1">
        <v>0</v>
      </c>
    </row>
    <row r="3679" spans="1:29">
      <c r="A3679" s="6">
        <v>3677</v>
      </c>
      <c r="B3679" t="s">
        <v>2415</v>
      </c>
      <c r="M3679" s="3">
        <v>416585.3099999997</v>
      </c>
      <c r="N3679" s="3">
        <v>475025.9506039997</v>
      </c>
      <c r="O3679" s="1">
        <v>0.5834198353466657</v>
      </c>
      <c r="Q3679" s="3">
        <v>42417.88345</v>
      </c>
      <c r="R3679" s="1">
        <v>0.08929592877202874</v>
      </c>
      <c r="S3679" s="3">
        <v>484613.9703535998</v>
      </c>
      <c r="T3679" s="3">
        <v>-9568.295922400081</v>
      </c>
      <c r="U3679" s="1">
        <v>-0.01974</v>
      </c>
      <c r="V3679">
        <v>31</v>
      </c>
      <c r="W3679" s="3">
        <v>0</v>
      </c>
      <c r="Y3679" s="3">
        <v>566928.0898030155</v>
      </c>
      <c r="Z3679" s="1">
        <v>0.8897602993433849</v>
      </c>
      <c r="AA3679" s="3">
        <v>566928.0898030155</v>
      </c>
      <c r="AB3679" s="3">
        <v>0</v>
      </c>
      <c r="AC3679" s="1">
        <v>0</v>
      </c>
    </row>
    <row r="3680" spans="1:29">
      <c r="A3680" s="6">
        <v>3678</v>
      </c>
      <c r="B3680" t="s">
        <v>2416</v>
      </c>
      <c r="M3680" s="3">
        <v>416585.3099999997</v>
      </c>
      <c r="N3680" s="3">
        <v>475025.9506039997</v>
      </c>
      <c r="O3680" s="1">
        <v>0.5834198353466657</v>
      </c>
      <c r="Q3680" s="3">
        <v>42417.88345</v>
      </c>
      <c r="R3680" s="1">
        <v>0.08929592877202874</v>
      </c>
      <c r="S3680" s="3">
        <v>484613.9703535998</v>
      </c>
      <c r="T3680" s="3">
        <v>-9568.295922400081</v>
      </c>
      <c r="U3680" s="1">
        <v>-0.01974</v>
      </c>
      <c r="V3680">
        <v>31</v>
      </c>
      <c r="W3680" s="3">
        <v>0</v>
      </c>
      <c r="Y3680" s="3">
        <v>570475.0976128289</v>
      </c>
      <c r="Z3680" s="1">
        <v>0.9015836587094298</v>
      </c>
      <c r="AA3680" s="3">
        <v>570475.0976128289</v>
      </c>
      <c r="AB3680" s="3">
        <v>0</v>
      </c>
      <c r="AC3680" s="1">
        <v>0</v>
      </c>
    </row>
    <row r="3681" spans="1:29">
      <c r="A3681" s="6">
        <v>3679</v>
      </c>
      <c r="B3681" t="s">
        <v>2417</v>
      </c>
      <c r="M3681" s="3">
        <v>416585.3099999997</v>
      </c>
      <c r="N3681" s="3">
        <v>475025.9506039997</v>
      </c>
      <c r="O3681" s="1">
        <v>0.5834198353466657</v>
      </c>
      <c r="Q3681" s="3">
        <v>42417.88345</v>
      </c>
      <c r="R3681" s="1">
        <v>0.08929592877202874</v>
      </c>
      <c r="S3681" s="3">
        <v>484613.9703535998</v>
      </c>
      <c r="T3681" s="3">
        <v>-9568.295922400081</v>
      </c>
      <c r="U3681" s="1">
        <v>-0.01974</v>
      </c>
      <c r="V3681">
        <v>31</v>
      </c>
      <c r="W3681" s="3">
        <v>0</v>
      </c>
      <c r="Y3681" s="3">
        <v>567175.7096070319</v>
      </c>
      <c r="Z3681" s="1">
        <v>0.8905856986901063</v>
      </c>
      <c r="AA3681" s="3">
        <v>570475.0976128289</v>
      </c>
      <c r="AB3681" s="3">
        <v>-3299.388005797053</v>
      </c>
      <c r="AC3681" s="1">
        <v>-0.005783579370253752</v>
      </c>
    </row>
    <row r="3682" spans="1:29">
      <c r="A3682" s="6">
        <v>3680</v>
      </c>
      <c r="B3682" t="s">
        <v>2418</v>
      </c>
      <c r="M3682" s="3">
        <v>416585.3099999997</v>
      </c>
      <c r="N3682" s="3">
        <v>475025.9506039997</v>
      </c>
      <c r="O3682" s="1">
        <v>0.5834198353466657</v>
      </c>
      <c r="Q3682" s="3">
        <v>42417.88345</v>
      </c>
      <c r="R3682" s="1">
        <v>0.08929592877202874</v>
      </c>
      <c r="S3682" s="3">
        <v>484613.9703535998</v>
      </c>
      <c r="T3682" s="3">
        <v>-9568.295922400081</v>
      </c>
      <c r="U3682" s="1">
        <v>-0.01974</v>
      </c>
      <c r="V3682">
        <v>31</v>
      </c>
      <c r="W3682" s="3">
        <v>0</v>
      </c>
      <c r="Y3682" s="3">
        <v>567175.7096070319</v>
      </c>
      <c r="Z3682" s="1">
        <v>0.8905856986901063</v>
      </c>
      <c r="AA3682" s="3">
        <v>570475.0976128289</v>
      </c>
      <c r="AB3682" s="3">
        <v>-3299.388005797053</v>
      </c>
      <c r="AC3682" s="1">
        <v>-0.005783579370253752</v>
      </c>
    </row>
    <row r="3683" spans="1:29">
      <c r="A3683" s="6">
        <v>3681</v>
      </c>
      <c r="B3683" t="s">
        <v>2419</v>
      </c>
      <c r="M3683" s="3">
        <v>416585.3099999997</v>
      </c>
      <c r="N3683" s="3">
        <v>475025.9506039997</v>
      </c>
      <c r="O3683" s="1">
        <v>0.5834198353466657</v>
      </c>
      <c r="Q3683" s="3">
        <v>42417.88345</v>
      </c>
      <c r="R3683" s="1">
        <v>0.08929592877202874</v>
      </c>
      <c r="S3683" s="3">
        <v>484613.9703535998</v>
      </c>
      <c r="T3683" s="3">
        <v>-9568.295922400081</v>
      </c>
      <c r="U3683" s="1">
        <v>-0.01974</v>
      </c>
      <c r="V3683">
        <v>31</v>
      </c>
      <c r="W3683" s="3">
        <v>0</v>
      </c>
      <c r="Y3683" s="3">
        <v>567175.7096070319</v>
      </c>
      <c r="Z3683" s="1">
        <v>0.8905856986901063</v>
      </c>
      <c r="AA3683" s="3">
        <v>570475.0976128289</v>
      </c>
      <c r="AB3683" s="3">
        <v>-3299.388005797053</v>
      </c>
      <c r="AC3683" s="1">
        <v>-0.005783579370253752</v>
      </c>
    </row>
    <row r="3684" spans="1:29">
      <c r="A3684" s="6">
        <v>3682</v>
      </c>
      <c r="B3684" t="s">
        <v>2420</v>
      </c>
      <c r="M3684" s="3">
        <v>416585.3099999997</v>
      </c>
      <c r="N3684" s="3">
        <v>475025.9506039997</v>
      </c>
      <c r="O3684" s="1">
        <v>0.5834198353466657</v>
      </c>
      <c r="Q3684" s="3">
        <v>42417.88345</v>
      </c>
      <c r="R3684" s="1">
        <v>0.08929592877202874</v>
      </c>
      <c r="S3684" s="3">
        <v>484613.9703535998</v>
      </c>
      <c r="T3684" s="3">
        <v>-9568.295922400081</v>
      </c>
      <c r="U3684" s="1">
        <v>-0.01974</v>
      </c>
      <c r="V3684">
        <v>31</v>
      </c>
      <c r="W3684" s="3">
        <v>0</v>
      </c>
      <c r="Y3684" s="3">
        <v>557740.1595071527</v>
      </c>
      <c r="Z3684" s="1">
        <v>0.8591338650238425</v>
      </c>
      <c r="AA3684" s="3">
        <v>570475.0976128289</v>
      </c>
      <c r="AB3684" s="3">
        <v>-12734.93810567621</v>
      </c>
      <c r="AC3684" s="1">
        <v>-0.02232339002870758</v>
      </c>
    </row>
    <row r="3685" spans="1:29">
      <c r="A3685" s="6">
        <v>3683</v>
      </c>
      <c r="B3685" t="s">
        <v>2421</v>
      </c>
      <c r="M3685" s="3">
        <v>416585.3099999997</v>
      </c>
      <c r="N3685" s="3">
        <v>475025.9506039997</v>
      </c>
      <c r="O3685" s="1">
        <v>0.5834198353466657</v>
      </c>
      <c r="Q3685" s="3">
        <v>42417.88345</v>
      </c>
      <c r="R3685" s="1">
        <v>0.08929592877202874</v>
      </c>
      <c r="S3685" s="3">
        <v>484613.9703535998</v>
      </c>
      <c r="T3685" s="3">
        <v>-9568.295922400081</v>
      </c>
      <c r="U3685" s="1">
        <v>-0.01974</v>
      </c>
      <c r="V3685">
        <v>31</v>
      </c>
      <c r="W3685" s="3">
        <v>0</v>
      </c>
      <c r="Y3685" s="3">
        <v>563174.02660651</v>
      </c>
      <c r="Z3685" s="1">
        <v>0.8772467553550335</v>
      </c>
      <c r="AA3685" s="3">
        <v>570475.0976128289</v>
      </c>
      <c r="AB3685" s="3">
        <v>-7301.071006318904</v>
      </c>
      <c r="AC3685" s="1">
        <v>-0.01279822911967668</v>
      </c>
    </row>
    <row r="3686" spans="1:29">
      <c r="A3686" s="6">
        <v>3684</v>
      </c>
      <c r="B3686" t="s">
        <v>2422</v>
      </c>
      <c r="M3686" s="3">
        <v>416585.3099999997</v>
      </c>
      <c r="N3686" s="3">
        <v>475025.9506039997</v>
      </c>
      <c r="O3686" s="1">
        <v>0.5834198353466657</v>
      </c>
      <c r="Q3686" s="3">
        <v>42417.88345</v>
      </c>
      <c r="R3686" s="1">
        <v>0.08929592877202874</v>
      </c>
      <c r="S3686" s="3">
        <v>484613.9703535998</v>
      </c>
      <c r="T3686" s="3">
        <v>-9568.295922400081</v>
      </c>
      <c r="U3686" s="1">
        <v>-0.01974</v>
      </c>
      <c r="V3686">
        <v>31</v>
      </c>
      <c r="W3686" s="3">
        <v>0</v>
      </c>
      <c r="Y3686" s="3">
        <v>564233.6952708929</v>
      </c>
      <c r="Z3686" s="1">
        <v>0.8807789842363097</v>
      </c>
      <c r="AA3686" s="3">
        <v>570475.0976128289</v>
      </c>
      <c r="AB3686" s="3">
        <v>-6241.402341936016</v>
      </c>
      <c r="AC3686" s="1">
        <v>-0.0109407095385116</v>
      </c>
    </row>
    <row r="3687" spans="1:29">
      <c r="A3687" s="6">
        <v>3685</v>
      </c>
      <c r="B3687" t="s">
        <v>2423</v>
      </c>
      <c r="C3687">
        <v>65246</v>
      </c>
      <c r="D3687" t="s">
        <v>4335</v>
      </c>
      <c r="E3687" t="s">
        <v>4433</v>
      </c>
      <c r="F3687" t="s">
        <v>4435</v>
      </c>
      <c r="G3687">
        <v>24.16532</v>
      </c>
      <c r="H3687">
        <v>25.67429</v>
      </c>
      <c r="I3687">
        <v>500</v>
      </c>
      <c r="J3687" s="3">
        <v>8.851143499999999</v>
      </c>
      <c r="K3687">
        <v>6.418572500000001</v>
      </c>
      <c r="L3687" s="3">
        <v>12837.145</v>
      </c>
      <c r="M3687" s="3">
        <v>403251.4799999997</v>
      </c>
      <c r="N3687" s="3">
        <v>474513.9958879997</v>
      </c>
      <c r="O3687" s="1">
        <v>0.5817133196266657</v>
      </c>
      <c r="P3687" s="3">
        <v>1406.4437615976</v>
      </c>
      <c r="Q3687" s="3">
        <v>41011.4396884024</v>
      </c>
      <c r="R3687" s="1">
        <v>0.0864283035775459</v>
      </c>
      <c r="S3687" s="3">
        <v>484613.9703535998</v>
      </c>
      <c r="T3687" s="3">
        <v>-10099.9744656001</v>
      </c>
      <c r="U3687" s="1">
        <v>-0.0208412779727143</v>
      </c>
      <c r="V3687">
        <v>30</v>
      </c>
      <c r="W3687" s="3">
        <v>-527.6217799999995</v>
      </c>
      <c r="X3687" t="s">
        <v>4436</v>
      </c>
      <c r="Y3687" s="3">
        <v>564233.6952708929</v>
      </c>
      <c r="Z3687" s="1">
        <v>0.8807789842363097</v>
      </c>
      <c r="AA3687" s="3">
        <v>570475.0976128289</v>
      </c>
      <c r="AB3687" s="3">
        <v>-6241.402341936016</v>
      </c>
      <c r="AC3687" s="1">
        <v>-0.0109407095385116</v>
      </c>
    </row>
    <row r="3688" spans="1:29">
      <c r="A3688" s="6">
        <v>3686</v>
      </c>
      <c r="B3688" t="s">
        <v>2423</v>
      </c>
      <c r="M3688" s="3">
        <v>403251.4799999997</v>
      </c>
      <c r="N3688" s="3">
        <v>474513.9958879997</v>
      </c>
      <c r="O3688" s="1">
        <v>0.5817133196266657</v>
      </c>
      <c r="Q3688" s="3">
        <v>41011.4396884024</v>
      </c>
      <c r="R3688" s="1">
        <v>0.0864283035775459</v>
      </c>
      <c r="S3688" s="3">
        <v>484613.9703535998</v>
      </c>
      <c r="T3688" s="3">
        <v>-10099.9744656001</v>
      </c>
      <c r="U3688" s="1">
        <v>-0.0208412779727143</v>
      </c>
      <c r="V3688">
        <v>30</v>
      </c>
      <c r="W3688" s="3">
        <v>0</v>
      </c>
      <c r="Y3688" s="3">
        <v>564999.7442834401</v>
      </c>
      <c r="Z3688" s="1">
        <v>0.8833324809448002</v>
      </c>
      <c r="AA3688" s="3">
        <v>570475.0976128289</v>
      </c>
      <c r="AB3688" s="3">
        <v>-5475.35332938889</v>
      </c>
      <c r="AC3688" s="1">
        <v>-0.009597883154410559</v>
      </c>
    </row>
    <row r="3689" spans="1:29">
      <c r="A3689" s="6">
        <v>3687</v>
      </c>
      <c r="B3689" t="s">
        <v>2424</v>
      </c>
      <c r="C3689">
        <v>14859</v>
      </c>
      <c r="D3689" t="s">
        <v>4299</v>
      </c>
      <c r="E3689" t="s">
        <v>4433</v>
      </c>
      <c r="F3689" t="s">
        <v>4434</v>
      </c>
      <c r="G3689">
        <v>4.84599</v>
      </c>
      <c r="H3689">
        <v>5.188</v>
      </c>
      <c r="I3689">
        <v>4100</v>
      </c>
      <c r="J3689" s="3">
        <v>11.38124</v>
      </c>
      <c r="K3689">
        <v>10.6354</v>
      </c>
      <c r="L3689" s="3">
        <v>21270.8</v>
      </c>
      <c r="M3689" s="3">
        <v>424522.2799999997</v>
      </c>
      <c r="N3689" s="3">
        <v>474491.9792479997</v>
      </c>
      <c r="O3689" s="1">
        <v>0.5816399308266655</v>
      </c>
      <c r="P3689" s="3">
        <v>1423.541987663999</v>
      </c>
      <c r="Q3689" s="3">
        <v>42434.98168</v>
      </c>
      <c r="R3689" s="1">
        <v>0.08943245309910872</v>
      </c>
      <c r="S3689" s="3">
        <v>484613.9703535998</v>
      </c>
      <c r="T3689" s="3">
        <v>-10099.9744656001</v>
      </c>
      <c r="U3689" s="1">
        <v>-0.02084</v>
      </c>
      <c r="V3689">
        <v>31</v>
      </c>
      <c r="W3689" s="3">
        <v>0</v>
      </c>
      <c r="X3689" t="s">
        <v>4436</v>
      </c>
      <c r="Y3689" s="3">
        <v>564999.7442834401</v>
      </c>
      <c r="Z3689" s="1">
        <v>0.8833324809448002</v>
      </c>
      <c r="AA3689" s="3">
        <v>570475.0976128289</v>
      </c>
      <c r="AB3689" s="3">
        <v>-5475.35332938889</v>
      </c>
      <c r="AC3689" s="1">
        <v>-0.009597883154410559</v>
      </c>
    </row>
    <row r="3690" spans="1:29">
      <c r="A3690" s="6">
        <v>3688</v>
      </c>
      <c r="B3690" t="s">
        <v>2424</v>
      </c>
      <c r="M3690" s="3">
        <v>424522.2799999997</v>
      </c>
      <c r="N3690" s="3">
        <v>474491.9792479997</v>
      </c>
      <c r="O3690" s="1">
        <v>0.5816399308266655</v>
      </c>
      <c r="Q3690" s="3">
        <v>42434.98168</v>
      </c>
      <c r="R3690" s="1">
        <v>0.08943245309910872</v>
      </c>
      <c r="S3690" s="3">
        <v>484613.9703535998</v>
      </c>
      <c r="T3690" s="3">
        <v>-10099.9744656001</v>
      </c>
      <c r="U3690" s="1">
        <v>-0.02084</v>
      </c>
      <c r="V3690">
        <v>31</v>
      </c>
      <c r="W3690" s="3">
        <v>0</v>
      </c>
      <c r="Y3690" s="3">
        <v>565287.9262474771</v>
      </c>
      <c r="Z3690" s="1">
        <v>0.8842930874915902</v>
      </c>
      <c r="AA3690" s="3">
        <v>570475.0976128289</v>
      </c>
      <c r="AB3690" s="3">
        <v>-5187.171365351882</v>
      </c>
      <c r="AC3690" s="1">
        <v>-0.009092721815654643</v>
      </c>
    </row>
    <row r="3691" spans="1:29">
      <c r="A3691" s="6">
        <v>3689</v>
      </c>
      <c r="B3691" t="s">
        <v>2425</v>
      </c>
      <c r="M3691" s="3">
        <v>424522.2799999997</v>
      </c>
      <c r="N3691" s="3">
        <v>474491.9792479997</v>
      </c>
      <c r="O3691" s="1">
        <v>0.5816399308266655</v>
      </c>
      <c r="Q3691" s="3">
        <v>42434.98168</v>
      </c>
      <c r="R3691" s="1">
        <v>0.08943245309910872</v>
      </c>
      <c r="S3691" s="3">
        <v>484613.9703535998</v>
      </c>
      <c r="T3691" s="3">
        <v>-10099.9744656001</v>
      </c>
      <c r="U3691" s="1">
        <v>-0.02084</v>
      </c>
      <c r="V3691">
        <v>31</v>
      </c>
      <c r="W3691" s="3">
        <v>0</v>
      </c>
      <c r="Y3691" s="3">
        <v>565287.9262474771</v>
      </c>
      <c r="Z3691" s="1">
        <v>0.8842930874915902</v>
      </c>
      <c r="AA3691" s="3">
        <v>570475.0976128289</v>
      </c>
      <c r="AB3691" s="3">
        <v>-5187.171365351882</v>
      </c>
      <c r="AC3691" s="1">
        <v>-0.009092721815654643</v>
      </c>
    </row>
    <row r="3692" spans="1:29">
      <c r="A3692" s="6">
        <v>3690</v>
      </c>
      <c r="B3692" t="s">
        <v>2426</v>
      </c>
      <c r="M3692" s="3">
        <v>424522.2799999997</v>
      </c>
      <c r="N3692" s="3">
        <v>474491.9792479997</v>
      </c>
      <c r="O3692" s="1">
        <v>0.5816399308266655</v>
      </c>
      <c r="Q3692" s="3">
        <v>42434.98168</v>
      </c>
      <c r="R3692" s="1">
        <v>0.08943245309910872</v>
      </c>
      <c r="S3692" s="3">
        <v>484613.9703535998</v>
      </c>
      <c r="T3692" s="3">
        <v>-10099.9744656001</v>
      </c>
      <c r="U3692" s="1">
        <v>-0.02084</v>
      </c>
      <c r="V3692">
        <v>31</v>
      </c>
      <c r="W3692" s="3">
        <v>0</v>
      </c>
      <c r="Y3692" s="3">
        <v>565287.9262474771</v>
      </c>
      <c r="Z3692" s="1">
        <v>0.8842930874915902</v>
      </c>
      <c r="AA3692" s="3">
        <v>570475.0976128289</v>
      </c>
      <c r="AB3692" s="3">
        <v>-5187.171365351882</v>
      </c>
      <c r="AC3692" s="1">
        <v>-0.009092721815654643</v>
      </c>
    </row>
    <row r="3693" spans="1:29">
      <c r="A3693" s="6">
        <v>3691</v>
      </c>
      <c r="B3693" t="s">
        <v>2427</v>
      </c>
      <c r="C3693">
        <v>25214</v>
      </c>
      <c r="D3693" t="s">
        <v>4217</v>
      </c>
      <c r="E3693" t="s">
        <v>4433</v>
      </c>
      <c r="F3693" t="s">
        <v>4435</v>
      </c>
      <c r="G3693">
        <v>19.42914</v>
      </c>
      <c r="H3693">
        <v>24.96581</v>
      </c>
      <c r="I3693">
        <v>400</v>
      </c>
      <c r="J3693" s="3">
        <v>7.9958972</v>
      </c>
      <c r="K3693">
        <v>4.993162000000001</v>
      </c>
      <c r="L3693" s="3">
        <v>9986.324000000001</v>
      </c>
      <c r="M3693" s="3">
        <v>415566.0359999997</v>
      </c>
      <c r="N3693" s="3">
        <v>475509.0701887997</v>
      </c>
      <c r="O3693" s="1">
        <v>0.5850302339626656</v>
      </c>
      <c r="P3693" s="3">
        <v>1406.4802565832</v>
      </c>
      <c r="Q3693" s="3">
        <v>41028.5014234168</v>
      </c>
      <c r="R3693" s="1">
        <v>0.08628332033104338</v>
      </c>
      <c r="S3693" s="3">
        <v>484613.9703535998</v>
      </c>
      <c r="T3693" s="3">
        <v>-9104.900164800114</v>
      </c>
      <c r="U3693" s="1">
        <v>-0.01878794405814736</v>
      </c>
      <c r="V3693">
        <v>30</v>
      </c>
      <c r="W3693" s="3">
        <v>1004.925945600002</v>
      </c>
      <c r="X3693" t="s">
        <v>4436</v>
      </c>
      <c r="Y3693" s="3">
        <v>565287.9262474771</v>
      </c>
      <c r="Z3693" s="1">
        <v>0.8842930874915902</v>
      </c>
      <c r="AA3693" s="3">
        <v>570475.0976128289</v>
      </c>
      <c r="AB3693" s="3">
        <v>-5187.171365351882</v>
      </c>
      <c r="AC3693" s="1">
        <v>-0.009092721815654643</v>
      </c>
    </row>
    <row r="3694" spans="1:29">
      <c r="A3694" s="6">
        <v>3692</v>
      </c>
      <c r="B3694" t="s">
        <v>2427</v>
      </c>
      <c r="M3694" s="3">
        <v>415566.0359999997</v>
      </c>
      <c r="N3694" s="3">
        <v>475509.0701887997</v>
      </c>
      <c r="O3694" s="1">
        <v>0.5850302339626656</v>
      </c>
      <c r="Q3694" s="3">
        <v>41028.5014234168</v>
      </c>
      <c r="R3694" s="1">
        <v>0.08628332033104338</v>
      </c>
      <c r="S3694" s="3">
        <v>484613.9703535998</v>
      </c>
      <c r="T3694" s="3">
        <v>-9104.900164800114</v>
      </c>
      <c r="U3694" s="1">
        <v>-0.01878794405814736</v>
      </c>
      <c r="V3694">
        <v>30</v>
      </c>
      <c r="W3694" s="3">
        <v>0</v>
      </c>
      <c r="Y3694" s="3">
        <v>562659.2282994308</v>
      </c>
      <c r="Z3694" s="1">
        <v>0.8755307609981027</v>
      </c>
      <c r="AA3694" s="3">
        <v>570475.0976128289</v>
      </c>
      <c r="AB3694" s="3">
        <v>-7815.869313398143</v>
      </c>
      <c r="AC3694" s="1">
        <v>-0.01370063188753356</v>
      </c>
    </row>
    <row r="3695" spans="1:29">
      <c r="A3695" s="6">
        <v>3693</v>
      </c>
      <c r="B3695" t="s">
        <v>2428</v>
      </c>
      <c r="C3695">
        <v>64550</v>
      </c>
      <c r="D3695" t="s">
        <v>4230</v>
      </c>
      <c r="E3695" t="s">
        <v>4433</v>
      </c>
      <c r="F3695" t="s">
        <v>4434</v>
      </c>
      <c r="G3695">
        <v>4.23514</v>
      </c>
      <c r="H3695">
        <v>4.61556</v>
      </c>
      <c r="I3695">
        <v>3700</v>
      </c>
      <c r="J3695" s="3">
        <v>10.1232716</v>
      </c>
      <c r="K3695">
        <v>8.538786</v>
      </c>
      <c r="L3695" s="3">
        <v>17077.572</v>
      </c>
      <c r="M3695" s="3">
        <v>432643.6079999997</v>
      </c>
      <c r="N3695" s="3">
        <v>475490.4081311997</v>
      </c>
      <c r="O3695" s="1">
        <v>0.5849680271039991</v>
      </c>
      <c r="P3695" s="3">
        <v>1426.527210566399</v>
      </c>
      <c r="Q3695" s="3">
        <v>42455.02863</v>
      </c>
      <c r="R3695" s="1">
        <v>0.08928682451631199</v>
      </c>
      <c r="S3695" s="3">
        <v>484613.9703535998</v>
      </c>
      <c r="T3695" s="3">
        <v>-9104.900164800114</v>
      </c>
      <c r="U3695" s="1">
        <v>-0.01879</v>
      </c>
      <c r="V3695">
        <v>31</v>
      </c>
      <c r="W3695" s="3">
        <v>0</v>
      </c>
      <c r="X3695" t="s">
        <v>4436</v>
      </c>
      <c r="Y3695" s="3">
        <v>562659.2282994308</v>
      </c>
      <c r="Z3695" s="1">
        <v>0.8755307609981027</v>
      </c>
      <c r="AA3695" s="3">
        <v>570475.0976128289</v>
      </c>
      <c r="AB3695" s="3">
        <v>-7815.869313398143</v>
      </c>
      <c r="AC3695" s="1">
        <v>-0.01370063188753356</v>
      </c>
    </row>
    <row r="3696" spans="1:29">
      <c r="A3696" s="6">
        <v>3694</v>
      </c>
      <c r="B3696" t="s">
        <v>2428</v>
      </c>
      <c r="M3696" s="3">
        <v>432643.6079999997</v>
      </c>
      <c r="N3696" s="3">
        <v>475490.4081311997</v>
      </c>
      <c r="O3696" s="1">
        <v>0.5849680271039991</v>
      </c>
      <c r="Q3696" s="3">
        <v>42455.02863</v>
      </c>
      <c r="R3696" s="1">
        <v>0.08928682451631199</v>
      </c>
      <c r="S3696" s="3">
        <v>484613.9703535998</v>
      </c>
      <c r="T3696" s="3">
        <v>-9104.900164800114</v>
      </c>
      <c r="U3696" s="1">
        <v>-0.01879</v>
      </c>
      <c r="V3696">
        <v>31</v>
      </c>
      <c r="W3696" s="3">
        <v>0</v>
      </c>
      <c r="Y3696" s="3">
        <v>561693.1341894533</v>
      </c>
      <c r="Z3696" s="1">
        <v>0.8723104472981777</v>
      </c>
      <c r="AA3696" s="3">
        <v>570475.0976128289</v>
      </c>
      <c r="AB3696" s="3">
        <v>-8781.963423375622</v>
      </c>
      <c r="AC3696" s="1">
        <v>-0.0153941223028385</v>
      </c>
    </row>
    <row r="3697" spans="1:29">
      <c r="A3697" s="6">
        <v>3695</v>
      </c>
      <c r="B3697" t="s">
        <v>2429</v>
      </c>
      <c r="M3697" s="3">
        <v>432643.6079999997</v>
      </c>
      <c r="N3697" s="3">
        <v>475490.4081311997</v>
      </c>
      <c r="O3697" s="1">
        <v>0.5849680271039991</v>
      </c>
      <c r="Q3697" s="3">
        <v>42455.02863</v>
      </c>
      <c r="R3697" s="1">
        <v>0.08928682451631199</v>
      </c>
      <c r="S3697" s="3">
        <v>484613.9703535998</v>
      </c>
      <c r="T3697" s="3">
        <v>-9104.900164800114</v>
      </c>
      <c r="U3697" s="1">
        <v>-0.01879</v>
      </c>
      <c r="V3697">
        <v>31</v>
      </c>
      <c r="W3697" s="3">
        <v>0</v>
      </c>
      <c r="Y3697" s="3">
        <v>564478.2082717993</v>
      </c>
      <c r="Z3697" s="1">
        <v>0.8815940275726643</v>
      </c>
      <c r="AA3697" s="3">
        <v>570475.0976128289</v>
      </c>
      <c r="AB3697" s="3">
        <v>-5996.889341029688</v>
      </c>
      <c r="AC3697" s="1">
        <v>-0.01051209661232166</v>
      </c>
    </row>
    <row r="3698" spans="1:29">
      <c r="A3698" s="6">
        <v>3696</v>
      </c>
      <c r="B3698" t="s">
        <v>2430</v>
      </c>
      <c r="M3698" s="3">
        <v>432643.6079999997</v>
      </c>
      <c r="N3698" s="3">
        <v>475490.4081311997</v>
      </c>
      <c r="O3698" s="1">
        <v>0.5849680271039991</v>
      </c>
      <c r="Q3698" s="3">
        <v>42455.02863</v>
      </c>
      <c r="R3698" s="1">
        <v>0.08928682451631199</v>
      </c>
      <c r="S3698" s="3">
        <v>484613.9703535998</v>
      </c>
      <c r="T3698" s="3">
        <v>-9104.900164800114</v>
      </c>
      <c r="U3698" s="1">
        <v>-0.01879</v>
      </c>
      <c r="V3698">
        <v>31</v>
      </c>
      <c r="W3698" s="3">
        <v>0</v>
      </c>
      <c r="Y3698" s="3">
        <v>568376.122129688</v>
      </c>
      <c r="Z3698" s="1">
        <v>0.8945870737656269</v>
      </c>
      <c r="AA3698" s="3">
        <v>570475.0976128289</v>
      </c>
      <c r="AB3698" s="3">
        <v>-2098.975483140908</v>
      </c>
      <c r="AC3698" s="1">
        <v>-0.003679346376246987</v>
      </c>
    </row>
    <row r="3699" spans="1:29">
      <c r="A3699" s="6">
        <v>3697</v>
      </c>
      <c r="B3699" t="s">
        <v>2431</v>
      </c>
      <c r="M3699" s="3">
        <v>432643.6079999997</v>
      </c>
      <c r="N3699" s="3">
        <v>475490.4081311997</v>
      </c>
      <c r="O3699" s="1">
        <v>0.5849680271039991</v>
      </c>
      <c r="Q3699" s="3">
        <v>42455.02863</v>
      </c>
      <c r="R3699" s="1">
        <v>0.08928682451631199</v>
      </c>
      <c r="S3699" s="3">
        <v>484613.9703535998</v>
      </c>
      <c r="T3699" s="3">
        <v>-9104.900164800114</v>
      </c>
      <c r="U3699" s="1">
        <v>-0.01879</v>
      </c>
      <c r="V3699">
        <v>31</v>
      </c>
      <c r="W3699" s="3">
        <v>0</v>
      </c>
      <c r="Y3699" s="3">
        <v>576904.9509722106</v>
      </c>
      <c r="Z3699" s="1">
        <v>0.9230165032407021</v>
      </c>
      <c r="AA3699" s="3">
        <v>576904.9509722106</v>
      </c>
      <c r="AB3699" s="3">
        <v>0</v>
      </c>
      <c r="AC3699" s="1">
        <v>0</v>
      </c>
    </row>
    <row r="3700" spans="1:29">
      <c r="A3700" s="6">
        <v>3698</v>
      </c>
      <c r="B3700" t="s">
        <v>2432</v>
      </c>
      <c r="M3700" s="3">
        <v>432643.6079999997</v>
      </c>
      <c r="N3700" s="3">
        <v>475490.4081311997</v>
      </c>
      <c r="O3700" s="1">
        <v>0.5849680271039991</v>
      </c>
      <c r="Q3700" s="3">
        <v>42455.02863</v>
      </c>
      <c r="R3700" s="1">
        <v>0.08928682451631199</v>
      </c>
      <c r="S3700" s="3">
        <v>484613.9703535998</v>
      </c>
      <c r="T3700" s="3">
        <v>-9104.900164800114</v>
      </c>
      <c r="U3700" s="1">
        <v>-0.01879</v>
      </c>
      <c r="V3700">
        <v>31</v>
      </c>
      <c r="W3700" s="3">
        <v>0</v>
      </c>
      <c r="Y3700" s="3">
        <v>576904.9509722106</v>
      </c>
      <c r="Z3700" s="1">
        <v>0.9230165032407021</v>
      </c>
      <c r="AA3700" s="3">
        <v>576904.9509722106</v>
      </c>
      <c r="AB3700" s="3">
        <v>0</v>
      </c>
      <c r="AC3700" s="1">
        <v>0</v>
      </c>
    </row>
    <row r="3701" spans="1:29">
      <c r="A3701" s="6">
        <v>3699</v>
      </c>
      <c r="B3701" t="s">
        <v>2433</v>
      </c>
      <c r="M3701" s="3">
        <v>432643.6079999997</v>
      </c>
      <c r="N3701" s="3">
        <v>475490.4081311997</v>
      </c>
      <c r="O3701" s="1">
        <v>0.5849680271039991</v>
      </c>
      <c r="Q3701" s="3">
        <v>42455.02863</v>
      </c>
      <c r="R3701" s="1">
        <v>0.08928682451631199</v>
      </c>
      <c r="S3701" s="3">
        <v>484613.9703535998</v>
      </c>
      <c r="T3701" s="3">
        <v>-9104.900164800114</v>
      </c>
      <c r="U3701" s="1">
        <v>-0.01879</v>
      </c>
      <c r="V3701">
        <v>31</v>
      </c>
      <c r="W3701" s="3">
        <v>0</v>
      </c>
      <c r="Y3701" s="3">
        <v>576904.9509722106</v>
      </c>
      <c r="Z3701" s="1">
        <v>0.9230165032407021</v>
      </c>
      <c r="AA3701" s="3">
        <v>576904.9509722106</v>
      </c>
      <c r="AB3701" s="3">
        <v>0</v>
      </c>
      <c r="AC3701" s="1">
        <v>0</v>
      </c>
    </row>
    <row r="3702" spans="1:29">
      <c r="A3702" s="6">
        <v>3700</v>
      </c>
      <c r="B3702" t="s">
        <v>2434</v>
      </c>
      <c r="M3702" s="3">
        <v>432643.6079999997</v>
      </c>
      <c r="N3702" s="3">
        <v>475490.4081311997</v>
      </c>
      <c r="O3702" s="1">
        <v>0.5849680271039991</v>
      </c>
      <c r="Q3702" s="3">
        <v>42455.02863</v>
      </c>
      <c r="R3702" s="1">
        <v>0.08928682451631199</v>
      </c>
      <c r="S3702" s="3">
        <v>484613.9703535998</v>
      </c>
      <c r="T3702" s="3">
        <v>-9104.900164800114</v>
      </c>
      <c r="U3702" s="1">
        <v>-0.01879</v>
      </c>
      <c r="V3702">
        <v>31</v>
      </c>
      <c r="W3702" s="3">
        <v>0</v>
      </c>
      <c r="Y3702" s="3">
        <v>587045.7447205735</v>
      </c>
      <c r="Z3702" s="1">
        <v>0.9568191490685785</v>
      </c>
      <c r="AA3702" s="3">
        <v>587045.7447205735</v>
      </c>
      <c r="AB3702" s="3">
        <v>0</v>
      </c>
      <c r="AC3702" s="1">
        <v>0</v>
      </c>
    </row>
    <row r="3703" spans="1:29">
      <c r="A3703" s="6">
        <v>3701</v>
      </c>
      <c r="B3703" t="s">
        <v>2435</v>
      </c>
      <c r="M3703" s="3">
        <v>432643.6079999997</v>
      </c>
      <c r="N3703" s="3">
        <v>475490.4081311997</v>
      </c>
      <c r="O3703" s="1">
        <v>0.5849680271039991</v>
      </c>
      <c r="Q3703" s="3">
        <v>42455.02863</v>
      </c>
      <c r="R3703" s="1">
        <v>0.08928682451631199</v>
      </c>
      <c r="S3703" s="3">
        <v>484613.9703535998</v>
      </c>
      <c r="T3703" s="3">
        <v>-9104.900164800114</v>
      </c>
      <c r="U3703" s="1">
        <v>-0.01879</v>
      </c>
      <c r="V3703">
        <v>31</v>
      </c>
      <c r="W3703" s="3">
        <v>0</v>
      </c>
      <c r="Y3703" s="3">
        <v>581530.6226743227</v>
      </c>
      <c r="Z3703" s="1">
        <v>0.9384354089144089</v>
      </c>
      <c r="AA3703" s="3">
        <v>587045.7447205735</v>
      </c>
      <c r="AB3703" s="3">
        <v>-5515.12204625085</v>
      </c>
      <c r="AC3703" s="1">
        <v>-0.009394705771823589</v>
      </c>
    </row>
    <row r="3704" spans="1:29">
      <c r="A3704" s="6">
        <v>3702</v>
      </c>
      <c r="B3704" t="s">
        <v>2436</v>
      </c>
      <c r="M3704" s="3">
        <v>432643.6079999997</v>
      </c>
      <c r="N3704" s="3">
        <v>475490.4081311997</v>
      </c>
      <c r="O3704" s="1">
        <v>0.5849680271039991</v>
      </c>
      <c r="Q3704" s="3">
        <v>42455.02863</v>
      </c>
      <c r="R3704" s="1">
        <v>0.08928682451631199</v>
      </c>
      <c r="S3704" s="3">
        <v>484613.9703535998</v>
      </c>
      <c r="T3704" s="3">
        <v>-9104.900164800114</v>
      </c>
      <c r="U3704" s="1">
        <v>-0.01879</v>
      </c>
      <c r="V3704">
        <v>31</v>
      </c>
      <c r="W3704" s="3">
        <v>0</v>
      </c>
      <c r="Y3704" s="3">
        <v>591379.5435074565</v>
      </c>
      <c r="Z3704" s="1">
        <v>0.9712651450248552</v>
      </c>
      <c r="AA3704" s="3">
        <v>591379.5435074565</v>
      </c>
      <c r="AB3704" s="3">
        <v>0</v>
      </c>
      <c r="AC3704" s="1">
        <v>0</v>
      </c>
    </row>
    <row r="3705" spans="1:29">
      <c r="A3705" s="6">
        <v>3703</v>
      </c>
      <c r="B3705" t="s">
        <v>2437</v>
      </c>
      <c r="M3705" s="3">
        <v>432643.6079999997</v>
      </c>
      <c r="N3705" s="3">
        <v>475490.4081311997</v>
      </c>
      <c r="O3705" s="1">
        <v>0.5849680271039991</v>
      </c>
      <c r="Q3705" s="3">
        <v>42455.02863</v>
      </c>
      <c r="R3705" s="1">
        <v>0.08928682451631199</v>
      </c>
      <c r="S3705" s="3">
        <v>484613.9703535998</v>
      </c>
      <c r="T3705" s="3">
        <v>-9104.900164800114</v>
      </c>
      <c r="U3705" s="1">
        <v>-0.01879</v>
      </c>
      <c r="V3705">
        <v>31</v>
      </c>
      <c r="W3705" s="3">
        <v>0</v>
      </c>
      <c r="Y3705" s="3">
        <v>592910.850349511</v>
      </c>
      <c r="Z3705" s="1">
        <v>0.9763695011650367</v>
      </c>
      <c r="AA3705" s="3">
        <v>592910.850349511</v>
      </c>
      <c r="AB3705" s="3">
        <v>0</v>
      </c>
      <c r="AC3705" s="1">
        <v>0</v>
      </c>
    </row>
    <row r="3706" spans="1:29">
      <c r="A3706" s="6">
        <v>3704</v>
      </c>
      <c r="B3706" t="s">
        <v>2438</v>
      </c>
      <c r="M3706" s="3">
        <v>432643.6079999997</v>
      </c>
      <c r="N3706" s="3">
        <v>475490.4081311997</v>
      </c>
      <c r="O3706" s="1">
        <v>0.5849680271039991</v>
      </c>
      <c r="Q3706" s="3">
        <v>42455.02863</v>
      </c>
      <c r="R3706" s="1">
        <v>0.08928682451631199</v>
      </c>
      <c r="S3706" s="3">
        <v>484613.9703535998</v>
      </c>
      <c r="T3706" s="3">
        <v>-9104.900164800114</v>
      </c>
      <c r="U3706" s="1">
        <v>-0.01879</v>
      </c>
      <c r="V3706">
        <v>31</v>
      </c>
      <c r="W3706" s="3">
        <v>0</v>
      </c>
      <c r="Y3706" s="3">
        <v>591660.8430613894</v>
      </c>
      <c r="Z3706" s="1">
        <v>0.9722028102046313</v>
      </c>
      <c r="AA3706" s="3">
        <v>592910.850349511</v>
      </c>
      <c r="AB3706" s="3">
        <v>-1250.007288121618</v>
      </c>
      <c r="AC3706" s="1">
        <v>-0.00210825503932802</v>
      </c>
    </row>
    <row r="3707" spans="1:29">
      <c r="A3707" s="6">
        <v>3705</v>
      </c>
      <c r="B3707" t="s">
        <v>2439</v>
      </c>
      <c r="M3707" s="3">
        <v>432643.6079999997</v>
      </c>
      <c r="N3707" s="3">
        <v>475490.4081311997</v>
      </c>
      <c r="O3707" s="1">
        <v>0.5849680271039991</v>
      </c>
      <c r="Q3707" s="3">
        <v>42455.02863</v>
      </c>
      <c r="R3707" s="1">
        <v>0.08928682451631199</v>
      </c>
      <c r="S3707" s="3">
        <v>484613.9703535998</v>
      </c>
      <c r="T3707" s="3">
        <v>-9104.900164800114</v>
      </c>
      <c r="U3707" s="1">
        <v>-0.01879</v>
      </c>
      <c r="V3707">
        <v>31</v>
      </c>
      <c r="W3707" s="3">
        <v>0</v>
      </c>
      <c r="Y3707" s="3">
        <v>591660.8430613894</v>
      </c>
      <c r="Z3707" s="1">
        <v>0.9722028102046313</v>
      </c>
      <c r="AA3707" s="3">
        <v>592910.850349511</v>
      </c>
      <c r="AB3707" s="3">
        <v>-1250.007288121618</v>
      </c>
      <c r="AC3707" s="1">
        <v>-0.00210825503932802</v>
      </c>
    </row>
    <row r="3708" spans="1:29">
      <c r="A3708" s="6">
        <v>3706</v>
      </c>
      <c r="B3708" t="s">
        <v>2440</v>
      </c>
      <c r="M3708" s="3">
        <v>432643.6079999997</v>
      </c>
      <c r="N3708" s="3">
        <v>475490.4081311997</v>
      </c>
      <c r="O3708" s="1">
        <v>0.5849680271039991</v>
      </c>
      <c r="Q3708" s="3">
        <v>42455.02863</v>
      </c>
      <c r="R3708" s="1">
        <v>0.08928682451631199</v>
      </c>
      <c r="S3708" s="3">
        <v>484613.9703535998</v>
      </c>
      <c r="T3708" s="3">
        <v>-9104.900164800114</v>
      </c>
      <c r="U3708" s="1">
        <v>-0.01879</v>
      </c>
      <c r="V3708">
        <v>31</v>
      </c>
      <c r="W3708" s="3">
        <v>0</v>
      </c>
      <c r="Y3708" s="3">
        <v>591660.8430613894</v>
      </c>
      <c r="Z3708" s="1">
        <v>0.9722028102046313</v>
      </c>
      <c r="AA3708" s="3">
        <v>592910.850349511</v>
      </c>
      <c r="AB3708" s="3">
        <v>-1250.007288121618</v>
      </c>
      <c r="AC3708" s="1">
        <v>-0.00210825503932802</v>
      </c>
    </row>
    <row r="3709" spans="1:29">
      <c r="A3709" s="6">
        <v>3707</v>
      </c>
      <c r="B3709" t="s">
        <v>2441</v>
      </c>
      <c r="M3709" s="3">
        <v>432643.6079999997</v>
      </c>
      <c r="N3709" s="3">
        <v>475490.4081311997</v>
      </c>
      <c r="O3709" s="1">
        <v>0.5849680271039991</v>
      </c>
      <c r="Q3709" s="3">
        <v>42455.02863</v>
      </c>
      <c r="R3709" s="1">
        <v>0.08928682451631199</v>
      </c>
      <c r="S3709" s="3">
        <v>484613.9703535998</v>
      </c>
      <c r="T3709" s="3">
        <v>-9104.900164800114</v>
      </c>
      <c r="U3709" s="1">
        <v>-0.01879</v>
      </c>
      <c r="V3709">
        <v>31</v>
      </c>
      <c r="W3709" s="3">
        <v>0</v>
      </c>
      <c r="Y3709" s="3">
        <v>599057.2567589988</v>
      </c>
      <c r="Z3709" s="1">
        <v>0.9968575225299962</v>
      </c>
      <c r="AA3709" s="3">
        <v>599057.2567589988</v>
      </c>
      <c r="AB3709" s="3">
        <v>0</v>
      </c>
      <c r="AC3709" s="1">
        <v>0</v>
      </c>
    </row>
    <row r="3710" spans="1:29">
      <c r="A3710" s="6">
        <v>3708</v>
      </c>
      <c r="B3710" t="s">
        <v>2442</v>
      </c>
      <c r="M3710" s="3">
        <v>432643.6079999997</v>
      </c>
      <c r="N3710" s="3">
        <v>475490.4081311997</v>
      </c>
      <c r="O3710" s="1">
        <v>0.5849680271039991</v>
      </c>
      <c r="Q3710" s="3">
        <v>42455.02863</v>
      </c>
      <c r="R3710" s="1">
        <v>0.08928682451631199</v>
      </c>
      <c r="S3710" s="3">
        <v>484613.9703535998</v>
      </c>
      <c r="T3710" s="3">
        <v>-9104.900164800114</v>
      </c>
      <c r="U3710" s="1">
        <v>-0.01879</v>
      </c>
      <c r="V3710">
        <v>31</v>
      </c>
      <c r="W3710" s="3">
        <v>0</v>
      </c>
      <c r="Y3710" s="3">
        <v>604581.2947190418</v>
      </c>
      <c r="Z3710" s="1">
        <v>1.015270982396806</v>
      </c>
      <c r="AA3710" s="3">
        <v>604581.2947190418</v>
      </c>
      <c r="AB3710" s="3">
        <v>0</v>
      </c>
      <c r="AC3710" s="1">
        <v>0</v>
      </c>
    </row>
    <row r="3711" spans="1:29">
      <c r="A3711" s="6">
        <v>3709</v>
      </c>
      <c r="B3711" t="s">
        <v>2443</v>
      </c>
      <c r="M3711" s="3">
        <v>432643.6079999997</v>
      </c>
      <c r="N3711" s="3">
        <v>475490.4081311997</v>
      </c>
      <c r="O3711" s="1">
        <v>0.5849680271039991</v>
      </c>
      <c r="Q3711" s="3">
        <v>42455.02863</v>
      </c>
      <c r="R3711" s="1">
        <v>0.08928682451631199</v>
      </c>
      <c r="S3711" s="3">
        <v>484613.9703535998</v>
      </c>
      <c r="T3711" s="3">
        <v>-9104.900164800114</v>
      </c>
      <c r="U3711" s="1">
        <v>-0.01879</v>
      </c>
      <c r="V3711">
        <v>31</v>
      </c>
      <c r="W3711" s="3">
        <v>0</v>
      </c>
      <c r="Y3711" s="3">
        <v>596933.5111367544</v>
      </c>
      <c r="Z3711" s="1">
        <v>0.989778370455848</v>
      </c>
      <c r="AA3711" s="3">
        <v>604581.2947190418</v>
      </c>
      <c r="AB3711" s="3">
        <v>-7647.783582287375</v>
      </c>
      <c r="AC3711" s="1">
        <v>-0.01264971915123742</v>
      </c>
    </row>
    <row r="3712" spans="1:29">
      <c r="A3712" s="6">
        <v>3710</v>
      </c>
      <c r="B3712" t="s">
        <v>2444</v>
      </c>
      <c r="M3712" s="3">
        <v>432643.6079999997</v>
      </c>
      <c r="N3712" s="3">
        <v>475490.4081311997</v>
      </c>
      <c r="O3712" s="1">
        <v>0.5849680271039991</v>
      </c>
      <c r="Q3712" s="3">
        <v>42455.02863</v>
      </c>
      <c r="R3712" s="1">
        <v>0.08928682451631199</v>
      </c>
      <c r="S3712" s="3">
        <v>484613.9703535998</v>
      </c>
      <c r="T3712" s="3">
        <v>-9104.900164800114</v>
      </c>
      <c r="U3712" s="1">
        <v>-0.01879</v>
      </c>
      <c r="V3712">
        <v>31</v>
      </c>
      <c r="W3712" s="3">
        <v>0</v>
      </c>
      <c r="Y3712" s="3">
        <v>591922.6962791826</v>
      </c>
      <c r="Z3712" s="1">
        <v>0.9730756542639419</v>
      </c>
      <c r="AA3712" s="3">
        <v>604581.2947190418</v>
      </c>
      <c r="AB3712" s="3">
        <v>-12658.59843985923</v>
      </c>
      <c r="AC3712" s="1">
        <v>-0.02093779372671771</v>
      </c>
    </row>
    <row r="3713" spans="1:29">
      <c r="A3713" s="6">
        <v>3711</v>
      </c>
      <c r="B3713" t="s">
        <v>2445</v>
      </c>
      <c r="C3713">
        <v>99460</v>
      </c>
      <c r="D3713" t="s">
        <v>4261</v>
      </c>
      <c r="E3713" t="s">
        <v>4433</v>
      </c>
      <c r="F3713" t="s">
        <v>4435</v>
      </c>
      <c r="G3713">
        <v>4.50776</v>
      </c>
      <c r="H3713">
        <v>5.31781</v>
      </c>
      <c r="I3713">
        <v>2300</v>
      </c>
      <c r="J3713" s="3">
        <v>8.6692889</v>
      </c>
      <c r="K3713">
        <v>6.1154815</v>
      </c>
      <c r="L3713" s="3">
        <v>12230.963</v>
      </c>
      <c r="M3713" s="3">
        <v>420897.8529999997</v>
      </c>
      <c r="N3713" s="3">
        <v>475960.8313607997</v>
      </c>
      <c r="O3713" s="1">
        <v>0.5865361045359991</v>
      </c>
      <c r="P3713" s="3">
        <v>1422.921499608</v>
      </c>
      <c r="Q3713" s="3">
        <v>41032.107130392</v>
      </c>
      <c r="R3713" s="1">
        <v>0.08620899962099575</v>
      </c>
      <c r="S3713" s="3">
        <v>484613.9703535998</v>
      </c>
      <c r="T3713" s="3">
        <v>-8653.138992800086</v>
      </c>
      <c r="U3713" s="1">
        <v>-0.01785573574465115</v>
      </c>
      <c r="V3713">
        <v>30</v>
      </c>
      <c r="W3713" s="3">
        <v>456.0266256000005</v>
      </c>
      <c r="X3713" t="s">
        <v>4436</v>
      </c>
      <c r="Y3713" s="3">
        <v>591922.6962791826</v>
      </c>
      <c r="Z3713" s="1">
        <v>0.9730756542639419</v>
      </c>
      <c r="AA3713" s="3">
        <v>604581.2947190418</v>
      </c>
      <c r="AB3713" s="3">
        <v>-12658.59843985923</v>
      </c>
      <c r="AC3713" s="1">
        <v>-0.02093779372671771</v>
      </c>
    </row>
    <row r="3714" spans="1:29">
      <c r="A3714" s="6">
        <v>3712</v>
      </c>
      <c r="B3714" t="s">
        <v>2445</v>
      </c>
      <c r="M3714" s="3">
        <v>420897.8529999997</v>
      </c>
      <c r="N3714" s="3">
        <v>475960.8313607997</v>
      </c>
      <c r="O3714" s="1">
        <v>0.5865361045359991</v>
      </c>
      <c r="Q3714" s="3">
        <v>41032.107130392</v>
      </c>
      <c r="R3714" s="1">
        <v>0.08620899962099575</v>
      </c>
      <c r="S3714" s="3">
        <v>484613.9703535998</v>
      </c>
      <c r="T3714" s="3">
        <v>-8653.138992800086</v>
      </c>
      <c r="U3714" s="1">
        <v>-0.01785573574465115</v>
      </c>
      <c r="V3714">
        <v>30</v>
      </c>
      <c r="W3714" s="3">
        <v>0</v>
      </c>
      <c r="Y3714" s="3">
        <v>588829.3402105292</v>
      </c>
      <c r="Z3714" s="1">
        <v>0.9627644673684306</v>
      </c>
      <c r="AA3714" s="3">
        <v>604581.2947190418</v>
      </c>
      <c r="AB3714" s="3">
        <v>-15751.95450851263</v>
      </c>
      <c r="AC3714" s="1">
        <v>-0.02605431998327504</v>
      </c>
    </row>
    <row r="3715" spans="1:29">
      <c r="A3715" s="6">
        <v>3713</v>
      </c>
      <c r="B3715" t="s">
        <v>2446</v>
      </c>
      <c r="M3715" s="3">
        <v>420897.8529999997</v>
      </c>
      <c r="N3715" s="3">
        <v>475960.8313607997</v>
      </c>
      <c r="O3715" s="1">
        <v>0.5865361045359991</v>
      </c>
      <c r="Q3715" s="3">
        <v>41032.107130392</v>
      </c>
      <c r="R3715" s="1">
        <v>0.08620899962099575</v>
      </c>
      <c r="S3715" s="3">
        <v>484613.9703535998</v>
      </c>
      <c r="T3715" s="3">
        <v>-8653.138992800086</v>
      </c>
      <c r="U3715" s="1">
        <v>-0.01785573574465115</v>
      </c>
      <c r="V3715">
        <v>30</v>
      </c>
      <c r="W3715" s="3">
        <v>0</v>
      </c>
      <c r="Y3715" s="3">
        <v>588829.3402105292</v>
      </c>
      <c r="Z3715" s="1">
        <v>0.9627644673684306</v>
      </c>
      <c r="AA3715" s="3">
        <v>604581.2947190418</v>
      </c>
      <c r="AB3715" s="3">
        <v>-15751.95450851263</v>
      </c>
      <c r="AC3715" s="1">
        <v>-0.02605431998327504</v>
      </c>
    </row>
    <row r="3716" spans="1:29">
      <c r="A3716" s="6">
        <v>3714</v>
      </c>
      <c r="B3716" t="s">
        <v>2447</v>
      </c>
      <c r="M3716" s="3">
        <v>420897.8529999997</v>
      </c>
      <c r="N3716" s="3">
        <v>475960.8313607997</v>
      </c>
      <c r="O3716" s="1">
        <v>0.5865361045359991</v>
      </c>
      <c r="Q3716" s="3">
        <v>41032.107130392</v>
      </c>
      <c r="R3716" s="1">
        <v>0.08620899962099575</v>
      </c>
      <c r="S3716" s="3">
        <v>484613.9703535998</v>
      </c>
      <c r="T3716" s="3">
        <v>-8653.138992800086</v>
      </c>
      <c r="U3716" s="1">
        <v>-0.01785573574465115</v>
      </c>
      <c r="V3716">
        <v>30</v>
      </c>
      <c r="W3716" s="3">
        <v>0</v>
      </c>
      <c r="Y3716" s="3">
        <v>588829.3402105292</v>
      </c>
      <c r="Z3716" s="1">
        <v>0.9627644673684306</v>
      </c>
      <c r="AA3716" s="3">
        <v>604581.2947190418</v>
      </c>
      <c r="AB3716" s="3">
        <v>-15751.95450851263</v>
      </c>
      <c r="AC3716" s="1">
        <v>-0.02605431998327504</v>
      </c>
    </row>
    <row r="3717" spans="1:29">
      <c r="A3717" s="6">
        <v>3715</v>
      </c>
      <c r="B3717" t="s">
        <v>2448</v>
      </c>
      <c r="M3717" s="3">
        <v>420897.8529999997</v>
      </c>
      <c r="N3717" s="3">
        <v>475960.8313607997</v>
      </c>
      <c r="O3717" s="1">
        <v>0.5865361045359991</v>
      </c>
      <c r="Q3717" s="3">
        <v>41032.107130392</v>
      </c>
      <c r="R3717" s="1">
        <v>0.08620899962099575</v>
      </c>
      <c r="S3717" s="3">
        <v>484613.9703535998</v>
      </c>
      <c r="T3717" s="3">
        <v>-8653.138992800086</v>
      </c>
      <c r="U3717" s="1">
        <v>-0.01785573574465115</v>
      </c>
      <c r="V3717">
        <v>30</v>
      </c>
      <c r="W3717" s="3">
        <v>0</v>
      </c>
      <c r="Y3717" s="3">
        <v>588829.3402105292</v>
      </c>
      <c r="Z3717" s="1">
        <v>0.9627644673684306</v>
      </c>
      <c r="AA3717" s="3">
        <v>604581.2947190418</v>
      </c>
      <c r="AB3717" s="3">
        <v>-15751.95450851263</v>
      </c>
      <c r="AC3717" s="1">
        <v>-0.02605431998327504</v>
      </c>
    </row>
    <row r="3718" spans="1:29">
      <c r="A3718" s="6">
        <v>3716</v>
      </c>
      <c r="B3718" t="s">
        <v>2449</v>
      </c>
      <c r="M3718" s="3">
        <v>420897.8529999997</v>
      </c>
      <c r="N3718" s="3">
        <v>475960.8313607997</v>
      </c>
      <c r="O3718" s="1">
        <v>0.5865361045359991</v>
      </c>
      <c r="Q3718" s="3">
        <v>41032.107130392</v>
      </c>
      <c r="R3718" s="1">
        <v>0.08620899962099575</v>
      </c>
      <c r="S3718" s="3">
        <v>484613.9703535998</v>
      </c>
      <c r="T3718" s="3">
        <v>-8653.138992800086</v>
      </c>
      <c r="U3718" s="1">
        <v>-0.01785573574465115</v>
      </c>
      <c r="V3718">
        <v>30</v>
      </c>
      <c r="W3718" s="3">
        <v>0</v>
      </c>
      <c r="Y3718" s="3">
        <v>588829.3402105292</v>
      </c>
      <c r="Z3718" s="1">
        <v>0.9627644673684306</v>
      </c>
      <c r="AA3718" s="3">
        <v>604581.2947190418</v>
      </c>
      <c r="AB3718" s="3">
        <v>-15751.95450851263</v>
      </c>
      <c r="AC3718" s="1">
        <v>-0.02605431998327504</v>
      </c>
    </row>
    <row r="3719" spans="1:29">
      <c r="A3719" s="6">
        <v>3717</v>
      </c>
      <c r="B3719" t="s">
        <v>2450</v>
      </c>
      <c r="C3719">
        <v>96405</v>
      </c>
      <c r="D3719" t="s">
        <v>4266</v>
      </c>
      <c r="E3719" t="s">
        <v>4433</v>
      </c>
      <c r="F3719" t="s">
        <v>4434</v>
      </c>
      <c r="G3719">
        <v>3.56876</v>
      </c>
      <c r="H3719">
        <v>4.15229</v>
      </c>
      <c r="I3719">
        <v>2400</v>
      </c>
      <c r="J3719" s="3">
        <v>7.989648799999999</v>
      </c>
      <c r="K3719">
        <v>4.982748</v>
      </c>
      <c r="L3719" s="3">
        <v>9965.495999999999</v>
      </c>
      <c r="M3719" s="3">
        <v>430863.3489999996</v>
      </c>
      <c r="N3719" s="3">
        <v>475947.8589639997</v>
      </c>
      <c r="O3719" s="1">
        <v>0.5864928632133324</v>
      </c>
      <c r="P3719" s="3">
        <v>1427.882494082399</v>
      </c>
      <c r="Q3719" s="3">
        <v>42459.98962</v>
      </c>
      <c r="R3719" s="1">
        <v>0.08921143108495765</v>
      </c>
      <c r="S3719" s="3">
        <v>484613.9703535998</v>
      </c>
      <c r="T3719" s="3">
        <v>-8653.138992800086</v>
      </c>
      <c r="U3719" s="1">
        <v>-0.01786</v>
      </c>
      <c r="V3719">
        <v>31</v>
      </c>
      <c r="W3719" s="3">
        <v>0</v>
      </c>
      <c r="X3719" t="s">
        <v>4436</v>
      </c>
      <c r="Y3719" s="3">
        <v>588829.3402105292</v>
      </c>
      <c r="Z3719" s="1">
        <v>0.9627644673684306</v>
      </c>
      <c r="AA3719" s="3">
        <v>604581.2947190418</v>
      </c>
      <c r="AB3719" s="3">
        <v>-15751.95450851263</v>
      </c>
      <c r="AC3719" s="1">
        <v>-0.02605431998327504</v>
      </c>
    </row>
    <row r="3720" spans="1:29">
      <c r="A3720" s="6">
        <v>3718</v>
      </c>
      <c r="B3720" t="s">
        <v>2450</v>
      </c>
      <c r="C3720">
        <v>17967</v>
      </c>
      <c r="D3720" t="s">
        <v>4320</v>
      </c>
      <c r="E3720" t="s">
        <v>4433</v>
      </c>
      <c r="F3720" t="s">
        <v>4435</v>
      </c>
      <c r="G3720">
        <v>7.80142</v>
      </c>
      <c r="H3720">
        <v>9.227169999999999</v>
      </c>
      <c r="I3720">
        <v>2500</v>
      </c>
      <c r="J3720" s="3">
        <v>11.9203775</v>
      </c>
      <c r="K3720">
        <v>11.5339625</v>
      </c>
      <c r="L3720" s="3">
        <v>23067.925</v>
      </c>
      <c r="M3720" s="3">
        <v>410123.5739999996</v>
      </c>
      <c r="N3720" s="3">
        <v>478252.5546239997</v>
      </c>
      <c r="O3720" s="1">
        <v>0.5941751820799992</v>
      </c>
      <c r="P3720" s="3">
        <v>1236.224999999997</v>
      </c>
      <c r="Q3720" s="3">
        <v>41223.76462</v>
      </c>
      <c r="R3720" s="1">
        <v>0.08619664280185593</v>
      </c>
      <c r="S3720" s="3">
        <v>484613.9703535998</v>
      </c>
      <c r="T3720" s="3">
        <v>-6361.415729600063</v>
      </c>
      <c r="U3720" s="1">
        <v>-0.01312676917868967</v>
      </c>
      <c r="V3720">
        <v>30</v>
      </c>
      <c r="W3720" s="3">
        <v>2283.103840000002</v>
      </c>
      <c r="X3720" t="s">
        <v>4436</v>
      </c>
      <c r="Y3720" s="3">
        <v>588829.3402105292</v>
      </c>
      <c r="Z3720" s="1">
        <v>0.9627644673684306</v>
      </c>
      <c r="AA3720" s="3">
        <v>604581.2947190418</v>
      </c>
      <c r="AB3720" s="3">
        <v>-15751.95450851263</v>
      </c>
      <c r="AC3720" s="1">
        <v>-0.02605431998327504</v>
      </c>
    </row>
    <row r="3721" spans="1:29">
      <c r="A3721" s="6">
        <v>3719</v>
      </c>
      <c r="B3721" t="s">
        <v>2450</v>
      </c>
      <c r="M3721" s="3">
        <v>410123.5739999996</v>
      </c>
      <c r="N3721" s="3">
        <v>478252.5546239997</v>
      </c>
      <c r="O3721" s="1">
        <v>0.5941751820799992</v>
      </c>
      <c r="Q3721" s="3">
        <v>41223.76462</v>
      </c>
      <c r="R3721" s="1">
        <v>0.08619664280185593</v>
      </c>
      <c r="S3721" s="3">
        <v>484613.9703535998</v>
      </c>
      <c r="T3721" s="3">
        <v>-6361.415729600063</v>
      </c>
      <c r="U3721" s="1">
        <v>-0.01312676917868967</v>
      </c>
      <c r="V3721">
        <v>30</v>
      </c>
      <c r="W3721" s="3">
        <v>0</v>
      </c>
      <c r="Y3721" s="3">
        <v>593441.7425856101</v>
      </c>
      <c r="Z3721" s="1">
        <v>0.9781391419520338</v>
      </c>
      <c r="AA3721" s="3">
        <v>604581.2947190418</v>
      </c>
      <c r="AB3721" s="3">
        <v>-11139.55213343166</v>
      </c>
      <c r="AC3721" s="1">
        <v>-0.01842523450648333</v>
      </c>
    </row>
    <row r="3722" spans="1:29">
      <c r="A3722" s="6">
        <v>3720</v>
      </c>
      <c r="B3722" t="s">
        <v>2451</v>
      </c>
      <c r="C3722">
        <v>11399</v>
      </c>
      <c r="D3722" t="s">
        <v>4303</v>
      </c>
      <c r="E3722" t="s">
        <v>4433</v>
      </c>
      <c r="F3722" t="s">
        <v>4434</v>
      </c>
      <c r="G3722">
        <v>25.15396</v>
      </c>
      <c r="H3722">
        <v>27.19217</v>
      </c>
      <c r="I3722">
        <v>700</v>
      </c>
      <c r="J3722" s="3">
        <v>10.7103557</v>
      </c>
      <c r="K3722">
        <v>9.5172595</v>
      </c>
      <c r="L3722" s="3">
        <v>19034.519</v>
      </c>
      <c r="M3722" s="3">
        <v>429158.0929999996</v>
      </c>
      <c r="N3722" s="3">
        <v>478232.3270087998</v>
      </c>
      <c r="O3722" s="1">
        <v>0.5941077566959992</v>
      </c>
      <c r="P3722" s="3">
        <v>1434.757663871999</v>
      </c>
      <c r="Q3722" s="3">
        <v>42658.52228</v>
      </c>
      <c r="R3722" s="1">
        <v>0.08920041551104732</v>
      </c>
      <c r="S3722" s="3">
        <v>484613.9703535998</v>
      </c>
      <c r="T3722" s="3">
        <v>-6361.415729600063</v>
      </c>
      <c r="U3722" s="1">
        <v>-0.01313</v>
      </c>
      <c r="V3722">
        <v>31</v>
      </c>
      <c r="W3722" s="3">
        <v>0</v>
      </c>
      <c r="X3722" t="s">
        <v>4436</v>
      </c>
      <c r="Y3722" s="3">
        <v>593441.7425856101</v>
      </c>
      <c r="Z3722" s="1">
        <v>0.9781391419520338</v>
      </c>
      <c r="AA3722" s="3">
        <v>604581.2947190418</v>
      </c>
      <c r="AB3722" s="3">
        <v>-11139.55213343166</v>
      </c>
      <c r="AC3722" s="1">
        <v>-0.01842523450648333</v>
      </c>
    </row>
    <row r="3723" spans="1:29">
      <c r="A3723" s="6">
        <v>3721</v>
      </c>
      <c r="B3723" t="s">
        <v>2451</v>
      </c>
      <c r="M3723" s="3">
        <v>429158.0929999996</v>
      </c>
      <c r="N3723" s="3">
        <v>478232.3270087998</v>
      </c>
      <c r="O3723" s="1">
        <v>0.5941077566959992</v>
      </c>
      <c r="Q3723" s="3">
        <v>42658.52228</v>
      </c>
      <c r="R3723" s="1">
        <v>0.08920041551104732</v>
      </c>
      <c r="S3723" s="3">
        <v>484613.9703535998</v>
      </c>
      <c r="T3723" s="3">
        <v>-6361.415729600063</v>
      </c>
      <c r="U3723" s="1">
        <v>-0.01313</v>
      </c>
      <c r="V3723">
        <v>31</v>
      </c>
      <c r="W3723" s="3">
        <v>0</v>
      </c>
      <c r="Y3723" s="3">
        <v>586598.4201700237</v>
      </c>
      <c r="Z3723" s="1">
        <v>0.9553280672334123</v>
      </c>
      <c r="AA3723" s="3">
        <v>604581.2947190418</v>
      </c>
      <c r="AB3723" s="3">
        <v>-17982.8745490181</v>
      </c>
      <c r="AC3723" s="1">
        <v>-0.0297443448980257</v>
      </c>
    </row>
    <row r="3724" spans="1:29">
      <c r="A3724" s="6">
        <v>3722</v>
      </c>
      <c r="B3724" t="s">
        <v>2452</v>
      </c>
      <c r="M3724" s="3">
        <v>429158.0929999996</v>
      </c>
      <c r="N3724" s="3">
        <v>478232.3270087998</v>
      </c>
      <c r="O3724" s="1">
        <v>0.5941077566959992</v>
      </c>
      <c r="Q3724" s="3">
        <v>42658.52228</v>
      </c>
      <c r="R3724" s="1">
        <v>0.08920041551104732</v>
      </c>
      <c r="S3724" s="3">
        <v>484613.9703535998</v>
      </c>
      <c r="T3724" s="3">
        <v>-6361.415729600063</v>
      </c>
      <c r="U3724" s="1">
        <v>-0.01313</v>
      </c>
      <c r="V3724">
        <v>31</v>
      </c>
      <c r="W3724" s="3">
        <v>0</v>
      </c>
      <c r="Y3724" s="3">
        <v>590508.7697569667</v>
      </c>
      <c r="Z3724" s="1">
        <v>0.9683625658565558</v>
      </c>
      <c r="AA3724" s="3">
        <v>604581.2947190418</v>
      </c>
      <c r="AB3724" s="3">
        <v>-14072.52496207505</v>
      </c>
      <c r="AC3724" s="1">
        <v>-0.02327648090504483</v>
      </c>
    </row>
    <row r="3725" spans="1:29">
      <c r="A3725" s="6">
        <v>3723</v>
      </c>
      <c r="B3725" t="s">
        <v>2453</v>
      </c>
      <c r="M3725" s="3">
        <v>429158.0929999996</v>
      </c>
      <c r="N3725" s="3">
        <v>478232.3270087998</v>
      </c>
      <c r="O3725" s="1">
        <v>0.5941077566959992</v>
      </c>
      <c r="Q3725" s="3">
        <v>42658.52228</v>
      </c>
      <c r="R3725" s="1">
        <v>0.08920041551104732</v>
      </c>
      <c r="S3725" s="3">
        <v>484613.9703535998</v>
      </c>
      <c r="T3725" s="3">
        <v>-6361.415729600063</v>
      </c>
      <c r="U3725" s="1">
        <v>-0.01313</v>
      </c>
      <c r="V3725">
        <v>31</v>
      </c>
      <c r="W3725" s="3">
        <v>0</v>
      </c>
      <c r="Y3725" s="3">
        <v>590508.7697569667</v>
      </c>
      <c r="Z3725" s="1">
        <v>0.9683625658565558</v>
      </c>
      <c r="AA3725" s="3">
        <v>604581.2947190418</v>
      </c>
      <c r="AB3725" s="3">
        <v>-14072.52496207505</v>
      </c>
      <c r="AC3725" s="1">
        <v>-0.02327648090504483</v>
      </c>
    </row>
    <row r="3726" spans="1:29">
      <c r="A3726" s="6">
        <v>3724</v>
      </c>
      <c r="B3726" t="s">
        <v>2454</v>
      </c>
      <c r="M3726" s="3">
        <v>429158.0929999996</v>
      </c>
      <c r="N3726" s="3">
        <v>478232.3270087998</v>
      </c>
      <c r="O3726" s="1">
        <v>0.5941077566959992</v>
      </c>
      <c r="Q3726" s="3">
        <v>42658.52228</v>
      </c>
      <c r="R3726" s="1">
        <v>0.08920041551104732</v>
      </c>
      <c r="S3726" s="3">
        <v>484613.9703535998</v>
      </c>
      <c r="T3726" s="3">
        <v>-6361.415729600063</v>
      </c>
      <c r="U3726" s="1">
        <v>-0.01313</v>
      </c>
      <c r="V3726">
        <v>31</v>
      </c>
      <c r="W3726" s="3">
        <v>0</v>
      </c>
      <c r="Y3726" s="3">
        <v>590508.7697569667</v>
      </c>
      <c r="Z3726" s="1">
        <v>0.9683625658565558</v>
      </c>
      <c r="AA3726" s="3">
        <v>604581.2947190418</v>
      </c>
      <c r="AB3726" s="3">
        <v>-14072.52496207505</v>
      </c>
      <c r="AC3726" s="1">
        <v>-0.02327648090504483</v>
      </c>
    </row>
    <row r="3727" spans="1:29">
      <c r="A3727" s="6">
        <v>3725</v>
      </c>
      <c r="B3727" t="s">
        <v>2455</v>
      </c>
      <c r="M3727" s="3">
        <v>429158.0929999996</v>
      </c>
      <c r="N3727" s="3">
        <v>478232.3270087998</v>
      </c>
      <c r="O3727" s="1">
        <v>0.5941077566959992</v>
      </c>
      <c r="Q3727" s="3">
        <v>42658.52228</v>
      </c>
      <c r="R3727" s="1">
        <v>0.08920041551104732</v>
      </c>
      <c r="S3727" s="3">
        <v>484613.9703535998</v>
      </c>
      <c r="T3727" s="3">
        <v>-6361.415729600063</v>
      </c>
      <c r="U3727" s="1">
        <v>-0.01313</v>
      </c>
      <c r="V3727">
        <v>31</v>
      </c>
      <c r="W3727" s="3">
        <v>0</v>
      </c>
      <c r="Y3727" s="3">
        <v>593103.0129248502</v>
      </c>
      <c r="Z3727" s="1">
        <v>0.977010043082834</v>
      </c>
      <c r="AA3727" s="3">
        <v>604581.2947190418</v>
      </c>
      <c r="AB3727" s="3">
        <v>-11478.28179419157</v>
      </c>
      <c r="AC3727" s="1">
        <v>-0.01898550599307857</v>
      </c>
    </row>
    <row r="3728" spans="1:29">
      <c r="A3728" s="6">
        <v>3726</v>
      </c>
      <c r="B3728" t="s">
        <v>2456</v>
      </c>
      <c r="M3728" s="3">
        <v>429158.0929999996</v>
      </c>
      <c r="N3728" s="3">
        <v>478232.3270087998</v>
      </c>
      <c r="O3728" s="1">
        <v>0.5941077566959992</v>
      </c>
      <c r="Q3728" s="3">
        <v>42658.52228</v>
      </c>
      <c r="R3728" s="1">
        <v>0.08920041551104732</v>
      </c>
      <c r="S3728" s="3">
        <v>484613.9703535998</v>
      </c>
      <c r="T3728" s="3">
        <v>-6361.415729600063</v>
      </c>
      <c r="U3728" s="1">
        <v>-0.01313</v>
      </c>
      <c r="V3728">
        <v>31</v>
      </c>
      <c r="W3728" s="3">
        <v>0</v>
      </c>
      <c r="Y3728" s="3">
        <v>589461.2080929105</v>
      </c>
      <c r="Z3728" s="1">
        <v>0.9648706936430349</v>
      </c>
      <c r="AA3728" s="3">
        <v>604581.2947190418</v>
      </c>
      <c r="AB3728" s="3">
        <v>-15120.08662613132</v>
      </c>
      <c r="AC3728" s="1">
        <v>-0.02500918695004922</v>
      </c>
    </row>
    <row r="3729" spans="1:29">
      <c r="A3729" s="6">
        <v>3727</v>
      </c>
      <c r="B3729" t="s">
        <v>2457</v>
      </c>
      <c r="C3729">
        <v>137843</v>
      </c>
      <c r="D3729" t="s">
        <v>4334</v>
      </c>
      <c r="E3729" t="s">
        <v>4433</v>
      </c>
      <c r="F3729" t="s">
        <v>4435</v>
      </c>
      <c r="G3729">
        <v>10.73017</v>
      </c>
      <c r="H3729">
        <v>11.80212</v>
      </c>
      <c r="I3729">
        <v>1300</v>
      </c>
      <c r="J3729" s="3">
        <v>9.602826799999999</v>
      </c>
      <c r="K3729">
        <v>7.671378000000001</v>
      </c>
      <c r="L3729" s="3">
        <v>15342.756</v>
      </c>
      <c r="M3729" s="3">
        <v>413802.8309999997</v>
      </c>
      <c r="N3729" s="3">
        <v>478202.5468039998</v>
      </c>
      <c r="O3729" s="1">
        <v>0.5940084893466658</v>
      </c>
      <c r="P3729" s="3">
        <v>1406.629712628</v>
      </c>
      <c r="Q3729" s="3">
        <v>41251.892567372</v>
      </c>
      <c r="R3729" s="1">
        <v>0.08626447693152889</v>
      </c>
      <c r="S3729" s="3">
        <v>484613.9703535998</v>
      </c>
      <c r="T3729" s="3">
        <v>-6411.423549600062</v>
      </c>
      <c r="U3729" s="1">
        <v>-0.01322996021951648</v>
      </c>
      <c r="V3729">
        <v>30</v>
      </c>
      <c r="W3729" s="3">
        <v>-47.06441439999941</v>
      </c>
      <c r="X3729" t="s">
        <v>4436</v>
      </c>
      <c r="Y3729" s="3">
        <v>589461.2080929105</v>
      </c>
      <c r="Z3729" s="1">
        <v>0.9648706936430349</v>
      </c>
      <c r="AA3729" s="3">
        <v>604581.2947190418</v>
      </c>
      <c r="AB3729" s="3">
        <v>-15120.08662613132</v>
      </c>
      <c r="AC3729" s="1">
        <v>-0.02500918695004922</v>
      </c>
    </row>
    <row r="3730" spans="1:29">
      <c r="A3730" s="6">
        <v>3728</v>
      </c>
      <c r="B3730" t="s">
        <v>2457</v>
      </c>
      <c r="M3730" s="3">
        <v>413802.8309999997</v>
      </c>
      <c r="N3730" s="3">
        <v>478202.5468039998</v>
      </c>
      <c r="O3730" s="1">
        <v>0.5940084893466658</v>
      </c>
      <c r="Q3730" s="3">
        <v>41251.892567372</v>
      </c>
      <c r="R3730" s="1">
        <v>0.08626447693152889</v>
      </c>
      <c r="S3730" s="3">
        <v>484613.9703535998</v>
      </c>
      <c r="T3730" s="3">
        <v>-6411.423549600062</v>
      </c>
      <c r="U3730" s="1">
        <v>-0.01322996021951648</v>
      </c>
      <c r="V3730">
        <v>30</v>
      </c>
      <c r="W3730" s="3">
        <v>0</v>
      </c>
      <c r="Y3730" s="3">
        <v>577073.5521495432</v>
      </c>
      <c r="Z3730" s="1">
        <v>0.923578507165144</v>
      </c>
      <c r="AA3730" s="3">
        <v>604581.2947190418</v>
      </c>
      <c r="AB3730" s="3">
        <v>-27507.7425694986</v>
      </c>
      <c r="AC3730" s="1">
        <v>-0.0454988316869477</v>
      </c>
    </row>
    <row r="3731" spans="1:29">
      <c r="A3731" s="6">
        <v>3729</v>
      </c>
      <c r="B3731" t="s">
        <v>2458</v>
      </c>
      <c r="C3731">
        <v>29362</v>
      </c>
      <c r="D3731" t="s">
        <v>4282</v>
      </c>
      <c r="E3731" t="s">
        <v>4433</v>
      </c>
      <c r="F3731" t="s">
        <v>4434</v>
      </c>
      <c r="G3731">
        <v>8.107699999999999</v>
      </c>
      <c r="H3731">
        <v>8.730869999999999</v>
      </c>
      <c r="I3731">
        <v>2300</v>
      </c>
      <c r="J3731" s="3">
        <v>11.0243003</v>
      </c>
      <c r="K3731">
        <v>10.0405005</v>
      </c>
      <c r="L3731" s="3">
        <v>20081.001</v>
      </c>
      <c r="M3731" s="3">
        <v>433883.8319999996</v>
      </c>
      <c r="N3731" s="3">
        <v>478181.4820031998</v>
      </c>
      <c r="O3731" s="1">
        <v>0.5939382733439992</v>
      </c>
      <c r="P3731" s="3">
        <v>1434.607640411999</v>
      </c>
      <c r="Q3731" s="3">
        <v>42686.50021</v>
      </c>
      <c r="R3731" s="1">
        <v>0.08926840920559605</v>
      </c>
      <c r="S3731" s="3">
        <v>484613.9703535998</v>
      </c>
      <c r="T3731" s="3">
        <v>-6411.423549600062</v>
      </c>
      <c r="U3731" s="1">
        <v>-0.01323</v>
      </c>
      <c r="V3731">
        <v>31</v>
      </c>
      <c r="W3731" s="3">
        <v>0</v>
      </c>
      <c r="X3731" t="s">
        <v>4436</v>
      </c>
      <c r="Y3731" s="3">
        <v>577073.5521495432</v>
      </c>
      <c r="Z3731" s="1">
        <v>0.923578507165144</v>
      </c>
      <c r="AA3731" s="3">
        <v>604581.2947190418</v>
      </c>
      <c r="AB3731" s="3">
        <v>-27507.7425694986</v>
      </c>
      <c r="AC3731" s="1">
        <v>-0.0454988316869477</v>
      </c>
    </row>
    <row r="3732" spans="1:29">
      <c r="A3732" s="6">
        <v>3730</v>
      </c>
      <c r="B3732" t="s">
        <v>2458</v>
      </c>
      <c r="M3732" s="3">
        <v>433883.8319999996</v>
      </c>
      <c r="N3732" s="3">
        <v>478181.4820031998</v>
      </c>
      <c r="O3732" s="1">
        <v>0.5939382733439992</v>
      </c>
      <c r="Q3732" s="3">
        <v>42686.50021</v>
      </c>
      <c r="R3732" s="1">
        <v>0.08926840920559605</v>
      </c>
      <c r="S3732" s="3">
        <v>484613.9703535998</v>
      </c>
      <c r="T3732" s="3">
        <v>-6411.423549600062</v>
      </c>
      <c r="U3732" s="1">
        <v>-0.01323</v>
      </c>
      <c r="V3732">
        <v>31</v>
      </c>
      <c r="W3732" s="3">
        <v>0</v>
      </c>
      <c r="Y3732" s="3">
        <v>565565.7876694609</v>
      </c>
      <c r="Z3732" s="1">
        <v>0.8852192922315363</v>
      </c>
      <c r="AA3732" s="3">
        <v>604581.2947190418</v>
      </c>
      <c r="AB3732" s="3">
        <v>-39015.50704958092</v>
      </c>
      <c r="AC3732" s="1">
        <v>-0.06453310314159161</v>
      </c>
    </row>
    <row r="3733" spans="1:29">
      <c r="A3733" s="6">
        <v>3731</v>
      </c>
      <c r="B3733" t="s">
        <v>2459</v>
      </c>
      <c r="C3733">
        <v>126495</v>
      </c>
      <c r="D3733" t="s">
        <v>4360</v>
      </c>
      <c r="E3733" t="s">
        <v>4433</v>
      </c>
      <c r="F3733" t="s">
        <v>4435</v>
      </c>
      <c r="G3733">
        <v>2.00672</v>
      </c>
      <c r="H3733">
        <v>2.86106</v>
      </c>
      <c r="I3733">
        <v>6400</v>
      </c>
      <c r="J3733" s="3">
        <v>10.4932352</v>
      </c>
      <c r="K3733">
        <v>9.155392000000001</v>
      </c>
      <c r="L3733" s="3">
        <v>18310.784</v>
      </c>
      <c r="M3733" s="3">
        <v>419702.9679999996</v>
      </c>
      <c r="N3733" s="3">
        <v>482291.7533759997</v>
      </c>
      <c r="O3733" s="1">
        <v>0.6076391779199991</v>
      </c>
      <c r="P3733" s="3">
        <v>1355.752391892</v>
      </c>
      <c r="Q3733" s="3">
        <v>41330.747818108</v>
      </c>
      <c r="R3733" s="1">
        <v>0.08569656754194201</v>
      </c>
      <c r="S3733" s="3">
        <v>484613.9703535998</v>
      </c>
      <c r="T3733" s="3">
        <v>-2322.216977600066</v>
      </c>
      <c r="U3733" s="1">
        <v>-0.004791890287243793</v>
      </c>
      <c r="V3733">
        <v>30</v>
      </c>
      <c r="W3733" s="3">
        <v>4093.9266816</v>
      </c>
      <c r="X3733" t="s">
        <v>4436</v>
      </c>
      <c r="Y3733" s="3">
        <v>565565.7876694609</v>
      </c>
      <c r="Z3733" s="1">
        <v>0.8852192922315363</v>
      </c>
      <c r="AA3733" s="3">
        <v>604581.2947190418</v>
      </c>
      <c r="AB3733" s="3">
        <v>-39015.50704958092</v>
      </c>
      <c r="AC3733" s="1">
        <v>-0.06453310314159161</v>
      </c>
    </row>
    <row r="3734" spans="1:29">
      <c r="A3734" s="6">
        <v>3732</v>
      </c>
      <c r="B3734" t="s">
        <v>2459</v>
      </c>
      <c r="C3734">
        <v>41417</v>
      </c>
      <c r="D3734" t="s">
        <v>4273</v>
      </c>
      <c r="E3734" t="s">
        <v>4433</v>
      </c>
      <c r="F3734" t="s">
        <v>4435</v>
      </c>
      <c r="G3734">
        <v>6.86696</v>
      </c>
      <c r="H3734">
        <v>10.76911</v>
      </c>
      <c r="I3734">
        <v>1700</v>
      </c>
      <c r="J3734" s="3">
        <v>10.4922461</v>
      </c>
      <c r="K3734">
        <v>9.153743500000001</v>
      </c>
      <c r="L3734" s="3">
        <v>18307.487</v>
      </c>
      <c r="M3734" s="3">
        <v>406636.6829999997</v>
      </c>
      <c r="N3734" s="3">
        <v>487513.3093863997</v>
      </c>
      <c r="O3734" s="1">
        <v>0.6250443646213325</v>
      </c>
      <c r="P3734" s="3">
        <v>1440.6588842064</v>
      </c>
      <c r="Q3734" s="3">
        <v>39890.0889339016</v>
      </c>
      <c r="R3734" s="1">
        <v>0.08182358956334664</v>
      </c>
      <c r="S3734" s="3">
        <v>487513.3093863997</v>
      </c>
      <c r="T3734" s="3">
        <v>0</v>
      </c>
      <c r="U3734" s="1">
        <v>0</v>
      </c>
      <c r="V3734">
        <v>29</v>
      </c>
      <c r="W3734" s="3">
        <v>5206.102982400002</v>
      </c>
      <c r="X3734" t="s">
        <v>4436</v>
      </c>
      <c r="Y3734" s="3">
        <v>565565.7876694609</v>
      </c>
      <c r="Z3734" s="1">
        <v>0.8852192922315363</v>
      </c>
      <c r="AA3734" s="3">
        <v>604581.2947190418</v>
      </c>
      <c r="AB3734" s="3">
        <v>-39015.50704958092</v>
      </c>
      <c r="AC3734" s="1">
        <v>-0.06453310314159161</v>
      </c>
    </row>
    <row r="3735" spans="1:29">
      <c r="A3735" s="6">
        <v>3733</v>
      </c>
      <c r="B3735" t="s">
        <v>2459</v>
      </c>
      <c r="C3735">
        <v>64550</v>
      </c>
      <c r="D3735" t="s">
        <v>4230</v>
      </c>
      <c r="E3735" t="s">
        <v>4433</v>
      </c>
      <c r="F3735" t="s">
        <v>4435</v>
      </c>
      <c r="G3735">
        <v>4.23514</v>
      </c>
      <c r="H3735">
        <v>4.21069</v>
      </c>
      <c r="I3735">
        <v>3700</v>
      </c>
      <c r="J3735" s="3">
        <v>9.673865899999999</v>
      </c>
      <c r="K3735">
        <v>7.789776499999999</v>
      </c>
      <c r="L3735" s="3">
        <v>15579.553</v>
      </c>
      <c r="M3735" s="3">
        <v>389559.1109999997</v>
      </c>
      <c r="N3735" s="3">
        <v>485997.8267439997</v>
      </c>
      <c r="O3735" s="1">
        <v>0.6199927558133325</v>
      </c>
      <c r="P3735" s="3">
        <v>1426.527210566399</v>
      </c>
      <c r="Q3735" s="3">
        <v>38463.5617233352</v>
      </c>
      <c r="R3735" s="1">
        <v>0.07914348502549159</v>
      </c>
      <c r="S3735" s="3">
        <v>487513.3093863997</v>
      </c>
      <c r="T3735" s="3">
        <v>-1515.48264240002</v>
      </c>
      <c r="U3735" s="1">
        <v>-0.003108597474615527</v>
      </c>
      <c r="V3735">
        <v>28</v>
      </c>
      <c r="W3735" s="3">
        <v>-1534.144700000002</v>
      </c>
      <c r="X3735" t="s">
        <v>4436</v>
      </c>
      <c r="Y3735" s="3">
        <v>565565.7876694609</v>
      </c>
      <c r="Z3735" s="1">
        <v>0.8852192922315363</v>
      </c>
      <c r="AA3735" s="3">
        <v>604581.2947190418</v>
      </c>
      <c r="AB3735" s="3">
        <v>-39015.50704958092</v>
      </c>
      <c r="AC3735" s="1">
        <v>-0.06453310314159161</v>
      </c>
    </row>
    <row r="3736" spans="1:29">
      <c r="A3736" s="6">
        <v>3734</v>
      </c>
      <c r="B3736" t="s">
        <v>2459</v>
      </c>
      <c r="M3736" s="3">
        <v>389559.1109999997</v>
      </c>
      <c r="N3736" s="3">
        <v>485997.8267439997</v>
      </c>
      <c r="O3736" s="1">
        <v>0.6199927558133325</v>
      </c>
      <c r="Q3736" s="3">
        <v>38463.5617233352</v>
      </c>
      <c r="R3736" s="1">
        <v>0.07914348502549159</v>
      </c>
      <c r="S3736" s="3">
        <v>487513.3093863997</v>
      </c>
      <c r="T3736" s="3">
        <v>-1515.48264240002</v>
      </c>
      <c r="U3736" s="1">
        <v>-0.003108597474615527</v>
      </c>
      <c r="V3736">
        <v>28</v>
      </c>
      <c r="W3736" s="3">
        <v>0</v>
      </c>
      <c r="Y3736" s="3">
        <v>567621.9116902238</v>
      </c>
      <c r="Z3736" s="1">
        <v>0.8920730389674129</v>
      </c>
      <c r="AA3736" s="3">
        <v>604581.2947190418</v>
      </c>
      <c r="AB3736" s="3">
        <v>-36959.38302881795</v>
      </c>
      <c r="AC3736" s="1">
        <v>-0.06113219735981666</v>
      </c>
    </row>
    <row r="3737" spans="1:29">
      <c r="A3737" s="6">
        <v>3735</v>
      </c>
      <c r="B3737" t="s">
        <v>2460</v>
      </c>
      <c r="M3737" s="3">
        <v>389559.1109999997</v>
      </c>
      <c r="N3737" s="3">
        <v>485997.8267439997</v>
      </c>
      <c r="O3737" s="1">
        <v>0.6199927558133325</v>
      </c>
      <c r="Q3737" s="3">
        <v>38463.5617233352</v>
      </c>
      <c r="R3737" s="1">
        <v>0.07914348502549159</v>
      </c>
      <c r="S3737" s="3">
        <v>487513.3093863997</v>
      </c>
      <c r="T3737" s="3">
        <v>-1515.48264240002</v>
      </c>
      <c r="U3737" s="1">
        <v>-0.003108597474615527</v>
      </c>
      <c r="V3737">
        <v>28</v>
      </c>
      <c r="W3737" s="3">
        <v>0</v>
      </c>
      <c r="Y3737" s="3">
        <v>567621.9116902238</v>
      </c>
      <c r="Z3737" s="1">
        <v>0.8920730389674129</v>
      </c>
      <c r="AA3737" s="3">
        <v>604581.2947190418</v>
      </c>
      <c r="AB3737" s="3">
        <v>-36959.38302881795</v>
      </c>
      <c r="AC3737" s="1">
        <v>-0.06113219735981666</v>
      </c>
    </row>
    <row r="3738" spans="1:29">
      <c r="A3738" s="6">
        <v>3736</v>
      </c>
      <c r="B3738" t="s">
        <v>2461</v>
      </c>
      <c r="M3738" s="3">
        <v>389559.1109999997</v>
      </c>
      <c r="N3738" s="3">
        <v>485997.8267439997</v>
      </c>
      <c r="O3738" s="1">
        <v>0.6199927558133325</v>
      </c>
      <c r="Q3738" s="3">
        <v>38463.5617233352</v>
      </c>
      <c r="R3738" s="1">
        <v>0.07914348502549159</v>
      </c>
      <c r="S3738" s="3">
        <v>487513.3093863997</v>
      </c>
      <c r="T3738" s="3">
        <v>-1515.48264240002</v>
      </c>
      <c r="U3738" s="1">
        <v>-0.003108597474615527</v>
      </c>
      <c r="V3738">
        <v>28</v>
      </c>
      <c r="W3738" s="3">
        <v>0</v>
      </c>
      <c r="Y3738" s="3">
        <v>567621.9116902238</v>
      </c>
      <c r="Z3738" s="1">
        <v>0.8920730389674129</v>
      </c>
      <c r="AA3738" s="3">
        <v>604581.2947190418</v>
      </c>
      <c r="AB3738" s="3">
        <v>-36959.38302881795</v>
      </c>
      <c r="AC3738" s="1">
        <v>-0.06113219735981666</v>
      </c>
    </row>
    <row r="3739" spans="1:29">
      <c r="A3739" s="6">
        <v>3737</v>
      </c>
      <c r="B3739" t="s">
        <v>2462</v>
      </c>
      <c r="C3739">
        <v>157516</v>
      </c>
      <c r="D3739" t="s">
        <v>4361</v>
      </c>
      <c r="E3739" t="s">
        <v>4433</v>
      </c>
      <c r="F3739" t="s">
        <v>4434</v>
      </c>
      <c r="G3739">
        <v>10.71084</v>
      </c>
      <c r="H3739">
        <v>11.51303</v>
      </c>
      <c r="I3739">
        <v>1800</v>
      </c>
      <c r="J3739" s="3">
        <v>11.2170362</v>
      </c>
      <c r="K3739">
        <v>10.361727</v>
      </c>
      <c r="L3739" s="3">
        <v>20723.454</v>
      </c>
      <c r="M3739" s="3">
        <v>410282.5649999997</v>
      </c>
      <c r="N3739" s="3">
        <v>485976.2479807998</v>
      </c>
      <c r="O3739" s="1">
        <v>0.6199208266026659</v>
      </c>
      <c r="P3739" s="3">
        <v>1457.993480231999</v>
      </c>
      <c r="Q3739" s="3">
        <v>39921.5552</v>
      </c>
      <c r="R3739" s="1">
        <v>0.08214713242853228</v>
      </c>
      <c r="S3739" s="3">
        <v>487513.3093863997</v>
      </c>
      <c r="T3739" s="3">
        <v>-1515.48264240002</v>
      </c>
      <c r="U3739" s="1">
        <v>-0.00311</v>
      </c>
      <c r="V3739">
        <v>29</v>
      </c>
      <c r="W3739" s="3">
        <v>0</v>
      </c>
      <c r="X3739" t="s">
        <v>4436</v>
      </c>
      <c r="Y3739" s="3">
        <v>567621.9116902238</v>
      </c>
      <c r="Z3739" s="1">
        <v>0.8920730389674129</v>
      </c>
      <c r="AA3739" s="3">
        <v>604581.2947190418</v>
      </c>
      <c r="AB3739" s="3">
        <v>-36959.38302881795</v>
      </c>
      <c r="AC3739" s="1">
        <v>-0.06113219735981666</v>
      </c>
    </row>
    <row r="3740" spans="1:29">
      <c r="A3740" s="6">
        <v>3738</v>
      </c>
      <c r="B3740" t="s">
        <v>2462</v>
      </c>
      <c r="C3740">
        <v>103559</v>
      </c>
      <c r="D3740" t="s">
        <v>4216</v>
      </c>
      <c r="E3740" t="s">
        <v>4433</v>
      </c>
      <c r="F3740" t="s">
        <v>4434</v>
      </c>
      <c r="G3740">
        <v>12.87983</v>
      </c>
      <c r="H3740">
        <v>14.11461</v>
      </c>
      <c r="I3740">
        <v>1100</v>
      </c>
      <c r="J3740" s="3">
        <v>9.6578213</v>
      </c>
      <c r="K3740">
        <v>7.763035500000001</v>
      </c>
      <c r="L3740" s="3">
        <v>15526.071</v>
      </c>
      <c r="M3740" s="3">
        <v>425808.6359999997</v>
      </c>
      <c r="N3740" s="3">
        <v>485958.8271239998</v>
      </c>
      <c r="O3740" s="1">
        <v>0.6198627570799993</v>
      </c>
      <c r="P3740" s="3">
        <v>1457.928743942399</v>
      </c>
      <c r="Q3740" s="3">
        <v>41379.48394</v>
      </c>
      <c r="R3740" s="1">
        <v>0.08515018481070083</v>
      </c>
      <c r="S3740" s="3">
        <v>487513.3093863997</v>
      </c>
      <c r="T3740" s="3">
        <v>-1515.48264240002</v>
      </c>
      <c r="U3740" s="1">
        <v>-0.00311</v>
      </c>
      <c r="V3740">
        <v>30</v>
      </c>
      <c r="W3740" s="3">
        <v>0</v>
      </c>
      <c r="X3740" t="s">
        <v>4436</v>
      </c>
      <c r="Y3740" s="3">
        <v>567621.9116902238</v>
      </c>
      <c r="Z3740" s="1">
        <v>0.8920730389674129</v>
      </c>
      <c r="AA3740" s="3">
        <v>604581.2947190418</v>
      </c>
      <c r="AB3740" s="3">
        <v>-36959.38302881795</v>
      </c>
      <c r="AC3740" s="1">
        <v>-0.06113219735981666</v>
      </c>
    </row>
    <row r="3741" spans="1:29">
      <c r="A3741" s="6">
        <v>3739</v>
      </c>
      <c r="B3741" t="s">
        <v>2462</v>
      </c>
      <c r="C3741">
        <v>47885</v>
      </c>
      <c r="D3741" t="s">
        <v>4301</v>
      </c>
      <c r="E3741" t="s">
        <v>4433</v>
      </c>
      <c r="F3741" t="s">
        <v>4434</v>
      </c>
      <c r="G3741">
        <v>9.365880000000001</v>
      </c>
      <c r="H3741">
        <v>10.17685</v>
      </c>
      <c r="I3741">
        <v>1700</v>
      </c>
      <c r="J3741" s="3">
        <v>10.1901935</v>
      </c>
      <c r="K3741">
        <v>8.6503225</v>
      </c>
      <c r="L3741" s="3">
        <v>17300.645</v>
      </c>
      <c r="M3741" s="3">
        <v>443109.2809999997</v>
      </c>
      <c r="N3741" s="3">
        <v>485939.9866079998</v>
      </c>
      <c r="O3741" s="1">
        <v>0.6197999553599992</v>
      </c>
      <c r="P3741" s="3">
        <v>1457.876481371999</v>
      </c>
      <c r="Q3741" s="3">
        <v>42837.36042</v>
      </c>
      <c r="R3741" s="1">
        <v>0.08815360250350468</v>
      </c>
      <c r="S3741" s="3">
        <v>487513.3093863997</v>
      </c>
      <c r="T3741" s="3">
        <v>-1515.48264240002</v>
      </c>
      <c r="U3741" s="1">
        <v>-0.00311</v>
      </c>
      <c r="V3741">
        <v>31</v>
      </c>
      <c r="W3741" s="3">
        <v>0</v>
      </c>
      <c r="X3741" t="s">
        <v>4436</v>
      </c>
      <c r="Y3741" s="3">
        <v>567621.9116902238</v>
      </c>
      <c r="Z3741" s="1">
        <v>0.8920730389674129</v>
      </c>
      <c r="AA3741" s="3">
        <v>604581.2947190418</v>
      </c>
      <c r="AB3741" s="3">
        <v>-36959.38302881795</v>
      </c>
      <c r="AC3741" s="1">
        <v>-0.06113219735981666</v>
      </c>
    </row>
    <row r="3742" spans="1:29">
      <c r="A3742" s="6">
        <v>3740</v>
      </c>
      <c r="B3742" t="s">
        <v>2462</v>
      </c>
      <c r="C3742">
        <v>96041</v>
      </c>
      <c r="D3742" t="s">
        <v>4306</v>
      </c>
      <c r="E3742" t="s">
        <v>4433</v>
      </c>
      <c r="F3742" t="s">
        <v>4435</v>
      </c>
      <c r="G3742">
        <v>0.29857</v>
      </c>
      <c r="H3742">
        <v>0.66774</v>
      </c>
      <c r="I3742">
        <v>23100</v>
      </c>
      <c r="J3742" s="3">
        <v>9.6274382</v>
      </c>
      <c r="K3742">
        <v>7.712397</v>
      </c>
      <c r="L3742" s="3">
        <v>15424.794</v>
      </c>
      <c r="M3742" s="3">
        <v>434929.8019999997</v>
      </c>
      <c r="N3742" s="3">
        <v>493167.9617727998</v>
      </c>
      <c r="O3742" s="1">
        <v>0.6438932059093326</v>
      </c>
      <c r="P3742" s="3">
        <v>1286.9218098912</v>
      </c>
      <c r="Q3742" s="3">
        <v>41550.43861010879</v>
      </c>
      <c r="R3742" s="1">
        <v>0.08425210441640751</v>
      </c>
      <c r="S3742" s="3">
        <v>493167.9617727998</v>
      </c>
      <c r="T3742" s="3">
        <v>0</v>
      </c>
      <c r="U3742" s="1">
        <v>0</v>
      </c>
      <c r="V3742">
        <v>30</v>
      </c>
      <c r="W3742" s="3">
        <v>7216.431581599999</v>
      </c>
      <c r="X3742" t="s">
        <v>4436</v>
      </c>
      <c r="Y3742" s="3">
        <v>567621.9116902238</v>
      </c>
      <c r="Z3742" s="1">
        <v>0.8920730389674129</v>
      </c>
      <c r="AA3742" s="3">
        <v>604581.2947190418</v>
      </c>
      <c r="AB3742" s="3">
        <v>-36959.38302881795</v>
      </c>
      <c r="AC3742" s="1">
        <v>-0.06113219735981666</v>
      </c>
    </row>
    <row r="3743" spans="1:29">
      <c r="A3743" s="6">
        <v>3741</v>
      </c>
      <c r="B3743" t="s">
        <v>2462</v>
      </c>
      <c r="C3743">
        <v>151453</v>
      </c>
      <c r="D3743" t="s">
        <v>4253</v>
      </c>
      <c r="E3743" t="s">
        <v>4433</v>
      </c>
      <c r="F3743" t="s">
        <v>4435</v>
      </c>
      <c r="G3743">
        <v>17.46666</v>
      </c>
      <c r="H3743">
        <v>23.10944</v>
      </c>
      <c r="I3743">
        <v>700</v>
      </c>
      <c r="J3743" s="3">
        <v>9.852982399999998</v>
      </c>
      <c r="K3743">
        <v>8.088304000000001</v>
      </c>
      <c r="L3743" s="3">
        <v>16176.608</v>
      </c>
      <c r="M3743" s="3">
        <v>421414.3069999997</v>
      </c>
      <c r="N3743" s="3">
        <v>495811.1334863998</v>
      </c>
      <c r="O3743" s="1">
        <v>0.6527037782879993</v>
      </c>
      <c r="P3743" s="3">
        <v>1356.1432896432</v>
      </c>
      <c r="Q3743" s="3">
        <v>40194.29532046559</v>
      </c>
      <c r="R3743" s="1">
        <v>0.08106775464647394</v>
      </c>
      <c r="S3743" s="3">
        <v>495811.1334863998</v>
      </c>
      <c r="T3743" s="3">
        <v>0</v>
      </c>
      <c r="U3743" s="1">
        <v>0</v>
      </c>
      <c r="V3743">
        <v>29</v>
      </c>
      <c r="W3743" s="3">
        <v>2627.359317600001</v>
      </c>
      <c r="X3743" t="s">
        <v>4436</v>
      </c>
      <c r="Y3743" s="3">
        <v>567621.9116902238</v>
      </c>
      <c r="Z3743" s="1">
        <v>0.8920730389674129</v>
      </c>
      <c r="AA3743" s="3">
        <v>604581.2947190418</v>
      </c>
      <c r="AB3743" s="3">
        <v>-36959.38302881795</v>
      </c>
      <c r="AC3743" s="1">
        <v>-0.06113219735981666</v>
      </c>
    </row>
    <row r="3744" spans="1:29">
      <c r="A3744" s="6">
        <v>3742</v>
      </c>
      <c r="B3744" t="s">
        <v>2462</v>
      </c>
      <c r="M3744" s="3">
        <v>421414.3069999997</v>
      </c>
      <c r="N3744" s="3">
        <v>495811.1334863998</v>
      </c>
      <c r="O3744" s="1">
        <v>0.6527037782879993</v>
      </c>
      <c r="Q3744" s="3">
        <v>40194.29532046559</v>
      </c>
      <c r="R3744" s="1">
        <v>0.08106775464647394</v>
      </c>
      <c r="S3744" s="3">
        <v>495811.1334863998</v>
      </c>
      <c r="T3744" s="3">
        <v>0</v>
      </c>
      <c r="U3744" s="1">
        <v>0</v>
      </c>
      <c r="V3744">
        <v>29</v>
      </c>
      <c r="W3744" s="3">
        <v>0</v>
      </c>
      <c r="Y3744" s="3">
        <v>572945.6261760427</v>
      </c>
      <c r="Z3744" s="1">
        <v>0.9098187539201423</v>
      </c>
      <c r="AA3744" s="3">
        <v>604581.2947190418</v>
      </c>
      <c r="AB3744" s="3">
        <v>-31635.66854299908</v>
      </c>
      <c r="AC3744" s="1">
        <v>-0.05232657513445012</v>
      </c>
    </row>
    <row r="3745" spans="1:29">
      <c r="A3745" s="6">
        <v>3743</v>
      </c>
      <c r="B3745" t="s">
        <v>2463</v>
      </c>
      <c r="C3745">
        <v>71439</v>
      </c>
      <c r="D3745" t="s">
        <v>4322</v>
      </c>
      <c r="E3745" t="s">
        <v>4433</v>
      </c>
      <c r="F3745" t="s">
        <v>4434</v>
      </c>
      <c r="G3745">
        <v>7.50631</v>
      </c>
      <c r="H3745">
        <v>8.699999999999999</v>
      </c>
      <c r="I3745">
        <v>1200</v>
      </c>
      <c r="J3745" s="3">
        <v>8.132</v>
      </c>
      <c r="K3745">
        <v>5.22</v>
      </c>
      <c r="L3745" s="3">
        <v>10440</v>
      </c>
      <c r="M3745" s="3">
        <v>431854.3069999997</v>
      </c>
      <c r="N3745" s="3">
        <v>495797.7814863998</v>
      </c>
      <c r="O3745" s="1">
        <v>0.6526592716213327</v>
      </c>
      <c r="P3745" s="3">
        <v>1487.433400459199</v>
      </c>
      <c r="Q3745" s="3">
        <v>41681.72872</v>
      </c>
      <c r="R3745" s="1">
        <v>0.08407001861734503</v>
      </c>
      <c r="S3745" s="3">
        <v>495811.1334863998</v>
      </c>
      <c r="T3745" s="3">
        <v>0</v>
      </c>
      <c r="U3745" s="1">
        <v>0</v>
      </c>
      <c r="V3745">
        <v>30</v>
      </c>
      <c r="W3745" s="3">
        <v>0</v>
      </c>
      <c r="X3745" t="s">
        <v>4436</v>
      </c>
      <c r="Y3745" s="3">
        <v>572945.6261760427</v>
      </c>
      <c r="Z3745" s="1">
        <v>0.9098187539201423</v>
      </c>
      <c r="AA3745" s="3">
        <v>604581.2947190418</v>
      </c>
      <c r="AB3745" s="3">
        <v>-31635.66854299908</v>
      </c>
      <c r="AC3745" s="1">
        <v>-0.05232657513445012</v>
      </c>
    </row>
    <row r="3746" spans="1:29">
      <c r="A3746" s="6">
        <v>3744</v>
      </c>
      <c r="B3746" t="s">
        <v>2463</v>
      </c>
      <c r="C3746">
        <v>155009</v>
      </c>
      <c r="D3746" t="s">
        <v>4304</v>
      </c>
      <c r="E3746" t="s">
        <v>4433</v>
      </c>
      <c r="F3746" t="s">
        <v>4434</v>
      </c>
      <c r="G3746">
        <v>19.13389</v>
      </c>
      <c r="H3746">
        <v>20.51613</v>
      </c>
      <c r="I3746">
        <v>1000</v>
      </c>
      <c r="J3746" s="3">
        <v>11.154839</v>
      </c>
      <c r="K3746">
        <v>10.258065</v>
      </c>
      <c r="L3746" s="3">
        <v>20516.13</v>
      </c>
      <c r="M3746" s="3">
        <v>452370.4369999997</v>
      </c>
      <c r="N3746" s="3">
        <v>495776.3685823998</v>
      </c>
      <c r="O3746" s="1">
        <v>0.652587895274666</v>
      </c>
      <c r="P3746" s="3">
        <v>1487.393344459199</v>
      </c>
      <c r="Q3746" s="3">
        <v>43169.12206</v>
      </c>
      <c r="R3746" s="1">
        <v>0.0870737792191181</v>
      </c>
      <c r="S3746" s="3">
        <v>495811.1334863998</v>
      </c>
      <c r="T3746" s="3">
        <v>0</v>
      </c>
      <c r="U3746" s="1">
        <v>0</v>
      </c>
      <c r="V3746">
        <v>31</v>
      </c>
      <c r="W3746" s="3">
        <v>0</v>
      </c>
      <c r="X3746" t="s">
        <v>4436</v>
      </c>
      <c r="Y3746" s="3">
        <v>572945.6261760427</v>
      </c>
      <c r="Z3746" s="1">
        <v>0.9098187539201423</v>
      </c>
      <c r="AA3746" s="3">
        <v>604581.2947190418</v>
      </c>
      <c r="AB3746" s="3">
        <v>-31635.66854299908</v>
      </c>
      <c r="AC3746" s="1">
        <v>-0.05232657513445012</v>
      </c>
    </row>
    <row r="3747" spans="1:29">
      <c r="A3747" s="6">
        <v>3745</v>
      </c>
      <c r="B3747" t="s">
        <v>2463</v>
      </c>
      <c r="M3747" s="3">
        <v>452370.4369999997</v>
      </c>
      <c r="N3747" s="3">
        <v>495776.3685823998</v>
      </c>
      <c r="O3747" s="1">
        <v>0.652587895274666</v>
      </c>
      <c r="Q3747" s="3">
        <v>43169.12206</v>
      </c>
      <c r="R3747" s="1">
        <v>0.0870737792191181</v>
      </c>
      <c r="S3747" s="3">
        <v>495811.1334863998</v>
      </c>
      <c r="T3747" s="3">
        <v>0</v>
      </c>
      <c r="U3747" s="1">
        <v>0</v>
      </c>
      <c r="V3747">
        <v>31</v>
      </c>
      <c r="W3747" s="3">
        <v>0</v>
      </c>
      <c r="Y3747" s="3">
        <v>567976.4301845655</v>
      </c>
      <c r="Z3747" s="1">
        <v>0.8932547672818849</v>
      </c>
      <c r="AA3747" s="3">
        <v>604581.2947190418</v>
      </c>
      <c r="AB3747" s="3">
        <v>-36604.86453447631</v>
      </c>
      <c r="AC3747" s="1">
        <v>-0.06054581055387621</v>
      </c>
    </row>
    <row r="3748" spans="1:29">
      <c r="A3748" s="6">
        <v>3746</v>
      </c>
      <c r="B3748" t="s">
        <v>2464</v>
      </c>
      <c r="C3748">
        <v>54489</v>
      </c>
      <c r="D3748" t="s">
        <v>4270</v>
      </c>
      <c r="E3748" t="s">
        <v>4433</v>
      </c>
      <c r="F3748" t="s">
        <v>4435</v>
      </c>
      <c r="G3748">
        <v>17.30476</v>
      </c>
      <c r="H3748">
        <v>18.05641</v>
      </c>
      <c r="I3748">
        <v>500</v>
      </c>
      <c r="J3748" s="3">
        <v>7.7084615</v>
      </c>
      <c r="K3748">
        <v>4.5141025</v>
      </c>
      <c r="L3748" s="3">
        <v>9028.205</v>
      </c>
      <c r="M3748" s="3">
        <v>442339.0969999997</v>
      </c>
      <c r="N3748" s="3">
        <v>494761.0110183998</v>
      </c>
      <c r="O3748" s="1">
        <v>0.6492033700613327</v>
      </c>
      <c r="P3748" s="3">
        <v>1406.3967604056</v>
      </c>
      <c r="Q3748" s="3">
        <v>41762.7252995944</v>
      </c>
      <c r="R3748" s="1">
        <v>0.08440989562542808</v>
      </c>
      <c r="S3748" s="3">
        <v>495811.1334863998</v>
      </c>
      <c r="T3748" s="3">
        <v>-1050.122467999987</v>
      </c>
      <c r="U3748" s="1">
        <v>-0.002117988881402947</v>
      </c>
      <c r="V3748">
        <v>30</v>
      </c>
      <c r="W3748" s="3">
        <v>-1028.382636</v>
      </c>
      <c r="X3748" t="s">
        <v>4436</v>
      </c>
      <c r="Y3748" s="3">
        <v>567976.4301845655</v>
      </c>
      <c r="Z3748" s="1">
        <v>0.8932547672818849</v>
      </c>
      <c r="AA3748" s="3">
        <v>604581.2947190418</v>
      </c>
      <c r="AB3748" s="3">
        <v>-36604.86453447631</v>
      </c>
      <c r="AC3748" s="1">
        <v>-0.06054581055387621</v>
      </c>
    </row>
    <row r="3749" spans="1:29">
      <c r="A3749" s="6">
        <v>3747</v>
      </c>
      <c r="B3749" t="s">
        <v>2464</v>
      </c>
      <c r="M3749" s="3">
        <v>442339.0969999997</v>
      </c>
      <c r="N3749" s="3">
        <v>494761.0110183998</v>
      </c>
      <c r="O3749" s="1">
        <v>0.6492033700613327</v>
      </c>
      <c r="Q3749" s="3">
        <v>41762.7252995944</v>
      </c>
      <c r="R3749" s="1">
        <v>0.08440989562542808</v>
      </c>
      <c r="S3749" s="3">
        <v>495811.1334863998</v>
      </c>
      <c r="T3749" s="3">
        <v>-1050.122467999987</v>
      </c>
      <c r="U3749" s="1">
        <v>-0.002117988881402947</v>
      </c>
      <c r="V3749">
        <v>30</v>
      </c>
      <c r="W3749" s="3">
        <v>0</v>
      </c>
      <c r="Y3749" s="3">
        <v>576113.8266226535</v>
      </c>
      <c r="Z3749" s="1">
        <v>0.9203794220755117</v>
      </c>
      <c r="AA3749" s="3">
        <v>604581.2947190418</v>
      </c>
      <c r="AB3749" s="3">
        <v>-28467.46809638827</v>
      </c>
      <c r="AC3749" s="1">
        <v>-0.04708625348658453</v>
      </c>
    </row>
    <row r="3750" spans="1:29">
      <c r="A3750" s="6">
        <v>3748</v>
      </c>
      <c r="B3750" t="s">
        <v>2465</v>
      </c>
      <c r="C3750">
        <v>55445</v>
      </c>
      <c r="D3750" t="s">
        <v>4226</v>
      </c>
      <c r="E3750" t="s">
        <v>4433</v>
      </c>
      <c r="F3750" t="s">
        <v>4434</v>
      </c>
      <c r="G3750">
        <v>12.09193</v>
      </c>
      <c r="H3750">
        <v>12.82568</v>
      </c>
      <c r="I3750">
        <v>1900</v>
      </c>
      <c r="J3750" s="3">
        <v>12.3106376</v>
      </c>
      <c r="K3750">
        <v>12.184396</v>
      </c>
      <c r="L3750" s="3">
        <v>24368.792</v>
      </c>
      <c r="M3750" s="3">
        <v>466707.8889999997</v>
      </c>
      <c r="N3750" s="3">
        <v>494736.5159847998</v>
      </c>
      <c r="O3750" s="1">
        <v>0.6491217199493325</v>
      </c>
      <c r="P3750" s="3">
        <v>1394.125000000001</v>
      </c>
      <c r="Q3750" s="3">
        <v>43156.8503</v>
      </c>
      <c r="R3750" s="1">
        <v>0.08723198895899963</v>
      </c>
      <c r="S3750" s="3">
        <v>495811.1334863998</v>
      </c>
      <c r="T3750" s="3">
        <v>-1050.122467999987</v>
      </c>
      <c r="U3750" s="1">
        <v>-0.00212</v>
      </c>
      <c r="V3750">
        <v>31</v>
      </c>
      <c r="W3750" s="3">
        <v>0</v>
      </c>
      <c r="X3750" t="s">
        <v>4436</v>
      </c>
      <c r="Y3750" s="3">
        <v>576113.8266226535</v>
      </c>
      <c r="Z3750" s="1">
        <v>0.9203794220755117</v>
      </c>
      <c r="AA3750" s="3">
        <v>604581.2947190418</v>
      </c>
      <c r="AB3750" s="3">
        <v>-28467.46809638827</v>
      </c>
      <c r="AC3750" s="1">
        <v>-0.04708625348658453</v>
      </c>
    </row>
    <row r="3751" spans="1:29">
      <c r="A3751" s="6">
        <v>3749</v>
      </c>
      <c r="B3751" t="s">
        <v>2465</v>
      </c>
      <c r="M3751" s="3">
        <v>466707.8889999997</v>
      </c>
      <c r="N3751" s="3">
        <v>494736.5159847998</v>
      </c>
      <c r="O3751" s="1">
        <v>0.6491217199493325</v>
      </c>
      <c r="Q3751" s="3">
        <v>43156.8503</v>
      </c>
      <c r="R3751" s="1">
        <v>0.08723198895899963</v>
      </c>
      <c r="S3751" s="3">
        <v>495811.1334863998</v>
      </c>
      <c r="T3751" s="3">
        <v>-1050.122467999987</v>
      </c>
      <c r="U3751" s="1">
        <v>-0.00212</v>
      </c>
      <c r="V3751">
        <v>31</v>
      </c>
      <c r="W3751" s="3">
        <v>0</v>
      </c>
      <c r="Y3751" s="3">
        <v>572459.0838379811</v>
      </c>
      <c r="Z3751" s="1">
        <v>0.9081969461266036</v>
      </c>
      <c r="AA3751" s="3">
        <v>604581.2947190418</v>
      </c>
      <c r="AB3751" s="3">
        <v>-32122.21088106069</v>
      </c>
      <c r="AC3751" s="1">
        <v>-0.05313133429969641</v>
      </c>
    </row>
    <row r="3752" spans="1:29">
      <c r="A3752" s="6">
        <v>3750</v>
      </c>
      <c r="B3752" t="s">
        <v>2466</v>
      </c>
      <c r="C3752">
        <v>96405</v>
      </c>
      <c r="D3752" t="s">
        <v>4266</v>
      </c>
      <c r="E3752" t="s">
        <v>4433</v>
      </c>
      <c r="F3752" t="s">
        <v>4435</v>
      </c>
      <c r="G3752">
        <v>3.56876</v>
      </c>
      <c r="H3752">
        <v>3.77214</v>
      </c>
      <c r="I3752">
        <v>2400</v>
      </c>
      <c r="J3752" s="3">
        <v>7.7159408</v>
      </c>
      <c r="K3752">
        <v>4.526568</v>
      </c>
      <c r="L3752" s="3">
        <v>9053.136</v>
      </c>
      <c r="M3752" s="3">
        <v>456742.3929999997</v>
      </c>
      <c r="N3752" s="3">
        <v>493811.9134759998</v>
      </c>
      <c r="O3752" s="1">
        <v>0.646039711586666</v>
      </c>
      <c r="P3752" s="3">
        <v>1427.882494082399</v>
      </c>
      <c r="Q3752" s="3">
        <v>41728.9678059176</v>
      </c>
      <c r="R3752" s="1">
        <v>0.08450376887868605</v>
      </c>
      <c r="S3752" s="3">
        <v>495811.1334863998</v>
      </c>
      <c r="T3752" s="3">
        <v>-1999.220010399993</v>
      </c>
      <c r="U3752" s="1">
        <v>-0.004032220890930906</v>
      </c>
      <c r="V3752">
        <v>30</v>
      </c>
      <c r="W3752" s="3">
        <v>-937.5749055999987</v>
      </c>
      <c r="X3752" t="s">
        <v>4436</v>
      </c>
      <c r="Y3752" s="3">
        <v>572459.0838379811</v>
      </c>
      <c r="Z3752" s="1">
        <v>0.9081969461266036</v>
      </c>
      <c r="AA3752" s="3">
        <v>604581.2947190418</v>
      </c>
      <c r="AB3752" s="3">
        <v>-32122.21088106069</v>
      </c>
      <c r="AC3752" s="1">
        <v>-0.05313133429969641</v>
      </c>
    </row>
    <row r="3753" spans="1:29">
      <c r="A3753" s="6">
        <v>3751</v>
      </c>
      <c r="B3753" t="s">
        <v>2466</v>
      </c>
      <c r="M3753" s="3">
        <v>456742.3929999997</v>
      </c>
      <c r="N3753" s="3">
        <v>493811.9134759998</v>
      </c>
      <c r="O3753" s="1">
        <v>0.646039711586666</v>
      </c>
      <c r="Q3753" s="3">
        <v>41728.9678059176</v>
      </c>
      <c r="R3753" s="1">
        <v>0.08450376887868605</v>
      </c>
      <c r="S3753" s="3">
        <v>495811.1334863998</v>
      </c>
      <c r="T3753" s="3">
        <v>-1999.220010399993</v>
      </c>
      <c r="U3753" s="1">
        <v>-0.004032220890930906</v>
      </c>
      <c r="V3753">
        <v>30</v>
      </c>
      <c r="W3753" s="3">
        <v>0</v>
      </c>
      <c r="Y3753" s="3">
        <v>564832.103495312</v>
      </c>
      <c r="Z3753" s="1">
        <v>0.8827736783177068</v>
      </c>
      <c r="AA3753" s="3">
        <v>604581.2947190418</v>
      </c>
      <c r="AB3753" s="3">
        <v>-39749.19122372975</v>
      </c>
      <c r="AC3753" s="1">
        <v>-0.06574664411706917</v>
      </c>
    </row>
    <row r="3754" spans="1:29">
      <c r="A3754" s="6">
        <v>3752</v>
      </c>
      <c r="B3754" t="s">
        <v>2467</v>
      </c>
      <c r="M3754" s="3">
        <v>456742.3929999997</v>
      </c>
      <c r="N3754" s="3">
        <v>493811.9134759998</v>
      </c>
      <c r="O3754" s="1">
        <v>0.646039711586666</v>
      </c>
      <c r="Q3754" s="3">
        <v>41728.9678059176</v>
      </c>
      <c r="R3754" s="1">
        <v>0.08450376887868605</v>
      </c>
      <c r="S3754" s="3">
        <v>495811.1334863998</v>
      </c>
      <c r="T3754" s="3">
        <v>-1999.220010399993</v>
      </c>
      <c r="U3754" s="1">
        <v>-0.004032220890930906</v>
      </c>
      <c r="V3754">
        <v>30</v>
      </c>
      <c r="W3754" s="3">
        <v>0</v>
      </c>
      <c r="Y3754" s="3">
        <v>564832.103495312</v>
      </c>
      <c r="Z3754" s="1">
        <v>0.8827736783177068</v>
      </c>
      <c r="AA3754" s="3">
        <v>604581.2947190418</v>
      </c>
      <c r="AB3754" s="3">
        <v>-39749.19122372975</v>
      </c>
      <c r="AC3754" s="1">
        <v>-0.06574664411706917</v>
      </c>
    </row>
    <row r="3755" spans="1:29">
      <c r="A3755" s="6">
        <v>3753</v>
      </c>
      <c r="B3755" t="s">
        <v>2468</v>
      </c>
      <c r="M3755" s="3">
        <v>456742.3929999997</v>
      </c>
      <c r="N3755" s="3">
        <v>493811.9134759998</v>
      </c>
      <c r="O3755" s="1">
        <v>0.646039711586666</v>
      </c>
      <c r="Q3755" s="3">
        <v>41728.9678059176</v>
      </c>
      <c r="R3755" s="1">
        <v>0.08450376887868605</v>
      </c>
      <c r="S3755" s="3">
        <v>495811.1334863998</v>
      </c>
      <c r="T3755" s="3">
        <v>-1999.220010399993</v>
      </c>
      <c r="U3755" s="1">
        <v>-0.004032220890930906</v>
      </c>
      <c r="V3755">
        <v>30</v>
      </c>
      <c r="W3755" s="3">
        <v>0</v>
      </c>
      <c r="Y3755" s="3">
        <v>564832.103495312</v>
      </c>
      <c r="Z3755" s="1">
        <v>0.8827736783177068</v>
      </c>
      <c r="AA3755" s="3">
        <v>604581.2947190418</v>
      </c>
      <c r="AB3755" s="3">
        <v>-39749.19122372975</v>
      </c>
      <c r="AC3755" s="1">
        <v>-0.06574664411706917</v>
      </c>
    </row>
    <row r="3756" spans="1:29">
      <c r="A3756" s="6">
        <v>3754</v>
      </c>
      <c r="B3756" t="s">
        <v>2469</v>
      </c>
      <c r="C3756">
        <v>96104</v>
      </c>
      <c r="D3756" t="s">
        <v>4306</v>
      </c>
      <c r="E3756" t="s">
        <v>4433</v>
      </c>
      <c r="F3756" t="s">
        <v>4434</v>
      </c>
      <c r="G3756">
        <v>0.60372</v>
      </c>
      <c r="H3756">
        <v>0.7017</v>
      </c>
      <c r="I3756">
        <v>15100</v>
      </c>
      <c r="J3756" s="3">
        <v>8.178701</v>
      </c>
      <c r="K3756">
        <v>5.297835</v>
      </c>
      <c r="L3756" s="3">
        <v>10595.67</v>
      </c>
      <c r="M3756" s="3">
        <v>467338.0629999997</v>
      </c>
      <c r="N3756" s="3">
        <v>493798.4369399998</v>
      </c>
      <c r="O3756" s="1">
        <v>0.6459947897999994</v>
      </c>
      <c r="P3756" s="3">
        <v>1481.435740427999</v>
      </c>
      <c r="Q3756" s="3">
        <v>43210.40355</v>
      </c>
      <c r="R3756" s="1">
        <v>0.087506157001567</v>
      </c>
      <c r="S3756" s="3">
        <v>495811.1334863998</v>
      </c>
      <c r="T3756" s="3">
        <v>-1999.220010399993</v>
      </c>
      <c r="U3756" s="1">
        <v>-0.00403</v>
      </c>
      <c r="V3756">
        <v>31</v>
      </c>
      <c r="W3756" s="3">
        <v>0</v>
      </c>
      <c r="X3756" t="s">
        <v>4436</v>
      </c>
      <c r="Y3756" s="3">
        <v>564832.103495312</v>
      </c>
      <c r="Z3756" s="1">
        <v>0.8827736783177068</v>
      </c>
      <c r="AA3756" s="3">
        <v>604581.2947190418</v>
      </c>
      <c r="AB3756" s="3">
        <v>-39749.19122372975</v>
      </c>
      <c r="AC3756" s="1">
        <v>-0.06574664411706917</v>
      </c>
    </row>
    <row r="3757" spans="1:29">
      <c r="A3757" s="6">
        <v>3755</v>
      </c>
      <c r="B3757" t="s">
        <v>2469</v>
      </c>
      <c r="C3757">
        <v>151645</v>
      </c>
      <c r="D3757" t="s">
        <v>4275</v>
      </c>
      <c r="E3757" t="s">
        <v>4433</v>
      </c>
      <c r="F3757" t="s">
        <v>4435</v>
      </c>
      <c r="G3757">
        <v>3.10704</v>
      </c>
      <c r="H3757">
        <v>4.13107</v>
      </c>
      <c r="I3757">
        <v>2400</v>
      </c>
      <c r="J3757" s="3">
        <v>7.9743704</v>
      </c>
      <c r="K3757">
        <v>4.957284</v>
      </c>
      <c r="L3757" s="3">
        <v>9914.568000000001</v>
      </c>
      <c r="M3757" s="3">
        <v>458572.6869999997</v>
      </c>
      <c r="N3757" s="3">
        <v>494934.6972855998</v>
      </c>
      <c r="O3757" s="1">
        <v>0.6497823242853326</v>
      </c>
      <c r="P3757" s="3">
        <v>1356.0030238608</v>
      </c>
      <c r="Q3757" s="3">
        <v>41854.4005261392</v>
      </c>
      <c r="R3757" s="1">
        <v>0.08456550077350369</v>
      </c>
      <c r="S3757" s="3">
        <v>495811.1334863998</v>
      </c>
      <c r="T3757" s="3">
        <v>-876.4362008000026</v>
      </c>
      <c r="U3757" s="1">
        <v>-0.00176768156583568</v>
      </c>
      <c r="V3757">
        <v>30</v>
      </c>
      <c r="W3757" s="3">
        <v>1124.248044800001</v>
      </c>
      <c r="X3757" t="s">
        <v>4436</v>
      </c>
      <c r="Y3757" s="3">
        <v>564832.103495312</v>
      </c>
      <c r="Z3757" s="1">
        <v>0.8827736783177068</v>
      </c>
      <c r="AA3757" s="3">
        <v>604581.2947190418</v>
      </c>
      <c r="AB3757" s="3">
        <v>-39749.19122372975</v>
      </c>
      <c r="AC3757" s="1">
        <v>-0.06574664411706917</v>
      </c>
    </row>
    <row r="3758" spans="1:29">
      <c r="A3758" s="6">
        <v>3756</v>
      </c>
      <c r="B3758" t="s">
        <v>2469</v>
      </c>
      <c r="C3758">
        <v>83961</v>
      </c>
      <c r="D3758" t="s">
        <v>4348</v>
      </c>
      <c r="E3758" t="s">
        <v>4433</v>
      </c>
      <c r="F3758" t="s">
        <v>4435</v>
      </c>
      <c r="G3758">
        <v>13.12368</v>
      </c>
      <c r="H3758">
        <v>13.11234</v>
      </c>
      <c r="I3758">
        <v>800</v>
      </c>
      <c r="J3758" s="3">
        <v>8.146961599999999</v>
      </c>
      <c r="K3758">
        <v>5.244936</v>
      </c>
      <c r="L3758" s="3">
        <v>10489.872</v>
      </c>
      <c r="M3758" s="3">
        <v>446746.8709999998</v>
      </c>
      <c r="N3758" s="3">
        <v>493585.3613879997</v>
      </c>
      <c r="O3758" s="1">
        <v>0.6452845379599991</v>
      </c>
      <c r="P3758" s="3">
        <v>1450.124494391999</v>
      </c>
      <c r="Q3758" s="3">
        <v>40404.2760317472</v>
      </c>
      <c r="R3758" s="1">
        <v>0.08185874053907775</v>
      </c>
      <c r="S3758" s="3">
        <v>495811.1334863998</v>
      </c>
      <c r="T3758" s="3">
        <v>-2225.772098400048</v>
      </c>
      <c r="U3758" s="1">
        <v>-0.004489153123184358</v>
      </c>
      <c r="V3758">
        <v>29</v>
      </c>
      <c r="W3758" s="3">
        <v>-1363.796550400001</v>
      </c>
      <c r="X3758" t="s">
        <v>4436</v>
      </c>
      <c r="Y3758" s="3">
        <v>564832.103495312</v>
      </c>
      <c r="Z3758" s="1">
        <v>0.8827736783177068</v>
      </c>
      <c r="AA3758" s="3">
        <v>604581.2947190418</v>
      </c>
      <c r="AB3758" s="3">
        <v>-39749.19122372975</v>
      </c>
      <c r="AC3758" s="1">
        <v>-0.06574664411706917</v>
      </c>
    </row>
    <row r="3759" spans="1:29">
      <c r="A3759" s="6">
        <v>3757</v>
      </c>
      <c r="B3759" t="s">
        <v>2469</v>
      </c>
      <c r="C3759">
        <v>81586</v>
      </c>
      <c r="D3759" t="s">
        <v>4232</v>
      </c>
      <c r="E3759" t="s">
        <v>4433</v>
      </c>
      <c r="F3759" t="s">
        <v>4435</v>
      </c>
      <c r="G3759">
        <v>9.078889999999999</v>
      </c>
      <c r="H3759">
        <v>8.83765</v>
      </c>
      <c r="I3759">
        <v>1300</v>
      </c>
      <c r="J3759" s="3">
        <v>8.446683499999999</v>
      </c>
      <c r="K3759">
        <v>5.7444725</v>
      </c>
      <c r="L3759" s="3">
        <v>11488.945</v>
      </c>
      <c r="M3759" s="3">
        <v>433580.5359999997</v>
      </c>
      <c r="N3759" s="3">
        <v>491893.7802319997</v>
      </c>
      <c r="O3759" s="1">
        <v>0.6396459341066657</v>
      </c>
      <c r="P3759" s="3">
        <v>1430.589524879999</v>
      </c>
      <c r="Q3759" s="3">
        <v>38973.6865068672</v>
      </c>
      <c r="R3759" s="1">
        <v>0.07923191565562268</v>
      </c>
      <c r="S3759" s="3">
        <v>495811.1334863998</v>
      </c>
      <c r="T3759" s="3">
        <v>-3917.353254400077</v>
      </c>
      <c r="U3759" s="1">
        <v>-0.007900898123957781</v>
      </c>
      <c r="V3759">
        <v>28</v>
      </c>
      <c r="W3759" s="3">
        <v>-1707.114224000001</v>
      </c>
      <c r="X3759" t="s">
        <v>4436</v>
      </c>
      <c r="Y3759" s="3">
        <v>564832.103495312</v>
      </c>
      <c r="Z3759" s="1">
        <v>0.8827736783177068</v>
      </c>
      <c r="AA3759" s="3">
        <v>604581.2947190418</v>
      </c>
      <c r="AB3759" s="3">
        <v>-39749.19122372975</v>
      </c>
      <c r="AC3759" s="1">
        <v>-0.06574664411706917</v>
      </c>
    </row>
    <row r="3760" spans="1:29">
      <c r="A3760" s="6">
        <v>3758</v>
      </c>
      <c r="B3760" t="s">
        <v>2469</v>
      </c>
      <c r="M3760" s="3">
        <v>433580.5359999997</v>
      </c>
      <c r="N3760" s="3">
        <v>491893.7802319997</v>
      </c>
      <c r="O3760" s="1">
        <v>0.6396459341066657</v>
      </c>
      <c r="Q3760" s="3">
        <v>38973.6865068672</v>
      </c>
      <c r="R3760" s="1">
        <v>0.07923191565562268</v>
      </c>
      <c r="S3760" s="3">
        <v>495811.1334863998</v>
      </c>
      <c r="T3760" s="3">
        <v>-3917.353254400077</v>
      </c>
      <c r="U3760" s="1">
        <v>-0.007900898123957781</v>
      </c>
      <c r="V3760">
        <v>28</v>
      </c>
      <c r="W3760" s="3">
        <v>0</v>
      </c>
      <c r="Y3760" s="3">
        <v>565252.4470592581</v>
      </c>
      <c r="Z3760" s="1">
        <v>0.8841748235308604</v>
      </c>
      <c r="AA3760" s="3">
        <v>604581.2947190418</v>
      </c>
      <c r="AB3760" s="3">
        <v>-39328.84765978367</v>
      </c>
      <c r="AC3760" s="1">
        <v>-0.06505138019207225</v>
      </c>
    </row>
    <row r="3761" spans="1:29">
      <c r="A3761" s="6">
        <v>3759</v>
      </c>
      <c r="B3761" t="s">
        <v>2470</v>
      </c>
      <c r="C3761">
        <v>80898</v>
      </c>
      <c r="D3761" t="s">
        <v>4287</v>
      </c>
      <c r="E3761" t="s">
        <v>4433</v>
      </c>
      <c r="F3761" t="s">
        <v>4434</v>
      </c>
      <c r="G3761">
        <v>6.0163</v>
      </c>
      <c r="H3761">
        <v>6.37536</v>
      </c>
      <c r="I3761">
        <v>3800</v>
      </c>
      <c r="J3761" s="3">
        <v>12.2679104</v>
      </c>
      <c r="K3761">
        <v>12.113184</v>
      </c>
      <c r="L3761" s="3">
        <v>24226.368</v>
      </c>
      <c r="M3761" s="3">
        <v>457806.9039999997</v>
      </c>
      <c r="N3761" s="3">
        <v>491869.3991375997</v>
      </c>
      <c r="O3761" s="1">
        <v>0.6395646637919989</v>
      </c>
      <c r="P3761" s="3">
        <v>1364.427999999998</v>
      </c>
      <c r="Q3761" s="3">
        <v>40338.11451</v>
      </c>
      <c r="R3761" s="1">
        <v>0.08200980703561817</v>
      </c>
      <c r="S3761" s="3">
        <v>495811.1334863998</v>
      </c>
      <c r="T3761" s="3">
        <v>-3917.353254400077</v>
      </c>
      <c r="U3761" s="1">
        <v>-0.007900000000000001</v>
      </c>
      <c r="V3761">
        <v>29</v>
      </c>
      <c r="W3761" s="3">
        <v>0</v>
      </c>
      <c r="X3761" t="s">
        <v>4436</v>
      </c>
      <c r="Y3761" s="3">
        <v>565252.4470592581</v>
      </c>
      <c r="Z3761" s="1">
        <v>0.8841748235308604</v>
      </c>
      <c r="AA3761" s="3">
        <v>604581.2947190418</v>
      </c>
      <c r="AB3761" s="3">
        <v>-39328.84765978367</v>
      </c>
      <c r="AC3761" s="1">
        <v>-0.06505138019207225</v>
      </c>
    </row>
    <row r="3762" spans="1:29">
      <c r="A3762" s="6">
        <v>3760</v>
      </c>
      <c r="B3762" t="s">
        <v>2470</v>
      </c>
      <c r="C3762">
        <v>149488</v>
      </c>
      <c r="D3762" t="s">
        <v>4240</v>
      </c>
      <c r="E3762" t="s">
        <v>4433</v>
      </c>
      <c r="F3762" t="s">
        <v>4434</v>
      </c>
      <c r="G3762">
        <v>30.57141</v>
      </c>
      <c r="H3762">
        <v>31.90198</v>
      </c>
      <c r="I3762">
        <v>700</v>
      </c>
      <c r="J3762" s="3">
        <v>11.6994158</v>
      </c>
      <c r="K3762">
        <v>11.165693</v>
      </c>
      <c r="L3762" s="3">
        <v>22331.386</v>
      </c>
      <c r="M3762" s="3">
        <v>480138.2899999997</v>
      </c>
      <c r="N3762" s="3">
        <v>491846.5340287997</v>
      </c>
      <c r="O3762" s="1">
        <v>0.6394884467626656</v>
      </c>
      <c r="P3762" s="3">
        <v>931.3989999999986</v>
      </c>
      <c r="Q3762" s="3">
        <v>41269.51351</v>
      </c>
      <c r="R3762" s="1">
        <v>0.08390729761162349</v>
      </c>
      <c r="S3762" s="3">
        <v>495811.1334863998</v>
      </c>
      <c r="T3762" s="3">
        <v>-3917.353254400077</v>
      </c>
      <c r="U3762" s="1">
        <v>-0.007900000000000001</v>
      </c>
      <c r="V3762">
        <v>30</v>
      </c>
      <c r="W3762" s="3">
        <v>0</v>
      </c>
      <c r="X3762" t="s">
        <v>4436</v>
      </c>
      <c r="Y3762" s="3">
        <v>565252.4470592581</v>
      </c>
      <c r="Z3762" s="1">
        <v>0.8841748235308604</v>
      </c>
      <c r="AA3762" s="3">
        <v>604581.2947190418</v>
      </c>
      <c r="AB3762" s="3">
        <v>-39328.84765978367</v>
      </c>
      <c r="AC3762" s="1">
        <v>-0.06505138019207225</v>
      </c>
    </row>
    <row r="3763" spans="1:29">
      <c r="A3763" s="6">
        <v>3761</v>
      </c>
      <c r="B3763" t="s">
        <v>2470</v>
      </c>
      <c r="C3763">
        <v>112242</v>
      </c>
      <c r="D3763" t="s">
        <v>4285</v>
      </c>
      <c r="E3763" t="s">
        <v>4433</v>
      </c>
      <c r="F3763" t="s">
        <v>4434</v>
      </c>
      <c r="G3763">
        <v>2.75933</v>
      </c>
      <c r="H3763">
        <v>3.32256</v>
      </c>
      <c r="I3763">
        <v>2600</v>
      </c>
      <c r="J3763" s="3">
        <v>7.5915968</v>
      </c>
      <c r="K3763">
        <v>4.319328000000001</v>
      </c>
      <c r="L3763" s="3">
        <v>8638.656000000001</v>
      </c>
      <c r="M3763" s="3">
        <v>488776.9459999998</v>
      </c>
      <c r="N3763" s="3">
        <v>491834.6231039996</v>
      </c>
      <c r="O3763" s="1">
        <v>0.6394487436799988</v>
      </c>
      <c r="P3763" s="3">
        <v>1475.539602086399</v>
      </c>
      <c r="Q3763" s="3">
        <v>42745.05311</v>
      </c>
      <c r="R3763" s="1">
        <v>0.08690940227069263</v>
      </c>
      <c r="S3763" s="3">
        <v>495811.1334863998</v>
      </c>
      <c r="T3763" s="3">
        <v>-3917.353254400077</v>
      </c>
      <c r="U3763" s="1">
        <v>-0.007900000000000001</v>
      </c>
      <c r="V3763">
        <v>31</v>
      </c>
      <c r="W3763" s="3">
        <v>0</v>
      </c>
      <c r="X3763" t="s">
        <v>4436</v>
      </c>
      <c r="Y3763" s="3">
        <v>565252.4470592581</v>
      </c>
      <c r="Z3763" s="1">
        <v>0.8841748235308604</v>
      </c>
      <c r="AA3763" s="3">
        <v>604581.2947190418</v>
      </c>
      <c r="AB3763" s="3">
        <v>-39328.84765978367</v>
      </c>
      <c r="AC3763" s="1">
        <v>-0.06505138019207225</v>
      </c>
    </row>
    <row r="3764" spans="1:29">
      <c r="A3764" s="6">
        <v>3762</v>
      </c>
      <c r="B3764" t="s">
        <v>2470</v>
      </c>
      <c r="M3764" s="3">
        <v>488776.9459999998</v>
      </c>
      <c r="N3764" s="3">
        <v>491834.6231039996</v>
      </c>
      <c r="O3764" s="1">
        <v>0.6394487436799988</v>
      </c>
      <c r="Q3764" s="3">
        <v>42745.05311</v>
      </c>
      <c r="R3764" s="1">
        <v>0.08690940227069263</v>
      </c>
      <c r="S3764" s="3">
        <v>495811.1334863998</v>
      </c>
      <c r="T3764" s="3">
        <v>-3917.353254400077</v>
      </c>
      <c r="U3764" s="1">
        <v>-0.007900000000000001</v>
      </c>
      <c r="V3764">
        <v>31</v>
      </c>
      <c r="W3764" s="3">
        <v>0</v>
      </c>
      <c r="Y3764" s="3">
        <v>555159.2104144437</v>
      </c>
      <c r="Z3764" s="1">
        <v>0.8505307013814791</v>
      </c>
      <c r="AA3764" s="3">
        <v>604581.2947190418</v>
      </c>
      <c r="AB3764" s="3">
        <v>-49422.08430459804</v>
      </c>
      <c r="AC3764" s="1">
        <v>-0.08174596987418416</v>
      </c>
    </row>
    <row r="3765" spans="1:29">
      <c r="A3765" s="6">
        <v>3763</v>
      </c>
      <c r="B3765" t="s">
        <v>2471</v>
      </c>
      <c r="C3765">
        <v>24712</v>
      </c>
      <c r="D3765" t="s">
        <v>4288</v>
      </c>
      <c r="E3765" t="s">
        <v>4433</v>
      </c>
      <c r="F3765" t="s">
        <v>4435</v>
      </c>
      <c r="G3765">
        <v>3.53512</v>
      </c>
      <c r="H3765">
        <v>5.72236</v>
      </c>
      <c r="I3765">
        <v>3200</v>
      </c>
      <c r="J3765" s="3">
        <v>10.4934656</v>
      </c>
      <c r="K3765">
        <v>9.155775999999999</v>
      </c>
      <c r="L3765" s="3">
        <v>18311.552</v>
      </c>
      <c r="M3765" s="3">
        <v>476119.4739999998</v>
      </c>
      <c r="N3765" s="3">
        <v>497469.0538623997</v>
      </c>
      <c r="O3765" s="1">
        <v>0.6582301795413322</v>
      </c>
      <c r="P3765" s="3">
        <v>1356.0958524552</v>
      </c>
      <c r="Q3765" s="3">
        <v>41388.9572575448</v>
      </c>
      <c r="R3765" s="1">
        <v>0.08319905919010798</v>
      </c>
      <c r="S3765" s="3">
        <v>497469.0538623997</v>
      </c>
      <c r="T3765" s="3">
        <v>0</v>
      </c>
      <c r="U3765" s="1">
        <v>0</v>
      </c>
      <c r="V3765">
        <v>30</v>
      </c>
      <c r="W3765" s="3">
        <v>5619.3047808</v>
      </c>
      <c r="X3765" t="s">
        <v>4436</v>
      </c>
      <c r="Y3765" s="3">
        <v>555159.2104144437</v>
      </c>
      <c r="Z3765" s="1">
        <v>0.8505307013814791</v>
      </c>
      <c r="AA3765" s="3">
        <v>604581.2947190418</v>
      </c>
      <c r="AB3765" s="3">
        <v>-49422.08430459804</v>
      </c>
      <c r="AC3765" s="1">
        <v>-0.08174596987418416</v>
      </c>
    </row>
    <row r="3766" spans="1:29">
      <c r="A3766" s="6">
        <v>3764</v>
      </c>
      <c r="B3766" t="s">
        <v>2471</v>
      </c>
      <c r="C3766">
        <v>71058</v>
      </c>
      <c r="D3766" t="s">
        <v>4272</v>
      </c>
      <c r="E3766" t="s">
        <v>4433</v>
      </c>
      <c r="F3766" t="s">
        <v>4435</v>
      </c>
      <c r="G3766">
        <v>2.99591</v>
      </c>
      <c r="H3766">
        <v>3.97565</v>
      </c>
      <c r="I3766">
        <v>2800</v>
      </c>
      <c r="J3766" s="3">
        <v>8.339545999999999</v>
      </c>
      <c r="K3766">
        <v>5.56591</v>
      </c>
      <c r="L3766" s="3">
        <v>11131.82</v>
      </c>
      <c r="M3766" s="3">
        <v>466325.2139999997</v>
      </c>
      <c r="N3766" s="3">
        <v>498792.7084063996</v>
      </c>
      <c r="O3766" s="1">
        <v>0.6626423613546655</v>
      </c>
      <c r="P3766" s="3">
        <v>1450.081112433599</v>
      </c>
      <c r="Q3766" s="3">
        <v>39938.87614511121</v>
      </c>
      <c r="R3766" s="1">
        <v>0.08007109059936447</v>
      </c>
      <c r="S3766" s="3">
        <v>498792.7084063996</v>
      </c>
      <c r="T3766" s="3">
        <v>0</v>
      </c>
      <c r="U3766" s="1">
        <v>0</v>
      </c>
      <c r="V3766">
        <v>29</v>
      </c>
      <c r="W3766" s="3">
        <v>1310.819136</v>
      </c>
      <c r="X3766" t="s">
        <v>4436</v>
      </c>
      <c r="Y3766" s="3">
        <v>555159.2104144437</v>
      </c>
      <c r="Z3766" s="1">
        <v>0.8505307013814791</v>
      </c>
      <c r="AA3766" s="3">
        <v>604581.2947190418</v>
      </c>
      <c r="AB3766" s="3">
        <v>-49422.08430459804</v>
      </c>
      <c r="AC3766" s="1">
        <v>-0.08174596987418416</v>
      </c>
    </row>
    <row r="3767" spans="1:29">
      <c r="A3767" s="6">
        <v>3765</v>
      </c>
      <c r="B3767" t="s">
        <v>2471</v>
      </c>
      <c r="M3767" s="3">
        <v>466325.2139999997</v>
      </c>
      <c r="N3767" s="3">
        <v>498792.7084063996</v>
      </c>
      <c r="O3767" s="1">
        <v>0.6626423613546655</v>
      </c>
      <c r="Q3767" s="3">
        <v>39938.87614511121</v>
      </c>
      <c r="R3767" s="1">
        <v>0.08007109059936447</v>
      </c>
      <c r="S3767" s="3">
        <v>498792.7084063996</v>
      </c>
      <c r="T3767" s="3">
        <v>0</v>
      </c>
      <c r="U3767" s="1">
        <v>0</v>
      </c>
      <c r="V3767">
        <v>29</v>
      </c>
      <c r="W3767" s="3">
        <v>0</v>
      </c>
      <c r="Y3767" s="3">
        <v>558012.3915738512</v>
      </c>
      <c r="Z3767" s="1">
        <v>0.8600413052461707</v>
      </c>
      <c r="AA3767" s="3">
        <v>604581.2947190418</v>
      </c>
      <c r="AB3767" s="3">
        <v>-46568.90314519056</v>
      </c>
      <c r="AC3767" s="1">
        <v>-0.07702670187113851</v>
      </c>
    </row>
    <row r="3768" spans="1:29">
      <c r="A3768" s="6">
        <v>3766</v>
      </c>
      <c r="B3768" t="s">
        <v>2472</v>
      </c>
      <c r="C3768">
        <v>104051</v>
      </c>
      <c r="D3768" t="s">
        <v>4234</v>
      </c>
      <c r="E3768" t="s">
        <v>4433</v>
      </c>
      <c r="F3768" t="s">
        <v>4434</v>
      </c>
      <c r="G3768">
        <v>18.42615</v>
      </c>
      <c r="H3768">
        <v>19.71914</v>
      </c>
      <c r="I3768">
        <v>1100</v>
      </c>
      <c r="J3768" s="3">
        <v>11.5073162</v>
      </c>
      <c r="K3768">
        <v>10.845527</v>
      </c>
      <c r="L3768" s="3">
        <v>21691.054</v>
      </c>
      <c r="M3768" s="3">
        <v>488016.2679999997</v>
      </c>
      <c r="N3768" s="3">
        <v>498770.3555631996</v>
      </c>
      <c r="O3768" s="1">
        <v>0.662567851877332</v>
      </c>
      <c r="P3768" s="3">
        <v>1496.378125219199</v>
      </c>
      <c r="Q3768" s="3">
        <v>41435.25427</v>
      </c>
      <c r="R3768" s="1">
        <v>0.08307481350452814</v>
      </c>
      <c r="S3768" s="3">
        <v>498792.7084063996</v>
      </c>
      <c r="T3768" s="3">
        <v>0</v>
      </c>
      <c r="U3768" s="1">
        <v>0</v>
      </c>
      <c r="V3768">
        <v>30</v>
      </c>
      <c r="W3768" s="3">
        <v>0</v>
      </c>
      <c r="X3768" t="s">
        <v>4436</v>
      </c>
      <c r="Y3768" s="3">
        <v>558012.3915738512</v>
      </c>
      <c r="Z3768" s="1">
        <v>0.8600413052461707</v>
      </c>
      <c r="AA3768" s="3">
        <v>604581.2947190418</v>
      </c>
      <c r="AB3768" s="3">
        <v>-46568.90314519056</v>
      </c>
      <c r="AC3768" s="1">
        <v>-0.07702670187113851</v>
      </c>
    </row>
    <row r="3769" spans="1:29">
      <c r="A3769" s="6">
        <v>3767</v>
      </c>
      <c r="B3769" t="s">
        <v>2472</v>
      </c>
      <c r="C3769">
        <v>35837</v>
      </c>
      <c r="D3769" t="s">
        <v>4222</v>
      </c>
      <c r="E3769" t="s">
        <v>4433</v>
      </c>
      <c r="F3769" t="s">
        <v>4434</v>
      </c>
      <c r="G3769">
        <v>4.92755</v>
      </c>
      <c r="H3769">
        <v>6.22812</v>
      </c>
      <c r="I3769">
        <v>1100</v>
      </c>
      <c r="J3769" s="3">
        <v>7.0552796</v>
      </c>
      <c r="K3769">
        <v>3.425466</v>
      </c>
      <c r="L3769" s="3">
        <v>6850.932</v>
      </c>
      <c r="M3769" s="3">
        <v>494867.1999999997</v>
      </c>
      <c r="N3769" s="3">
        <v>498759.8748175996</v>
      </c>
      <c r="O3769" s="1">
        <v>0.6625329160586654</v>
      </c>
      <c r="P3769" s="3">
        <v>1496.311066689599</v>
      </c>
      <c r="Q3769" s="3">
        <v>42931.56534</v>
      </c>
      <c r="R3769" s="1">
        <v>0.08607662225374567</v>
      </c>
      <c r="S3769" s="3">
        <v>498792.7084063996</v>
      </c>
      <c r="T3769" s="3">
        <v>0</v>
      </c>
      <c r="U3769" s="1">
        <v>0</v>
      </c>
      <c r="V3769">
        <v>31</v>
      </c>
      <c r="W3769" s="3">
        <v>0</v>
      </c>
      <c r="X3769" t="s">
        <v>4436</v>
      </c>
      <c r="Y3769" s="3">
        <v>558012.3915738512</v>
      </c>
      <c r="Z3769" s="1">
        <v>0.8600413052461707</v>
      </c>
      <c r="AA3769" s="3">
        <v>604581.2947190418</v>
      </c>
      <c r="AB3769" s="3">
        <v>-46568.90314519056</v>
      </c>
      <c r="AC3769" s="1">
        <v>-0.07702670187113851</v>
      </c>
    </row>
    <row r="3770" spans="1:29">
      <c r="A3770" s="6">
        <v>3768</v>
      </c>
      <c r="B3770" t="s">
        <v>2472</v>
      </c>
      <c r="C3770">
        <v>127935</v>
      </c>
      <c r="D3770" t="s">
        <v>4349</v>
      </c>
      <c r="E3770" t="s">
        <v>4433</v>
      </c>
      <c r="F3770" t="s">
        <v>4435</v>
      </c>
      <c r="G3770">
        <v>16.01966</v>
      </c>
      <c r="H3770">
        <v>24.74198</v>
      </c>
      <c r="I3770">
        <v>1000</v>
      </c>
      <c r="J3770" s="3">
        <v>12.422594</v>
      </c>
      <c r="K3770">
        <v>12.37099</v>
      </c>
      <c r="L3770" s="3">
        <v>24741.98</v>
      </c>
      <c r="M3770" s="3">
        <v>477601.2999999997</v>
      </c>
      <c r="N3770" s="3">
        <v>506211.1612335996</v>
      </c>
      <c r="O3770" s="1">
        <v>0.6873705374453319</v>
      </c>
      <c r="P3770" s="3">
        <v>1247.2265579928</v>
      </c>
      <c r="Q3770" s="3">
        <v>41684.3387820072</v>
      </c>
      <c r="R3770" s="1">
        <v>0.08234575207789871</v>
      </c>
      <c r="S3770" s="3">
        <v>506211.1612335996</v>
      </c>
      <c r="T3770" s="3">
        <v>0</v>
      </c>
      <c r="U3770" s="1">
        <v>0</v>
      </c>
      <c r="V3770">
        <v>30</v>
      </c>
      <c r="W3770" s="3">
        <v>7432.473696000005</v>
      </c>
      <c r="X3770" t="s">
        <v>4436</v>
      </c>
      <c r="Y3770" s="3">
        <v>558012.3915738512</v>
      </c>
      <c r="Z3770" s="1">
        <v>0.8600413052461707</v>
      </c>
      <c r="AA3770" s="3">
        <v>604581.2947190418</v>
      </c>
      <c r="AB3770" s="3">
        <v>-46568.90314519056</v>
      </c>
      <c r="AC3770" s="1">
        <v>-0.07702670187113851</v>
      </c>
    </row>
    <row r="3771" spans="1:29">
      <c r="A3771" s="6">
        <v>3769</v>
      </c>
      <c r="B3771" t="s">
        <v>2472</v>
      </c>
      <c r="M3771" s="3">
        <v>477601.2999999997</v>
      </c>
      <c r="N3771" s="3">
        <v>506211.1612335996</v>
      </c>
      <c r="O3771" s="1">
        <v>0.6873705374453319</v>
      </c>
      <c r="Q3771" s="3">
        <v>41684.3387820072</v>
      </c>
      <c r="R3771" s="1">
        <v>0.08234575207789871</v>
      </c>
      <c r="S3771" s="3">
        <v>506211.1612335996</v>
      </c>
      <c r="T3771" s="3">
        <v>0</v>
      </c>
      <c r="U3771" s="1">
        <v>0</v>
      </c>
      <c r="V3771">
        <v>30</v>
      </c>
      <c r="W3771" s="3">
        <v>0</v>
      </c>
      <c r="Y3771" s="3">
        <v>558708.9496832008</v>
      </c>
      <c r="Z3771" s="1">
        <v>0.8623631656106694</v>
      </c>
      <c r="AA3771" s="3">
        <v>604581.2947190418</v>
      </c>
      <c r="AB3771" s="3">
        <v>-45872.34503584099</v>
      </c>
      <c r="AC3771" s="1">
        <v>-0.0758745687908829</v>
      </c>
    </row>
    <row r="3772" spans="1:29">
      <c r="A3772" s="6">
        <v>3770</v>
      </c>
      <c r="B3772" t="s">
        <v>2473</v>
      </c>
      <c r="C3772">
        <v>17435</v>
      </c>
      <c r="D3772" t="s">
        <v>4341</v>
      </c>
      <c r="E3772" t="s">
        <v>4433</v>
      </c>
      <c r="F3772" t="s">
        <v>4434</v>
      </c>
      <c r="G3772">
        <v>19.05964</v>
      </c>
      <c r="H3772">
        <v>20.32058</v>
      </c>
      <c r="I3772">
        <v>1200</v>
      </c>
      <c r="J3772" s="3">
        <v>12.3154088</v>
      </c>
      <c r="K3772">
        <v>12.192348</v>
      </c>
      <c r="L3772" s="3">
        <v>24384.696</v>
      </c>
      <c r="M3772" s="3">
        <v>501985.9959999997</v>
      </c>
      <c r="N3772" s="3">
        <v>506186.6534767996</v>
      </c>
      <c r="O3772" s="1">
        <v>0.6872888449226654</v>
      </c>
      <c r="P3772" s="3">
        <v>1518.633483700799</v>
      </c>
      <c r="Q3772" s="3">
        <v>43202.97227</v>
      </c>
      <c r="R3772" s="1">
        <v>0.08534988422404177</v>
      </c>
      <c r="S3772" s="3">
        <v>506211.1612335996</v>
      </c>
      <c r="T3772" s="3">
        <v>0</v>
      </c>
      <c r="U3772" s="1">
        <v>0</v>
      </c>
      <c r="V3772">
        <v>31</v>
      </c>
      <c r="W3772" s="3">
        <v>0</v>
      </c>
      <c r="X3772" t="s">
        <v>4436</v>
      </c>
      <c r="Y3772" s="3">
        <v>558708.9496832008</v>
      </c>
      <c r="Z3772" s="1">
        <v>0.8623631656106694</v>
      </c>
      <c r="AA3772" s="3">
        <v>604581.2947190418</v>
      </c>
      <c r="AB3772" s="3">
        <v>-45872.34503584099</v>
      </c>
      <c r="AC3772" s="1">
        <v>-0.0758745687908829</v>
      </c>
    </row>
    <row r="3773" spans="1:29">
      <c r="A3773" s="6">
        <v>3771</v>
      </c>
      <c r="B3773" t="s">
        <v>2473</v>
      </c>
      <c r="C3773">
        <v>155009</v>
      </c>
      <c r="D3773" t="s">
        <v>4304</v>
      </c>
      <c r="E3773" t="s">
        <v>4433</v>
      </c>
      <c r="F3773" t="s">
        <v>4435</v>
      </c>
      <c r="G3773">
        <v>19.13389</v>
      </c>
      <c r="H3773">
        <v>19.13035</v>
      </c>
      <c r="I3773">
        <v>1000</v>
      </c>
      <c r="J3773" s="3">
        <v>10.739105</v>
      </c>
      <c r="K3773">
        <v>9.565175</v>
      </c>
      <c r="L3773" s="3">
        <v>19130.35</v>
      </c>
      <c r="M3773" s="3">
        <v>481469.8659999997</v>
      </c>
      <c r="N3773" s="3">
        <v>504780.5691967996</v>
      </c>
      <c r="O3773" s="1">
        <v>0.6826018973226653</v>
      </c>
      <c r="P3773" s="3">
        <v>1487.393344459199</v>
      </c>
      <c r="Q3773" s="3">
        <v>41715.5789255408</v>
      </c>
      <c r="R3773" s="1">
        <v>0.08264101566333684</v>
      </c>
      <c r="S3773" s="3">
        <v>506211.1612335996</v>
      </c>
      <c r="T3773" s="3">
        <v>-1430.592036799993</v>
      </c>
      <c r="U3773" s="1">
        <v>-0.002826077626012325</v>
      </c>
      <c r="V3773">
        <v>30</v>
      </c>
      <c r="W3773" s="3">
        <v>-1427.497184000003</v>
      </c>
      <c r="X3773" t="s">
        <v>4436</v>
      </c>
      <c r="Y3773" s="3">
        <v>558708.9496832008</v>
      </c>
      <c r="Z3773" s="1">
        <v>0.8623631656106694</v>
      </c>
      <c r="AA3773" s="3">
        <v>604581.2947190418</v>
      </c>
      <c r="AB3773" s="3">
        <v>-45872.34503584099</v>
      </c>
      <c r="AC3773" s="1">
        <v>-0.0758745687908829</v>
      </c>
    </row>
    <row r="3774" spans="1:29">
      <c r="A3774" s="6">
        <v>3772</v>
      </c>
      <c r="B3774" t="s">
        <v>2473</v>
      </c>
      <c r="M3774" s="3">
        <v>481469.8659999997</v>
      </c>
      <c r="N3774" s="3">
        <v>504780.5691967996</v>
      </c>
      <c r="O3774" s="1">
        <v>0.6826018973226653</v>
      </c>
      <c r="Q3774" s="3">
        <v>41715.5789255408</v>
      </c>
      <c r="R3774" s="1">
        <v>0.08264101566333684</v>
      </c>
      <c r="S3774" s="3">
        <v>506211.1612335996</v>
      </c>
      <c r="T3774" s="3">
        <v>-1430.592036799993</v>
      </c>
      <c r="U3774" s="1">
        <v>-0.002826077626012325</v>
      </c>
      <c r="V3774">
        <v>30</v>
      </c>
      <c r="W3774" s="3">
        <v>0</v>
      </c>
      <c r="Y3774" s="3">
        <v>559624.2564170624</v>
      </c>
      <c r="Z3774" s="1">
        <v>0.8654141880568745</v>
      </c>
      <c r="AA3774" s="3">
        <v>604581.2947190418</v>
      </c>
      <c r="AB3774" s="3">
        <v>-44957.03830197942</v>
      </c>
      <c r="AC3774" s="1">
        <v>-0.07436061733082835</v>
      </c>
    </row>
    <row r="3775" spans="1:29">
      <c r="A3775" s="6">
        <v>3773</v>
      </c>
      <c r="B3775" t="s">
        <v>2474</v>
      </c>
      <c r="M3775" s="3">
        <v>481469.8659999997</v>
      </c>
      <c r="N3775" s="3">
        <v>504780.5691967996</v>
      </c>
      <c r="O3775" s="1">
        <v>0.6826018973226653</v>
      </c>
      <c r="Q3775" s="3">
        <v>41715.5789255408</v>
      </c>
      <c r="R3775" s="1">
        <v>0.08264101566333684</v>
      </c>
      <c r="S3775" s="3">
        <v>506211.1612335996</v>
      </c>
      <c r="T3775" s="3">
        <v>-1430.592036799993</v>
      </c>
      <c r="U3775" s="1">
        <v>-0.002826077626012325</v>
      </c>
      <c r="V3775">
        <v>30</v>
      </c>
      <c r="W3775" s="3">
        <v>0</v>
      </c>
      <c r="Y3775" s="3">
        <v>559624.2564170624</v>
      </c>
      <c r="Z3775" s="1">
        <v>0.8654141880568745</v>
      </c>
      <c r="AA3775" s="3">
        <v>604581.2947190418</v>
      </c>
      <c r="AB3775" s="3">
        <v>-44957.03830197942</v>
      </c>
      <c r="AC3775" s="1">
        <v>-0.07436061733082835</v>
      </c>
    </row>
    <row r="3776" spans="1:29">
      <c r="A3776" s="6">
        <v>3774</v>
      </c>
      <c r="B3776" t="s">
        <v>2475</v>
      </c>
      <c r="M3776" s="3">
        <v>481469.8659999997</v>
      </c>
      <c r="N3776" s="3">
        <v>504780.5691967996</v>
      </c>
      <c r="O3776" s="1">
        <v>0.6826018973226653</v>
      </c>
      <c r="Q3776" s="3">
        <v>41715.5789255408</v>
      </c>
      <c r="R3776" s="1">
        <v>0.08264101566333684</v>
      </c>
      <c r="S3776" s="3">
        <v>506211.1612335996</v>
      </c>
      <c r="T3776" s="3">
        <v>-1430.592036799993</v>
      </c>
      <c r="U3776" s="1">
        <v>-0.002826077626012325</v>
      </c>
      <c r="V3776">
        <v>30</v>
      </c>
      <c r="W3776" s="3">
        <v>0</v>
      </c>
      <c r="Y3776" s="3">
        <v>559624.2564170624</v>
      </c>
      <c r="Z3776" s="1">
        <v>0.8654141880568745</v>
      </c>
      <c r="AA3776" s="3">
        <v>604581.2947190418</v>
      </c>
      <c r="AB3776" s="3">
        <v>-44957.03830197942</v>
      </c>
      <c r="AC3776" s="1">
        <v>-0.07436061733082835</v>
      </c>
    </row>
    <row r="3777" spans="1:29">
      <c r="A3777" s="6">
        <v>3775</v>
      </c>
      <c r="B3777" t="s">
        <v>2476</v>
      </c>
      <c r="C3777">
        <v>122521</v>
      </c>
      <c r="D3777" t="s">
        <v>4241</v>
      </c>
      <c r="E3777" t="s">
        <v>4433</v>
      </c>
      <c r="F3777" t="s">
        <v>4434</v>
      </c>
      <c r="G3777">
        <v>3.64297</v>
      </c>
      <c r="H3777">
        <v>4.09281</v>
      </c>
      <c r="I3777">
        <v>3300</v>
      </c>
      <c r="J3777" s="3">
        <v>9.0518819</v>
      </c>
      <c r="K3777">
        <v>6.753136500000001</v>
      </c>
      <c r="L3777" s="3">
        <v>13506.273</v>
      </c>
      <c r="M3777" s="3">
        <v>494976.1389999997</v>
      </c>
      <c r="N3777" s="3">
        <v>504764.7641783996</v>
      </c>
      <c r="O3777" s="1">
        <v>0.6825492139279986</v>
      </c>
      <c r="P3777" s="3">
        <v>1514.341707590399</v>
      </c>
      <c r="Q3777" s="3">
        <v>43229.92063</v>
      </c>
      <c r="R3777" s="1">
        <v>0.08564369721877259</v>
      </c>
      <c r="S3777" s="3">
        <v>506211.1612335996</v>
      </c>
      <c r="T3777" s="3">
        <v>-1430.592036799993</v>
      </c>
      <c r="U3777" s="1">
        <v>-0.00283</v>
      </c>
      <c r="V3777">
        <v>31</v>
      </c>
      <c r="W3777" s="3">
        <v>0</v>
      </c>
      <c r="X3777" t="s">
        <v>4436</v>
      </c>
      <c r="Y3777" s="3">
        <v>559624.2564170624</v>
      </c>
      <c r="Z3777" s="1">
        <v>0.8654141880568745</v>
      </c>
      <c r="AA3777" s="3">
        <v>604581.2947190418</v>
      </c>
      <c r="AB3777" s="3">
        <v>-44957.03830197942</v>
      </c>
      <c r="AC3777" s="1">
        <v>-0.07436061733082835</v>
      </c>
    </row>
    <row r="3778" spans="1:29">
      <c r="A3778" s="6">
        <v>3776</v>
      </c>
      <c r="B3778" t="s">
        <v>2476</v>
      </c>
      <c r="C3778">
        <v>28079</v>
      </c>
      <c r="D3778" t="s">
        <v>4362</v>
      </c>
      <c r="E3778" t="s">
        <v>4433</v>
      </c>
      <c r="F3778" t="s">
        <v>4434</v>
      </c>
      <c r="G3778">
        <v>6.92307</v>
      </c>
      <c r="H3778">
        <v>8.71804</v>
      </c>
      <c r="I3778">
        <v>800</v>
      </c>
      <c r="J3778" s="3">
        <v>7.092329599999999</v>
      </c>
      <c r="K3778">
        <v>3.487216</v>
      </c>
      <c r="L3778" s="3">
        <v>6974.432</v>
      </c>
      <c r="M3778" s="3">
        <v>501950.5709999996</v>
      </c>
      <c r="N3778" s="3">
        <v>504754.1846327996</v>
      </c>
      <c r="O3778" s="1">
        <v>0.6825139487759986</v>
      </c>
      <c r="P3778" s="3">
        <v>1514.294292535199</v>
      </c>
      <c r="Q3778" s="3">
        <v>44744.21492</v>
      </c>
      <c r="R3778" s="1">
        <v>0.08864555516771136</v>
      </c>
      <c r="S3778" s="3">
        <v>506211.1612335996</v>
      </c>
      <c r="T3778" s="3">
        <v>-1430.592036799993</v>
      </c>
      <c r="U3778" s="1">
        <v>-0.00283</v>
      </c>
      <c r="V3778">
        <v>32</v>
      </c>
      <c r="W3778" s="3">
        <v>0</v>
      </c>
      <c r="X3778" t="s">
        <v>4436</v>
      </c>
      <c r="Y3778" s="3">
        <v>559624.2564170624</v>
      </c>
      <c r="Z3778" s="1">
        <v>0.8654141880568745</v>
      </c>
      <c r="AA3778" s="3">
        <v>604581.2947190418</v>
      </c>
      <c r="AB3778" s="3">
        <v>-44957.03830197942</v>
      </c>
      <c r="AC3778" s="1">
        <v>-0.07436061733082835</v>
      </c>
    </row>
    <row r="3779" spans="1:29">
      <c r="A3779" s="6">
        <v>3777</v>
      </c>
      <c r="B3779" t="s">
        <v>2476</v>
      </c>
      <c r="M3779" s="3">
        <v>501950.5709999996</v>
      </c>
      <c r="N3779" s="3">
        <v>504754.1846327996</v>
      </c>
      <c r="O3779" s="1">
        <v>0.6825139487759986</v>
      </c>
      <c r="Q3779" s="3">
        <v>44744.21492</v>
      </c>
      <c r="R3779" s="1">
        <v>0.08864555516771136</v>
      </c>
      <c r="S3779" s="3">
        <v>506211.1612335996</v>
      </c>
      <c r="T3779" s="3">
        <v>-1430.592036799993</v>
      </c>
      <c r="U3779" s="1">
        <v>-0.00283</v>
      </c>
      <c r="V3779">
        <v>32</v>
      </c>
      <c r="W3779" s="3">
        <v>0</v>
      </c>
      <c r="Y3779" s="3">
        <v>558900.5468872514</v>
      </c>
      <c r="Z3779" s="1">
        <v>0.8630018229575048</v>
      </c>
      <c r="AA3779" s="3">
        <v>604581.2947190418</v>
      </c>
      <c r="AB3779" s="3">
        <v>-45680.74783179036</v>
      </c>
      <c r="AC3779" s="1">
        <v>-0.07555765987272052</v>
      </c>
    </row>
    <row r="3780" spans="1:29">
      <c r="A3780" s="6">
        <v>3778</v>
      </c>
      <c r="B3780" t="s">
        <v>2477</v>
      </c>
      <c r="M3780" s="3">
        <v>501950.5709999996</v>
      </c>
      <c r="N3780" s="3">
        <v>504754.1846327996</v>
      </c>
      <c r="O3780" s="1">
        <v>0.6825139487759986</v>
      </c>
      <c r="Q3780" s="3">
        <v>44744.21492</v>
      </c>
      <c r="R3780" s="1">
        <v>0.08864555516771136</v>
      </c>
      <c r="S3780" s="3">
        <v>506211.1612335996</v>
      </c>
      <c r="T3780" s="3">
        <v>-1430.592036799993</v>
      </c>
      <c r="U3780" s="1">
        <v>-0.00283</v>
      </c>
      <c r="V3780">
        <v>32</v>
      </c>
      <c r="W3780" s="3">
        <v>0</v>
      </c>
      <c r="Y3780" s="3">
        <v>560430.9773252617</v>
      </c>
      <c r="Z3780" s="1">
        <v>0.8681032577508723</v>
      </c>
      <c r="AA3780" s="3">
        <v>604581.2947190418</v>
      </c>
      <c r="AB3780" s="3">
        <v>-44150.3173937801</v>
      </c>
      <c r="AC3780" s="1">
        <v>-0.07302627087445276</v>
      </c>
    </row>
    <row r="3781" spans="1:29">
      <c r="A3781" s="6">
        <v>3779</v>
      </c>
      <c r="B3781" t="s">
        <v>2478</v>
      </c>
      <c r="C3781">
        <v>45621</v>
      </c>
      <c r="D3781" t="s">
        <v>4269</v>
      </c>
      <c r="E3781" t="s">
        <v>4433</v>
      </c>
      <c r="F3781" t="s">
        <v>4435</v>
      </c>
      <c r="G3781">
        <v>30.05085</v>
      </c>
      <c r="H3781">
        <v>49.5</v>
      </c>
      <c r="I3781">
        <v>600</v>
      </c>
      <c r="J3781" s="3">
        <v>13.91</v>
      </c>
      <c r="K3781">
        <v>14.85</v>
      </c>
      <c r="L3781" s="3">
        <v>29700</v>
      </c>
      <c r="M3781" s="3">
        <v>482772.0629999997</v>
      </c>
      <c r="N3781" s="3">
        <v>515246.9166327996</v>
      </c>
      <c r="O3781" s="1">
        <v>0.717489722109332</v>
      </c>
      <c r="P3781" s="3">
        <v>1161.6213600936</v>
      </c>
      <c r="Q3781" s="3">
        <v>43582.5935599064</v>
      </c>
      <c r="R3781" s="1">
        <v>0.08458584059992803</v>
      </c>
      <c r="S3781" s="3">
        <v>515246.9166327996</v>
      </c>
      <c r="T3781" s="3">
        <v>0</v>
      </c>
      <c r="U3781" s="1">
        <v>0</v>
      </c>
      <c r="V3781">
        <v>31</v>
      </c>
      <c r="W3781" s="3">
        <v>10472.3891936</v>
      </c>
      <c r="X3781" t="s">
        <v>4436</v>
      </c>
      <c r="Y3781" s="3">
        <v>560430.9773252617</v>
      </c>
      <c r="Z3781" s="1">
        <v>0.8681032577508723</v>
      </c>
      <c r="AA3781" s="3">
        <v>604581.2947190418</v>
      </c>
      <c r="AB3781" s="3">
        <v>-44150.3173937801</v>
      </c>
      <c r="AC3781" s="1">
        <v>-0.07302627087445276</v>
      </c>
    </row>
    <row r="3782" spans="1:29">
      <c r="A3782" s="6">
        <v>3780</v>
      </c>
      <c r="B3782" t="s">
        <v>2478</v>
      </c>
      <c r="C3782">
        <v>88748</v>
      </c>
      <c r="D3782" t="s">
        <v>4256</v>
      </c>
      <c r="E3782" t="s">
        <v>4433</v>
      </c>
      <c r="F3782" t="s">
        <v>4435</v>
      </c>
      <c r="G3782">
        <v>14.6669</v>
      </c>
      <c r="H3782">
        <v>19.20745</v>
      </c>
      <c r="I3782">
        <v>800</v>
      </c>
      <c r="J3782" s="3">
        <v>9.609788</v>
      </c>
      <c r="K3782">
        <v>7.682980000000001</v>
      </c>
      <c r="L3782" s="3">
        <v>15365.96</v>
      </c>
      <c r="M3782" s="3">
        <v>469702.8789999997</v>
      </c>
      <c r="N3782" s="3">
        <v>517526.3998647996</v>
      </c>
      <c r="O3782" s="1">
        <v>0.7250879995493321</v>
      </c>
      <c r="P3782" s="3">
        <v>1430.542925675999</v>
      </c>
      <c r="Q3782" s="3">
        <v>42152.0506342304</v>
      </c>
      <c r="R3782" s="1">
        <v>0.08144908287817268</v>
      </c>
      <c r="S3782" s="3">
        <v>517526.3998647996</v>
      </c>
      <c r="T3782" s="3">
        <v>0</v>
      </c>
      <c r="U3782" s="1">
        <v>0</v>
      </c>
      <c r="V3782">
        <v>30</v>
      </c>
      <c r="W3782" s="3">
        <v>2264.0278848</v>
      </c>
      <c r="X3782" t="s">
        <v>4436</v>
      </c>
      <c r="Y3782" s="3">
        <v>560430.9773252617</v>
      </c>
      <c r="Z3782" s="1">
        <v>0.8681032577508723</v>
      </c>
      <c r="AA3782" s="3">
        <v>604581.2947190418</v>
      </c>
      <c r="AB3782" s="3">
        <v>-44150.3173937801</v>
      </c>
      <c r="AC3782" s="1">
        <v>-0.07302627087445276</v>
      </c>
    </row>
    <row r="3783" spans="1:29">
      <c r="A3783" s="6">
        <v>3781</v>
      </c>
      <c r="B3783" t="s">
        <v>2478</v>
      </c>
      <c r="M3783" s="3">
        <v>469702.8789999997</v>
      </c>
      <c r="N3783" s="3">
        <v>517526.3998647996</v>
      </c>
      <c r="O3783" s="1">
        <v>0.7250879995493321</v>
      </c>
      <c r="Q3783" s="3">
        <v>42152.0506342304</v>
      </c>
      <c r="R3783" s="1">
        <v>0.08144908287817268</v>
      </c>
      <c r="S3783" s="3">
        <v>517526.3998647996</v>
      </c>
      <c r="T3783" s="3">
        <v>0</v>
      </c>
      <c r="U3783" s="1">
        <v>0</v>
      </c>
      <c r="V3783">
        <v>30</v>
      </c>
      <c r="W3783" s="3">
        <v>0</v>
      </c>
      <c r="Y3783" s="3">
        <v>567412.2525186284</v>
      </c>
      <c r="Z3783" s="1">
        <v>0.8913741750620946</v>
      </c>
      <c r="AA3783" s="3">
        <v>604581.2947190418</v>
      </c>
      <c r="AB3783" s="3">
        <v>-37169.04220041342</v>
      </c>
      <c r="AC3783" s="1">
        <v>-0.06147898144564072</v>
      </c>
    </row>
    <row r="3784" spans="1:29">
      <c r="A3784" s="6">
        <v>3782</v>
      </c>
      <c r="B3784" t="s">
        <v>2479</v>
      </c>
      <c r="C3784">
        <v>106526</v>
      </c>
      <c r="D3784" t="s">
        <v>4305</v>
      </c>
      <c r="E3784" t="s">
        <v>4433</v>
      </c>
      <c r="F3784" t="s">
        <v>4434</v>
      </c>
      <c r="G3784">
        <v>2.70976</v>
      </c>
      <c r="H3784">
        <v>3.28369</v>
      </c>
      <c r="I3784">
        <v>2700</v>
      </c>
      <c r="J3784" s="3">
        <v>7.6597889</v>
      </c>
      <c r="K3784">
        <v>4.4329815</v>
      </c>
      <c r="L3784" s="3">
        <v>8865.963</v>
      </c>
      <c r="M3784" s="3">
        <v>478568.8419999997</v>
      </c>
      <c r="N3784" s="3">
        <v>517514.3070943996</v>
      </c>
      <c r="O3784" s="1">
        <v>0.7250476903146654</v>
      </c>
      <c r="P3784" s="3">
        <v>1552.579199594399</v>
      </c>
      <c r="Q3784" s="3">
        <v>43704.62983</v>
      </c>
      <c r="R3784" s="1">
        <v>0.08445105619471859</v>
      </c>
      <c r="S3784" s="3">
        <v>517526.3998647996</v>
      </c>
      <c r="T3784" s="3">
        <v>0</v>
      </c>
      <c r="U3784" s="1">
        <v>0</v>
      </c>
      <c r="V3784">
        <v>31</v>
      </c>
      <c r="W3784" s="3">
        <v>0</v>
      </c>
      <c r="X3784" t="s">
        <v>4436</v>
      </c>
      <c r="Y3784" s="3">
        <v>567412.2525186284</v>
      </c>
      <c r="Z3784" s="1">
        <v>0.8913741750620946</v>
      </c>
      <c r="AA3784" s="3">
        <v>604581.2947190418</v>
      </c>
      <c r="AB3784" s="3">
        <v>-37169.04220041342</v>
      </c>
      <c r="AC3784" s="1">
        <v>-0.06147898144564072</v>
      </c>
    </row>
    <row r="3785" spans="1:29">
      <c r="A3785" s="6">
        <v>3783</v>
      </c>
      <c r="B3785" t="s">
        <v>2479</v>
      </c>
      <c r="C3785">
        <v>156068</v>
      </c>
      <c r="D3785" t="s">
        <v>4236</v>
      </c>
      <c r="E3785" t="s">
        <v>4433</v>
      </c>
      <c r="F3785" t="s">
        <v>4434</v>
      </c>
      <c r="G3785">
        <v>37.19127</v>
      </c>
      <c r="H3785">
        <v>39.24039</v>
      </c>
      <c r="I3785">
        <v>600</v>
      </c>
      <c r="J3785" s="3">
        <v>12.0632702</v>
      </c>
      <c r="K3785">
        <v>11.772117</v>
      </c>
      <c r="L3785" s="3">
        <v>23544.234</v>
      </c>
      <c r="M3785" s="3">
        <v>502113.0759999997</v>
      </c>
      <c r="N3785" s="3">
        <v>517490.4717071996</v>
      </c>
      <c r="O3785" s="1">
        <v>0.7249682390239988</v>
      </c>
      <c r="P3785" s="3">
        <v>1229.471999999997</v>
      </c>
      <c r="Q3785" s="3">
        <v>44934.10183</v>
      </c>
      <c r="R3785" s="1">
        <v>0.0868307810224264</v>
      </c>
      <c r="S3785" s="3">
        <v>517526.3998647996</v>
      </c>
      <c r="T3785" s="3">
        <v>0</v>
      </c>
      <c r="U3785" s="1">
        <v>0</v>
      </c>
      <c r="V3785">
        <v>32</v>
      </c>
      <c r="W3785" s="3">
        <v>0</v>
      </c>
      <c r="X3785" t="s">
        <v>4436</v>
      </c>
      <c r="Y3785" s="3">
        <v>567412.2525186284</v>
      </c>
      <c r="Z3785" s="1">
        <v>0.8913741750620946</v>
      </c>
      <c r="AA3785" s="3">
        <v>604581.2947190418</v>
      </c>
      <c r="AB3785" s="3">
        <v>-37169.04220041342</v>
      </c>
      <c r="AC3785" s="1">
        <v>-0.06147898144564072</v>
      </c>
    </row>
    <row r="3786" spans="1:29">
      <c r="A3786" s="6">
        <v>3784</v>
      </c>
      <c r="B3786" t="s">
        <v>2479</v>
      </c>
      <c r="C3786">
        <v>93670</v>
      </c>
      <c r="D3786" t="s">
        <v>4323</v>
      </c>
      <c r="E3786" t="s">
        <v>4433</v>
      </c>
      <c r="F3786" t="s">
        <v>4434</v>
      </c>
      <c r="G3786">
        <v>5.12242</v>
      </c>
      <c r="H3786">
        <v>5.90847</v>
      </c>
      <c r="I3786">
        <v>1900</v>
      </c>
      <c r="J3786" s="3">
        <v>8.3678279</v>
      </c>
      <c r="K3786">
        <v>5.6130465</v>
      </c>
      <c r="L3786" s="3">
        <v>11226.093</v>
      </c>
      <c r="M3786" s="3">
        <v>513339.1689999996</v>
      </c>
      <c r="N3786" s="3">
        <v>517476.4908327996</v>
      </c>
      <c r="O3786" s="1">
        <v>0.7249216361093321</v>
      </c>
      <c r="P3786" s="3">
        <v>1552.471415121599</v>
      </c>
      <c r="Q3786" s="3">
        <v>46486.57325</v>
      </c>
      <c r="R3786" s="1">
        <v>0.08983320802687468</v>
      </c>
      <c r="S3786" s="3">
        <v>517526.3998647996</v>
      </c>
      <c r="T3786" s="3">
        <v>0</v>
      </c>
      <c r="U3786" s="1">
        <v>0</v>
      </c>
      <c r="V3786">
        <v>33</v>
      </c>
      <c r="W3786" s="3">
        <v>0</v>
      </c>
      <c r="X3786" t="s">
        <v>4436</v>
      </c>
      <c r="Y3786" s="3">
        <v>567412.2525186284</v>
      </c>
      <c r="Z3786" s="1">
        <v>0.8913741750620946</v>
      </c>
      <c r="AA3786" s="3">
        <v>604581.2947190418</v>
      </c>
      <c r="AB3786" s="3">
        <v>-37169.04220041342</v>
      </c>
      <c r="AC3786" s="1">
        <v>-0.06147898144564072</v>
      </c>
    </row>
    <row r="3787" spans="1:29">
      <c r="A3787" s="6">
        <v>3785</v>
      </c>
      <c r="B3787" t="s">
        <v>2479</v>
      </c>
      <c r="M3787" s="3">
        <v>513339.1689999996</v>
      </c>
      <c r="N3787" s="3">
        <v>517476.4908327996</v>
      </c>
      <c r="O3787" s="1">
        <v>0.7249216361093321</v>
      </c>
      <c r="Q3787" s="3">
        <v>46486.57325</v>
      </c>
      <c r="R3787" s="1">
        <v>0.08983320802687468</v>
      </c>
      <c r="S3787" s="3">
        <v>517526.3998647996</v>
      </c>
      <c r="T3787" s="3">
        <v>0</v>
      </c>
      <c r="U3787" s="1">
        <v>0</v>
      </c>
      <c r="V3787">
        <v>33</v>
      </c>
      <c r="W3787" s="3">
        <v>0</v>
      </c>
      <c r="Y3787" s="3">
        <v>567896.5285905092</v>
      </c>
      <c r="Z3787" s="1">
        <v>0.8929884286350307</v>
      </c>
      <c r="AA3787" s="3">
        <v>604581.2947190418</v>
      </c>
      <c r="AB3787" s="3">
        <v>-36684.76612853259</v>
      </c>
      <c r="AC3787" s="1">
        <v>-0.0606779707691429</v>
      </c>
    </row>
    <row r="3788" spans="1:29">
      <c r="A3788" s="6">
        <v>3786</v>
      </c>
      <c r="B3788" t="s">
        <v>2480</v>
      </c>
      <c r="M3788" s="3">
        <v>513339.1689999996</v>
      </c>
      <c r="N3788" s="3">
        <v>517476.4908327996</v>
      </c>
      <c r="O3788" s="1">
        <v>0.7249216361093321</v>
      </c>
      <c r="Q3788" s="3">
        <v>46486.57325</v>
      </c>
      <c r="R3788" s="1">
        <v>0.08983320802687468</v>
      </c>
      <c r="S3788" s="3">
        <v>517526.3998647996</v>
      </c>
      <c r="T3788" s="3">
        <v>0</v>
      </c>
      <c r="U3788" s="1">
        <v>0</v>
      </c>
      <c r="V3788">
        <v>33</v>
      </c>
      <c r="W3788" s="3">
        <v>0</v>
      </c>
      <c r="Y3788" s="3">
        <v>568819.5222649707</v>
      </c>
      <c r="Z3788" s="1">
        <v>0.896065074216569</v>
      </c>
      <c r="AA3788" s="3">
        <v>604581.2947190418</v>
      </c>
      <c r="AB3788" s="3">
        <v>-35761.77245407109</v>
      </c>
      <c r="AC3788" s="1">
        <v>-0.05915130482277017</v>
      </c>
    </row>
    <row r="3789" spans="1:29">
      <c r="A3789" s="6">
        <v>3787</v>
      </c>
      <c r="B3789" t="s">
        <v>2481</v>
      </c>
      <c r="M3789" s="3">
        <v>513339.1689999996</v>
      </c>
      <c r="N3789" s="3">
        <v>517476.4908327996</v>
      </c>
      <c r="O3789" s="1">
        <v>0.7249216361093321</v>
      </c>
      <c r="Q3789" s="3">
        <v>46486.57325</v>
      </c>
      <c r="R3789" s="1">
        <v>0.08983320802687468</v>
      </c>
      <c r="S3789" s="3">
        <v>517526.3998647996</v>
      </c>
      <c r="T3789" s="3">
        <v>0</v>
      </c>
      <c r="U3789" s="1">
        <v>0</v>
      </c>
      <c r="V3789">
        <v>33</v>
      </c>
      <c r="W3789" s="3">
        <v>0</v>
      </c>
      <c r="Y3789" s="3">
        <v>568819.5222649707</v>
      </c>
      <c r="Z3789" s="1">
        <v>0.896065074216569</v>
      </c>
      <c r="AA3789" s="3">
        <v>604581.2947190418</v>
      </c>
      <c r="AB3789" s="3">
        <v>-35761.77245407109</v>
      </c>
      <c r="AC3789" s="1">
        <v>-0.05915130482277017</v>
      </c>
    </row>
    <row r="3790" spans="1:29">
      <c r="A3790" s="6">
        <v>3788</v>
      </c>
      <c r="B3790" t="s">
        <v>2482</v>
      </c>
      <c r="M3790" s="3">
        <v>513339.1689999996</v>
      </c>
      <c r="N3790" s="3">
        <v>517476.4908327996</v>
      </c>
      <c r="O3790" s="1">
        <v>0.7249216361093321</v>
      </c>
      <c r="Q3790" s="3">
        <v>46486.57325</v>
      </c>
      <c r="R3790" s="1">
        <v>0.08983320802687468</v>
      </c>
      <c r="S3790" s="3">
        <v>517526.3998647996</v>
      </c>
      <c r="T3790" s="3">
        <v>0</v>
      </c>
      <c r="U3790" s="1">
        <v>0</v>
      </c>
      <c r="V3790">
        <v>33</v>
      </c>
      <c r="W3790" s="3">
        <v>0</v>
      </c>
      <c r="Y3790" s="3">
        <v>568819.5222649707</v>
      </c>
      <c r="Z3790" s="1">
        <v>0.896065074216569</v>
      </c>
      <c r="AA3790" s="3">
        <v>604581.2947190418</v>
      </c>
      <c r="AB3790" s="3">
        <v>-35761.77245407109</v>
      </c>
      <c r="AC3790" s="1">
        <v>-0.05915130482277017</v>
      </c>
    </row>
    <row r="3791" spans="1:29">
      <c r="A3791" s="6">
        <v>3789</v>
      </c>
      <c r="B3791" t="s">
        <v>2483</v>
      </c>
      <c r="M3791" s="3">
        <v>513339.1689999996</v>
      </c>
      <c r="N3791" s="3">
        <v>517476.4908327996</v>
      </c>
      <c r="O3791" s="1">
        <v>0.7249216361093321</v>
      </c>
      <c r="Q3791" s="3">
        <v>46486.57325</v>
      </c>
      <c r="R3791" s="1">
        <v>0.08983320802687468</v>
      </c>
      <c r="S3791" s="3">
        <v>517526.3998647996</v>
      </c>
      <c r="T3791" s="3">
        <v>0</v>
      </c>
      <c r="U3791" s="1">
        <v>0</v>
      </c>
      <c r="V3791">
        <v>33</v>
      </c>
      <c r="W3791" s="3">
        <v>0</v>
      </c>
      <c r="Y3791" s="3">
        <v>571836.1952063621</v>
      </c>
      <c r="Z3791" s="1">
        <v>0.9061206506878735</v>
      </c>
      <c r="AA3791" s="3">
        <v>604581.2947190418</v>
      </c>
      <c r="AB3791" s="3">
        <v>-32745.09951267974</v>
      </c>
      <c r="AC3791" s="1">
        <v>-0.05416161531741879</v>
      </c>
    </row>
    <row r="3792" spans="1:29">
      <c r="A3792" s="6">
        <v>3790</v>
      </c>
      <c r="B3792" t="s">
        <v>2484</v>
      </c>
      <c r="M3792" s="3">
        <v>513339.1689999996</v>
      </c>
      <c r="N3792" s="3">
        <v>517476.4908327996</v>
      </c>
      <c r="O3792" s="1">
        <v>0.7249216361093321</v>
      </c>
      <c r="Q3792" s="3">
        <v>46486.57325</v>
      </c>
      <c r="R3792" s="1">
        <v>0.08983320802687468</v>
      </c>
      <c r="S3792" s="3">
        <v>517526.3998647996</v>
      </c>
      <c r="T3792" s="3">
        <v>0</v>
      </c>
      <c r="U3792" s="1">
        <v>0</v>
      </c>
      <c r="V3792">
        <v>33</v>
      </c>
      <c r="W3792" s="3">
        <v>0</v>
      </c>
      <c r="Y3792" s="3">
        <v>571611.604232295</v>
      </c>
      <c r="Z3792" s="1">
        <v>0.9053720141076498</v>
      </c>
      <c r="AA3792" s="3">
        <v>604581.2947190418</v>
      </c>
      <c r="AB3792" s="3">
        <v>-32969.69048674684</v>
      </c>
      <c r="AC3792" s="1">
        <v>-0.0545330971611822</v>
      </c>
    </row>
    <row r="3793" spans="1:29">
      <c r="A3793" s="6">
        <v>3791</v>
      </c>
      <c r="B3793" t="s">
        <v>2485</v>
      </c>
      <c r="M3793" s="3">
        <v>513339.1689999996</v>
      </c>
      <c r="N3793" s="3">
        <v>517476.4908327996</v>
      </c>
      <c r="O3793" s="1">
        <v>0.7249216361093321</v>
      </c>
      <c r="Q3793" s="3">
        <v>46486.57325</v>
      </c>
      <c r="R3793" s="1">
        <v>0.08983320802687468</v>
      </c>
      <c r="S3793" s="3">
        <v>517526.3998647996</v>
      </c>
      <c r="T3793" s="3">
        <v>0</v>
      </c>
      <c r="U3793" s="1">
        <v>0</v>
      </c>
      <c r="V3793">
        <v>33</v>
      </c>
      <c r="W3793" s="3">
        <v>0</v>
      </c>
      <c r="Y3793" s="3">
        <v>570540.6330588502</v>
      </c>
      <c r="Z3793" s="1">
        <v>0.9018021101961673</v>
      </c>
      <c r="AA3793" s="3">
        <v>604581.2947190418</v>
      </c>
      <c r="AB3793" s="3">
        <v>-34040.6616601916</v>
      </c>
      <c r="AC3793" s="1">
        <v>-0.05630452340741177</v>
      </c>
    </row>
    <row r="3794" spans="1:29">
      <c r="A3794" s="6">
        <v>3792</v>
      </c>
      <c r="B3794" t="s">
        <v>2486</v>
      </c>
      <c r="M3794" s="3">
        <v>513339.1689999996</v>
      </c>
      <c r="N3794" s="3">
        <v>517476.4908327996</v>
      </c>
      <c r="O3794" s="1">
        <v>0.7249216361093321</v>
      </c>
      <c r="Q3794" s="3">
        <v>46486.57325</v>
      </c>
      <c r="R3794" s="1">
        <v>0.08983320802687468</v>
      </c>
      <c r="S3794" s="3">
        <v>517526.3998647996</v>
      </c>
      <c r="T3794" s="3">
        <v>0</v>
      </c>
      <c r="U3794" s="1">
        <v>0</v>
      </c>
      <c r="V3794">
        <v>33</v>
      </c>
      <c r="W3794" s="3">
        <v>0</v>
      </c>
      <c r="Y3794" s="3">
        <v>565166.0040958398</v>
      </c>
      <c r="Z3794" s="1">
        <v>0.883886680319466</v>
      </c>
      <c r="AA3794" s="3">
        <v>604581.2947190418</v>
      </c>
      <c r="AB3794" s="3">
        <v>-39415.29062320199</v>
      </c>
      <c r="AC3794" s="1">
        <v>-0.06519436007612323</v>
      </c>
    </row>
    <row r="3795" spans="1:29">
      <c r="A3795" s="6">
        <v>3793</v>
      </c>
      <c r="B3795" t="s">
        <v>2487</v>
      </c>
      <c r="M3795" s="3">
        <v>513339.1689999996</v>
      </c>
      <c r="N3795" s="3">
        <v>517476.4908327996</v>
      </c>
      <c r="O3795" s="1">
        <v>0.7249216361093321</v>
      </c>
      <c r="Q3795" s="3">
        <v>46486.57325</v>
      </c>
      <c r="R3795" s="1">
        <v>0.08983320802687468</v>
      </c>
      <c r="S3795" s="3">
        <v>517526.3998647996</v>
      </c>
      <c r="T3795" s="3">
        <v>0</v>
      </c>
      <c r="U3795" s="1">
        <v>0</v>
      </c>
      <c r="V3795">
        <v>33</v>
      </c>
      <c r="W3795" s="3">
        <v>0</v>
      </c>
      <c r="Y3795" s="3">
        <v>568270.7977159272</v>
      </c>
      <c r="Z3795" s="1">
        <v>0.8942359923864241</v>
      </c>
      <c r="AA3795" s="3">
        <v>604581.2947190418</v>
      </c>
      <c r="AB3795" s="3">
        <v>-36310.49700311455</v>
      </c>
      <c r="AC3795" s="1">
        <v>-0.06005891568310692</v>
      </c>
    </row>
    <row r="3796" spans="1:29">
      <c r="A3796" s="6">
        <v>3794</v>
      </c>
      <c r="B3796" t="s">
        <v>2488</v>
      </c>
      <c r="M3796" s="3">
        <v>513339.1689999996</v>
      </c>
      <c r="N3796" s="3">
        <v>517476.4908327996</v>
      </c>
      <c r="O3796" s="1">
        <v>0.7249216361093321</v>
      </c>
      <c r="Q3796" s="3">
        <v>46486.57325</v>
      </c>
      <c r="R3796" s="1">
        <v>0.08983320802687468</v>
      </c>
      <c r="S3796" s="3">
        <v>517526.3998647996</v>
      </c>
      <c r="T3796" s="3">
        <v>0</v>
      </c>
      <c r="U3796" s="1">
        <v>0</v>
      </c>
      <c r="V3796">
        <v>33</v>
      </c>
      <c r="W3796" s="3">
        <v>0</v>
      </c>
      <c r="Y3796" s="3">
        <v>568270.7977159272</v>
      </c>
      <c r="Z3796" s="1">
        <v>0.8942359923864241</v>
      </c>
      <c r="AA3796" s="3">
        <v>604581.2947190418</v>
      </c>
      <c r="AB3796" s="3">
        <v>-36310.49700311455</v>
      </c>
      <c r="AC3796" s="1">
        <v>-0.06005891568310692</v>
      </c>
    </row>
    <row r="3797" spans="1:29">
      <c r="A3797" s="6">
        <v>3795</v>
      </c>
      <c r="B3797" t="s">
        <v>2489</v>
      </c>
      <c r="M3797" s="3">
        <v>513339.1689999996</v>
      </c>
      <c r="N3797" s="3">
        <v>517476.4908327996</v>
      </c>
      <c r="O3797" s="1">
        <v>0.7249216361093321</v>
      </c>
      <c r="Q3797" s="3">
        <v>46486.57325</v>
      </c>
      <c r="R3797" s="1">
        <v>0.08983320802687468</v>
      </c>
      <c r="S3797" s="3">
        <v>517526.3998647996</v>
      </c>
      <c r="T3797" s="3">
        <v>0</v>
      </c>
      <c r="U3797" s="1">
        <v>0</v>
      </c>
      <c r="V3797">
        <v>33</v>
      </c>
      <c r="W3797" s="3">
        <v>0</v>
      </c>
      <c r="Y3797" s="3">
        <v>568270.7977159272</v>
      </c>
      <c r="Z3797" s="1">
        <v>0.8942359923864241</v>
      </c>
      <c r="AA3797" s="3">
        <v>604581.2947190418</v>
      </c>
      <c r="AB3797" s="3">
        <v>-36310.49700311455</v>
      </c>
      <c r="AC3797" s="1">
        <v>-0.06005891568310692</v>
      </c>
    </row>
    <row r="3798" spans="1:29">
      <c r="A3798" s="6">
        <v>3796</v>
      </c>
      <c r="B3798" t="s">
        <v>2490</v>
      </c>
      <c r="M3798" s="3">
        <v>513339.1689999996</v>
      </c>
      <c r="N3798" s="3">
        <v>517476.4908327996</v>
      </c>
      <c r="O3798" s="1">
        <v>0.7249216361093321</v>
      </c>
      <c r="Q3798" s="3">
        <v>46486.57325</v>
      </c>
      <c r="R3798" s="1">
        <v>0.08983320802687468</v>
      </c>
      <c r="S3798" s="3">
        <v>517526.3998647996</v>
      </c>
      <c r="T3798" s="3">
        <v>0</v>
      </c>
      <c r="U3798" s="1">
        <v>0</v>
      </c>
      <c r="V3798">
        <v>33</v>
      </c>
      <c r="W3798" s="3">
        <v>0</v>
      </c>
      <c r="Y3798" s="3">
        <v>570573.4490173222</v>
      </c>
      <c r="Z3798" s="1">
        <v>0.9019114967244072</v>
      </c>
      <c r="AA3798" s="3">
        <v>604581.2947190418</v>
      </c>
      <c r="AB3798" s="3">
        <v>-34007.84570171963</v>
      </c>
      <c r="AC3798" s="1">
        <v>-0.05625024458873409</v>
      </c>
    </row>
    <row r="3799" spans="1:29">
      <c r="A3799" s="6">
        <v>3797</v>
      </c>
      <c r="B3799" t="s">
        <v>2491</v>
      </c>
      <c r="C3799">
        <v>106526</v>
      </c>
      <c r="D3799" t="s">
        <v>4305</v>
      </c>
      <c r="E3799" t="s">
        <v>4433</v>
      </c>
      <c r="F3799" t="s">
        <v>4435</v>
      </c>
      <c r="G3799">
        <v>2.70976</v>
      </c>
      <c r="H3799">
        <v>2.67919</v>
      </c>
      <c r="I3799">
        <v>2700</v>
      </c>
      <c r="J3799" s="3">
        <v>7.170143899999999</v>
      </c>
      <c r="K3799">
        <v>3.6169065</v>
      </c>
      <c r="L3799" s="3">
        <v>7233.813</v>
      </c>
      <c r="M3799" s="3">
        <v>504473.2059999997</v>
      </c>
      <c r="N3799" s="3">
        <v>515833.5537823996</v>
      </c>
      <c r="O3799" s="1">
        <v>0.7194451792746654</v>
      </c>
      <c r="P3799" s="3">
        <v>1552.579199594399</v>
      </c>
      <c r="Q3799" s="3">
        <v>44933.9940504056</v>
      </c>
      <c r="R3799" s="1">
        <v>0.08710948274093984</v>
      </c>
      <c r="S3799" s="3">
        <v>517526.3998647996</v>
      </c>
      <c r="T3799" s="3">
        <v>-1692.846082400007</v>
      </c>
      <c r="U3799" s="1">
        <v>-0.003271033289977577</v>
      </c>
      <c r="V3799">
        <v>32</v>
      </c>
      <c r="W3799" s="3">
        <v>-1655.0298208</v>
      </c>
      <c r="X3799" t="s">
        <v>4436</v>
      </c>
      <c r="Y3799" s="3">
        <v>570573.4490173222</v>
      </c>
      <c r="Z3799" s="1">
        <v>0.9019114967244072</v>
      </c>
      <c r="AA3799" s="3">
        <v>604581.2947190418</v>
      </c>
      <c r="AB3799" s="3">
        <v>-34007.84570171963</v>
      </c>
      <c r="AC3799" s="1">
        <v>-0.05625024458873409</v>
      </c>
    </row>
    <row r="3800" spans="1:29">
      <c r="A3800" s="6">
        <v>3798</v>
      </c>
      <c r="B3800" t="s">
        <v>2491</v>
      </c>
      <c r="M3800" s="3">
        <v>504473.2059999997</v>
      </c>
      <c r="N3800" s="3">
        <v>515833.5537823996</v>
      </c>
      <c r="O3800" s="1">
        <v>0.7194451792746654</v>
      </c>
      <c r="Q3800" s="3">
        <v>44933.9940504056</v>
      </c>
      <c r="R3800" s="1">
        <v>0.08710948274093984</v>
      </c>
      <c r="S3800" s="3">
        <v>517526.3998647996</v>
      </c>
      <c r="T3800" s="3">
        <v>-1692.846082400007</v>
      </c>
      <c r="U3800" s="1">
        <v>-0.003271033289977577</v>
      </c>
      <c r="V3800">
        <v>32</v>
      </c>
      <c r="W3800" s="3">
        <v>0</v>
      </c>
      <c r="Y3800" s="3">
        <v>571814.9858388402</v>
      </c>
      <c r="Z3800" s="1">
        <v>0.9060499527961342</v>
      </c>
      <c r="AA3800" s="3">
        <v>604581.2947190418</v>
      </c>
      <c r="AB3800" s="3">
        <v>-32766.30888020154</v>
      </c>
      <c r="AC3800" s="1">
        <v>-0.05419669640197609</v>
      </c>
    </row>
    <row r="3801" spans="1:29">
      <c r="A3801" s="6">
        <v>3799</v>
      </c>
      <c r="B3801" t="s">
        <v>2492</v>
      </c>
      <c r="M3801" s="3">
        <v>504473.2059999997</v>
      </c>
      <c r="N3801" s="3">
        <v>515833.5537823996</v>
      </c>
      <c r="O3801" s="1">
        <v>0.7194451792746654</v>
      </c>
      <c r="Q3801" s="3">
        <v>44933.9940504056</v>
      </c>
      <c r="R3801" s="1">
        <v>0.08710948274093984</v>
      </c>
      <c r="S3801" s="3">
        <v>517526.3998647996</v>
      </c>
      <c r="T3801" s="3">
        <v>-1692.846082400007</v>
      </c>
      <c r="U3801" s="1">
        <v>-0.003271033289977577</v>
      </c>
      <c r="V3801">
        <v>32</v>
      </c>
      <c r="W3801" s="3">
        <v>0</v>
      </c>
      <c r="Y3801" s="3">
        <v>568437.5500481635</v>
      </c>
      <c r="Z3801" s="1">
        <v>0.8947918334938784</v>
      </c>
      <c r="AA3801" s="3">
        <v>604581.2947190418</v>
      </c>
      <c r="AB3801" s="3">
        <v>-36143.74467087828</v>
      </c>
      <c r="AC3801" s="1">
        <v>-0.05978310110913179</v>
      </c>
    </row>
    <row r="3802" spans="1:29">
      <c r="A3802" s="6">
        <v>3800</v>
      </c>
      <c r="B3802" t="s">
        <v>2493</v>
      </c>
      <c r="M3802" s="3">
        <v>504473.2059999997</v>
      </c>
      <c r="N3802" s="3">
        <v>515833.5537823996</v>
      </c>
      <c r="O3802" s="1">
        <v>0.7194451792746654</v>
      </c>
      <c r="Q3802" s="3">
        <v>44933.9940504056</v>
      </c>
      <c r="R3802" s="1">
        <v>0.08710948274093984</v>
      </c>
      <c r="S3802" s="3">
        <v>517526.3998647996</v>
      </c>
      <c r="T3802" s="3">
        <v>-1692.846082400007</v>
      </c>
      <c r="U3802" s="1">
        <v>-0.003271033289977577</v>
      </c>
      <c r="V3802">
        <v>32</v>
      </c>
      <c r="W3802" s="3">
        <v>0</v>
      </c>
      <c r="Y3802" s="3">
        <v>563915.8002075901</v>
      </c>
      <c r="Z3802" s="1">
        <v>0.8797193340253003</v>
      </c>
      <c r="AA3802" s="3">
        <v>604581.2947190418</v>
      </c>
      <c r="AB3802" s="3">
        <v>-40665.49451145169</v>
      </c>
      <c r="AC3802" s="1">
        <v>-0.06726224391435988</v>
      </c>
    </row>
    <row r="3803" spans="1:29">
      <c r="A3803" s="6">
        <v>3801</v>
      </c>
      <c r="B3803" t="s">
        <v>2494</v>
      </c>
      <c r="M3803" s="3">
        <v>504473.2059999997</v>
      </c>
      <c r="N3803" s="3">
        <v>515833.5537823996</v>
      </c>
      <c r="O3803" s="1">
        <v>0.7194451792746654</v>
      </c>
      <c r="Q3803" s="3">
        <v>44933.9940504056</v>
      </c>
      <c r="R3803" s="1">
        <v>0.08710948274093984</v>
      </c>
      <c r="S3803" s="3">
        <v>517526.3998647996</v>
      </c>
      <c r="T3803" s="3">
        <v>-1692.846082400007</v>
      </c>
      <c r="U3803" s="1">
        <v>-0.003271033289977577</v>
      </c>
      <c r="V3803">
        <v>32</v>
      </c>
      <c r="W3803" s="3">
        <v>0</v>
      </c>
      <c r="Y3803" s="3">
        <v>563915.8002075901</v>
      </c>
      <c r="Z3803" s="1">
        <v>0.8797193340253003</v>
      </c>
      <c r="AA3803" s="3">
        <v>604581.2947190418</v>
      </c>
      <c r="AB3803" s="3">
        <v>-40665.49451145169</v>
      </c>
      <c r="AC3803" s="1">
        <v>-0.06726224391435988</v>
      </c>
    </row>
    <row r="3804" spans="1:29">
      <c r="A3804" s="6">
        <v>3802</v>
      </c>
      <c r="B3804" t="s">
        <v>2495</v>
      </c>
      <c r="M3804" s="3">
        <v>504473.2059999997</v>
      </c>
      <c r="N3804" s="3">
        <v>515833.5537823996</v>
      </c>
      <c r="O3804" s="1">
        <v>0.7194451792746654</v>
      </c>
      <c r="Q3804" s="3">
        <v>44933.9940504056</v>
      </c>
      <c r="R3804" s="1">
        <v>0.08710948274093984</v>
      </c>
      <c r="S3804" s="3">
        <v>517526.3998647996</v>
      </c>
      <c r="T3804" s="3">
        <v>-1692.846082400007</v>
      </c>
      <c r="U3804" s="1">
        <v>-0.003271033289977577</v>
      </c>
      <c r="V3804">
        <v>32</v>
      </c>
      <c r="W3804" s="3">
        <v>0</v>
      </c>
      <c r="Y3804" s="3">
        <v>563915.8002075901</v>
      </c>
      <c r="Z3804" s="1">
        <v>0.8797193340253003</v>
      </c>
      <c r="AA3804" s="3">
        <v>604581.2947190418</v>
      </c>
      <c r="AB3804" s="3">
        <v>-40665.49451145169</v>
      </c>
      <c r="AC3804" s="1">
        <v>-0.06726224391435988</v>
      </c>
    </row>
    <row r="3805" spans="1:29">
      <c r="A3805" s="6">
        <v>3803</v>
      </c>
      <c r="B3805" t="s">
        <v>2496</v>
      </c>
      <c r="M3805" s="3">
        <v>504473.2059999997</v>
      </c>
      <c r="N3805" s="3">
        <v>515833.5537823996</v>
      </c>
      <c r="O3805" s="1">
        <v>0.7194451792746654</v>
      </c>
      <c r="Q3805" s="3">
        <v>44933.9940504056</v>
      </c>
      <c r="R3805" s="1">
        <v>0.08710948274093984</v>
      </c>
      <c r="S3805" s="3">
        <v>517526.3998647996</v>
      </c>
      <c r="T3805" s="3">
        <v>-1692.846082400007</v>
      </c>
      <c r="U3805" s="1">
        <v>-0.003271033289977577</v>
      </c>
      <c r="V3805">
        <v>32</v>
      </c>
      <c r="W3805" s="3">
        <v>0</v>
      </c>
      <c r="Y3805" s="3">
        <v>563915.8002075901</v>
      </c>
      <c r="Z3805" s="1">
        <v>0.8797193340253003</v>
      </c>
      <c r="AA3805" s="3">
        <v>604581.2947190418</v>
      </c>
      <c r="AB3805" s="3">
        <v>-40665.49451145169</v>
      </c>
      <c r="AC3805" s="1">
        <v>-0.06726224391435988</v>
      </c>
    </row>
    <row r="3806" spans="1:29">
      <c r="A3806" s="6">
        <v>3804</v>
      </c>
      <c r="B3806" t="s">
        <v>2497</v>
      </c>
      <c r="C3806">
        <v>14244</v>
      </c>
      <c r="D3806" t="s">
        <v>4246</v>
      </c>
      <c r="E3806" t="s">
        <v>4433</v>
      </c>
      <c r="F3806" t="s">
        <v>4435</v>
      </c>
      <c r="G3806">
        <v>18.79393</v>
      </c>
      <c r="H3806">
        <v>25.13009</v>
      </c>
      <c r="I3806">
        <v>400</v>
      </c>
      <c r="J3806" s="3">
        <v>8.015610799999999</v>
      </c>
      <c r="K3806">
        <v>5.026018000000001</v>
      </c>
      <c r="L3806" s="3">
        <v>10052.036</v>
      </c>
      <c r="M3806" s="3">
        <v>495707.5539999997</v>
      </c>
      <c r="N3806" s="3">
        <v>517106.8961535997</v>
      </c>
      <c r="O3806" s="1">
        <v>0.7236896538453322</v>
      </c>
      <c r="P3806" s="3">
        <v>1440.6125251224</v>
      </c>
      <c r="Q3806" s="3">
        <v>43493.3815252832</v>
      </c>
      <c r="R3806" s="1">
        <v>0.08410907270585707</v>
      </c>
      <c r="S3806" s="3">
        <v>517526.3998647996</v>
      </c>
      <c r="T3806" s="3">
        <v>-419.50371119997</v>
      </c>
      <c r="U3806" s="1">
        <v>-0.0008105938389028319</v>
      </c>
      <c r="V3806">
        <v>31</v>
      </c>
      <c r="W3806" s="3">
        <v>1261.3298496</v>
      </c>
      <c r="X3806" t="s">
        <v>4436</v>
      </c>
      <c r="Y3806" s="3">
        <v>563915.8002075901</v>
      </c>
      <c r="Z3806" s="1">
        <v>0.8797193340253003</v>
      </c>
      <c r="AA3806" s="3">
        <v>604581.2947190418</v>
      </c>
      <c r="AB3806" s="3">
        <v>-40665.49451145169</v>
      </c>
      <c r="AC3806" s="1">
        <v>-0.06726224391435988</v>
      </c>
    </row>
    <row r="3807" spans="1:29">
      <c r="A3807" s="6">
        <v>3805</v>
      </c>
      <c r="B3807" t="s">
        <v>2497</v>
      </c>
      <c r="M3807" s="3">
        <v>495707.5539999997</v>
      </c>
      <c r="N3807" s="3">
        <v>517106.8961535997</v>
      </c>
      <c r="O3807" s="1">
        <v>0.7236896538453322</v>
      </c>
      <c r="Q3807" s="3">
        <v>43493.3815252832</v>
      </c>
      <c r="R3807" s="1">
        <v>0.08410907270585707</v>
      </c>
      <c r="S3807" s="3">
        <v>517526.3998647996</v>
      </c>
      <c r="T3807" s="3">
        <v>-419.50371119997</v>
      </c>
      <c r="U3807" s="1">
        <v>-0.0008105938389028319</v>
      </c>
      <c r="V3807">
        <v>31</v>
      </c>
      <c r="W3807" s="3">
        <v>0</v>
      </c>
      <c r="Y3807" s="3">
        <v>575343.6907936898</v>
      </c>
      <c r="Z3807" s="1">
        <v>0.9178123026456327</v>
      </c>
      <c r="AA3807" s="3">
        <v>604581.2947190418</v>
      </c>
      <c r="AB3807" s="3">
        <v>-29237.60392535198</v>
      </c>
      <c r="AC3807" s="1">
        <v>-0.04836008685802817</v>
      </c>
    </row>
    <row r="3808" spans="1:29">
      <c r="A3808" s="6">
        <v>3806</v>
      </c>
      <c r="B3808" t="s">
        <v>2498</v>
      </c>
      <c r="C3808">
        <v>133476</v>
      </c>
      <c r="D3808" t="s">
        <v>4344</v>
      </c>
      <c r="E3808" t="s">
        <v>4433</v>
      </c>
      <c r="F3808" t="s">
        <v>4434</v>
      </c>
      <c r="G3808">
        <v>39.9948</v>
      </c>
      <c r="H3808">
        <v>45.1026</v>
      </c>
      <c r="I3808">
        <v>300</v>
      </c>
      <c r="J3808" s="3">
        <v>9.059234</v>
      </c>
      <c r="K3808">
        <v>6.765390000000001</v>
      </c>
      <c r="L3808" s="3">
        <v>13530.78</v>
      </c>
      <c r="M3808" s="3">
        <v>509238.3339999997</v>
      </c>
      <c r="N3808" s="3">
        <v>517091.0715295997</v>
      </c>
      <c r="O3808" s="1">
        <v>0.7236369050986655</v>
      </c>
      <c r="P3808" s="3">
        <v>1551.320688460799</v>
      </c>
      <c r="Q3808" s="3">
        <v>45044.70221</v>
      </c>
      <c r="R3808" s="1">
        <v>0.08711173851204569</v>
      </c>
      <c r="S3808" s="3">
        <v>517526.3998647996</v>
      </c>
      <c r="T3808" s="3">
        <v>-419.50371119997</v>
      </c>
      <c r="U3808" s="1">
        <v>-0.00081</v>
      </c>
      <c r="V3808">
        <v>32</v>
      </c>
      <c r="W3808" s="3">
        <v>0</v>
      </c>
      <c r="X3808" t="s">
        <v>4436</v>
      </c>
      <c r="Y3808" s="3">
        <v>575343.6907936898</v>
      </c>
      <c r="Z3808" s="1">
        <v>0.9178123026456327</v>
      </c>
      <c r="AA3808" s="3">
        <v>604581.2947190418</v>
      </c>
      <c r="AB3808" s="3">
        <v>-29237.60392535198</v>
      </c>
      <c r="AC3808" s="1">
        <v>-0.04836008685802817</v>
      </c>
    </row>
    <row r="3809" spans="1:29">
      <c r="A3809" s="6">
        <v>3807</v>
      </c>
      <c r="B3809" t="s">
        <v>2498</v>
      </c>
      <c r="M3809" s="3">
        <v>509238.3339999997</v>
      </c>
      <c r="N3809" s="3">
        <v>517091.0715295997</v>
      </c>
      <c r="O3809" s="1">
        <v>0.7236369050986655</v>
      </c>
      <c r="Q3809" s="3">
        <v>45044.70221</v>
      </c>
      <c r="R3809" s="1">
        <v>0.08711173851204569</v>
      </c>
      <c r="S3809" s="3">
        <v>517526.3998647996</v>
      </c>
      <c r="T3809" s="3">
        <v>-419.50371119997</v>
      </c>
      <c r="U3809" s="1">
        <v>-0.00081</v>
      </c>
      <c r="V3809">
        <v>32</v>
      </c>
      <c r="W3809" s="3">
        <v>0</v>
      </c>
      <c r="Y3809" s="3">
        <v>575868.1511712072</v>
      </c>
      <c r="Z3809" s="1">
        <v>0.919560503904024</v>
      </c>
      <c r="AA3809" s="3">
        <v>604581.2947190418</v>
      </c>
      <c r="AB3809" s="3">
        <v>-28713.1435478346</v>
      </c>
      <c r="AC3809" s="1">
        <v>-0.04749260984195357</v>
      </c>
    </row>
    <row r="3810" spans="1:29">
      <c r="A3810" s="6">
        <v>3808</v>
      </c>
      <c r="B3810" t="s">
        <v>2499</v>
      </c>
      <c r="M3810" s="3">
        <v>509238.3339999997</v>
      </c>
      <c r="N3810" s="3">
        <v>517091.0715295997</v>
      </c>
      <c r="O3810" s="1">
        <v>0.7236369050986655</v>
      </c>
      <c r="Q3810" s="3">
        <v>45044.70221</v>
      </c>
      <c r="R3810" s="1">
        <v>0.08711173851204569</v>
      </c>
      <c r="S3810" s="3">
        <v>517526.3998647996</v>
      </c>
      <c r="T3810" s="3">
        <v>-419.50371119997</v>
      </c>
      <c r="U3810" s="1">
        <v>-0.00081</v>
      </c>
      <c r="V3810">
        <v>32</v>
      </c>
      <c r="W3810" s="3">
        <v>0</v>
      </c>
      <c r="Y3810" s="3">
        <v>574242.739522534</v>
      </c>
      <c r="Z3810" s="1">
        <v>0.9141424650751132</v>
      </c>
      <c r="AA3810" s="3">
        <v>604581.2947190418</v>
      </c>
      <c r="AB3810" s="3">
        <v>-30338.55519650783</v>
      </c>
      <c r="AC3810" s="1">
        <v>-0.05018110130351722</v>
      </c>
    </row>
    <row r="3811" spans="1:29">
      <c r="A3811" s="6">
        <v>3809</v>
      </c>
      <c r="B3811" t="s">
        <v>2500</v>
      </c>
      <c r="M3811" s="3">
        <v>509238.3339999997</v>
      </c>
      <c r="N3811" s="3">
        <v>517091.0715295997</v>
      </c>
      <c r="O3811" s="1">
        <v>0.7236369050986655</v>
      </c>
      <c r="Q3811" s="3">
        <v>45044.70221</v>
      </c>
      <c r="R3811" s="1">
        <v>0.08711173851204569</v>
      </c>
      <c r="S3811" s="3">
        <v>517526.3998647996</v>
      </c>
      <c r="T3811" s="3">
        <v>-419.50371119997</v>
      </c>
      <c r="U3811" s="1">
        <v>-0.00081</v>
      </c>
      <c r="V3811">
        <v>32</v>
      </c>
      <c r="W3811" s="3">
        <v>0</v>
      </c>
      <c r="Y3811" s="3">
        <v>576898.5251623844</v>
      </c>
      <c r="Z3811" s="1">
        <v>0.9229950838746146</v>
      </c>
      <c r="AA3811" s="3">
        <v>604581.2947190418</v>
      </c>
      <c r="AB3811" s="3">
        <v>-27682.76955665741</v>
      </c>
      <c r="AC3811" s="1">
        <v>-0.04578833284864035</v>
      </c>
    </row>
    <row r="3812" spans="1:29">
      <c r="A3812" s="6">
        <v>3810</v>
      </c>
      <c r="B3812" t="s">
        <v>2501</v>
      </c>
      <c r="M3812" s="3">
        <v>509238.3339999997</v>
      </c>
      <c r="N3812" s="3">
        <v>517091.0715295997</v>
      </c>
      <c r="O3812" s="1">
        <v>0.7236369050986655</v>
      </c>
      <c r="Q3812" s="3">
        <v>45044.70221</v>
      </c>
      <c r="R3812" s="1">
        <v>0.08711173851204569</v>
      </c>
      <c r="S3812" s="3">
        <v>517526.3998647996</v>
      </c>
      <c r="T3812" s="3">
        <v>-419.50371119997</v>
      </c>
      <c r="U3812" s="1">
        <v>-0.00081</v>
      </c>
      <c r="V3812">
        <v>32</v>
      </c>
      <c r="W3812" s="3">
        <v>0</v>
      </c>
      <c r="Y3812" s="3">
        <v>576898.5251623844</v>
      </c>
      <c r="Z3812" s="1">
        <v>0.9229950838746146</v>
      </c>
      <c r="AA3812" s="3">
        <v>604581.2947190418</v>
      </c>
      <c r="AB3812" s="3">
        <v>-27682.76955665741</v>
      </c>
      <c r="AC3812" s="1">
        <v>-0.04578833284864035</v>
      </c>
    </row>
    <row r="3813" spans="1:29">
      <c r="A3813" s="6">
        <v>3811</v>
      </c>
      <c r="B3813" t="s">
        <v>2502</v>
      </c>
      <c r="M3813" s="3">
        <v>509238.3339999997</v>
      </c>
      <c r="N3813" s="3">
        <v>517091.0715295997</v>
      </c>
      <c r="O3813" s="1">
        <v>0.7236369050986655</v>
      </c>
      <c r="Q3813" s="3">
        <v>45044.70221</v>
      </c>
      <c r="R3813" s="1">
        <v>0.08711173851204569</v>
      </c>
      <c r="S3813" s="3">
        <v>517526.3998647996</v>
      </c>
      <c r="T3813" s="3">
        <v>-419.50371119997</v>
      </c>
      <c r="U3813" s="1">
        <v>-0.00081</v>
      </c>
      <c r="V3813">
        <v>32</v>
      </c>
      <c r="W3813" s="3">
        <v>0</v>
      </c>
      <c r="Y3813" s="3">
        <v>576898.5251623844</v>
      </c>
      <c r="Z3813" s="1">
        <v>0.9229950838746146</v>
      </c>
      <c r="AA3813" s="3">
        <v>604581.2947190418</v>
      </c>
      <c r="AB3813" s="3">
        <v>-27682.76955665741</v>
      </c>
      <c r="AC3813" s="1">
        <v>-0.04578833284864035</v>
      </c>
    </row>
    <row r="3814" spans="1:29">
      <c r="A3814" s="6">
        <v>3812</v>
      </c>
      <c r="B3814" t="s">
        <v>2503</v>
      </c>
      <c r="M3814" s="3">
        <v>509238.3339999997</v>
      </c>
      <c r="N3814" s="3">
        <v>517091.0715295997</v>
      </c>
      <c r="O3814" s="1">
        <v>0.7236369050986655</v>
      </c>
      <c r="Q3814" s="3">
        <v>45044.70221</v>
      </c>
      <c r="R3814" s="1">
        <v>0.08711173851204569</v>
      </c>
      <c r="S3814" s="3">
        <v>517526.3998647996</v>
      </c>
      <c r="T3814" s="3">
        <v>-419.50371119997</v>
      </c>
      <c r="U3814" s="1">
        <v>-0.00081</v>
      </c>
      <c r="V3814">
        <v>32</v>
      </c>
      <c r="W3814" s="3">
        <v>0</v>
      </c>
      <c r="Y3814" s="3">
        <v>576898.5251623844</v>
      </c>
      <c r="Z3814" s="1">
        <v>0.9229950838746146</v>
      </c>
      <c r="AA3814" s="3">
        <v>604581.2947190418</v>
      </c>
      <c r="AB3814" s="3">
        <v>-27682.76955665741</v>
      </c>
      <c r="AC3814" s="1">
        <v>-0.04578833284864035</v>
      </c>
    </row>
    <row r="3815" spans="1:29">
      <c r="A3815" s="6">
        <v>3813</v>
      </c>
      <c r="B3815" t="s">
        <v>2504</v>
      </c>
      <c r="M3815" s="3">
        <v>509238.3339999997</v>
      </c>
      <c r="N3815" s="3">
        <v>517091.0715295997</v>
      </c>
      <c r="O3815" s="1">
        <v>0.7236369050986655</v>
      </c>
      <c r="Q3815" s="3">
        <v>45044.70221</v>
      </c>
      <c r="R3815" s="1">
        <v>0.08711173851204569</v>
      </c>
      <c r="S3815" s="3">
        <v>517526.3998647996</v>
      </c>
      <c r="T3815" s="3">
        <v>-419.50371119997</v>
      </c>
      <c r="U3815" s="1">
        <v>-0.00081</v>
      </c>
      <c r="V3815">
        <v>32</v>
      </c>
      <c r="W3815" s="3">
        <v>0</v>
      </c>
      <c r="Y3815" s="3">
        <v>576151.4765253491</v>
      </c>
      <c r="Z3815" s="1">
        <v>0.9205049217511636</v>
      </c>
      <c r="AA3815" s="3">
        <v>604581.2947190418</v>
      </c>
      <c r="AB3815" s="3">
        <v>-28429.81819369271</v>
      </c>
      <c r="AC3815" s="1">
        <v>-0.04702397914395365</v>
      </c>
    </row>
    <row r="3816" spans="1:29">
      <c r="A3816" s="6">
        <v>3814</v>
      </c>
      <c r="B3816" t="s">
        <v>2505</v>
      </c>
      <c r="M3816" s="3">
        <v>509238.3339999997</v>
      </c>
      <c r="N3816" s="3">
        <v>517091.0715295997</v>
      </c>
      <c r="O3816" s="1">
        <v>0.7236369050986655</v>
      </c>
      <c r="Q3816" s="3">
        <v>45044.70221</v>
      </c>
      <c r="R3816" s="1">
        <v>0.08711173851204569</v>
      </c>
      <c r="S3816" s="3">
        <v>517526.3998647996</v>
      </c>
      <c r="T3816" s="3">
        <v>-419.50371119997</v>
      </c>
      <c r="U3816" s="1">
        <v>-0.00081</v>
      </c>
      <c r="V3816">
        <v>32</v>
      </c>
      <c r="W3816" s="3">
        <v>0</v>
      </c>
      <c r="Y3816" s="3">
        <v>582732.8764871638</v>
      </c>
      <c r="Z3816" s="1">
        <v>0.9424429216238794</v>
      </c>
      <c r="AA3816" s="3">
        <v>604581.2947190418</v>
      </c>
      <c r="AB3816" s="3">
        <v>-21848.41823187796</v>
      </c>
      <c r="AC3816" s="1">
        <v>-0.03613809825530784</v>
      </c>
    </row>
    <row r="3817" spans="1:29">
      <c r="A3817" s="6">
        <v>3815</v>
      </c>
      <c r="B3817" t="s">
        <v>2506</v>
      </c>
      <c r="M3817" s="3">
        <v>509238.3339999997</v>
      </c>
      <c r="N3817" s="3">
        <v>517091.0715295997</v>
      </c>
      <c r="O3817" s="1">
        <v>0.7236369050986655</v>
      </c>
      <c r="Q3817" s="3">
        <v>45044.70221</v>
      </c>
      <c r="R3817" s="1">
        <v>0.08711173851204569</v>
      </c>
      <c r="S3817" s="3">
        <v>517526.3998647996</v>
      </c>
      <c r="T3817" s="3">
        <v>-419.50371119997</v>
      </c>
      <c r="U3817" s="1">
        <v>-0.00081</v>
      </c>
      <c r="V3817">
        <v>32</v>
      </c>
      <c r="W3817" s="3">
        <v>0</v>
      </c>
      <c r="Y3817" s="3">
        <v>580722.3575424768</v>
      </c>
      <c r="Z3817" s="1">
        <v>0.9357411918082562</v>
      </c>
      <c r="AA3817" s="3">
        <v>604581.2947190418</v>
      </c>
      <c r="AB3817" s="3">
        <v>-23858.93717656494</v>
      </c>
      <c r="AC3817" s="1">
        <v>-0.03946357154111517</v>
      </c>
    </row>
    <row r="3818" spans="1:29">
      <c r="A3818" s="6">
        <v>3816</v>
      </c>
      <c r="B3818" t="s">
        <v>2507</v>
      </c>
      <c r="M3818" s="3">
        <v>509238.3339999997</v>
      </c>
      <c r="N3818" s="3">
        <v>517091.0715295997</v>
      </c>
      <c r="O3818" s="1">
        <v>0.7236369050986655</v>
      </c>
      <c r="Q3818" s="3">
        <v>45044.70221</v>
      </c>
      <c r="R3818" s="1">
        <v>0.08711173851204569</v>
      </c>
      <c r="S3818" s="3">
        <v>517526.3998647996</v>
      </c>
      <c r="T3818" s="3">
        <v>-419.50371119997</v>
      </c>
      <c r="U3818" s="1">
        <v>-0.00081</v>
      </c>
      <c r="V3818">
        <v>32</v>
      </c>
      <c r="W3818" s="3">
        <v>0</v>
      </c>
      <c r="Y3818" s="3">
        <v>579867.7641807352</v>
      </c>
      <c r="Z3818" s="1">
        <v>0.9328925472691174</v>
      </c>
      <c r="AA3818" s="3">
        <v>604581.2947190418</v>
      </c>
      <c r="AB3818" s="3">
        <v>-24713.53053830657</v>
      </c>
      <c r="AC3818" s="1">
        <v>-0.04087710082031455</v>
      </c>
    </row>
    <row r="3819" spans="1:29">
      <c r="A3819" s="6">
        <v>3817</v>
      </c>
      <c r="B3819" t="s">
        <v>2508</v>
      </c>
      <c r="M3819" s="3">
        <v>509238.3339999997</v>
      </c>
      <c r="N3819" s="3">
        <v>517091.0715295997</v>
      </c>
      <c r="O3819" s="1">
        <v>0.7236369050986655</v>
      </c>
      <c r="Q3819" s="3">
        <v>45044.70221</v>
      </c>
      <c r="R3819" s="1">
        <v>0.08711173851204569</v>
      </c>
      <c r="S3819" s="3">
        <v>517526.3998647996</v>
      </c>
      <c r="T3819" s="3">
        <v>-419.50371119997</v>
      </c>
      <c r="U3819" s="1">
        <v>-0.00081</v>
      </c>
      <c r="V3819">
        <v>32</v>
      </c>
      <c r="W3819" s="3">
        <v>0</v>
      </c>
      <c r="Y3819" s="3">
        <v>591782.664065741</v>
      </c>
      <c r="Z3819" s="1">
        <v>0.9726088802191367</v>
      </c>
      <c r="AA3819" s="3">
        <v>604581.2947190418</v>
      </c>
      <c r="AB3819" s="3">
        <v>-12798.63065330079</v>
      </c>
      <c r="AC3819" s="1">
        <v>-0.02116941222809169</v>
      </c>
    </row>
    <row r="3820" spans="1:29">
      <c r="A3820" s="6">
        <v>3818</v>
      </c>
      <c r="B3820" t="s">
        <v>2509</v>
      </c>
      <c r="M3820" s="3">
        <v>509238.3339999997</v>
      </c>
      <c r="N3820" s="3">
        <v>517091.0715295997</v>
      </c>
      <c r="O3820" s="1">
        <v>0.7236369050986655</v>
      </c>
      <c r="Q3820" s="3">
        <v>45044.70221</v>
      </c>
      <c r="R3820" s="1">
        <v>0.08711173851204569</v>
      </c>
      <c r="S3820" s="3">
        <v>517526.3998647996</v>
      </c>
      <c r="T3820" s="3">
        <v>-419.50371119997</v>
      </c>
      <c r="U3820" s="1">
        <v>-0.00081</v>
      </c>
      <c r="V3820">
        <v>32</v>
      </c>
      <c r="W3820" s="3">
        <v>0</v>
      </c>
      <c r="Y3820" s="3">
        <v>591782.664065741</v>
      </c>
      <c r="Z3820" s="1">
        <v>0.9726088802191367</v>
      </c>
      <c r="AA3820" s="3">
        <v>604581.2947190418</v>
      </c>
      <c r="AB3820" s="3">
        <v>-12798.63065330079</v>
      </c>
      <c r="AC3820" s="1">
        <v>-0.02116941222809169</v>
      </c>
    </row>
    <row r="3821" spans="1:29">
      <c r="A3821" s="6">
        <v>3819</v>
      </c>
      <c r="B3821" t="s">
        <v>2510</v>
      </c>
      <c r="M3821" s="3">
        <v>509238.3339999997</v>
      </c>
      <c r="N3821" s="3">
        <v>517091.0715295997</v>
      </c>
      <c r="O3821" s="1">
        <v>0.7236369050986655</v>
      </c>
      <c r="Q3821" s="3">
        <v>45044.70221</v>
      </c>
      <c r="R3821" s="1">
        <v>0.08711173851204569</v>
      </c>
      <c r="S3821" s="3">
        <v>517526.3998647996</v>
      </c>
      <c r="T3821" s="3">
        <v>-419.50371119997</v>
      </c>
      <c r="U3821" s="1">
        <v>-0.00081</v>
      </c>
      <c r="V3821">
        <v>32</v>
      </c>
      <c r="W3821" s="3">
        <v>0</v>
      </c>
      <c r="Y3821" s="3">
        <v>591782.664065741</v>
      </c>
      <c r="Z3821" s="1">
        <v>0.9726088802191367</v>
      </c>
      <c r="AA3821" s="3">
        <v>604581.2947190418</v>
      </c>
      <c r="AB3821" s="3">
        <v>-12798.63065330079</v>
      </c>
      <c r="AC3821" s="1">
        <v>-0.02116941222809169</v>
      </c>
    </row>
    <row r="3822" spans="1:29">
      <c r="A3822" s="6">
        <v>3820</v>
      </c>
      <c r="B3822" t="s">
        <v>2511</v>
      </c>
      <c r="M3822" s="3">
        <v>509238.3339999997</v>
      </c>
      <c r="N3822" s="3">
        <v>517091.0715295997</v>
      </c>
      <c r="O3822" s="1">
        <v>0.7236369050986655</v>
      </c>
      <c r="Q3822" s="3">
        <v>45044.70221</v>
      </c>
      <c r="R3822" s="1">
        <v>0.08711173851204569</v>
      </c>
      <c r="S3822" s="3">
        <v>517526.3998647996</v>
      </c>
      <c r="T3822" s="3">
        <v>-419.50371119997</v>
      </c>
      <c r="U3822" s="1">
        <v>-0.00081</v>
      </c>
      <c r="V3822">
        <v>32</v>
      </c>
      <c r="W3822" s="3">
        <v>0</v>
      </c>
      <c r="Y3822" s="3">
        <v>591782.664065741</v>
      </c>
      <c r="Z3822" s="1">
        <v>0.9726088802191367</v>
      </c>
      <c r="AA3822" s="3">
        <v>604581.2947190418</v>
      </c>
      <c r="AB3822" s="3">
        <v>-12798.63065330079</v>
      </c>
      <c r="AC3822" s="1">
        <v>-0.02116941222809169</v>
      </c>
    </row>
    <row r="3823" spans="1:29">
      <c r="A3823" s="6">
        <v>3821</v>
      </c>
      <c r="B3823" t="s">
        <v>2512</v>
      </c>
      <c r="M3823" s="3">
        <v>509238.3339999997</v>
      </c>
      <c r="N3823" s="3">
        <v>517091.0715295997</v>
      </c>
      <c r="O3823" s="1">
        <v>0.7236369050986655</v>
      </c>
      <c r="Q3823" s="3">
        <v>45044.70221</v>
      </c>
      <c r="R3823" s="1">
        <v>0.08711173851204569</v>
      </c>
      <c r="S3823" s="3">
        <v>517526.3998647996</v>
      </c>
      <c r="T3823" s="3">
        <v>-419.50371119997</v>
      </c>
      <c r="U3823" s="1">
        <v>-0.00081</v>
      </c>
      <c r="V3823">
        <v>32</v>
      </c>
      <c r="W3823" s="3">
        <v>0</v>
      </c>
      <c r="Y3823" s="3">
        <v>602430.4883858017</v>
      </c>
      <c r="Z3823" s="1">
        <v>1.008101627952672</v>
      </c>
      <c r="AA3823" s="3">
        <v>604581.2947190418</v>
      </c>
      <c r="AB3823" s="3">
        <v>-2150.806333240122</v>
      </c>
      <c r="AC3823" s="1">
        <v>-0.003557513856328675</v>
      </c>
    </row>
    <row r="3824" spans="1:29">
      <c r="A3824" s="6">
        <v>3822</v>
      </c>
      <c r="B3824" t="s">
        <v>2513</v>
      </c>
      <c r="M3824" s="3">
        <v>509238.3339999997</v>
      </c>
      <c r="N3824" s="3">
        <v>517091.0715295997</v>
      </c>
      <c r="O3824" s="1">
        <v>0.7236369050986655</v>
      </c>
      <c r="Q3824" s="3">
        <v>45044.70221</v>
      </c>
      <c r="R3824" s="1">
        <v>0.08711173851204569</v>
      </c>
      <c r="S3824" s="3">
        <v>517526.3998647996</v>
      </c>
      <c r="T3824" s="3">
        <v>-419.50371119997</v>
      </c>
      <c r="U3824" s="1">
        <v>-0.00081</v>
      </c>
      <c r="V3824">
        <v>32</v>
      </c>
      <c r="W3824" s="3">
        <v>0</v>
      </c>
      <c r="Y3824" s="3">
        <v>604003.8046894562</v>
      </c>
      <c r="Z3824" s="1">
        <v>1.013346015631521</v>
      </c>
      <c r="AA3824" s="3">
        <v>604581.2947190418</v>
      </c>
      <c r="AB3824" s="3">
        <v>-577.4900295855477</v>
      </c>
      <c r="AC3824" s="1">
        <v>-0.0009551900375183064</v>
      </c>
    </row>
    <row r="3825" spans="1:29">
      <c r="A3825" s="6">
        <v>3823</v>
      </c>
      <c r="B3825" t="s">
        <v>2514</v>
      </c>
      <c r="M3825" s="3">
        <v>509238.3339999997</v>
      </c>
      <c r="N3825" s="3">
        <v>517091.0715295997</v>
      </c>
      <c r="O3825" s="1">
        <v>0.7236369050986655</v>
      </c>
      <c r="Q3825" s="3">
        <v>45044.70221</v>
      </c>
      <c r="R3825" s="1">
        <v>0.08711173851204569</v>
      </c>
      <c r="S3825" s="3">
        <v>517526.3998647996</v>
      </c>
      <c r="T3825" s="3">
        <v>-419.50371119997</v>
      </c>
      <c r="U3825" s="1">
        <v>-0.00081</v>
      </c>
      <c r="V3825">
        <v>32</v>
      </c>
      <c r="W3825" s="3">
        <v>0</v>
      </c>
      <c r="Y3825" s="3">
        <v>596331.9202238887</v>
      </c>
      <c r="Z3825" s="1">
        <v>0.9877730674129623</v>
      </c>
      <c r="AA3825" s="3">
        <v>604581.2947190418</v>
      </c>
      <c r="AB3825" s="3">
        <v>-8249.374495153083</v>
      </c>
      <c r="AC3825" s="1">
        <v>-0.01364477294817183</v>
      </c>
    </row>
    <row r="3826" spans="1:29">
      <c r="A3826" s="6">
        <v>3824</v>
      </c>
      <c r="B3826" t="s">
        <v>2515</v>
      </c>
      <c r="M3826" s="3">
        <v>509238.3339999997</v>
      </c>
      <c r="N3826" s="3">
        <v>517091.0715295997</v>
      </c>
      <c r="O3826" s="1">
        <v>0.7236369050986655</v>
      </c>
      <c r="Q3826" s="3">
        <v>45044.70221</v>
      </c>
      <c r="R3826" s="1">
        <v>0.08711173851204569</v>
      </c>
      <c r="S3826" s="3">
        <v>517526.3998647996</v>
      </c>
      <c r="T3826" s="3">
        <v>-419.50371119997</v>
      </c>
      <c r="U3826" s="1">
        <v>-0.00081</v>
      </c>
      <c r="V3826">
        <v>32</v>
      </c>
      <c r="W3826" s="3">
        <v>0</v>
      </c>
      <c r="Y3826" s="3">
        <v>603851.3483388498</v>
      </c>
      <c r="Z3826" s="1">
        <v>1.012837827796166</v>
      </c>
      <c r="AA3826" s="3">
        <v>604581.2947190418</v>
      </c>
      <c r="AB3826" s="3">
        <v>-729.9463801919483</v>
      </c>
      <c r="AC3826" s="1">
        <v>-0.001207358524929498</v>
      </c>
    </row>
    <row r="3827" spans="1:29">
      <c r="A3827" s="6">
        <v>3825</v>
      </c>
      <c r="B3827" t="s">
        <v>2516</v>
      </c>
      <c r="M3827" s="3">
        <v>509238.3339999997</v>
      </c>
      <c r="N3827" s="3">
        <v>517091.0715295997</v>
      </c>
      <c r="O3827" s="1">
        <v>0.7236369050986655</v>
      </c>
      <c r="Q3827" s="3">
        <v>45044.70221</v>
      </c>
      <c r="R3827" s="1">
        <v>0.08711173851204569</v>
      </c>
      <c r="S3827" s="3">
        <v>517526.3998647996</v>
      </c>
      <c r="T3827" s="3">
        <v>-419.50371119997</v>
      </c>
      <c r="U3827" s="1">
        <v>-0.00081</v>
      </c>
      <c r="V3827">
        <v>32</v>
      </c>
      <c r="W3827" s="3">
        <v>0</v>
      </c>
      <c r="Y3827" s="3">
        <v>603851.3483388498</v>
      </c>
      <c r="Z3827" s="1">
        <v>1.012837827796166</v>
      </c>
      <c r="AA3827" s="3">
        <v>604581.2947190418</v>
      </c>
      <c r="AB3827" s="3">
        <v>-729.9463801919483</v>
      </c>
      <c r="AC3827" s="1">
        <v>-0.001207358524929498</v>
      </c>
    </row>
    <row r="3828" spans="1:29">
      <c r="A3828" s="6">
        <v>3826</v>
      </c>
      <c r="B3828" t="s">
        <v>2517</v>
      </c>
      <c r="M3828" s="3">
        <v>509238.3339999997</v>
      </c>
      <c r="N3828" s="3">
        <v>517091.0715295997</v>
      </c>
      <c r="O3828" s="1">
        <v>0.7236369050986655</v>
      </c>
      <c r="Q3828" s="3">
        <v>45044.70221</v>
      </c>
      <c r="R3828" s="1">
        <v>0.08711173851204569</v>
      </c>
      <c r="S3828" s="3">
        <v>517526.3998647996</v>
      </c>
      <c r="T3828" s="3">
        <v>-419.50371119997</v>
      </c>
      <c r="U3828" s="1">
        <v>-0.00081</v>
      </c>
      <c r="V3828">
        <v>32</v>
      </c>
      <c r="W3828" s="3">
        <v>0</v>
      </c>
      <c r="Y3828" s="3">
        <v>603851.3483388498</v>
      </c>
      <c r="Z3828" s="1">
        <v>1.012837827796166</v>
      </c>
      <c r="AA3828" s="3">
        <v>604581.2947190418</v>
      </c>
      <c r="AB3828" s="3">
        <v>-729.9463801919483</v>
      </c>
      <c r="AC3828" s="1">
        <v>-0.001207358524929498</v>
      </c>
    </row>
    <row r="3829" spans="1:29">
      <c r="A3829" s="6">
        <v>3827</v>
      </c>
      <c r="B3829" t="s">
        <v>2518</v>
      </c>
      <c r="M3829" s="3">
        <v>509238.3339999997</v>
      </c>
      <c r="N3829" s="3">
        <v>517091.0715295997</v>
      </c>
      <c r="O3829" s="1">
        <v>0.7236369050986655</v>
      </c>
      <c r="Q3829" s="3">
        <v>45044.70221</v>
      </c>
      <c r="R3829" s="1">
        <v>0.08711173851204569</v>
      </c>
      <c r="S3829" s="3">
        <v>517526.3998647996</v>
      </c>
      <c r="T3829" s="3">
        <v>-419.50371119997</v>
      </c>
      <c r="U3829" s="1">
        <v>-0.00081</v>
      </c>
      <c r="V3829">
        <v>32</v>
      </c>
      <c r="W3829" s="3">
        <v>0</v>
      </c>
      <c r="Y3829" s="3">
        <v>605862.2791626838</v>
      </c>
      <c r="Z3829" s="1">
        <v>1.019540930542279</v>
      </c>
      <c r="AA3829" s="3">
        <v>605862.2791626838</v>
      </c>
      <c r="AB3829" s="3">
        <v>0</v>
      </c>
      <c r="AC3829" s="1">
        <v>0</v>
      </c>
    </row>
    <row r="3830" spans="1:29">
      <c r="A3830" s="6">
        <v>3828</v>
      </c>
      <c r="B3830" t="s">
        <v>2519</v>
      </c>
      <c r="M3830" s="3">
        <v>509238.3339999997</v>
      </c>
      <c r="N3830" s="3">
        <v>517091.0715295997</v>
      </c>
      <c r="O3830" s="1">
        <v>0.7236369050986655</v>
      </c>
      <c r="Q3830" s="3">
        <v>45044.70221</v>
      </c>
      <c r="R3830" s="1">
        <v>0.08711173851204569</v>
      </c>
      <c r="S3830" s="3">
        <v>517526.3998647996</v>
      </c>
      <c r="T3830" s="3">
        <v>-419.50371119997</v>
      </c>
      <c r="U3830" s="1">
        <v>-0.00081</v>
      </c>
      <c r="V3830">
        <v>32</v>
      </c>
      <c r="W3830" s="3">
        <v>0</v>
      </c>
      <c r="Y3830" s="3">
        <v>611180.3179066803</v>
      </c>
      <c r="Z3830" s="1">
        <v>1.037267726355601</v>
      </c>
      <c r="AA3830" s="3">
        <v>611180.3179066803</v>
      </c>
      <c r="AB3830" s="3">
        <v>0</v>
      </c>
      <c r="AC3830" s="1">
        <v>0</v>
      </c>
    </row>
    <row r="3831" spans="1:29">
      <c r="A3831" s="6">
        <v>3829</v>
      </c>
      <c r="B3831" t="s">
        <v>2520</v>
      </c>
      <c r="M3831" s="3">
        <v>509238.3339999997</v>
      </c>
      <c r="N3831" s="3">
        <v>517091.0715295997</v>
      </c>
      <c r="O3831" s="1">
        <v>0.7236369050986655</v>
      </c>
      <c r="Q3831" s="3">
        <v>45044.70221</v>
      </c>
      <c r="R3831" s="1">
        <v>0.08711173851204569</v>
      </c>
      <c r="S3831" s="3">
        <v>517526.3998647996</v>
      </c>
      <c r="T3831" s="3">
        <v>-419.50371119997</v>
      </c>
      <c r="U3831" s="1">
        <v>-0.00081</v>
      </c>
      <c r="V3831">
        <v>32</v>
      </c>
      <c r="W3831" s="3">
        <v>0</v>
      </c>
      <c r="Y3831" s="3">
        <v>618667.0309451101</v>
      </c>
      <c r="Z3831" s="1">
        <v>1.0622234364837</v>
      </c>
      <c r="AA3831" s="3">
        <v>618667.0309451101</v>
      </c>
      <c r="AB3831" s="3">
        <v>0</v>
      </c>
      <c r="AC3831" s="1">
        <v>0</v>
      </c>
    </row>
    <row r="3832" spans="1:29">
      <c r="A3832" s="6">
        <v>3830</v>
      </c>
      <c r="B3832" t="s">
        <v>2521</v>
      </c>
      <c r="C3832">
        <v>60998</v>
      </c>
      <c r="D3832" t="s">
        <v>4339</v>
      </c>
      <c r="E3832" t="s">
        <v>4433</v>
      </c>
      <c r="F3832" t="s">
        <v>4435</v>
      </c>
      <c r="G3832">
        <v>9.077830000000001</v>
      </c>
      <c r="H3832">
        <v>10.0019</v>
      </c>
      <c r="I3832">
        <v>1900</v>
      </c>
      <c r="J3832" s="3">
        <v>10.701083</v>
      </c>
      <c r="K3832">
        <v>9.501804999999999</v>
      </c>
      <c r="L3832" s="3">
        <v>19003.61</v>
      </c>
      <c r="M3832" s="3">
        <v>490594.8499999997</v>
      </c>
      <c r="N3832" s="3">
        <v>517430.9946415997</v>
      </c>
      <c r="O3832" s="1">
        <v>0.7247699821386655</v>
      </c>
      <c r="P3832" s="3">
        <v>1430.496559634399</v>
      </c>
      <c r="Q3832" s="3">
        <v>43614.20565036561</v>
      </c>
      <c r="R3832" s="1">
        <v>0.08428989778738542</v>
      </c>
      <c r="S3832" s="3">
        <v>517526.3998647996</v>
      </c>
      <c r="T3832" s="3">
        <v>-95.40522319998126</v>
      </c>
      <c r="U3832" s="1">
        <v>-0.0001843485148292053</v>
      </c>
      <c r="V3832">
        <v>31</v>
      </c>
      <c r="W3832" s="3">
        <v>320.0083247999966</v>
      </c>
      <c r="X3832" t="s">
        <v>4436</v>
      </c>
      <c r="Y3832" s="3">
        <v>618667.0309451101</v>
      </c>
      <c r="Z3832" s="1">
        <v>1.0622234364837</v>
      </c>
      <c r="AA3832" s="3">
        <v>618667.0309451101</v>
      </c>
      <c r="AB3832" s="3">
        <v>0</v>
      </c>
      <c r="AC3832" s="1">
        <v>0</v>
      </c>
    </row>
    <row r="3833" spans="1:29">
      <c r="A3833" s="6">
        <v>3831</v>
      </c>
      <c r="B3833" t="s">
        <v>2521</v>
      </c>
      <c r="M3833" s="3">
        <v>490594.8499999997</v>
      </c>
      <c r="N3833" s="3">
        <v>517430.9946415997</v>
      </c>
      <c r="O3833" s="1">
        <v>0.7247699821386655</v>
      </c>
      <c r="Q3833" s="3">
        <v>43614.20565036561</v>
      </c>
      <c r="R3833" s="1">
        <v>0.08428989778738542</v>
      </c>
      <c r="S3833" s="3">
        <v>517526.3998647996</v>
      </c>
      <c r="T3833" s="3">
        <v>-95.40522319998126</v>
      </c>
      <c r="U3833" s="1">
        <v>-0.0001843485148292053</v>
      </c>
      <c r="V3833">
        <v>31</v>
      </c>
      <c r="W3833" s="3">
        <v>0</v>
      </c>
      <c r="Y3833" s="3">
        <v>621850.9758098134</v>
      </c>
      <c r="Z3833" s="1">
        <v>1.072836586032711</v>
      </c>
      <c r="AA3833" s="3">
        <v>621850.9758098134</v>
      </c>
      <c r="AB3833" s="3">
        <v>0</v>
      </c>
      <c r="AC3833" s="1">
        <v>0</v>
      </c>
    </row>
    <row r="3834" spans="1:29">
      <c r="A3834" s="6">
        <v>3832</v>
      </c>
      <c r="B3834" t="s">
        <v>2522</v>
      </c>
      <c r="C3834">
        <v>100266</v>
      </c>
      <c r="D3834" t="s">
        <v>4295</v>
      </c>
      <c r="E3834" t="s">
        <v>4433</v>
      </c>
      <c r="F3834" t="s">
        <v>4434</v>
      </c>
      <c r="G3834">
        <v>36.5684</v>
      </c>
      <c r="H3834">
        <v>40.30435</v>
      </c>
      <c r="I3834">
        <v>400</v>
      </c>
      <c r="J3834" s="3">
        <v>9.836521999999999</v>
      </c>
      <c r="K3834">
        <v>8.06087</v>
      </c>
      <c r="L3834" s="3">
        <v>16121.74</v>
      </c>
      <c r="M3834" s="3">
        <v>506716.5899999997</v>
      </c>
      <c r="N3834" s="3">
        <v>517413.0972495996</v>
      </c>
      <c r="O3834" s="1">
        <v>0.7247103241653321</v>
      </c>
      <c r="P3834" s="3">
        <v>1552.292983924799</v>
      </c>
      <c r="Q3834" s="3">
        <v>45166.49863</v>
      </c>
      <c r="R3834" s="1">
        <v>0.08729291714896757</v>
      </c>
      <c r="S3834" s="3">
        <v>517526.3998647996</v>
      </c>
      <c r="T3834" s="3">
        <v>-95.40522319998126</v>
      </c>
      <c r="U3834" s="1">
        <v>-0.00018</v>
      </c>
      <c r="V3834">
        <v>32</v>
      </c>
      <c r="W3834" s="3">
        <v>0</v>
      </c>
      <c r="X3834" t="s">
        <v>4436</v>
      </c>
      <c r="Y3834" s="3">
        <v>621850.9758098134</v>
      </c>
      <c r="Z3834" s="1">
        <v>1.072836586032711</v>
      </c>
      <c r="AA3834" s="3">
        <v>621850.9758098134</v>
      </c>
      <c r="AB3834" s="3">
        <v>0</v>
      </c>
      <c r="AC3834" s="1">
        <v>0</v>
      </c>
    </row>
    <row r="3835" spans="1:29">
      <c r="A3835" s="6">
        <v>3833</v>
      </c>
      <c r="B3835" t="s">
        <v>2522</v>
      </c>
      <c r="M3835" s="3">
        <v>506716.5899999997</v>
      </c>
      <c r="N3835" s="3">
        <v>517413.0972495996</v>
      </c>
      <c r="O3835" s="1">
        <v>0.7247103241653321</v>
      </c>
      <c r="Q3835" s="3">
        <v>45166.49863</v>
      </c>
      <c r="R3835" s="1">
        <v>0.08729291714896757</v>
      </c>
      <c r="S3835" s="3">
        <v>517526.3998647996</v>
      </c>
      <c r="T3835" s="3">
        <v>-95.40522319998126</v>
      </c>
      <c r="U3835" s="1">
        <v>-0.00018</v>
      </c>
      <c r="V3835">
        <v>32</v>
      </c>
      <c r="W3835" s="3">
        <v>0</v>
      </c>
      <c r="Y3835" s="3">
        <v>625794.678305842</v>
      </c>
      <c r="Z3835" s="1">
        <v>1.085982261019473</v>
      </c>
      <c r="AA3835" s="3">
        <v>625794.678305842</v>
      </c>
      <c r="AB3835" s="3">
        <v>0</v>
      </c>
      <c r="AC3835" s="1">
        <v>0</v>
      </c>
    </row>
    <row r="3836" spans="1:29">
      <c r="A3836" s="6">
        <v>3834</v>
      </c>
      <c r="B3836" t="s">
        <v>2523</v>
      </c>
      <c r="M3836" s="3">
        <v>506716.5899999997</v>
      </c>
      <c r="N3836" s="3">
        <v>517413.0972495996</v>
      </c>
      <c r="O3836" s="1">
        <v>0.7247103241653321</v>
      </c>
      <c r="Q3836" s="3">
        <v>45166.49863</v>
      </c>
      <c r="R3836" s="1">
        <v>0.08729291714896757</v>
      </c>
      <c r="S3836" s="3">
        <v>517526.3998647996</v>
      </c>
      <c r="T3836" s="3">
        <v>-95.40522319998126</v>
      </c>
      <c r="U3836" s="1">
        <v>-0.00018</v>
      </c>
      <c r="V3836">
        <v>32</v>
      </c>
      <c r="W3836" s="3">
        <v>0</v>
      </c>
      <c r="Y3836" s="3">
        <v>625794.678305842</v>
      </c>
      <c r="Z3836" s="1">
        <v>1.085982261019473</v>
      </c>
      <c r="AA3836" s="3">
        <v>625794.678305842</v>
      </c>
      <c r="AB3836" s="3">
        <v>0</v>
      </c>
      <c r="AC3836" s="1">
        <v>0</v>
      </c>
    </row>
    <row r="3837" spans="1:29">
      <c r="A3837" s="6">
        <v>3835</v>
      </c>
      <c r="B3837" t="s">
        <v>2524</v>
      </c>
      <c r="M3837" s="3">
        <v>506716.5899999997</v>
      </c>
      <c r="N3837" s="3">
        <v>517413.0972495996</v>
      </c>
      <c r="O3837" s="1">
        <v>0.7247103241653321</v>
      </c>
      <c r="Q3837" s="3">
        <v>45166.49863</v>
      </c>
      <c r="R3837" s="1">
        <v>0.08729291714896757</v>
      </c>
      <c r="S3837" s="3">
        <v>517526.3998647996</v>
      </c>
      <c r="T3837" s="3">
        <v>-95.40522319998126</v>
      </c>
      <c r="U3837" s="1">
        <v>-0.00018</v>
      </c>
      <c r="V3837">
        <v>32</v>
      </c>
      <c r="W3837" s="3">
        <v>0</v>
      </c>
      <c r="Y3837" s="3">
        <v>625794.678305842</v>
      </c>
      <c r="Z3837" s="1">
        <v>1.085982261019473</v>
      </c>
      <c r="AA3837" s="3">
        <v>625794.678305842</v>
      </c>
      <c r="AB3837" s="3">
        <v>0</v>
      </c>
      <c r="AC3837" s="1">
        <v>0</v>
      </c>
    </row>
    <row r="3838" spans="1:29">
      <c r="A3838" s="6">
        <v>3836</v>
      </c>
      <c r="B3838" t="s">
        <v>2525</v>
      </c>
      <c r="M3838" s="3">
        <v>506716.5899999997</v>
      </c>
      <c r="N3838" s="3">
        <v>517413.0972495996</v>
      </c>
      <c r="O3838" s="1">
        <v>0.7247103241653321</v>
      </c>
      <c r="Q3838" s="3">
        <v>45166.49863</v>
      </c>
      <c r="R3838" s="1">
        <v>0.08729291714896757</v>
      </c>
      <c r="S3838" s="3">
        <v>517526.3998647996</v>
      </c>
      <c r="T3838" s="3">
        <v>-95.40522319998126</v>
      </c>
      <c r="U3838" s="1">
        <v>-0.00018</v>
      </c>
      <c r="V3838">
        <v>32</v>
      </c>
      <c r="W3838" s="3">
        <v>0</v>
      </c>
      <c r="Y3838" s="3">
        <v>625329.636447821</v>
      </c>
      <c r="Z3838" s="1">
        <v>1.084432121492737</v>
      </c>
      <c r="AA3838" s="3">
        <v>625794.678305842</v>
      </c>
      <c r="AB3838" s="3">
        <v>-465.0418580209371</v>
      </c>
      <c r="AC3838" s="1">
        <v>-0.0007431221040100618</v>
      </c>
    </row>
    <row r="3839" spans="1:29">
      <c r="A3839" s="6">
        <v>3837</v>
      </c>
      <c r="B3839" t="s">
        <v>2526</v>
      </c>
      <c r="M3839" s="3">
        <v>506716.5899999997</v>
      </c>
      <c r="N3839" s="3">
        <v>517413.0972495996</v>
      </c>
      <c r="O3839" s="1">
        <v>0.7247103241653321</v>
      </c>
      <c r="Q3839" s="3">
        <v>45166.49863</v>
      </c>
      <c r="R3839" s="1">
        <v>0.08729291714896757</v>
      </c>
      <c r="S3839" s="3">
        <v>517526.3998647996</v>
      </c>
      <c r="T3839" s="3">
        <v>-95.40522319998126</v>
      </c>
      <c r="U3839" s="1">
        <v>-0.00018</v>
      </c>
      <c r="V3839">
        <v>32</v>
      </c>
      <c r="W3839" s="3">
        <v>0</v>
      </c>
      <c r="Y3839" s="3">
        <v>632947.779159755</v>
      </c>
      <c r="Z3839" s="1">
        <v>1.109825930532517</v>
      </c>
      <c r="AA3839" s="3">
        <v>632947.779159755</v>
      </c>
      <c r="AB3839" s="3">
        <v>0</v>
      </c>
      <c r="AC3839" s="1">
        <v>0</v>
      </c>
    </row>
    <row r="3840" spans="1:29">
      <c r="A3840" s="6">
        <v>3838</v>
      </c>
      <c r="B3840" t="s">
        <v>2527</v>
      </c>
      <c r="M3840" s="3">
        <v>506716.5899999997</v>
      </c>
      <c r="N3840" s="3">
        <v>517413.0972495996</v>
      </c>
      <c r="O3840" s="1">
        <v>0.7247103241653321</v>
      </c>
      <c r="Q3840" s="3">
        <v>45166.49863</v>
      </c>
      <c r="R3840" s="1">
        <v>0.08729291714896757</v>
      </c>
      <c r="S3840" s="3">
        <v>517526.3998647996</v>
      </c>
      <c r="T3840" s="3">
        <v>-95.40522319998126</v>
      </c>
      <c r="U3840" s="1">
        <v>-0.00018</v>
      </c>
      <c r="V3840">
        <v>32</v>
      </c>
      <c r="W3840" s="3">
        <v>0</v>
      </c>
      <c r="Y3840" s="3">
        <v>623538.9288715366</v>
      </c>
      <c r="Z3840" s="1">
        <v>1.078463096238455</v>
      </c>
      <c r="AA3840" s="3">
        <v>632947.779159755</v>
      </c>
      <c r="AB3840" s="3">
        <v>-9408.850288218353</v>
      </c>
      <c r="AC3840" s="1">
        <v>-0.01486512884318625</v>
      </c>
    </row>
    <row r="3841" spans="1:29">
      <c r="A3841" s="6">
        <v>3839</v>
      </c>
      <c r="B3841" t="s">
        <v>2528</v>
      </c>
      <c r="M3841" s="3">
        <v>506716.5899999997</v>
      </c>
      <c r="N3841" s="3">
        <v>517413.0972495996</v>
      </c>
      <c r="O3841" s="1">
        <v>0.7247103241653321</v>
      </c>
      <c r="Q3841" s="3">
        <v>45166.49863</v>
      </c>
      <c r="R3841" s="1">
        <v>0.08729291714896757</v>
      </c>
      <c r="S3841" s="3">
        <v>517526.3998647996</v>
      </c>
      <c r="T3841" s="3">
        <v>-95.40522319998126</v>
      </c>
      <c r="U3841" s="1">
        <v>-0.00018</v>
      </c>
      <c r="V3841">
        <v>32</v>
      </c>
      <c r="W3841" s="3">
        <v>0</v>
      </c>
      <c r="Y3841" s="3">
        <v>561010.5816777465</v>
      </c>
      <c r="Z3841" s="1">
        <v>0.870035272259155</v>
      </c>
      <c r="AA3841" s="3">
        <v>632947.779159755</v>
      </c>
      <c r="AB3841" s="3">
        <v>-71937.19748200849</v>
      </c>
      <c r="AC3841" s="1">
        <v>-0.1136542379175513</v>
      </c>
    </row>
    <row r="3842" spans="1:29">
      <c r="A3842" s="6">
        <v>3840</v>
      </c>
      <c r="B3842" t="s">
        <v>2529</v>
      </c>
      <c r="C3842">
        <v>8223</v>
      </c>
      <c r="D3842" t="s">
        <v>4346</v>
      </c>
      <c r="E3842" t="s">
        <v>4433</v>
      </c>
      <c r="F3842" t="s">
        <v>4435</v>
      </c>
      <c r="G3842">
        <v>12.2518</v>
      </c>
      <c r="H3842">
        <v>14.87698</v>
      </c>
      <c r="I3842">
        <v>1000</v>
      </c>
      <c r="J3842" s="3">
        <v>9.463094</v>
      </c>
      <c r="K3842">
        <v>7.43849</v>
      </c>
      <c r="L3842" s="3">
        <v>14876.98</v>
      </c>
      <c r="M3842" s="3">
        <v>493230.7699999997</v>
      </c>
      <c r="N3842" s="3">
        <v>518787.3556655996</v>
      </c>
      <c r="O3842" s="1">
        <v>0.7292911855519988</v>
      </c>
      <c r="P3842" s="3">
        <v>1355.9669869584</v>
      </c>
      <c r="Q3842" s="3">
        <v>43810.5316430416</v>
      </c>
      <c r="R3842" s="1">
        <v>0.08444795572712652</v>
      </c>
      <c r="S3842" s="3">
        <v>518787.3556655996</v>
      </c>
      <c r="T3842" s="3">
        <v>0</v>
      </c>
      <c r="U3842" s="1">
        <v>0</v>
      </c>
      <c r="V3842">
        <v>31</v>
      </c>
      <c r="W3842" s="3">
        <v>1358.46976</v>
      </c>
      <c r="X3842" t="s">
        <v>4436</v>
      </c>
      <c r="Y3842" s="3">
        <v>561010.5816777465</v>
      </c>
      <c r="Z3842" s="1">
        <v>0.870035272259155</v>
      </c>
      <c r="AA3842" s="3">
        <v>632947.779159755</v>
      </c>
      <c r="AB3842" s="3">
        <v>-71937.19748200849</v>
      </c>
      <c r="AC3842" s="1">
        <v>-0.1136542379175513</v>
      </c>
    </row>
    <row r="3843" spans="1:29">
      <c r="A3843" s="6">
        <v>3841</v>
      </c>
      <c r="B3843" t="s">
        <v>2529</v>
      </c>
      <c r="C3843">
        <v>64604</v>
      </c>
      <c r="D3843" t="s">
        <v>4283</v>
      </c>
      <c r="E3843" t="s">
        <v>4433</v>
      </c>
      <c r="F3843" t="s">
        <v>4435</v>
      </c>
      <c r="G3843">
        <v>8.68905</v>
      </c>
      <c r="H3843">
        <v>13.03187</v>
      </c>
      <c r="I3843">
        <v>1500</v>
      </c>
      <c r="J3843" s="3">
        <v>10.8643415</v>
      </c>
      <c r="K3843">
        <v>9.7739025</v>
      </c>
      <c r="L3843" s="3">
        <v>19547.805</v>
      </c>
      <c r="M3843" s="3">
        <v>478918.5949999997</v>
      </c>
      <c r="N3843" s="3">
        <v>524002.3474215997</v>
      </c>
      <c r="O3843" s="1">
        <v>0.7466744914053323</v>
      </c>
      <c r="P3843" s="3">
        <v>1355.7033578184</v>
      </c>
      <c r="Q3843" s="3">
        <v>42454.8282852232</v>
      </c>
      <c r="R3843" s="1">
        <v>0.08102030171071938</v>
      </c>
      <c r="S3843" s="3">
        <v>524002.3474215997</v>
      </c>
      <c r="T3843" s="3">
        <v>0</v>
      </c>
      <c r="U3843" s="1">
        <v>0</v>
      </c>
      <c r="V3843">
        <v>30</v>
      </c>
      <c r="W3843" s="3">
        <v>5198.542016000001</v>
      </c>
      <c r="X3843" t="s">
        <v>4436</v>
      </c>
      <c r="Y3843" s="3">
        <v>561010.5816777465</v>
      </c>
      <c r="Z3843" s="1">
        <v>0.870035272259155</v>
      </c>
      <c r="AA3843" s="3">
        <v>632947.779159755</v>
      </c>
      <c r="AB3843" s="3">
        <v>-71937.19748200849</v>
      </c>
      <c r="AC3843" s="1">
        <v>-0.1136542379175513</v>
      </c>
    </row>
    <row r="3844" spans="1:29">
      <c r="A3844" s="6">
        <v>3842</v>
      </c>
      <c r="B3844" t="s">
        <v>2529</v>
      </c>
      <c r="C3844">
        <v>110211</v>
      </c>
      <c r="D3844" t="s">
        <v>4237</v>
      </c>
      <c r="E3844" t="s">
        <v>4433</v>
      </c>
      <c r="F3844" t="s">
        <v>4435</v>
      </c>
      <c r="G3844">
        <v>36.27303</v>
      </c>
      <c r="H3844">
        <v>50.96152</v>
      </c>
      <c r="I3844">
        <v>300</v>
      </c>
      <c r="J3844" s="3">
        <v>9.586536799999999</v>
      </c>
      <c r="K3844">
        <v>7.644228</v>
      </c>
      <c r="L3844" s="3">
        <v>15288.456</v>
      </c>
      <c r="M3844" s="3">
        <v>466664.7799999997</v>
      </c>
      <c r="N3844" s="3">
        <v>527019.7576567996</v>
      </c>
      <c r="O3844" s="1">
        <v>0.7567325255226655</v>
      </c>
      <c r="P3844" s="3">
        <v>1406.30293302</v>
      </c>
      <c r="Q3844" s="3">
        <v>41048.5253522032</v>
      </c>
      <c r="R3844" s="1">
        <v>0.07788801986231111</v>
      </c>
      <c r="S3844" s="3">
        <v>527019.7576567996</v>
      </c>
      <c r="T3844" s="3">
        <v>0</v>
      </c>
      <c r="U3844" s="1">
        <v>0</v>
      </c>
      <c r="V3844">
        <v>29</v>
      </c>
      <c r="W3844" s="3">
        <v>3002.607183200001</v>
      </c>
      <c r="X3844" t="s">
        <v>4436</v>
      </c>
      <c r="Y3844" s="3">
        <v>561010.5816777465</v>
      </c>
      <c r="Z3844" s="1">
        <v>0.870035272259155</v>
      </c>
      <c r="AA3844" s="3">
        <v>632947.779159755</v>
      </c>
      <c r="AB3844" s="3">
        <v>-71937.19748200849</v>
      </c>
      <c r="AC3844" s="1">
        <v>-0.1136542379175513</v>
      </c>
    </row>
    <row r="3845" spans="1:29">
      <c r="A3845" s="6">
        <v>3843</v>
      </c>
      <c r="B3845" t="s">
        <v>2529</v>
      </c>
      <c r="C3845">
        <v>5255</v>
      </c>
      <c r="D3845" t="s">
        <v>4296</v>
      </c>
      <c r="E3845" t="s">
        <v>4433</v>
      </c>
      <c r="F3845" t="s">
        <v>4435</v>
      </c>
      <c r="G3845">
        <v>7.0797</v>
      </c>
      <c r="H3845">
        <v>8.34512</v>
      </c>
      <c r="I3845">
        <v>1900</v>
      </c>
      <c r="J3845" s="3">
        <v>9.7567184</v>
      </c>
      <c r="K3845">
        <v>7.927864</v>
      </c>
      <c r="L3845" s="3">
        <v>15855.728</v>
      </c>
      <c r="M3845" s="3">
        <v>451823.2339999997</v>
      </c>
      <c r="N3845" s="3">
        <v>528016.2550743996</v>
      </c>
      <c r="O3845" s="1">
        <v>0.7600541835813321</v>
      </c>
      <c r="P3845" s="3">
        <v>1449.090991108799</v>
      </c>
      <c r="Q3845" s="3">
        <v>39599.4343610944</v>
      </c>
      <c r="R3845" s="1">
        <v>0.07499661985882362</v>
      </c>
      <c r="S3845" s="3">
        <v>528016.2550743996</v>
      </c>
      <c r="T3845" s="3">
        <v>0</v>
      </c>
      <c r="U3845" s="1">
        <v>0</v>
      </c>
      <c r="V3845">
        <v>28</v>
      </c>
      <c r="W3845" s="3">
        <v>979.624180799999</v>
      </c>
      <c r="X3845" t="s">
        <v>4436</v>
      </c>
      <c r="Y3845" s="3">
        <v>561010.5816777465</v>
      </c>
      <c r="Z3845" s="1">
        <v>0.870035272259155</v>
      </c>
      <c r="AA3845" s="3">
        <v>632947.779159755</v>
      </c>
      <c r="AB3845" s="3">
        <v>-71937.19748200849</v>
      </c>
      <c r="AC3845" s="1">
        <v>-0.1136542379175513</v>
      </c>
    </row>
    <row r="3846" spans="1:29">
      <c r="A3846" s="6">
        <v>3844</v>
      </c>
      <c r="B3846" t="s">
        <v>2529</v>
      </c>
      <c r="C3846">
        <v>55669</v>
      </c>
      <c r="D3846" t="s">
        <v>4260</v>
      </c>
      <c r="E3846" t="s">
        <v>4433</v>
      </c>
      <c r="F3846" t="s">
        <v>4435</v>
      </c>
      <c r="G3846">
        <v>7.09497</v>
      </c>
      <c r="H3846">
        <v>8.579129999999999</v>
      </c>
      <c r="I3846">
        <v>2400</v>
      </c>
      <c r="J3846" s="3">
        <v>11.1769736</v>
      </c>
      <c r="K3846">
        <v>10.294956</v>
      </c>
      <c r="L3846" s="3">
        <v>20589.912</v>
      </c>
      <c r="M3846" s="3">
        <v>433418.4499999997</v>
      </c>
      <c r="N3846" s="3">
        <v>530179.9111447997</v>
      </c>
      <c r="O3846" s="1">
        <v>0.7672663704826655</v>
      </c>
      <c r="P3846" s="3">
        <v>1425.137023293599</v>
      </c>
      <c r="Q3846" s="3">
        <v>38174.2973378008</v>
      </c>
      <c r="R3846" s="1">
        <v>0.07200253448941948</v>
      </c>
      <c r="S3846" s="3">
        <v>530179.9111447997</v>
      </c>
      <c r="T3846" s="3">
        <v>0</v>
      </c>
      <c r="U3846" s="1">
        <v>0</v>
      </c>
      <c r="V3846">
        <v>27</v>
      </c>
      <c r="W3846" s="3">
        <v>2143.932243199997</v>
      </c>
      <c r="X3846" t="s">
        <v>4436</v>
      </c>
      <c r="Y3846" s="3">
        <v>561010.5816777465</v>
      </c>
      <c r="Z3846" s="1">
        <v>0.870035272259155</v>
      </c>
      <c r="AA3846" s="3">
        <v>632947.779159755</v>
      </c>
      <c r="AB3846" s="3">
        <v>-71937.19748200849</v>
      </c>
      <c r="AC3846" s="1">
        <v>-0.1136542379175513</v>
      </c>
    </row>
    <row r="3847" spans="1:29">
      <c r="A3847" s="6">
        <v>3845</v>
      </c>
      <c r="B3847" t="s">
        <v>2529</v>
      </c>
      <c r="C3847">
        <v>29362</v>
      </c>
      <c r="D3847" t="s">
        <v>4282</v>
      </c>
      <c r="E3847" t="s">
        <v>4433</v>
      </c>
      <c r="F3847" t="s">
        <v>4435</v>
      </c>
      <c r="G3847">
        <v>8.107699999999999</v>
      </c>
      <c r="H3847">
        <v>8.27305</v>
      </c>
      <c r="I3847">
        <v>2300</v>
      </c>
      <c r="J3847" s="3">
        <v>10.7084045</v>
      </c>
      <c r="K3847">
        <v>9.5140075</v>
      </c>
      <c r="L3847" s="3">
        <v>19028.015</v>
      </c>
      <c r="M3847" s="3">
        <v>413337.4489999997</v>
      </c>
      <c r="N3847" s="3">
        <v>529106.7027327997</v>
      </c>
      <c r="O3847" s="1">
        <v>0.7636890091093324</v>
      </c>
      <c r="P3847" s="3">
        <v>1434.607640411999</v>
      </c>
      <c r="Q3847" s="3">
        <v>36739.6896973888</v>
      </c>
      <c r="R3847" s="1">
        <v>0.06943720332331992</v>
      </c>
      <c r="S3847" s="3">
        <v>530179.9111447997</v>
      </c>
      <c r="T3847" s="3">
        <v>-1073.208411999978</v>
      </c>
      <c r="U3847" s="1">
        <v>-0.002024234395608531</v>
      </c>
      <c r="V3847">
        <v>26</v>
      </c>
      <c r="W3847" s="3">
        <v>-1094.273212800001</v>
      </c>
      <c r="X3847" t="s">
        <v>4436</v>
      </c>
      <c r="Y3847" s="3">
        <v>561010.5816777465</v>
      </c>
      <c r="Z3847" s="1">
        <v>0.870035272259155</v>
      </c>
      <c r="AA3847" s="3">
        <v>632947.779159755</v>
      </c>
      <c r="AB3847" s="3">
        <v>-71937.19748200849</v>
      </c>
      <c r="AC3847" s="1">
        <v>-0.1136542379175513</v>
      </c>
    </row>
    <row r="3848" spans="1:29">
      <c r="A3848" s="6">
        <v>3846</v>
      </c>
      <c r="B3848" t="s">
        <v>2529</v>
      </c>
      <c r="C3848">
        <v>103559</v>
      </c>
      <c r="D3848" t="s">
        <v>4216</v>
      </c>
      <c r="E3848" t="s">
        <v>4433</v>
      </c>
      <c r="F3848" t="s">
        <v>4435</v>
      </c>
      <c r="G3848">
        <v>12.87983</v>
      </c>
      <c r="H3848">
        <v>15.50641</v>
      </c>
      <c r="I3848">
        <v>1100</v>
      </c>
      <c r="J3848" s="3">
        <v>10.1171153</v>
      </c>
      <c r="K3848">
        <v>8.528525500000001</v>
      </c>
      <c r="L3848" s="3">
        <v>17057.051</v>
      </c>
      <c r="M3848" s="3">
        <v>397811.3779999997</v>
      </c>
      <c r="N3848" s="3">
        <v>530619.0370919997</v>
      </c>
      <c r="O3848" s="1">
        <v>0.7687301236399989</v>
      </c>
      <c r="P3848" s="3">
        <v>1457.928743942399</v>
      </c>
      <c r="Q3848" s="3">
        <v>35281.7609534464</v>
      </c>
      <c r="R3848" s="1">
        <v>0.06649169835067412</v>
      </c>
      <c r="S3848" s="3">
        <v>530619.0370919997</v>
      </c>
      <c r="T3848" s="3">
        <v>0</v>
      </c>
      <c r="U3848" s="1">
        <v>0</v>
      </c>
      <c r="V3848">
        <v>25</v>
      </c>
      <c r="W3848" s="3">
        <v>1494.913502399998</v>
      </c>
      <c r="X3848" t="s">
        <v>4436</v>
      </c>
      <c r="Y3848" s="3">
        <v>561010.5816777465</v>
      </c>
      <c r="Z3848" s="1">
        <v>0.870035272259155</v>
      </c>
      <c r="AA3848" s="3">
        <v>632947.779159755</v>
      </c>
      <c r="AB3848" s="3">
        <v>-71937.19748200849</v>
      </c>
      <c r="AC3848" s="1">
        <v>-0.1136542379175513</v>
      </c>
    </row>
    <row r="3849" spans="1:29">
      <c r="A3849" s="6">
        <v>3847</v>
      </c>
      <c r="B3849" t="s">
        <v>2529</v>
      </c>
      <c r="C3849">
        <v>47885</v>
      </c>
      <c r="D3849" t="s">
        <v>4301</v>
      </c>
      <c r="E3849" t="s">
        <v>4433</v>
      </c>
      <c r="F3849" t="s">
        <v>4435</v>
      </c>
      <c r="G3849">
        <v>9.365880000000001</v>
      </c>
      <c r="H3849">
        <v>8.700150000000001</v>
      </c>
      <c r="I3849">
        <v>1700</v>
      </c>
      <c r="J3849" s="3">
        <v>9.4370765</v>
      </c>
      <c r="K3849">
        <v>7.395127500000001</v>
      </c>
      <c r="L3849" s="3">
        <v>14790.255</v>
      </c>
      <c r="M3849" s="3">
        <v>380510.7329999997</v>
      </c>
      <c r="N3849" s="3">
        <v>528091.8148879997</v>
      </c>
      <c r="O3849" s="1">
        <v>0.7603060496266656</v>
      </c>
      <c r="P3849" s="3">
        <v>1457.876481371999</v>
      </c>
      <c r="Q3849" s="3">
        <v>33823.8844720744</v>
      </c>
      <c r="R3849" s="1">
        <v>0.06404924961627731</v>
      </c>
      <c r="S3849" s="3">
        <v>530619.0370919997</v>
      </c>
      <c r="T3849" s="3">
        <v>-2527.222203999991</v>
      </c>
      <c r="U3849" s="1">
        <v>-0.004762780879197548</v>
      </c>
      <c r="V3849">
        <v>24</v>
      </c>
      <c r="W3849" s="3">
        <v>-2546.062719999999</v>
      </c>
      <c r="X3849" t="s">
        <v>4436</v>
      </c>
      <c r="Y3849" s="3">
        <v>561010.5816777465</v>
      </c>
      <c r="Z3849" s="1">
        <v>0.870035272259155</v>
      </c>
      <c r="AA3849" s="3">
        <v>632947.779159755</v>
      </c>
      <c r="AB3849" s="3">
        <v>-71937.19748200849</v>
      </c>
      <c r="AC3849" s="1">
        <v>-0.1136542379175513</v>
      </c>
    </row>
    <row r="3850" spans="1:29">
      <c r="A3850" s="6">
        <v>3848</v>
      </c>
      <c r="B3850" t="s">
        <v>2529</v>
      </c>
      <c r="C3850">
        <v>71439</v>
      </c>
      <c r="D3850" t="s">
        <v>4322</v>
      </c>
      <c r="E3850" t="s">
        <v>4433</v>
      </c>
      <c r="F3850" t="s">
        <v>4435</v>
      </c>
      <c r="G3850">
        <v>7.50631</v>
      </c>
      <c r="H3850">
        <v>8.24</v>
      </c>
      <c r="I3850">
        <v>1200</v>
      </c>
      <c r="J3850" s="3">
        <v>7.9664</v>
      </c>
      <c r="K3850">
        <v>4.944</v>
      </c>
      <c r="L3850" s="3">
        <v>9888</v>
      </c>
      <c r="M3850" s="3">
        <v>370070.7329999997</v>
      </c>
      <c r="N3850" s="3">
        <v>527526.9044879996</v>
      </c>
      <c r="O3850" s="1">
        <v>0.7584230149599988</v>
      </c>
      <c r="P3850" s="3">
        <v>1487.433400459199</v>
      </c>
      <c r="Q3850" s="3">
        <v>32336.4510716152</v>
      </c>
      <c r="R3850" s="1">
        <v>0.06129820260636736</v>
      </c>
      <c r="S3850" s="3">
        <v>530619.0370919997</v>
      </c>
      <c r="T3850" s="3">
        <v>-3092.132604000042</v>
      </c>
      <c r="U3850" s="1">
        <v>-0.005827406082047378</v>
      </c>
      <c r="V3850">
        <v>23</v>
      </c>
      <c r="W3850" s="3">
        <v>-578.2624</v>
      </c>
      <c r="X3850" t="s">
        <v>4436</v>
      </c>
      <c r="Y3850" s="3">
        <v>561010.5816777465</v>
      </c>
      <c r="Z3850" s="1">
        <v>0.870035272259155</v>
      </c>
      <c r="AA3850" s="3">
        <v>632947.779159755</v>
      </c>
      <c r="AB3850" s="3">
        <v>-71937.19748200849</v>
      </c>
      <c r="AC3850" s="1">
        <v>-0.1136542379175513</v>
      </c>
    </row>
    <row r="3851" spans="1:29">
      <c r="A3851" s="6">
        <v>3849</v>
      </c>
      <c r="B3851" t="s">
        <v>2529</v>
      </c>
      <c r="C3851">
        <v>55445</v>
      </c>
      <c r="D3851" t="s">
        <v>4226</v>
      </c>
      <c r="E3851" t="s">
        <v>4433</v>
      </c>
      <c r="F3851" t="s">
        <v>4435</v>
      </c>
      <c r="G3851">
        <v>12.09193</v>
      </c>
      <c r="H3851">
        <v>13.52</v>
      </c>
      <c r="I3851">
        <v>1900</v>
      </c>
      <c r="J3851" s="3">
        <v>12.7064</v>
      </c>
      <c r="K3851">
        <v>12.844</v>
      </c>
      <c r="L3851" s="3">
        <v>25688</v>
      </c>
      <c r="M3851" s="3">
        <v>345701.9409999997</v>
      </c>
      <c r="N3851" s="3">
        <v>528820.5620879997</v>
      </c>
      <c r="O3851" s="1">
        <v>0.7627352069599989</v>
      </c>
      <c r="P3851" s="3">
        <v>1394.125000000001</v>
      </c>
      <c r="Q3851" s="3">
        <v>30942.3260716152</v>
      </c>
      <c r="R3851" s="1">
        <v>0.05851195715507403</v>
      </c>
      <c r="S3851" s="3">
        <v>530619.0370919997</v>
      </c>
      <c r="T3851" s="3">
        <v>-1798.475004000007</v>
      </c>
      <c r="U3851" s="1">
        <v>-0.003389390274906749</v>
      </c>
      <c r="V3851">
        <v>22</v>
      </c>
      <c r="W3851" s="3">
        <v>1269.162566399999</v>
      </c>
      <c r="X3851" t="s">
        <v>4436</v>
      </c>
      <c r="Y3851" s="3">
        <v>561010.5816777465</v>
      </c>
      <c r="Z3851" s="1">
        <v>0.870035272259155</v>
      </c>
      <c r="AA3851" s="3">
        <v>632947.779159755</v>
      </c>
      <c r="AB3851" s="3">
        <v>-71937.19748200849</v>
      </c>
      <c r="AC3851" s="1">
        <v>-0.1136542379175513</v>
      </c>
    </row>
    <row r="3852" spans="1:29">
      <c r="A3852" s="6">
        <v>3850</v>
      </c>
      <c r="B3852" t="s">
        <v>2529</v>
      </c>
      <c r="C3852">
        <v>80898</v>
      </c>
      <c r="D3852" t="s">
        <v>4287</v>
      </c>
      <c r="E3852" t="s">
        <v>4433</v>
      </c>
      <c r="F3852" t="s">
        <v>4435</v>
      </c>
      <c r="G3852">
        <v>6.0163</v>
      </c>
      <c r="H3852">
        <v>6.05462</v>
      </c>
      <c r="I3852">
        <v>3800</v>
      </c>
      <c r="J3852" s="3">
        <v>11.9022668</v>
      </c>
      <c r="K3852">
        <v>11.503778</v>
      </c>
      <c r="L3852" s="3">
        <v>23007.556</v>
      </c>
      <c r="M3852" s="3">
        <v>321475.5729999997</v>
      </c>
      <c r="N3852" s="3">
        <v>527578.3440431997</v>
      </c>
      <c r="O3852" s="1">
        <v>0.7585944801439989</v>
      </c>
      <c r="P3852" s="3">
        <v>1364.427999999998</v>
      </c>
      <c r="Q3852" s="3">
        <v>29577.89807161521</v>
      </c>
      <c r="R3852" s="1">
        <v>0.05606351815910261</v>
      </c>
      <c r="S3852" s="3">
        <v>530619.0370919997</v>
      </c>
      <c r="T3852" s="3">
        <v>-3040.693048799993</v>
      </c>
      <c r="U3852" s="1">
        <v>-0.005730463545869335</v>
      </c>
      <c r="V3852">
        <v>21</v>
      </c>
      <c r="W3852" s="3">
        <v>-1266.599139199998</v>
      </c>
      <c r="X3852" t="s">
        <v>4436</v>
      </c>
      <c r="Y3852" s="3">
        <v>561010.5816777465</v>
      </c>
      <c r="Z3852" s="1">
        <v>0.870035272259155</v>
      </c>
      <c r="AA3852" s="3">
        <v>632947.779159755</v>
      </c>
      <c r="AB3852" s="3">
        <v>-71937.19748200849</v>
      </c>
      <c r="AC3852" s="1">
        <v>-0.1136542379175513</v>
      </c>
    </row>
    <row r="3853" spans="1:29">
      <c r="A3853" s="6">
        <v>3851</v>
      </c>
      <c r="B3853" t="s">
        <v>2529</v>
      </c>
      <c r="C3853">
        <v>112242</v>
      </c>
      <c r="D3853" t="s">
        <v>4285</v>
      </c>
      <c r="E3853" t="s">
        <v>4433</v>
      </c>
      <c r="F3853" t="s">
        <v>4435</v>
      </c>
      <c r="G3853">
        <v>2.75933</v>
      </c>
      <c r="H3853">
        <v>3.08049</v>
      </c>
      <c r="I3853">
        <v>2600</v>
      </c>
      <c r="J3853" s="3">
        <v>7.4027822</v>
      </c>
      <c r="K3853">
        <v>4.004637000000001</v>
      </c>
      <c r="L3853" s="3">
        <v>8009.274</v>
      </c>
      <c r="M3853" s="3">
        <v>312836.9169999997</v>
      </c>
      <c r="N3853" s="3">
        <v>526937.5546239996</v>
      </c>
      <c r="O3853" s="1">
        <v>0.7564585154133321</v>
      </c>
      <c r="P3853" s="3">
        <v>1475.539602086399</v>
      </c>
      <c r="Q3853" s="3">
        <v>28102.35846952881</v>
      </c>
      <c r="R3853" s="1">
        <v>0.05333147774897438</v>
      </c>
      <c r="S3853" s="3">
        <v>530619.0370919997</v>
      </c>
      <c r="T3853" s="3">
        <v>-3681.482468000031</v>
      </c>
      <c r="U3853" s="1">
        <v>-0.006938089685164705</v>
      </c>
      <c r="V3853">
        <v>20</v>
      </c>
      <c r="W3853" s="3">
        <v>-652.7003440000005</v>
      </c>
      <c r="X3853" t="s">
        <v>4436</v>
      </c>
      <c r="Y3853" s="3">
        <v>561010.5816777465</v>
      </c>
      <c r="Z3853" s="1">
        <v>0.870035272259155</v>
      </c>
      <c r="AA3853" s="3">
        <v>632947.779159755</v>
      </c>
      <c r="AB3853" s="3">
        <v>-71937.19748200849</v>
      </c>
      <c r="AC3853" s="1">
        <v>-0.1136542379175513</v>
      </c>
    </row>
    <row r="3854" spans="1:29">
      <c r="A3854" s="6">
        <v>3852</v>
      </c>
      <c r="B3854" t="s">
        <v>2529</v>
      </c>
      <c r="C3854">
        <v>104051</v>
      </c>
      <c r="D3854" t="s">
        <v>4234</v>
      </c>
      <c r="E3854" t="s">
        <v>4433</v>
      </c>
      <c r="F3854" t="s">
        <v>4435</v>
      </c>
      <c r="G3854">
        <v>18.42615</v>
      </c>
      <c r="H3854">
        <v>19.08216</v>
      </c>
      <c r="I3854">
        <v>1100</v>
      </c>
      <c r="J3854" s="3">
        <v>11.2971128</v>
      </c>
      <c r="K3854">
        <v>10.495188</v>
      </c>
      <c r="L3854" s="3">
        <v>20990.376</v>
      </c>
      <c r="M3854" s="3">
        <v>291145.8629999997</v>
      </c>
      <c r="N3854" s="3">
        <v>526215.0843231997</v>
      </c>
      <c r="O3854" s="1">
        <v>0.7540502810773323</v>
      </c>
      <c r="P3854" s="3">
        <v>1496.378125219199</v>
      </c>
      <c r="Q3854" s="3">
        <v>26605.98034430961</v>
      </c>
      <c r="R3854" s="1">
        <v>0.05056103699218226</v>
      </c>
      <c r="S3854" s="3">
        <v>530619.0370919997</v>
      </c>
      <c r="T3854" s="3">
        <v>-4403.952768799965</v>
      </c>
      <c r="U3854" s="1">
        <v>-0.008299650900079562</v>
      </c>
      <c r="V3854">
        <v>19</v>
      </c>
      <c r="W3854" s="3">
        <v>-744.8231440000036</v>
      </c>
      <c r="X3854" t="s">
        <v>4436</v>
      </c>
      <c r="Y3854" s="3">
        <v>561010.5816777465</v>
      </c>
      <c r="Z3854" s="1">
        <v>0.870035272259155</v>
      </c>
      <c r="AA3854" s="3">
        <v>632947.779159755</v>
      </c>
      <c r="AB3854" s="3">
        <v>-71937.19748200849</v>
      </c>
      <c r="AC3854" s="1">
        <v>-0.1136542379175513</v>
      </c>
    </row>
    <row r="3855" spans="1:29">
      <c r="A3855" s="6">
        <v>3853</v>
      </c>
      <c r="B3855" t="s">
        <v>2529</v>
      </c>
      <c r="C3855">
        <v>35837</v>
      </c>
      <c r="D3855" t="s">
        <v>4222</v>
      </c>
      <c r="E3855" t="s">
        <v>4433</v>
      </c>
      <c r="F3855" t="s">
        <v>4435</v>
      </c>
      <c r="G3855">
        <v>4.92755</v>
      </c>
      <c r="H3855">
        <v>4.83486</v>
      </c>
      <c r="I3855">
        <v>1100</v>
      </c>
      <c r="J3855" s="3">
        <v>6.595503799999999</v>
      </c>
      <c r="K3855">
        <v>2.659173</v>
      </c>
      <c r="L3855" s="3">
        <v>5318.346</v>
      </c>
      <c r="M3855" s="3">
        <v>284294.9309999997</v>
      </c>
      <c r="N3855" s="3">
        <v>524673.2436463997</v>
      </c>
      <c r="O3855" s="1">
        <v>0.7489108121546657</v>
      </c>
      <c r="P3855" s="3">
        <v>1496.311066689599</v>
      </c>
      <c r="Q3855" s="3">
        <v>25109.66927762001</v>
      </c>
      <c r="R3855" s="1">
        <v>0.04785772779856584</v>
      </c>
      <c r="S3855" s="3">
        <v>530619.0370919997</v>
      </c>
      <c r="T3855" s="3">
        <v>-5945.793445599964</v>
      </c>
      <c r="U3855" s="1">
        <v>-0.01120539036478081</v>
      </c>
      <c r="V3855">
        <v>18</v>
      </c>
      <c r="W3855" s="3">
        <v>-1552.3214224</v>
      </c>
      <c r="X3855" t="s">
        <v>4436</v>
      </c>
      <c r="Y3855" s="3">
        <v>561010.5816777465</v>
      </c>
      <c r="Z3855" s="1">
        <v>0.870035272259155</v>
      </c>
      <c r="AA3855" s="3">
        <v>632947.779159755</v>
      </c>
      <c r="AB3855" s="3">
        <v>-71937.19748200849</v>
      </c>
      <c r="AC3855" s="1">
        <v>-0.1136542379175513</v>
      </c>
    </row>
    <row r="3856" spans="1:29">
      <c r="A3856" s="6">
        <v>3854</v>
      </c>
      <c r="B3856" t="s">
        <v>2529</v>
      </c>
      <c r="C3856">
        <v>17435</v>
      </c>
      <c r="D3856" t="s">
        <v>4341</v>
      </c>
      <c r="E3856" t="s">
        <v>4433</v>
      </c>
      <c r="F3856" t="s">
        <v>4435</v>
      </c>
      <c r="G3856">
        <v>19.05964</v>
      </c>
      <c r="H3856">
        <v>19.9063</v>
      </c>
      <c r="I3856">
        <v>1200</v>
      </c>
      <c r="J3856" s="3">
        <v>12.166268</v>
      </c>
      <c r="K3856">
        <v>11.94378</v>
      </c>
      <c r="L3856" s="3">
        <v>23887.56</v>
      </c>
      <c r="M3856" s="3">
        <v>259910.2349999997</v>
      </c>
      <c r="N3856" s="3">
        <v>524151.9975983997</v>
      </c>
      <c r="O3856" s="1">
        <v>0.747173325327999</v>
      </c>
      <c r="P3856" s="3">
        <v>1518.633483700799</v>
      </c>
      <c r="Q3856" s="3">
        <v>23591.03579391921</v>
      </c>
      <c r="R3856" s="1">
        <v>0.04500800512448765</v>
      </c>
      <c r="S3856" s="3">
        <v>530619.0370919997</v>
      </c>
      <c r="T3856" s="3">
        <v>-6467.039493599965</v>
      </c>
      <c r="U3856" s="1">
        <v>-0.01218772611145253</v>
      </c>
      <c r="V3856">
        <v>17</v>
      </c>
      <c r="W3856" s="3">
        <v>-545.7538047999986</v>
      </c>
      <c r="X3856" t="s">
        <v>4436</v>
      </c>
      <c r="Y3856" s="3">
        <v>561010.5816777465</v>
      </c>
      <c r="Z3856" s="1">
        <v>0.870035272259155</v>
      </c>
      <c r="AA3856" s="3">
        <v>632947.779159755</v>
      </c>
      <c r="AB3856" s="3">
        <v>-71937.19748200849</v>
      </c>
      <c r="AC3856" s="1">
        <v>-0.1136542379175513</v>
      </c>
    </row>
    <row r="3857" spans="1:29">
      <c r="A3857" s="6">
        <v>3855</v>
      </c>
      <c r="B3857" t="s">
        <v>2529</v>
      </c>
      <c r="C3857">
        <v>122521</v>
      </c>
      <c r="D3857" t="s">
        <v>4241</v>
      </c>
      <c r="E3857" t="s">
        <v>4433</v>
      </c>
      <c r="F3857" t="s">
        <v>4435</v>
      </c>
      <c r="G3857">
        <v>3.64297</v>
      </c>
      <c r="H3857">
        <v>4.03039</v>
      </c>
      <c r="I3857">
        <v>3300</v>
      </c>
      <c r="J3857" s="3">
        <v>8.990086099999999</v>
      </c>
      <c r="K3857">
        <v>6.6501435</v>
      </c>
      <c r="L3857" s="3">
        <v>13300.287</v>
      </c>
      <c r="M3857" s="3">
        <v>246403.9619999997</v>
      </c>
      <c r="N3857" s="3">
        <v>523930.3713687997</v>
      </c>
      <c r="O3857" s="1">
        <v>0.7464345712293323</v>
      </c>
      <c r="P3857" s="3">
        <v>1514.341707590399</v>
      </c>
      <c r="Q3857" s="3">
        <v>22076.69408632881</v>
      </c>
      <c r="R3857" s="1">
        <v>0.04213669466927851</v>
      </c>
      <c r="S3857" s="3">
        <v>530619.0370919997</v>
      </c>
      <c r="T3857" s="3">
        <v>-6688.665723199956</v>
      </c>
      <c r="U3857" s="1">
        <v>-0.01260540096687157</v>
      </c>
      <c r="V3857">
        <v>16</v>
      </c>
      <c r="W3857" s="3">
        <v>-237.4312480000026</v>
      </c>
      <c r="X3857" t="s">
        <v>4436</v>
      </c>
      <c r="Y3857" s="3">
        <v>561010.5816777465</v>
      </c>
      <c r="Z3857" s="1">
        <v>0.870035272259155</v>
      </c>
      <c r="AA3857" s="3">
        <v>632947.779159755</v>
      </c>
      <c r="AB3857" s="3">
        <v>-71937.19748200849</v>
      </c>
      <c r="AC3857" s="1">
        <v>-0.1136542379175513</v>
      </c>
    </row>
    <row r="3858" spans="1:29">
      <c r="A3858" s="6">
        <v>3856</v>
      </c>
      <c r="B3858" t="s">
        <v>2529</v>
      </c>
      <c r="C3858">
        <v>28079</v>
      </c>
      <c r="D3858" t="s">
        <v>4362</v>
      </c>
      <c r="E3858" t="s">
        <v>4433</v>
      </c>
      <c r="F3858" t="s">
        <v>4435</v>
      </c>
      <c r="G3858">
        <v>6.92307</v>
      </c>
      <c r="H3858">
        <v>7.4951</v>
      </c>
      <c r="I3858">
        <v>800</v>
      </c>
      <c r="J3858" s="3">
        <v>6.798824</v>
      </c>
      <c r="K3858">
        <v>2.99804</v>
      </c>
      <c r="L3858" s="3">
        <v>5996.08</v>
      </c>
      <c r="M3858" s="3">
        <v>239429.5299999997</v>
      </c>
      <c r="N3858" s="3">
        <v>522942.2225047997</v>
      </c>
      <c r="O3858" s="1">
        <v>0.7431407416826658</v>
      </c>
      <c r="P3858" s="3">
        <v>1514.294292535199</v>
      </c>
      <c r="Q3858" s="3">
        <v>20562.39979379361</v>
      </c>
      <c r="R3858" s="1">
        <v>0.03932059586870495</v>
      </c>
      <c r="S3858" s="3">
        <v>530619.0370919997</v>
      </c>
      <c r="T3858" s="3">
        <v>-7676.814587199944</v>
      </c>
      <c r="U3858" s="1">
        <v>-0.01446765768011622</v>
      </c>
      <c r="V3858">
        <v>15</v>
      </c>
      <c r="W3858" s="3">
        <v>-998.7284095999998</v>
      </c>
      <c r="X3858" t="s">
        <v>4436</v>
      </c>
      <c r="Y3858" s="3">
        <v>561010.5816777465</v>
      </c>
      <c r="Z3858" s="1">
        <v>0.870035272259155</v>
      </c>
      <c r="AA3858" s="3">
        <v>632947.779159755</v>
      </c>
      <c r="AB3858" s="3">
        <v>-71937.19748200849</v>
      </c>
      <c r="AC3858" s="1">
        <v>-0.1136542379175513</v>
      </c>
    </row>
    <row r="3859" spans="1:29">
      <c r="A3859" s="6">
        <v>3857</v>
      </c>
      <c r="B3859" t="s">
        <v>2529</v>
      </c>
      <c r="C3859">
        <v>133476</v>
      </c>
      <c r="D3859" t="s">
        <v>4344</v>
      </c>
      <c r="E3859" t="s">
        <v>4433</v>
      </c>
      <c r="F3859" t="s">
        <v>4435</v>
      </c>
      <c r="G3859">
        <v>39.9948</v>
      </c>
      <c r="H3859">
        <v>40.36936</v>
      </c>
      <c r="I3859">
        <v>300</v>
      </c>
      <c r="J3859" s="3">
        <v>8.6332424</v>
      </c>
      <c r="K3859">
        <v>6.055404</v>
      </c>
      <c r="L3859" s="3">
        <v>12110.808</v>
      </c>
      <c r="M3859" s="3">
        <v>225898.7499999997</v>
      </c>
      <c r="N3859" s="3">
        <v>521507.5618583997</v>
      </c>
      <c r="O3859" s="1">
        <v>0.738358539527999</v>
      </c>
      <c r="P3859" s="3">
        <v>1551.320688460799</v>
      </c>
      <c r="Q3859" s="3">
        <v>19011.07910533281</v>
      </c>
      <c r="R3859" s="1">
        <v>0.03645408138970518</v>
      </c>
      <c r="S3859" s="3">
        <v>530619.0370919997</v>
      </c>
      <c r="T3859" s="3">
        <v>-9111.475233599951</v>
      </c>
      <c r="U3859" s="1">
        <v>-0.01717140659621714</v>
      </c>
      <c r="V3859">
        <v>14</v>
      </c>
      <c r="W3859" s="3">
        <v>-1450.4852704</v>
      </c>
      <c r="X3859" t="s">
        <v>4436</v>
      </c>
      <c r="Y3859" s="3">
        <v>561010.5816777465</v>
      </c>
      <c r="Z3859" s="1">
        <v>0.870035272259155</v>
      </c>
      <c r="AA3859" s="3">
        <v>632947.779159755</v>
      </c>
      <c r="AB3859" s="3">
        <v>-71937.19748200849</v>
      </c>
      <c r="AC3859" s="1">
        <v>-0.1136542379175513</v>
      </c>
    </row>
    <row r="3860" spans="1:29">
      <c r="A3860" s="6">
        <v>3858</v>
      </c>
      <c r="B3860" t="s">
        <v>2529</v>
      </c>
      <c r="C3860">
        <v>100266</v>
      </c>
      <c r="D3860" t="s">
        <v>4295</v>
      </c>
      <c r="E3860" t="s">
        <v>4433</v>
      </c>
      <c r="F3860" t="s">
        <v>4435</v>
      </c>
      <c r="G3860">
        <v>36.5684</v>
      </c>
      <c r="H3860">
        <v>36.36482</v>
      </c>
      <c r="I3860">
        <v>400</v>
      </c>
      <c r="J3860" s="3">
        <v>9.363778399999999</v>
      </c>
      <c r="K3860">
        <v>7.272964</v>
      </c>
      <c r="L3860" s="3">
        <v>14545.928</v>
      </c>
      <c r="M3860" s="3">
        <v>209777.0099999997</v>
      </c>
      <c r="N3860" s="3">
        <v>519915.1131159997</v>
      </c>
      <c r="O3860" s="1">
        <v>0.7330503770533324</v>
      </c>
      <c r="P3860" s="3">
        <v>1552.292983924799</v>
      </c>
      <c r="Q3860" s="3">
        <v>17458.78612140801</v>
      </c>
      <c r="R3860" s="1">
        <v>0.03358007044029269</v>
      </c>
      <c r="S3860" s="3">
        <v>530619.0370919997</v>
      </c>
      <c r="T3860" s="3">
        <v>-10703.92397599993</v>
      </c>
      <c r="U3860" s="1">
        <v>-0.02017252157906289</v>
      </c>
      <c r="V3860">
        <v>13</v>
      </c>
      <c r="W3860" s="3">
        <v>-1610.3461344</v>
      </c>
      <c r="X3860" t="s">
        <v>4436</v>
      </c>
      <c r="Y3860" s="3">
        <v>561010.5816777465</v>
      </c>
      <c r="Z3860" s="1">
        <v>0.870035272259155</v>
      </c>
      <c r="AA3860" s="3">
        <v>632947.779159755</v>
      </c>
      <c r="AB3860" s="3">
        <v>-71937.19748200849</v>
      </c>
      <c r="AC3860" s="1">
        <v>-0.1136542379175513</v>
      </c>
    </row>
    <row r="3861" spans="1:29">
      <c r="A3861" s="6">
        <v>3859</v>
      </c>
      <c r="B3861" t="s">
        <v>2529</v>
      </c>
      <c r="M3861" s="3">
        <v>209777.0099999997</v>
      </c>
      <c r="N3861" s="3">
        <v>519915.1131159997</v>
      </c>
      <c r="O3861" s="1">
        <v>0.7330503770533324</v>
      </c>
      <c r="Q3861" s="3">
        <v>17458.78612140801</v>
      </c>
      <c r="R3861" s="1">
        <v>0.03358007044029269</v>
      </c>
      <c r="S3861" s="3">
        <v>530619.0370919997</v>
      </c>
      <c r="T3861" s="3">
        <v>-10703.92397599993</v>
      </c>
      <c r="U3861" s="1">
        <v>-0.02017252157906289</v>
      </c>
      <c r="V3861">
        <v>13</v>
      </c>
      <c r="W3861" s="3">
        <v>0</v>
      </c>
      <c r="Y3861" s="3">
        <v>568852.1495758032</v>
      </c>
      <c r="Z3861" s="1">
        <v>0.896173831919344</v>
      </c>
      <c r="AA3861" s="3">
        <v>632947.779159755</v>
      </c>
      <c r="AB3861" s="3">
        <v>-64095.62958395178</v>
      </c>
      <c r="AC3861" s="1">
        <v>-0.101265272893507</v>
      </c>
    </row>
    <row r="3862" spans="1:29">
      <c r="A3862" s="6">
        <v>3860</v>
      </c>
      <c r="B3862" t="s">
        <v>2530</v>
      </c>
      <c r="M3862" s="3">
        <v>209777.0099999997</v>
      </c>
      <c r="N3862" s="3">
        <v>519915.1131159997</v>
      </c>
      <c r="O3862" s="1">
        <v>0.7330503770533324</v>
      </c>
      <c r="Q3862" s="3">
        <v>17458.78612140801</v>
      </c>
      <c r="R3862" s="1">
        <v>0.03358007044029269</v>
      </c>
      <c r="S3862" s="3">
        <v>530619.0370919997</v>
      </c>
      <c r="T3862" s="3">
        <v>-10703.92397599993</v>
      </c>
      <c r="U3862" s="1">
        <v>-0.02017252157906289</v>
      </c>
      <c r="V3862">
        <v>13</v>
      </c>
      <c r="W3862" s="3">
        <v>0</v>
      </c>
      <c r="Y3862" s="3">
        <v>568852.1495758032</v>
      </c>
      <c r="Z3862" s="1">
        <v>0.896173831919344</v>
      </c>
      <c r="AA3862" s="3">
        <v>632947.779159755</v>
      </c>
      <c r="AB3862" s="3">
        <v>-64095.62958395178</v>
      </c>
      <c r="AC3862" s="1">
        <v>-0.101265272893507</v>
      </c>
    </row>
    <row r="3863" spans="1:29">
      <c r="A3863" s="6">
        <v>3861</v>
      </c>
      <c r="B3863" t="s">
        <v>2531</v>
      </c>
      <c r="M3863" s="3">
        <v>209777.0099999997</v>
      </c>
      <c r="N3863" s="3">
        <v>519915.1131159997</v>
      </c>
      <c r="O3863" s="1">
        <v>0.7330503770533324</v>
      </c>
      <c r="Q3863" s="3">
        <v>17458.78612140801</v>
      </c>
      <c r="R3863" s="1">
        <v>0.03358007044029269</v>
      </c>
      <c r="S3863" s="3">
        <v>530619.0370919997</v>
      </c>
      <c r="T3863" s="3">
        <v>-10703.92397599993</v>
      </c>
      <c r="U3863" s="1">
        <v>-0.02017252157906289</v>
      </c>
      <c r="V3863">
        <v>13</v>
      </c>
      <c r="W3863" s="3">
        <v>0</v>
      </c>
      <c r="Y3863" s="3">
        <v>568852.1495758032</v>
      </c>
      <c r="Z3863" s="1">
        <v>0.896173831919344</v>
      </c>
      <c r="AA3863" s="3">
        <v>632947.779159755</v>
      </c>
      <c r="AB3863" s="3">
        <v>-64095.62958395178</v>
      </c>
      <c r="AC3863" s="1">
        <v>-0.101265272893507</v>
      </c>
    </row>
    <row r="3864" spans="1:29">
      <c r="A3864" s="6">
        <v>3862</v>
      </c>
      <c r="B3864" t="s">
        <v>2532</v>
      </c>
      <c r="C3864">
        <v>156359</v>
      </c>
      <c r="D3864" t="s">
        <v>4315</v>
      </c>
      <c r="E3864" t="s">
        <v>4433</v>
      </c>
      <c r="F3864" t="s">
        <v>4434</v>
      </c>
      <c r="G3864">
        <v>6.24113</v>
      </c>
      <c r="H3864">
        <v>6.94397</v>
      </c>
      <c r="I3864">
        <v>2200</v>
      </c>
      <c r="J3864" s="3">
        <v>9.5830202</v>
      </c>
      <c r="K3864">
        <v>7.638367000000001</v>
      </c>
      <c r="L3864" s="3">
        <v>15276.734</v>
      </c>
      <c r="M3864" s="3">
        <v>225053.7439999997</v>
      </c>
      <c r="N3864" s="3">
        <v>519897.8917287997</v>
      </c>
      <c r="O3864" s="1">
        <v>0.7329929724293325</v>
      </c>
      <c r="P3864" s="3">
        <v>1559.745339347999</v>
      </c>
      <c r="Q3864" s="3">
        <v>19018.53146</v>
      </c>
      <c r="R3864" s="1">
        <v>0.03658128213745643</v>
      </c>
      <c r="S3864" s="3">
        <v>530619.0370919997</v>
      </c>
      <c r="T3864" s="3">
        <v>-10703.92397599993</v>
      </c>
      <c r="U3864" s="1">
        <v>-0.02017</v>
      </c>
      <c r="V3864">
        <v>14</v>
      </c>
      <c r="W3864" s="3">
        <v>0</v>
      </c>
      <c r="X3864" t="s">
        <v>4436</v>
      </c>
      <c r="Y3864" s="3">
        <v>568852.1495758032</v>
      </c>
      <c r="Z3864" s="1">
        <v>0.896173831919344</v>
      </c>
      <c r="AA3864" s="3">
        <v>632947.779159755</v>
      </c>
      <c r="AB3864" s="3">
        <v>-64095.62958395178</v>
      </c>
      <c r="AC3864" s="1">
        <v>-0.101265272893507</v>
      </c>
    </row>
    <row r="3865" spans="1:29">
      <c r="A3865" s="6">
        <v>3863</v>
      </c>
      <c r="B3865" t="s">
        <v>2532</v>
      </c>
      <c r="C3865">
        <v>92423</v>
      </c>
      <c r="D3865" t="s">
        <v>4294</v>
      </c>
      <c r="E3865" t="s">
        <v>4433</v>
      </c>
      <c r="F3865" t="s">
        <v>4434</v>
      </c>
      <c r="G3865">
        <v>18.97101</v>
      </c>
      <c r="H3865">
        <v>20.9902</v>
      </c>
      <c r="I3865">
        <v>700</v>
      </c>
      <c r="J3865" s="3">
        <v>9.407942</v>
      </c>
      <c r="K3865">
        <v>7.346570000000001</v>
      </c>
      <c r="L3865" s="3">
        <v>14693.14</v>
      </c>
      <c r="M3865" s="3">
        <v>239746.8839999997</v>
      </c>
      <c r="N3865" s="3">
        <v>519881.1372167997</v>
      </c>
      <c r="O3865" s="1">
        <v>0.7329371240559991</v>
      </c>
      <c r="P3865" s="3">
        <v>1559.693675186399</v>
      </c>
      <c r="Q3865" s="3">
        <v>20578.22514</v>
      </c>
      <c r="R3865" s="1">
        <v>0.03958255775573275</v>
      </c>
      <c r="S3865" s="3">
        <v>530619.0370919997</v>
      </c>
      <c r="T3865" s="3">
        <v>-10703.92397599993</v>
      </c>
      <c r="U3865" s="1">
        <v>-0.02017</v>
      </c>
      <c r="V3865">
        <v>15</v>
      </c>
      <c r="W3865" s="3">
        <v>0</v>
      </c>
      <c r="X3865" t="s">
        <v>4436</v>
      </c>
      <c r="Y3865" s="3">
        <v>568852.1495758032</v>
      </c>
      <c r="Z3865" s="1">
        <v>0.896173831919344</v>
      </c>
      <c r="AA3865" s="3">
        <v>632947.779159755</v>
      </c>
      <c r="AB3865" s="3">
        <v>-64095.62958395178</v>
      </c>
      <c r="AC3865" s="1">
        <v>-0.101265272893507</v>
      </c>
    </row>
    <row r="3866" spans="1:29">
      <c r="A3866" s="6">
        <v>3864</v>
      </c>
      <c r="B3866" t="s">
        <v>2532</v>
      </c>
      <c r="C3866">
        <v>26040</v>
      </c>
      <c r="D3866" t="s">
        <v>4265</v>
      </c>
      <c r="E3866" t="s">
        <v>4433</v>
      </c>
      <c r="F3866" t="s">
        <v>4434</v>
      </c>
      <c r="G3866">
        <v>36.54718</v>
      </c>
      <c r="H3866">
        <v>40.03</v>
      </c>
      <c r="I3866">
        <v>400</v>
      </c>
      <c r="J3866" s="3">
        <v>9.803599999999999</v>
      </c>
      <c r="K3866">
        <v>8.006</v>
      </c>
      <c r="L3866" s="3">
        <v>16012</v>
      </c>
      <c r="M3866" s="3">
        <v>255758.8839999997</v>
      </c>
      <c r="N3866" s="3">
        <v>519863.3276167997</v>
      </c>
      <c r="O3866" s="1">
        <v>0.7328777587226658</v>
      </c>
      <c r="P3866" s="3">
        <v>1559.643411650399</v>
      </c>
      <c r="Q3866" s="3">
        <v>22137.86855</v>
      </c>
      <c r="R3866" s="1">
        <v>0.04258401655582485</v>
      </c>
      <c r="S3866" s="3">
        <v>530619.0370919997</v>
      </c>
      <c r="T3866" s="3">
        <v>-10703.92397599993</v>
      </c>
      <c r="U3866" s="1">
        <v>-0.02017</v>
      </c>
      <c r="V3866">
        <v>16</v>
      </c>
      <c r="W3866" s="3">
        <v>0</v>
      </c>
      <c r="X3866" t="s">
        <v>4436</v>
      </c>
      <c r="Y3866" s="3">
        <v>568852.1495758032</v>
      </c>
      <c r="Z3866" s="1">
        <v>0.896173831919344</v>
      </c>
      <c r="AA3866" s="3">
        <v>632947.779159755</v>
      </c>
      <c r="AB3866" s="3">
        <v>-64095.62958395178</v>
      </c>
      <c r="AC3866" s="1">
        <v>-0.101265272893507</v>
      </c>
    </row>
    <row r="3867" spans="1:29">
      <c r="A3867" s="6">
        <v>3865</v>
      </c>
      <c r="B3867" t="s">
        <v>2532</v>
      </c>
      <c r="C3867">
        <v>21232</v>
      </c>
      <c r="D3867" t="s">
        <v>4298</v>
      </c>
      <c r="E3867" t="s">
        <v>4433</v>
      </c>
      <c r="F3867" t="s">
        <v>4434</v>
      </c>
      <c r="G3867">
        <v>56.72885</v>
      </c>
      <c r="H3867">
        <v>60.09</v>
      </c>
      <c r="I3867">
        <v>400</v>
      </c>
      <c r="J3867" s="3">
        <v>12.2108</v>
      </c>
      <c r="K3867">
        <v>12.018</v>
      </c>
      <c r="L3867" s="3">
        <v>24036</v>
      </c>
      <c r="M3867" s="3">
        <v>279794.8839999997</v>
      </c>
      <c r="N3867" s="3">
        <v>519839.0988167998</v>
      </c>
      <c r="O3867" s="1">
        <v>0.7327969960559992</v>
      </c>
      <c r="P3867" s="3">
        <v>1559.589982850399</v>
      </c>
      <c r="Q3867" s="3">
        <v>23697.45853</v>
      </c>
      <c r="R3867" s="1">
        <v>0.04558614114239874</v>
      </c>
      <c r="S3867" s="3">
        <v>530619.0370919997</v>
      </c>
      <c r="T3867" s="3">
        <v>-10703.92397599993</v>
      </c>
      <c r="U3867" s="1">
        <v>-0.02017</v>
      </c>
      <c r="V3867">
        <v>17</v>
      </c>
      <c r="W3867" s="3">
        <v>0</v>
      </c>
      <c r="X3867" t="s">
        <v>4436</v>
      </c>
      <c r="Y3867" s="3">
        <v>568852.1495758032</v>
      </c>
      <c r="Z3867" s="1">
        <v>0.896173831919344</v>
      </c>
      <c r="AA3867" s="3">
        <v>632947.779159755</v>
      </c>
      <c r="AB3867" s="3">
        <v>-64095.62958395178</v>
      </c>
      <c r="AC3867" s="1">
        <v>-0.101265272893507</v>
      </c>
    </row>
    <row r="3868" spans="1:29">
      <c r="A3868" s="6">
        <v>3866</v>
      </c>
      <c r="B3868" t="s">
        <v>2532</v>
      </c>
      <c r="C3868">
        <v>37675</v>
      </c>
      <c r="D3868" t="s">
        <v>4313</v>
      </c>
      <c r="E3868" t="s">
        <v>4433</v>
      </c>
      <c r="F3868" t="s">
        <v>4434</v>
      </c>
      <c r="G3868">
        <v>12.08896</v>
      </c>
      <c r="H3868">
        <v>13.79237</v>
      </c>
      <c r="I3868">
        <v>900</v>
      </c>
      <c r="J3868" s="3">
        <v>8.7239399</v>
      </c>
      <c r="K3868">
        <v>6.2065665</v>
      </c>
      <c r="L3868" s="3">
        <v>12413.133</v>
      </c>
      <c r="M3868" s="3">
        <v>292208.0169999997</v>
      </c>
      <c r="N3868" s="3">
        <v>519824.1683103997</v>
      </c>
      <c r="O3868" s="1">
        <v>0.7327472277013325</v>
      </c>
      <c r="P3868" s="3">
        <v>1559.517296450399</v>
      </c>
      <c r="Q3868" s="3">
        <v>25256.97583</v>
      </c>
      <c r="R3868" s="1">
        <v>0.04858753665127482</v>
      </c>
      <c r="S3868" s="3">
        <v>530619.0370919997</v>
      </c>
      <c r="T3868" s="3">
        <v>-10703.92397599993</v>
      </c>
      <c r="U3868" s="1">
        <v>-0.02017</v>
      </c>
      <c r="V3868">
        <v>18</v>
      </c>
      <c r="W3868" s="3">
        <v>0</v>
      </c>
      <c r="X3868" t="s">
        <v>4436</v>
      </c>
      <c r="Y3868" s="3">
        <v>568852.1495758032</v>
      </c>
      <c r="Z3868" s="1">
        <v>0.896173831919344</v>
      </c>
      <c r="AA3868" s="3">
        <v>632947.779159755</v>
      </c>
      <c r="AB3868" s="3">
        <v>-64095.62958395178</v>
      </c>
      <c r="AC3868" s="1">
        <v>-0.101265272893507</v>
      </c>
    </row>
    <row r="3869" spans="1:29">
      <c r="A3869" s="6">
        <v>3867</v>
      </c>
      <c r="B3869" t="s">
        <v>2532</v>
      </c>
      <c r="C3869">
        <v>84141</v>
      </c>
      <c r="D3869" t="s">
        <v>4363</v>
      </c>
      <c r="E3869" t="s">
        <v>4433</v>
      </c>
      <c r="F3869" t="s">
        <v>4434</v>
      </c>
      <c r="G3869">
        <v>1.50337</v>
      </c>
      <c r="H3869">
        <v>1.90959</v>
      </c>
      <c r="I3869">
        <v>3800</v>
      </c>
      <c r="J3869" s="3">
        <v>7.1769326</v>
      </c>
      <c r="K3869">
        <v>3.628221</v>
      </c>
      <c r="L3869" s="3">
        <v>7256.442</v>
      </c>
      <c r="M3869" s="3">
        <v>299464.4589999997</v>
      </c>
      <c r="N3869" s="3">
        <v>519813.3631567998</v>
      </c>
      <c r="O3869" s="1">
        <v>0.7327112105226659</v>
      </c>
      <c r="P3869" s="3">
        <v>1559.472504931199</v>
      </c>
      <c r="Q3869" s="3">
        <v>26816.44833</v>
      </c>
      <c r="R3869" s="1">
        <v>0.05158860897139137</v>
      </c>
      <c r="S3869" s="3">
        <v>530619.0370919997</v>
      </c>
      <c r="T3869" s="3">
        <v>-10703.92397599993</v>
      </c>
      <c r="U3869" s="1">
        <v>-0.02017</v>
      </c>
      <c r="V3869">
        <v>19</v>
      </c>
      <c r="W3869" s="3">
        <v>0</v>
      </c>
      <c r="X3869" t="s">
        <v>4436</v>
      </c>
      <c r="Y3869" s="3">
        <v>568852.1495758032</v>
      </c>
      <c r="Z3869" s="1">
        <v>0.896173831919344</v>
      </c>
      <c r="AA3869" s="3">
        <v>632947.779159755</v>
      </c>
      <c r="AB3869" s="3">
        <v>-64095.62958395178</v>
      </c>
      <c r="AC3869" s="1">
        <v>-0.101265272893507</v>
      </c>
    </row>
    <row r="3870" spans="1:29">
      <c r="A3870" s="6">
        <v>3868</v>
      </c>
      <c r="B3870" t="s">
        <v>2532</v>
      </c>
      <c r="C3870">
        <v>2142</v>
      </c>
      <c r="D3870" t="s">
        <v>4364</v>
      </c>
      <c r="E3870" t="s">
        <v>4433</v>
      </c>
      <c r="F3870" t="s">
        <v>4434</v>
      </c>
      <c r="G3870">
        <v>12.07415</v>
      </c>
      <c r="H3870">
        <v>13.82391</v>
      </c>
      <c r="I3870">
        <v>800</v>
      </c>
      <c r="J3870" s="3">
        <v>8.3177384</v>
      </c>
      <c r="K3870">
        <v>5.529564000000001</v>
      </c>
      <c r="L3870" s="3">
        <v>11059.128</v>
      </c>
      <c r="M3870" s="3">
        <v>310523.5869999997</v>
      </c>
      <c r="N3870" s="3">
        <v>519799.5158543997</v>
      </c>
      <c r="O3870" s="1">
        <v>0.732665052847999</v>
      </c>
      <c r="P3870" s="3">
        <v>1559.440089470399</v>
      </c>
      <c r="Q3870" s="3">
        <v>28375.88842</v>
      </c>
      <c r="R3870" s="1">
        <v>0.05459006319649657</v>
      </c>
      <c r="S3870" s="3">
        <v>530619.0370919997</v>
      </c>
      <c r="T3870" s="3">
        <v>-10703.92397599993</v>
      </c>
      <c r="U3870" s="1">
        <v>-0.02017</v>
      </c>
      <c r="V3870">
        <v>20</v>
      </c>
      <c r="W3870" s="3">
        <v>0</v>
      </c>
      <c r="X3870" t="s">
        <v>4436</v>
      </c>
      <c r="Y3870" s="3">
        <v>568852.1495758032</v>
      </c>
      <c r="Z3870" s="1">
        <v>0.896173831919344</v>
      </c>
      <c r="AA3870" s="3">
        <v>632947.779159755</v>
      </c>
      <c r="AB3870" s="3">
        <v>-64095.62958395178</v>
      </c>
      <c r="AC3870" s="1">
        <v>-0.101265272893507</v>
      </c>
    </row>
    <row r="3871" spans="1:29">
      <c r="A3871" s="6">
        <v>3869</v>
      </c>
      <c r="B3871" t="s">
        <v>2532</v>
      </c>
      <c r="C3871">
        <v>5270</v>
      </c>
      <c r="D3871" t="s">
        <v>4311</v>
      </c>
      <c r="E3871" t="s">
        <v>4433</v>
      </c>
      <c r="F3871" t="s">
        <v>4434</v>
      </c>
      <c r="G3871">
        <v>12.27771</v>
      </c>
      <c r="H3871">
        <v>13.61079</v>
      </c>
      <c r="I3871">
        <v>1100</v>
      </c>
      <c r="J3871" s="3">
        <v>9.491560700000001</v>
      </c>
      <c r="K3871">
        <v>7.485934500000001</v>
      </c>
      <c r="L3871" s="3">
        <v>14971.869</v>
      </c>
      <c r="M3871" s="3">
        <v>325495.4559999997</v>
      </c>
      <c r="N3871" s="3">
        <v>519782.5383591997</v>
      </c>
      <c r="O3871" s="1">
        <v>0.7326084611973324</v>
      </c>
      <c r="P3871" s="3">
        <v>1559.398547563199</v>
      </c>
      <c r="Q3871" s="3">
        <v>29935.28697</v>
      </c>
      <c r="R3871" s="1">
        <v>0.05759194424748642</v>
      </c>
      <c r="S3871" s="3">
        <v>530619.0370919997</v>
      </c>
      <c r="T3871" s="3">
        <v>-10703.92397599993</v>
      </c>
      <c r="U3871" s="1">
        <v>-0.02017</v>
      </c>
      <c r="V3871">
        <v>21</v>
      </c>
      <c r="W3871" s="3">
        <v>0</v>
      </c>
      <c r="X3871" t="s">
        <v>4436</v>
      </c>
      <c r="Y3871" s="3">
        <v>568852.1495758032</v>
      </c>
      <c r="Z3871" s="1">
        <v>0.896173831919344</v>
      </c>
      <c r="AA3871" s="3">
        <v>632947.779159755</v>
      </c>
      <c r="AB3871" s="3">
        <v>-64095.62958395178</v>
      </c>
      <c r="AC3871" s="1">
        <v>-0.101265272893507</v>
      </c>
    </row>
    <row r="3872" spans="1:29">
      <c r="A3872" s="6">
        <v>3870</v>
      </c>
      <c r="B3872" t="s">
        <v>2532</v>
      </c>
      <c r="C3872">
        <v>77469</v>
      </c>
      <c r="D3872" t="s">
        <v>4277</v>
      </c>
      <c r="E3872" t="s">
        <v>4433</v>
      </c>
      <c r="F3872" t="s">
        <v>4434</v>
      </c>
      <c r="G3872">
        <v>21.41768</v>
      </c>
      <c r="H3872">
        <v>23.89029</v>
      </c>
      <c r="I3872">
        <v>600</v>
      </c>
      <c r="J3872" s="3">
        <v>9.300252199999999</v>
      </c>
      <c r="K3872">
        <v>7.167087</v>
      </c>
      <c r="L3872" s="3">
        <v>14334.174</v>
      </c>
      <c r="M3872" s="3">
        <v>339829.6299999997</v>
      </c>
      <c r="N3872" s="3">
        <v>519766.0710199997</v>
      </c>
      <c r="O3872" s="1">
        <v>0.7325535700666658</v>
      </c>
      <c r="P3872" s="3">
        <v>1559.347615077599</v>
      </c>
      <c r="Q3872" s="3">
        <v>31494.63459</v>
      </c>
      <c r="R3872" s="1">
        <v>0.06059386394382048</v>
      </c>
      <c r="S3872" s="3">
        <v>530619.0370919997</v>
      </c>
      <c r="T3872" s="3">
        <v>-10703.92397599993</v>
      </c>
      <c r="U3872" s="1">
        <v>-0.02017</v>
      </c>
      <c r="V3872">
        <v>22</v>
      </c>
      <c r="W3872" s="3">
        <v>0</v>
      </c>
      <c r="X3872" t="s">
        <v>4436</v>
      </c>
      <c r="Y3872" s="3">
        <v>568852.1495758032</v>
      </c>
      <c r="Z3872" s="1">
        <v>0.896173831919344</v>
      </c>
      <c r="AA3872" s="3">
        <v>632947.779159755</v>
      </c>
      <c r="AB3872" s="3">
        <v>-64095.62958395178</v>
      </c>
      <c r="AC3872" s="1">
        <v>-0.101265272893507</v>
      </c>
    </row>
    <row r="3873" spans="1:29">
      <c r="A3873" s="6">
        <v>3871</v>
      </c>
      <c r="B3873" t="s">
        <v>2532</v>
      </c>
      <c r="C3873">
        <v>130158</v>
      </c>
      <c r="D3873" t="s">
        <v>4352</v>
      </c>
      <c r="E3873" t="s">
        <v>4433</v>
      </c>
      <c r="F3873" t="s">
        <v>4434</v>
      </c>
      <c r="G3873">
        <v>16.41805</v>
      </c>
      <c r="H3873">
        <v>19.71059</v>
      </c>
      <c r="I3873">
        <v>400</v>
      </c>
      <c r="J3873" s="3">
        <v>7.365270799999999</v>
      </c>
      <c r="K3873">
        <v>3.942118</v>
      </c>
      <c r="L3873" s="3">
        <v>7884.236</v>
      </c>
      <c r="M3873" s="3">
        <v>347713.8659999997</v>
      </c>
      <c r="N3873" s="3">
        <v>519754.7636311997</v>
      </c>
      <c r="O3873" s="1">
        <v>0.7325158787706657</v>
      </c>
      <c r="P3873" s="3">
        <v>1559.298213059999</v>
      </c>
      <c r="Q3873" s="3">
        <v>33053.9328</v>
      </c>
      <c r="R3873" s="1">
        <v>0.06359524743760492</v>
      </c>
      <c r="S3873" s="3">
        <v>530619.0370919997</v>
      </c>
      <c r="T3873" s="3">
        <v>-10703.92397599993</v>
      </c>
      <c r="U3873" s="1">
        <v>-0.02017</v>
      </c>
      <c r="V3873">
        <v>23</v>
      </c>
      <c r="W3873" s="3">
        <v>0</v>
      </c>
      <c r="X3873" t="s">
        <v>4436</v>
      </c>
      <c r="Y3873" s="3">
        <v>568852.1495758032</v>
      </c>
      <c r="Z3873" s="1">
        <v>0.896173831919344</v>
      </c>
      <c r="AA3873" s="3">
        <v>632947.779159755</v>
      </c>
      <c r="AB3873" s="3">
        <v>-64095.62958395178</v>
      </c>
      <c r="AC3873" s="1">
        <v>-0.101265272893507</v>
      </c>
    </row>
    <row r="3874" spans="1:29">
      <c r="A3874" s="6">
        <v>3872</v>
      </c>
      <c r="B3874" t="s">
        <v>2532</v>
      </c>
      <c r="C3874">
        <v>49863</v>
      </c>
      <c r="D3874" t="s">
        <v>4235</v>
      </c>
      <c r="E3874" t="s">
        <v>4433</v>
      </c>
      <c r="F3874" t="s">
        <v>4434</v>
      </c>
      <c r="G3874">
        <v>5.64036</v>
      </c>
      <c r="H3874">
        <v>6.41301</v>
      </c>
      <c r="I3874">
        <v>2000</v>
      </c>
      <c r="J3874" s="3">
        <v>8.847806</v>
      </c>
      <c r="K3874">
        <v>6.413010000000001</v>
      </c>
      <c r="L3874" s="3">
        <v>12826.02</v>
      </c>
      <c r="M3874" s="3">
        <v>360539.8859999997</v>
      </c>
      <c r="N3874" s="3">
        <v>519739.5028151997</v>
      </c>
      <c r="O3874" s="1">
        <v>0.7324650093839991</v>
      </c>
      <c r="P3874" s="3">
        <v>1559.264290893599</v>
      </c>
      <c r="Q3874" s="3">
        <v>34613.19709</v>
      </c>
      <c r="R3874" s="1">
        <v>0.06659720283433446</v>
      </c>
      <c r="S3874" s="3">
        <v>530619.0370919997</v>
      </c>
      <c r="T3874" s="3">
        <v>-10703.92397599993</v>
      </c>
      <c r="U3874" s="1">
        <v>-0.02017</v>
      </c>
      <c r="V3874">
        <v>24</v>
      </c>
      <c r="W3874" s="3">
        <v>0</v>
      </c>
      <c r="X3874" t="s">
        <v>4436</v>
      </c>
      <c r="Y3874" s="3">
        <v>568852.1495758032</v>
      </c>
      <c r="Z3874" s="1">
        <v>0.896173831919344</v>
      </c>
      <c r="AA3874" s="3">
        <v>632947.779159755</v>
      </c>
      <c r="AB3874" s="3">
        <v>-64095.62958395178</v>
      </c>
      <c r="AC3874" s="1">
        <v>-0.101265272893507</v>
      </c>
    </row>
    <row r="3875" spans="1:29">
      <c r="A3875" s="6">
        <v>3873</v>
      </c>
      <c r="B3875" t="s">
        <v>2532</v>
      </c>
      <c r="C3875">
        <v>77515</v>
      </c>
      <c r="D3875" t="s">
        <v>4276</v>
      </c>
      <c r="E3875" t="s">
        <v>4433</v>
      </c>
      <c r="F3875" t="s">
        <v>4434</v>
      </c>
      <c r="G3875">
        <v>27.12271</v>
      </c>
      <c r="H3875">
        <v>29.82202</v>
      </c>
      <c r="I3875">
        <v>500</v>
      </c>
      <c r="J3875" s="3">
        <v>9.473302999999998</v>
      </c>
      <c r="K3875">
        <v>7.455505</v>
      </c>
      <c r="L3875" s="3">
        <v>14911.01</v>
      </c>
      <c r="M3875" s="3">
        <v>375450.8959999997</v>
      </c>
      <c r="N3875" s="3">
        <v>519722.5740071997</v>
      </c>
      <c r="O3875" s="1">
        <v>0.7324085800239991</v>
      </c>
      <c r="P3875" s="3">
        <v>1559.218508445599</v>
      </c>
      <c r="Q3875" s="3">
        <v>36172.4156</v>
      </c>
      <c r="R3875" s="1">
        <v>0.06959946981155932</v>
      </c>
      <c r="S3875" s="3">
        <v>530619.0370919997</v>
      </c>
      <c r="T3875" s="3">
        <v>-10703.92397599993</v>
      </c>
      <c r="U3875" s="1">
        <v>-0.02017</v>
      </c>
      <c r="V3875">
        <v>25</v>
      </c>
      <c r="W3875" s="3">
        <v>0</v>
      </c>
      <c r="X3875" t="s">
        <v>4436</v>
      </c>
      <c r="Y3875" s="3">
        <v>568852.1495758032</v>
      </c>
      <c r="Z3875" s="1">
        <v>0.896173831919344</v>
      </c>
      <c r="AA3875" s="3">
        <v>632947.779159755</v>
      </c>
      <c r="AB3875" s="3">
        <v>-64095.62958395178</v>
      </c>
      <c r="AC3875" s="1">
        <v>-0.101265272893507</v>
      </c>
    </row>
    <row r="3876" spans="1:29">
      <c r="A3876" s="6">
        <v>3874</v>
      </c>
      <c r="B3876" t="s">
        <v>2532</v>
      </c>
      <c r="C3876">
        <v>14931</v>
      </c>
      <c r="D3876" t="s">
        <v>4331</v>
      </c>
      <c r="E3876" t="s">
        <v>4433</v>
      </c>
      <c r="F3876" t="s">
        <v>4434</v>
      </c>
      <c r="G3876">
        <v>13.09662</v>
      </c>
      <c r="H3876">
        <v>14.23529</v>
      </c>
      <c r="I3876">
        <v>1300</v>
      </c>
      <c r="J3876" s="3">
        <v>10.5517631</v>
      </c>
      <c r="K3876">
        <v>9.252938500000001</v>
      </c>
      <c r="L3876" s="3">
        <v>18505.877</v>
      </c>
      <c r="M3876" s="3">
        <v>393956.7729999997</v>
      </c>
      <c r="N3876" s="3">
        <v>519702.7693055997</v>
      </c>
      <c r="O3876" s="1">
        <v>0.732342564351999</v>
      </c>
      <c r="P3876" s="3">
        <v>1559.167722021599</v>
      </c>
      <c r="Q3876" s="3">
        <v>37731.58332</v>
      </c>
      <c r="R3876" s="1">
        <v>0.07260223640989062</v>
      </c>
      <c r="S3876" s="3">
        <v>530619.0370919997</v>
      </c>
      <c r="T3876" s="3">
        <v>-10703.92397599993</v>
      </c>
      <c r="U3876" s="1">
        <v>-0.02017</v>
      </c>
      <c r="V3876">
        <v>26</v>
      </c>
      <c r="W3876" s="3">
        <v>0</v>
      </c>
      <c r="X3876" t="s">
        <v>4436</v>
      </c>
      <c r="Y3876" s="3">
        <v>568852.1495758032</v>
      </c>
      <c r="Z3876" s="1">
        <v>0.896173831919344</v>
      </c>
      <c r="AA3876" s="3">
        <v>632947.779159755</v>
      </c>
      <c r="AB3876" s="3">
        <v>-64095.62958395178</v>
      </c>
      <c r="AC3876" s="1">
        <v>-0.101265272893507</v>
      </c>
    </row>
    <row r="3877" spans="1:29">
      <c r="A3877" s="6">
        <v>3875</v>
      </c>
      <c r="B3877" t="s">
        <v>2532</v>
      </c>
      <c r="C3877">
        <v>118432</v>
      </c>
      <c r="D3877" t="s">
        <v>4314</v>
      </c>
      <c r="E3877" t="s">
        <v>4433</v>
      </c>
      <c r="F3877" t="s">
        <v>4434</v>
      </c>
      <c r="G3877">
        <v>16.15436</v>
      </c>
      <c r="H3877">
        <v>18.94987</v>
      </c>
      <c r="I3877">
        <v>500</v>
      </c>
      <c r="J3877" s="3">
        <v>7.8424805</v>
      </c>
      <c r="K3877">
        <v>4.7374675</v>
      </c>
      <c r="L3877" s="3">
        <v>9474.934999999999</v>
      </c>
      <c r="M3877" s="3">
        <v>403431.7079999997</v>
      </c>
      <c r="N3877" s="3">
        <v>519690.1893575997</v>
      </c>
      <c r="O3877" s="1">
        <v>0.7323006311919991</v>
      </c>
      <c r="P3877" s="3">
        <v>1559.108307916799</v>
      </c>
      <c r="Q3877" s="3">
        <v>39290.69163</v>
      </c>
      <c r="R3877" s="1">
        <v>0.07560406648924443</v>
      </c>
      <c r="S3877" s="3">
        <v>530619.0370919997</v>
      </c>
      <c r="T3877" s="3">
        <v>-10703.92397599993</v>
      </c>
      <c r="U3877" s="1">
        <v>-0.02017</v>
      </c>
      <c r="V3877">
        <v>27</v>
      </c>
      <c r="W3877" s="3">
        <v>0</v>
      </c>
      <c r="X3877" t="s">
        <v>4436</v>
      </c>
      <c r="Y3877" s="3">
        <v>568852.1495758032</v>
      </c>
      <c r="Z3877" s="1">
        <v>0.896173831919344</v>
      </c>
      <c r="AA3877" s="3">
        <v>632947.779159755</v>
      </c>
      <c r="AB3877" s="3">
        <v>-64095.62958395178</v>
      </c>
      <c r="AC3877" s="1">
        <v>-0.101265272893507</v>
      </c>
    </row>
    <row r="3878" spans="1:29">
      <c r="A3878" s="6">
        <v>3876</v>
      </c>
      <c r="B3878" t="s">
        <v>2532</v>
      </c>
      <c r="C3878">
        <v>122585</v>
      </c>
      <c r="D3878" t="s">
        <v>4241</v>
      </c>
      <c r="E3878" t="s">
        <v>4433</v>
      </c>
      <c r="F3878" t="s">
        <v>4434</v>
      </c>
      <c r="G3878">
        <v>3.36175</v>
      </c>
      <c r="H3878">
        <v>4.01256</v>
      </c>
      <c r="I3878">
        <v>2300</v>
      </c>
      <c r="J3878" s="3">
        <v>7.768666399999999</v>
      </c>
      <c r="K3878">
        <v>4.614444</v>
      </c>
      <c r="L3878" s="3">
        <v>9228.887999999999</v>
      </c>
      <c r="M3878" s="3">
        <v>412660.5959999997</v>
      </c>
      <c r="N3878" s="3">
        <v>519677.8062471997</v>
      </c>
      <c r="O3878" s="1">
        <v>0.7322593541573323</v>
      </c>
      <c r="P3878" s="3">
        <v>1559.070568072799</v>
      </c>
      <c r="Q3878" s="3">
        <v>40849.7622</v>
      </c>
      <c r="R3878" s="1">
        <v>0.07860593950507987</v>
      </c>
      <c r="S3878" s="3">
        <v>530619.0370919997</v>
      </c>
      <c r="T3878" s="3">
        <v>-10703.92397599993</v>
      </c>
      <c r="U3878" s="1">
        <v>-0.02017</v>
      </c>
      <c r="V3878">
        <v>28</v>
      </c>
      <c r="W3878" s="3">
        <v>0</v>
      </c>
      <c r="X3878" t="s">
        <v>4436</v>
      </c>
      <c r="Y3878" s="3">
        <v>568852.1495758032</v>
      </c>
      <c r="Z3878" s="1">
        <v>0.896173831919344</v>
      </c>
      <c r="AA3878" s="3">
        <v>632947.779159755</v>
      </c>
      <c r="AB3878" s="3">
        <v>-64095.62958395178</v>
      </c>
      <c r="AC3878" s="1">
        <v>-0.101265272893507</v>
      </c>
    </row>
    <row r="3879" spans="1:29">
      <c r="A3879" s="6">
        <v>3877</v>
      </c>
      <c r="B3879" t="s">
        <v>2532</v>
      </c>
      <c r="C3879">
        <v>148098</v>
      </c>
      <c r="D3879" t="s">
        <v>4356</v>
      </c>
      <c r="E3879" t="s">
        <v>4433</v>
      </c>
      <c r="F3879" t="s">
        <v>4434</v>
      </c>
      <c r="G3879">
        <v>11.72162</v>
      </c>
      <c r="H3879">
        <v>13.96824</v>
      </c>
      <c r="I3879">
        <v>600</v>
      </c>
      <c r="J3879" s="3">
        <v>7.514283199999999</v>
      </c>
      <c r="K3879">
        <v>4.190472</v>
      </c>
      <c r="L3879" s="3">
        <v>8380.944</v>
      </c>
      <c r="M3879" s="3">
        <v>421041.5399999997</v>
      </c>
      <c r="N3879" s="3">
        <v>519666.1014919997</v>
      </c>
      <c r="O3879" s="1">
        <v>0.7322203383066657</v>
      </c>
      <c r="P3879" s="3">
        <v>1559.033418741599</v>
      </c>
      <c r="Q3879" s="3">
        <v>42408.79562</v>
      </c>
      <c r="R3879" s="1">
        <v>0.08160777756763664</v>
      </c>
      <c r="S3879" s="3">
        <v>530619.0370919997</v>
      </c>
      <c r="T3879" s="3">
        <v>-10703.92397599993</v>
      </c>
      <c r="U3879" s="1">
        <v>-0.02017</v>
      </c>
      <c r="V3879">
        <v>29</v>
      </c>
      <c r="W3879" s="3">
        <v>0</v>
      </c>
      <c r="X3879" t="s">
        <v>4436</v>
      </c>
      <c r="Y3879" s="3">
        <v>568852.1495758032</v>
      </c>
      <c r="Z3879" s="1">
        <v>0.896173831919344</v>
      </c>
      <c r="AA3879" s="3">
        <v>632947.779159755</v>
      </c>
      <c r="AB3879" s="3">
        <v>-64095.62958395178</v>
      </c>
      <c r="AC3879" s="1">
        <v>-0.101265272893507</v>
      </c>
    </row>
    <row r="3880" spans="1:29">
      <c r="A3880" s="6">
        <v>3878</v>
      </c>
      <c r="B3880" t="s">
        <v>2532</v>
      </c>
      <c r="C3880">
        <v>29488</v>
      </c>
      <c r="D3880" t="s">
        <v>4282</v>
      </c>
      <c r="E3880" t="s">
        <v>4433</v>
      </c>
      <c r="F3880" t="s">
        <v>4434</v>
      </c>
      <c r="G3880">
        <v>7.56679</v>
      </c>
      <c r="H3880">
        <v>8.41569</v>
      </c>
      <c r="I3880">
        <v>1800</v>
      </c>
      <c r="J3880" s="3">
        <v>9.544472599999999</v>
      </c>
      <c r="K3880">
        <v>7.574121</v>
      </c>
      <c r="L3880" s="3">
        <v>15148.242</v>
      </c>
      <c r="M3880" s="3">
        <v>436189.7819999997</v>
      </c>
      <c r="N3880" s="3">
        <v>519648.9828983997</v>
      </c>
      <c r="O3880" s="1">
        <v>0.732163276327999</v>
      </c>
      <c r="P3880" s="3">
        <v>1558.998304475999</v>
      </c>
      <c r="Q3880" s="3">
        <v>43967.79392</v>
      </c>
      <c r="R3880" s="1">
        <v>0.08461056476001312</v>
      </c>
      <c r="S3880" s="3">
        <v>530619.0370919997</v>
      </c>
      <c r="T3880" s="3">
        <v>-10703.92397599993</v>
      </c>
      <c r="U3880" s="1">
        <v>-0.02017</v>
      </c>
      <c r="V3880">
        <v>30</v>
      </c>
      <c r="W3880" s="3">
        <v>0</v>
      </c>
      <c r="X3880" t="s">
        <v>4436</v>
      </c>
      <c r="Y3880" s="3">
        <v>568852.1495758032</v>
      </c>
      <c r="Z3880" s="1">
        <v>0.896173831919344</v>
      </c>
      <c r="AA3880" s="3">
        <v>632947.779159755</v>
      </c>
      <c r="AB3880" s="3">
        <v>-64095.62958395178</v>
      </c>
      <c r="AC3880" s="1">
        <v>-0.101265272893507</v>
      </c>
    </row>
    <row r="3881" spans="1:29">
      <c r="A3881" s="6">
        <v>3879</v>
      </c>
      <c r="B3881" t="s">
        <v>2532</v>
      </c>
      <c r="C3881">
        <v>123019</v>
      </c>
      <c r="D3881" t="s">
        <v>4219</v>
      </c>
      <c r="E3881" t="s">
        <v>4433</v>
      </c>
      <c r="F3881" t="s">
        <v>4434</v>
      </c>
      <c r="G3881">
        <v>11.88726</v>
      </c>
      <c r="H3881">
        <v>12.9265</v>
      </c>
      <c r="I3881">
        <v>1500</v>
      </c>
      <c r="J3881" s="3">
        <v>10.816925</v>
      </c>
      <c r="K3881">
        <v>9.694875</v>
      </c>
      <c r="L3881" s="3">
        <v>19389.75</v>
      </c>
      <c r="M3881" s="3">
        <v>455579.5319999997</v>
      </c>
      <c r="N3881" s="3">
        <v>519628.4710983997</v>
      </c>
      <c r="O3881" s="1">
        <v>0.7320949036613325</v>
      </c>
      <c r="P3881" s="3">
        <v>1558.946948695199</v>
      </c>
      <c r="Q3881" s="3">
        <v>45526.74087</v>
      </c>
      <c r="R3881" s="1">
        <v>0.08761402309955184</v>
      </c>
      <c r="S3881" s="3">
        <v>530619.0370919997</v>
      </c>
      <c r="T3881" s="3">
        <v>-10703.92397599993</v>
      </c>
      <c r="U3881" s="1">
        <v>-0.02017</v>
      </c>
      <c r="V3881">
        <v>31</v>
      </c>
      <c r="W3881" s="3">
        <v>0</v>
      </c>
      <c r="X3881" t="s">
        <v>4436</v>
      </c>
      <c r="Y3881" s="3">
        <v>568852.1495758032</v>
      </c>
      <c r="Z3881" s="1">
        <v>0.896173831919344</v>
      </c>
      <c r="AA3881" s="3">
        <v>632947.779159755</v>
      </c>
      <c r="AB3881" s="3">
        <v>-64095.62958395178</v>
      </c>
      <c r="AC3881" s="1">
        <v>-0.101265272893507</v>
      </c>
    </row>
    <row r="3882" spans="1:29">
      <c r="A3882" s="6">
        <v>3880</v>
      </c>
      <c r="B3882" t="s">
        <v>2532</v>
      </c>
      <c r="M3882" s="3">
        <v>455579.5319999997</v>
      </c>
      <c r="N3882" s="3">
        <v>519628.4710983997</v>
      </c>
      <c r="O3882" s="1">
        <v>0.7320949036613325</v>
      </c>
      <c r="Q3882" s="3">
        <v>45526.74087</v>
      </c>
      <c r="R3882" s="1">
        <v>0.08761402309955184</v>
      </c>
      <c r="S3882" s="3">
        <v>530619.0370919997</v>
      </c>
      <c r="T3882" s="3">
        <v>-10703.92397599993</v>
      </c>
      <c r="U3882" s="1">
        <v>-0.02017</v>
      </c>
      <c r="V3882">
        <v>31</v>
      </c>
      <c r="W3882" s="3">
        <v>0</v>
      </c>
      <c r="Y3882" s="3">
        <v>557576.4608746497</v>
      </c>
      <c r="Z3882" s="1">
        <v>0.858588202915499</v>
      </c>
      <c r="AA3882" s="3">
        <v>632947.779159755</v>
      </c>
      <c r="AB3882" s="3">
        <v>-75371.31828510528</v>
      </c>
      <c r="AC3882" s="1">
        <v>-0.1190798368629424</v>
      </c>
    </row>
    <row r="3883" spans="1:29">
      <c r="A3883" s="6">
        <v>3881</v>
      </c>
      <c r="B3883" t="s">
        <v>2533</v>
      </c>
      <c r="C3883">
        <v>44254</v>
      </c>
      <c r="D3883" t="s">
        <v>4354</v>
      </c>
      <c r="E3883" t="s">
        <v>4433</v>
      </c>
      <c r="F3883" t="s">
        <v>4435</v>
      </c>
      <c r="G3883">
        <v>17.4878</v>
      </c>
      <c r="H3883">
        <v>22.76505</v>
      </c>
      <c r="I3883">
        <v>700</v>
      </c>
      <c r="J3883" s="3">
        <v>9.7806605</v>
      </c>
      <c r="K3883">
        <v>7.9677675</v>
      </c>
      <c r="L3883" s="3">
        <v>15935.535</v>
      </c>
      <c r="M3883" s="3">
        <v>442058.4229999997</v>
      </c>
      <c r="N3883" s="3">
        <v>522025.1486703997</v>
      </c>
      <c r="O3883" s="1">
        <v>0.7400838289013323</v>
      </c>
      <c r="P3883" s="3">
        <v>1356.0504745224</v>
      </c>
      <c r="Q3883" s="3">
        <v>44170.6903954776</v>
      </c>
      <c r="R3883" s="1">
        <v>0.08461410433574042</v>
      </c>
      <c r="S3883" s="3">
        <v>530619.0370919997</v>
      </c>
      <c r="T3883" s="3">
        <v>-8593.888421599986</v>
      </c>
      <c r="U3883" s="1">
        <v>-0.01619596701373148</v>
      </c>
      <c r="V3883">
        <v>30</v>
      </c>
      <c r="W3883" s="3">
        <v>2380.860684799999</v>
      </c>
      <c r="X3883" t="s">
        <v>4436</v>
      </c>
      <c r="Y3883" s="3">
        <v>557576.4608746497</v>
      </c>
      <c r="Z3883" s="1">
        <v>0.858588202915499</v>
      </c>
      <c r="AA3883" s="3">
        <v>632947.779159755</v>
      </c>
      <c r="AB3883" s="3">
        <v>-75371.31828510528</v>
      </c>
      <c r="AC3883" s="1">
        <v>-0.1190798368629424</v>
      </c>
    </row>
    <row r="3884" spans="1:29">
      <c r="A3884" s="6">
        <v>3882</v>
      </c>
      <c r="B3884" t="s">
        <v>2533</v>
      </c>
      <c r="C3884">
        <v>14859</v>
      </c>
      <c r="D3884" t="s">
        <v>4299</v>
      </c>
      <c r="E3884" t="s">
        <v>4433</v>
      </c>
      <c r="F3884" t="s">
        <v>4435</v>
      </c>
      <c r="G3884">
        <v>4.84599</v>
      </c>
      <c r="H3884">
        <v>5.19344</v>
      </c>
      <c r="I3884">
        <v>4100</v>
      </c>
      <c r="J3884" s="3">
        <v>11.3879312</v>
      </c>
      <c r="K3884">
        <v>10.646552</v>
      </c>
      <c r="L3884" s="3">
        <v>21293.104</v>
      </c>
      <c r="M3884" s="3">
        <v>420787.6229999997</v>
      </c>
      <c r="N3884" s="3">
        <v>522025.4181871997</v>
      </c>
      <c r="O3884" s="1">
        <v>0.7400847272906657</v>
      </c>
      <c r="P3884" s="3">
        <v>1423.541987663999</v>
      </c>
      <c r="Q3884" s="3">
        <v>42747.1484078136</v>
      </c>
      <c r="R3884" s="1">
        <v>0.08188710150601203</v>
      </c>
      <c r="S3884" s="3">
        <v>530619.0370919997</v>
      </c>
      <c r="T3884" s="3">
        <v>-8593.61890479998</v>
      </c>
      <c r="U3884" s="1">
        <v>-0.01619545908472561</v>
      </c>
      <c r="V3884">
        <v>29</v>
      </c>
      <c r="W3884" s="3">
        <v>-21.74712319999991</v>
      </c>
      <c r="X3884" t="s">
        <v>4436</v>
      </c>
      <c r="Y3884" s="3">
        <v>557576.4608746497</v>
      </c>
      <c r="Z3884" s="1">
        <v>0.858588202915499</v>
      </c>
      <c r="AA3884" s="3">
        <v>632947.779159755</v>
      </c>
      <c r="AB3884" s="3">
        <v>-75371.31828510528</v>
      </c>
      <c r="AC3884" s="1">
        <v>-0.1190798368629424</v>
      </c>
    </row>
    <row r="3885" spans="1:29">
      <c r="A3885" s="6">
        <v>3883</v>
      </c>
      <c r="B3885" t="s">
        <v>2533</v>
      </c>
      <c r="C3885">
        <v>96104</v>
      </c>
      <c r="D3885" t="s">
        <v>4306</v>
      </c>
      <c r="E3885" t="s">
        <v>4433</v>
      </c>
      <c r="F3885" t="s">
        <v>4435</v>
      </c>
      <c r="G3885">
        <v>0.60372</v>
      </c>
      <c r="H3885">
        <v>0.87996</v>
      </c>
      <c r="I3885">
        <v>15100</v>
      </c>
      <c r="J3885" s="3">
        <v>8.9862188</v>
      </c>
      <c r="K3885">
        <v>6.643698</v>
      </c>
      <c r="L3885" s="3">
        <v>13287.396</v>
      </c>
      <c r="M3885" s="3">
        <v>410191.9529999997</v>
      </c>
      <c r="N3885" s="3">
        <v>524701.5142703997</v>
      </c>
      <c r="O3885" s="1">
        <v>0.749005047567999</v>
      </c>
      <c r="P3885" s="3">
        <v>1481.435740427999</v>
      </c>
      <c r="Q3885" s="3">
        <v>41265.7126673856</v>
      </c>
      <c r="R3885" s="1">
        <v>0.07864607123302435</v>
      </c>
      <c r="S3885" s="3">
        <v>530619.0370919997</v>
      </c>
      <c r="T3885" s="3">
        <v>-5917.522821599967</v>
      </c>
      <c r="U3885" s="1">
        <v>-0.01115211179385932</v>
      </c>
      <c r="V3885">
        <v>28</v>
      </c>
      <c r="W3885" s="3">
        <v>2662.619547199999</v>
      </c>
      <c r="X3885" t="s">
        <v>4436</v>
      </c>
      <c r="Y3885" s="3">
        <v>557576.4608746497</v>
      </c>
      <c r="Z3885" s="1">
        <v>0.858588202915499</v>
      </c>
      <c r="AA3885" s="3">
        <v>632947.779159755</v>
      </c>
      <c r="AB3885" s="3">
        <v>-75371.31828510528</v>
      </c>
      <c r="AC3885" s="1">
        <v>-0.1190798368629424</v>
      </c>
    </row>
    <row r="3886" spans="1:29">
      <c r="A3886" s="6">
        <v>3884</v>
      </c>
      <c r="B3886" t="s">
        <v>2533</v>
      </c>
      <c r="M3886" s="3">
        <v>410191.9529999997</v>
      </c>
      <c r="N3886" s="3">
        <v>524701.5142703997</v>
      </c>
      <c r="O3886" s="1">
        <v>0.749005047567999</v>
      </c>
      <c r="Q3886" s="3">
        <v>41265.7126673856</v>
      </c>
      <c r="R3886" s="1">
        <v>0.07864607123302435</v>
      </c>
      <c r="S3886" s="3">
        <v>530619.0370919997</v>
      </c>
      <c r="T3886" s="3">
        <v>-5917.522821599967</v>
      </c>
      <c r="U3886" s="1">
        <v>-0.01115211179385932</v>
      </c>
      <c r="V3886">
        <v>28</v>
      </c>
      <c r="W3886" s="3">
        <v>0</v>
      </c>
      <c r="Y3886" s="3">
        <v>568837.9470294081</v>
      </c>
      <c r="Z3886" s="1">
        <v>0.8961264900980269</v>
      </c>
      <c r="AA3886" s="3">
        <v>632947.779159755</v>
      </c>
      <c r="AB3886" s="3">
        <v>-64109.83213034691</v>
      </c>
      <c r="AC3886" s="1">
        <v>-0.1012877116267844</v>
      </c>
    </row>
    <row r="3887" spans="1:29">
      <c r="A3887" s="6">
        <v>3885</v>
      </c>
      <c r="B3887" t="s">
        <v>2534</v>
      </c>
      <c r="C3887">
        <v>96299</v>
      </c>
      <c r="D3887" t="s">
        <v>4306</v>
      </c>
      <c r="E3887" t="s">
        <v>4433</v>
      </c>
      <c r="F3887" t="s">
        <v>4434</v>
      </c>
      <c r="G3887">
        <v>0.72766</v>
      </c>
      <c r="H3887">
        <v>0.93551</v>
      </c>
      <c r="I3887">
        <v>7500</v>
      </c>
      <c r="J3887" s="3">
        <v>7.1048975</v>
      </c>
      <c r="K3887">
        <v>3.5081625</v>
      </c>
      <c r="L3887" s="3">
        <v>7016.325</v>
      </c>
      <c r="M3887" s="3">
        <v>417208.2779999998</v>
      </c>
      <c r="N3887" s="3">
        <v>524690.9012103997</v>
      </c>
      <c r="O3887" s="1">
        <v>0.7489696707013324</v>
      </c>
      <c r="P3887" s="3">
        <v>1574.104542811199</v>
      </c>
      <c r="Q3887" s="3">
        <v>42839.81721</v>
      </c>
      <c r="R3887" s="1">
        <v>0.08164772270907238</v>
      </c>
      <c r="S3887" s="3">
        <v>530619.0370919997</v>
      </c>
      <c r="T3887" s="3">
        <v>-5917.522821599967</v>
      </c>
      <c r="U3887" s="1">
        <v>-0.01115</v>
      </c>
      <c r="V3887">
        <v>29</v>
      </c>
      <c r="W3887" s="3">
        <v>0</v>
      </c>
      <c r="X3887" t="s">
        <v>4436</v>
      </c>
      <c r="Y3887" s="3">
        <v>568837.9470294081</v>
      </c>
      <c r="Z3887" s="1">
        <v>0.8961264900980269</v>
      </c>
      <c r="AA3887" s="3">
        <v>632947.779159755</v>
      </c>
      <c r="AB3887" s="3">
        <v>-64109.83213034691</v>
      </c>
      <c r="AC3887" s="1">
        <v>-0.1012877116267844</v>
      </c>
    </row>
    <row r="3888" spans="1:29">
      <c r="A3888" s="6">
        <v>3886</v>
      </c>
      <c r="B3888" t="s">
        <v>2534</v>
      </c>
      <c r="C3888">
        <v>158705</v>
      </c>
      <c r="D3888" t="s">
        <v>4307</v>
      </c>
      <c r="E3888" t="s">
        <v>4433</v>
      </c>
      <c r="F3888" t="s">
        <v>4434</v>
      </c>
      <c r="G3888">
        <v>13.51498</v>
      </c>
      <c r="H3888">
        <v>15.31699</v>
      </c>
      <c r="I3888">
        <v>800</v>
      </c>
      <c r="J3888" s="3">
        <v>8.676077599999999</v>
      </c>
      <c r="K3888">
        <v>6.126796000000001</v>
      </c>
      <c r="L3888" s="3">
        <v>12253.592</v>
      </c>
      <c r="M3888" s="3">
        <v>429461.8699999998</v>
      </c>
      <c r="N3888" s="3">
        <v>524676.0983367997</v>
      </c>
      <c r="O3888" s="1">
        <v>0.7489203277893322</v>
      </c>
      <c r="P3888" s="3">
        <v>1574.072703631199</v>
      </c>
      <c r="Q3888" s="3">
        <v>44413.88991</v>
      </c>
      <c r="R3888" s="1">
        <v>0.08465011089849546</v>
      </c>
      <c r="S3888" s="3">
        <v>530619.0370919997</v>
      </c>
      <c r="T3888" s="3">
        <v>-5917.522821599967</v>
      </c>
      <c r="U3888" s="1">
        <v>-0.01115</v>
      </c>
      <c r="V3888">
        <v>30</v>
      </c>
      <c r="W3888" s="3">
        <v>0</v>
      </c>
      <c r="X3888" t="s">
        <v>4436</v>
      </c>
      <c r="Y3888" s="3">
        <v>568837.9470294081</v>
      </c>
      <c r="Z3888" s="1">
        <v>0.8961264900980269</v>
      </c>
      <c r="AA3888" s="3">
        <v>632947.779159755</v>
      </c>
      <c r="AB3888" s="3">
        <v>-64109.83213034691</v>
      </c>
      <c r="AC3888" s="1">
        <v>-0.1012877116267844</v>
      </c>
    </row>
    <row r="3889" spans="1:29">
      <c r="A3889" s="6">
        <v>3887</v>
      </c>
      <c r="B3889" t="s">
        <v>2534</v>
      </c>
      <c r="C3889">
        <v>7689</v>
      </c>
      <c r="D3889" t="s">
        <v>4350</v>
      </c>
      <c r="E3889" t="s">
        <v>4433</v>
      </c>
      <c r="F3889" t="s">
        <v>4434</v>
      </c>
      <c r="G3889">
        <v>4.71019</v>
      </c>
      <c r="H3889">
        <v>5.38607</v>
      </c>
      <c r="I3889">
        <v>2300</v>
      </c>
      <c r="J3889" s="3">
        <v>8.7163883</v>
      </c>
      <c r="K3889">
        <v>6.1939805</v>
      </c>
      <c r="L3889" s="3">
        <v>12387.961</v>
      </c>
      <c r="M3889" s="3">
        <v>441849.8309999998</v>
      </c>
      <c r="N3889" s="3">
        <v>524661.1879679997</v>
      </c>
      <c r="O3889" s="1">
        <v>0.748870626559999</v>
      </c>
      <c r="P3889" s="3">
        <v>1574.028295010399</v>
      </c>
      <c r="Q3889" s="3">
        <v>45987.91821</v>
      </c>
      <c r="R3889" s="1">
        <v>0.08765260184026594</v>
      </c>
      <c r="S3889" s="3">
        <v>530619.0370919997</v>
      </c>
      <c r="T3889" s="3">
        <v>-5917.522821599967</v>
      </c>
      <c r="U3889" s="1">
        <v>-0.01115</v>
      </c>
      <c r="V3889">
        <v>31</v>
      </c>
      <c r="W3889" s="3">
        <v>0</v>
      </c>
      <c r="X3889" t="s">
        <v>4436</v>
      </c>
      <c r="Y3889" s="3">
        <v>568837.9470294081</v>
      </c>
      <c r="Z3889" s="1">
        <v>0.8961264900980269</v>
      </c>
      <c r="AA3889" s="3">
        <v>632947.779159755</v>
      </c>
      <c r="AB3889" s="3">
        <v>-64109.83213034691</v>
      </c>
      <c r="AC3889" s="1">
        <v>-0.1012877116267844</v>
      </c>
    </row>
    <row r="3890" spans="1:29">
      <c r="A3890" s="6">
        <v>3888</v>
      </c>
      <c r="B3890" t="s">
        <v>2534</v>
      </c>
      <c r="M3890" s="3">
        <v>441849.8309999998</v>
      </c>
      <c r="N3890" s="3">
        <v>524661.1879679997</v>
      </c>
      <c r="O3890" s="1">
        <v>0.748870626559999</v>
      </c>
      <c r="Q3890" s="3">
        <v>45987.91821</v>
      </c>
      <c r="R3890" s="1">
        <v>0.08765260184026594</v>
      </c>
      <c r="S3890" s="3">
        <v>530619.0370919997</v>
      </c>
      <c r="T3890" s="3">
        <v>-5917.522821599967</v>
      </c>
      <c r="U3890" s="1">
        <v>-0.01115</v>
      </c>
      <c r="V3890">
        <v>31</v>
      </c>
      <c r="W3890" s="3">
        <v>0</v>
      </c>
      <c r="Y3890" s="3">
        <v>573769.8645924743</v>
      </c>
      <c r="Z3890" s="1">
        <v>0.9125662153082477</v>
      </c>
      <c r="AA3890" s="3">
        <v>632947.779159755</v>
      </c>
      <c r="AB3890" s="3">
        <v>-59177.91456728068</v>
      </c>
      <c r="AC3890" s="1">
        <v>-0.09349572984652857</v>
      </c>
    </row>
    <row r="3891" spans="1:29">
      <c r="A3891" s="6">
        <v>3889</v>
      </c>
      <c r="B3891" t="s">
        <v>2535</v>
      </c>
      <c r="M3891" s="3">
        <v>441849.8309999998</v>
      </c>
      <c r="N3891" s="3">
        <v>524661.1879679997</v>
      </c>
      <c r="O3891" s="1">
        <v>0.748870626559999</v>
      </c>
      <c r="Q3891" s="3">
        <v>45987.91821</v>
      </c>
      <c r="R3891" s="1">
        <v>0.08765260184026594</v>
      </c>
      <c r="S3891" s="3">
        <v>530619.0370919997</v>
      </c>
      <c r="T3891" s="3">
        <v>-5917.522821599967</v>
      </c>
      <c r="U3891" s="1">
        <v>-0.01115</v>
      </c>
      <c r="V3891">
        <v>31</v>
      </c>
      <c r="W3891" s="3">
        <v>0</v>
      </c>
      <c r="Y3891" s="3">
        <v>573551.526805555</v>
      </c>
      <c r="Z3891" s="1">
        <v>0.9118384226851832</v>
      </c>
      <c r="AA3891" s="3">
        <v>632947.779159755</v>
      </c>
      <c r="AB3891" s="3">
        <v>-59396.2523542</v>
      </c>
      <c r="AC3891" s="1">
        <v>-0.09384068371809309</v>
      </c>
    </row>
    <row r="3892" spans="1:29">
      <c r="A3892" s="6">
        <v>3890</v>
      </c>
      <c r="B3892" t="s">
        <v>2536</v>
      </c>
      <c r="C3892">
        <v>93670</v>
      </c>
      <c r="D3892" t="s">
        <v>4323</v>
      </c>
      <c r="E3892" t="s">
        <v>4433</v>
      </c>
      <c r="F3892" t="s">
        <v>4435</v>
      </c>
      <c r="G3892">
        <v>5.12242</v>
      </c>
      <c r="H3892">
        <v>5.27217</v>
      </c>
      <c r="I3892">
        <v>1900</v>
      </c>
      <c r="J3892" s="3">
        <v>8.0051369</v>
      </c>
      <c r="K3892">
        <v>5.0085615</v>
      </c>
      <c r="L3892" s="3">
        <v>10017.123</v>
      </c>
      <c r="M3892" s="3">
        <v>430623.7379999998</v>
      </c>
      <c r="N3892" s="3">
        <v>523439.2042695998</v>
      </c>
      <c r="O3892" s="1">
        <v>0.7447973475653326</v>
      </c>
      <c r="P3892" s="3">
        <v>1552.471415121599</v>
      </c>
      <c r="Q3892" s="3">
        <v>44435.44679487841</v>
      </c>
      <c r="R3892" s="1">
        <v>0.08489132344774032</v>
      </c>
      <c r="S3892" s="3">
        <v>530619.0370919997</v>
      </c>
      <c r="T3892" s="3">
        <v>-7179.832822399912</v>
      </c>
      <c r="U3892" s="1">
        <v>-0.01353105018950736</v>
      </c>
      <c r="V3892">
        <v>30</v>
      </c>
      <c r="W3892" s="3">
        <v>-1235.964572800001</v>
      </c>
      <c r="X3892" t="s">
        <v>4436</v>
      </c>
      <c r="Y3892" s="3">
        <v>573551.526805555</v>
      </c>
      <c r="Z3892" s="1">
        <v>0.9118384226851832</v>
      </c>
      <c r="AA3892" s="3">
        <v>632947.779159755</v>
      </c>
      <c r="AB3892" s="3">
        <v>-59396.2523542</v>
      </c>
      <c r="AC3892" s="1">
        <v>-0.09384068371809309</v>
      </c>
    </row>
    <row r="3893" spans="1:29">
      <c r="A3893" s="6">
        <v>3891</v>
      </c>
      <c r="B3893" t="s">
        <v>2536</v>
      </c>
      <c r="M3893" s="3">
        <v>430623.7379999998</v>
      </c>
      <c r="N3893" s="3">
        <v>523439.2042695998</v>
      </c>
      <c r="O3893" s="1">
        <v>0.7447973475653326</v>
      </c>
      <c r="Q3893" s="3">
        <v>44435.44679487841</v>
      </c>
      <c r="R3893" s="1">
        <v>0.08489132344774032</v>
      </c>
      <c r="S3893" s="3">
        <v>530619.0370919997</v>
      </c>
      <c r="T3893" s="3">
        <v>-7179.832822399912</v>
      </c>
      <c r="U3893" s="1">
        <v>-0.01353105018950736</v>
      </c>
      <c r="V3893">
        <v>30</v>
      </c>
      <c r="W3893" s="3">
        <v>0</v>
      </c>
      <c r="Y3893" s="3">
        <v>580815.6971971783</v>
      </c>
      <c r="Z3893" s="1">
        <v>0.9360523239905942</v>
      </c>
      <c r="AA3893" s="3">
        <v>632947.779159755</v>
      </c>
      <c r="AB3893" s="3">
        <v>-52132.08196257672</v>
      </c>
      <c r="AC3893" s="1">
        <v>-0.08236395430880984</v>
      </c>
    </row>
    <row r="3894" spans="1:29">
      <c r="A3894" s="6">
        <v>3892</v>
      </c>
      <c r="B3894" t="s">
        <v>2537</v>
      </c>
      <c r="M3894" s="3">
        <v>430623.7379999998</v>
      </c>
      <c r="N3894" s="3">
        <v>523439.2042695998</v>
      </c>
      <c r="O3894" s="1">
        <v>0.7447973475653326</v>
      </c>
      <c r="Q3894" s="3">
        <v>44435.44679487841</v>
      </c>
      <c r="R3894" s="1">
        <v>0.08489132344774032</v>
      </c>
      <c r="S3894" s="3">
        <v>530619.0370919997</v>
      </c>
      <c r="T3894" s="3">
        <v>-7179.832822399912</v>
      </c>
      <c r="U3894" s="1">
        <v>-0.01353105018950736</v>
      </c>
      <c r="V3894">
        <v>30</v>
      </c>
      <c r="W3894" s="3">
        <v>0</v>
      </c>
      <c r="Y3894" s="3">
        <v>580815.6971971783</v>
      </c>
      <c r="Z3894" s="1">
        <v>0.9360523239905942</v>
      </c>
      <c r="AA3894" s="3">
        <v>632947.779159755</v>
      </c>
      <c r="AB3894" s="3">
        <v>-52132.08196257672</v>
      </c>
      <c r="AC3894" s="1">
        <v>-0.08236395430880984</v>
      </c>
    </row>
    <row r="3895" spans="1:29">
      <c r="A3895" s="6">
        <v>3893</v>
      </c>
      <c r="B3895" t="s">
        <v>2538</v>
      </c>
      <c r="M3895" s="3">
        <v>430623.7379999998</v>
      </c>
      <c r="N3895" s="3">
        <v>523439.2042695998</v>
      </c>
      <c r="O3895" s="1">
        <v>0.7447973475653326</v>
      </c>
      <c r="Q3895" s="3">
        <v>44435.44679487841</v>
      </c>
      <c r="R3895" s="1">
        <v>0.08489132344774032</v>
      </c>
      <c r="S3895" s="3">
        <v>530619.0370919997</v>
      </c>
      <c r="T3895" s="3">
        <v>-7179.832822399912</v>
      </c>
      <c r="U3895" s="1">
        <v>-0.01353105018950736</v>
      </c>
      <c r="V3895">
        <v>30</v>
      </c>
      <c r="W3895" s="3">
        <v>0</v>
      </c>
      <c r="Y3895" s="3">
        <v>580815.6971971783</v>
      </c>
      <c r="Z3895" s="1">
        <v>0.9360523239905942</v>
      </c>
      <c r="AA3895" s="3">
        <v>632947.779159755</v>
      </c>
      <c r="AB3895" s="3">
        <v>-52132.08196257672</v>
      </c>
      <c r="AC3895" s="1">
        <v>-0.08236395430880984</v>
      </c>
    </row>
    <row r="3896" spans="1:29">
      <c r="A3896" s="6">
        <v>3894</v>
      </c>
      <c r="B3896" t="s">
        <v>2539</v>
      </c>
      <c r="C3896">
        <v>107222</v>
      </c>
      <c r="D3896" t="s">
        <v>4254</v>
      </c>
      <c r="E3896" t="s">
        <v>4433</v>
      </c>
      <c r="F3896" t="s">
        <v>4434</v>
      </c>
      <c r="G3896">
        <v>9.88165</v>
      </c>
      <c r="H3896">
        <v>10.90674</v>
      </c>
      <c r="I3896">
        <v>1500</v>
      </c>
      <c r="J3896" s="3">
        <v>9.908033</v>
      </c>
      <c r="K3896">
        <v>8.180054999999999</v>
      </c>
      <c r="L3896" s="3">
        <v>16360.11</v>
      </c>
      <c r="M3896" s="3">
        <v>446983.8479999998</v>
      </c>
      <c r="N3896" s="3">
        <v>523421.1161815997</v>
      </c>
      <c r="O3896" s="1">
        <v>0.7447370539386657</v>
      </c>
      <c r="P3896" s="3">
        <v>1570.317612808799</v>
      </c>
      <c r="Q3896" s="3">
        <v>46005.76441</v>
      </c>
      <c r="R3896" s="1">
        <v>0.0878943607503187</v>
      </c>
      <c r="S3896" s="3">
        <v>530619.0370919997</v>
      </c>
      <c r="T3896" s="3">
        <v>-7179.832822399912</v>
      </c>
      <c r="U3896" s="1">
        <v>-0.01353</v>
      </c>
      <c r="V3896">
        <v>31</v>
      </c>
      <c r="W3896" s="3">
        <v>0</v>
      </c>
      <c r="X3896" t="s">
        <v>4436</v>
      </c>
      <c r="Y3896" s="3">
        <v>580815.6971971783</v>
      </c>
      <c r="Z3896" s="1">
        <v>0.9360523239905942</v>
      </c>
      <c r="AA3896" s="3">
        <v>632947.779159755</v>
      </c>
      <c r="AB3896" s="3">
        <v>-52132.08196257672</v>
      </c>
      <c r="AC3896" s="1">
        <v>-0.08236395430880984</v>
      </c>
    </row>
    <row r="3897" spans="1:29">
      <c r="A3897" s="6">
        <v>3895</v>
      </c>
      <c r="B3897" t="s">
        <v>2539</v>
      </c>
      <c r="M3897" s="3">
        <v>446983.8479999998</v>
      </c>
      <c r="N3897" s="3">
        <v>523421.1161815997</v>
      </c>
      <c r="O3897" s="1">
        <v>0.7447370539386657</v>
      </c>
      <c r="Q3897" s="3">
        <v>46005.76441</v>
      </c>
      <c r="R3897" s="1">
        <v>0.0878943607503187</v>
      </c>
      <c r="S3897" s="3">
        <v>530619.0370919997</v>
      </c>
      <c r="T3897" s="3">
        <v>-7179.832822399912</v>
      </c>
      <c r="U3897" s="1">
        <v>-0.01353</v>
      </c>
      <c r="V3897">
        <v>31</v>
      </c>
      <c r="W3897" s="3">
        <v>0</v>
      </c>
      <c r="Y3897" s="3">
        <v>578251.4642429304</v>
      </c>
      <c r="Z3897" s="1">
        <v>0.927504880809768</v>
      </c>
      <c r="AA3897" s="3">
        <v>632947.779159755</v>
      </c>
      <c r="AB3897" s="3">
        <v>-54696.31491682457</v>
      </c>
      <c r="AC3897" s="1">
        <v>-0.08641520946551787</v>
      </c>
    </row>
    <row r="3898" spans="1:29">
      <c r="A3898" s="6">
        <v>3896</v>
      </c>
      <c r="B3898" t="s">
        <v>2540</v>
      </c>
      <c r="M3898" s="3">
        <v>446983.8479999998</v>
      </c>
      <c r="N3898" s="3">
        <v>523421.1161815997</v>
      </c>
      <c r="O3898" s="1">
        <v>0.7447370539386657</v>
      </c>
      <c r="Q3898" s="3">
        <v>46005.76441</v>
      </c>
      <c r="R3898" s="1">
        <v>0.0878943607503187</v>
      </c>
      <c r="S3898" s="3">
        <v>530619.0370919997</v>
      </c>
      <c r="T3898" s="3">
        <v>-7179.832822399912</v>
      </c>
      <c r="U3898" s="1">
        <v>-0.01353</v>
      </c>
      <c r="V3898">
        <v>31</v>
      </c>
      <c r="W3898" s="3">
        <v>0</v>
      </c>
      <c r="Y3898" s="3">
        <v>577313.9213271756</v>
      </c>
      <c r="Z3898" s="1">
        <v>0.9243797377572519</v>
      </c>
      <c r="AA3898" s="3">
        <v>632947.779159755</v>
      </c>
      <c r="AB3898" s="3">
        <v>-55633.85783257941</v>
      </c>
      <c r="AC3898" s="1">
        <v>-0.08789644211475701</v>
      </c>
    </row>
    <row r="3899" spans="1:29">
      <c r="A3899" s="6">
        <v>3897</v>
      </c>
      <c r="B3899" t="s">
        <v>2541</v>
      </c>
      <c r="M3899" s="3">
        <v>446983.8479999998</v>
      </c>
      <c r="N3899" s="3">
        <v>523421.1161815997</v>
      </c>
      <c r="O3899" s="1">
        <v>0.7447370539386657</v>
      </c>
      <c r="Q3899" s="3">
        <v>46005.76441</v>
      </c>
      <c r="R3899" s="1">
        <v>0.0878943607503187</v>
      </c>
      <c r="S3899" s="3">
        <v>530619.0370919997</v>
      </c>
      <c r="T3899" s="3">
        <v>-7179.832822399912</v>
      </c>
      <c r="U3899" s="1">
        <v>-0.01353</v>
      </c>
      <c r="V3899">
        <v>31</v>
      </c>
      <c r="W3899" s="3">
        <v>0</v>
      </c>
      <c r="Y3899" s="3">
        <v>570858.9873043578</v>
      </c>
      <c r="Z3899" s="1">
        <v>0.902863291014526</v>
      </c>
      <c r="AA3899" s="3">
        <v>632947.779159755</v>
      </c>
      <c r="AB3899" s="3">
        <v>-62088.79185539717</v>
      </c>
      <c r="AC3899" s="1">
        <v>-0.09809465156481109</v>
      </c>
    </row>
    <row r="3900" spans="1:29">
      <c r="A3900" s="6">
        <v>3898</v>
      </c>
      <c r="B3900" t="s">
        <v>2542</v>
      </c>
      <c r="M3900" s="3">
        <v>446983.8479999998</v>
      </c>
      <c r="N3900" s="3">
        <v>523421.1161815997</v>
      </c>
      <c r="O3900" s="1">
        <v>0.7447370539386657</v>
      </c>
      <c r="Q3900" s="3">
        <v>46005.76441</v>
      </c>
      <c r="R3900" s="1">
        <v>0.0878943607503187</v>
      </c>
      <c r="S3900" s="3">
        <v>530619.0370919997</v>
      </c>
      <c r="T3900" s="3">
        <v>-7179.832822399912</v>
      </c>
      <c r="U3900" s="1">
        <v>-0.01353</v>
      </c>
      <c r="V3900">
        <v>31</v>
      </c>
      <c r="W3900" s="3">
        <v>0</v>
      </c>
      <c r="Y3900" s="3">
        <v>568908.5238078482</v>
      </c>
      <c r="Z3900" s="1">
        <v>0.8963617460261607</v>
      </c>
      <c r="AA3900" s="3">
        <v>632947.779159755</v>
      </c>
      <c r="AB3900" s="3">
        <v>-64039.25535190676</v>
      </c>
      <c r="AC3900" s="1">
        <v>-0.1011762067273853</v>
      </c>
    </row>
    <row r="3901" spans="1:29">
      <c r="A3901" s="6">
        <v>3899</v>
      </c>
      <c r="B3901" t="s">
        <v>2543</v>
      </c>
      <c r="C3901">
        <v>11399</v>
      </c>
      <c r="D3901" t="s">
        <v>4303</v>
      </c>
      <c r="E3901" t="s">
        <v>4433</v>
      </c>
      <c r="F3901" t="s">
        <v>4435</v>
      </c>
      <c r="G3901">
        <v>25.15396</v>
      </c>
      <c r="H3901">
        <v>28.63454</v>
      </c>
      <c r="I3901">
        <v>700</v>
      </c>
      <c r="J3901" s="3">
        <v>11.0132534</v>
      </c>
      <c r="K3901">
        <v>10.022089</v>
      </c>
      <c r="L3901" s="3">
        <v>20044.178</v>
      </c>
      <c r="M3901" s="3">
        <v>427949.3289999998</v>
      </c>
      <c r="N3901" s="3">
        <v>524409.7398391998</v>
      </c>
      <c r="O3901" s="1">
        <v>0.7480324661306661</v>
      </c>
      <c r="P3901" s="3">
        <v>1434.757663871999</v>
      </c>
      <c r="Q3901" s="3">
        <v>44571.00674612801</v>
      </c>
      <c r="R3901" s="1">
        <v>0.08499271344539644</v>
      </c>
      <c r="S3901" s="3">
        <v>530619.0370919997</v>
      </c>
      <c r="T3901" s="3">
        <v>-6209.29725279985</v>
      </c>
      <c r="U3901" s="1">
        <v>-0.0117019873369588</v>
      </c>
      <c r="V3901">
        <v>30</v>
      </c>
      <c r="W3901" s="3">
        <v>968.3960423999997</v>
      </c>
      <c r="X3901" t="s">
        <v>4436</v>
      </c>
      <c r="Y3901" s="3">
        <v>568908.5238078482</v>
      </c>
      <c r="Z3901" s="1">
        <v>0.8963617460261607</v>
      </c>
      <c r="AA3901" s="3">
        <v>632947.779159755</v>
      </c>
      <c r="AB3901" s="3">
        <v>-64039.25535190676</v>
      </c>
      <c r="AC3901" s="1">
        <v>-0.1011762067273853</v>
      </c>
    </row>
    <row r="3902" spans="1:29">
      <c r="A3902" s="6">
        <v>3900</v>
      </c>
      <c r="B3902" t="s">
        <v>2543</v>
      </c>
      <c r="M3902" s="3">
        <v>427949.3289999998</v>
      </c>
      <c r="N3902" s="3">
        <v>524409.7398391998</v>
      </c>
      <c r="O3902" s="1">
        <v>0.7480324661306661</v>
      </c>
      <c r="Q3902" s="3">
        <v>44571.00674612801</v>
      </c>
      <c r="R3902" s="1">
        <v>0.08499271344539644</v>
      </c>
      <c r="S3902" s="3">
        <v>530619.0370919997</v>
      </c>
      <c r="T3902" s="3">
        <v>-6209.29725279985</v>
      </c>
      <c r="U3902" s="1">
        <v>-0.0117019873369588</v>
      </c>
      <c r="V3902">
        <v>30</v>
      </c>
      <c r="W3902" s="3">
        <v>0</v>
      </c>
      <c r="Y3902" s="3">
        <v>570466.3155126139</v>
      </c>
      <c r="Z3902" s="1">
        <v>0.9015543850420462</v>
      </c>
      <c r="AA3902" s="3">
        <v>632947.779159755</v>
      </c>
      <c r="AB3902" s="3">
        <v>-62481.46364714112</v>
      </c>
      <c r="AC3902" s="1">
        <v>-0.09871503732912365</v>
      </c>
    </row>
    <row r="3903" spans="1:29">
      <c r="A3903" s="6">
        <v>3901</v>
      </c>
      <c r="B3903" t="s">
        <v>2544</v>
      </c>
      <c r="M3903" s="3">
        <v>427949.3289999998</v>
      </c>
      <c r="N3903" s="3">
        <v>524409.7398391998</v>
      </c>
      <c r="O3903" s="1">
        <v>0.7480324661306661</v>
      </c>
      <c r="Q3903" s="3">
        <v>44571.00674612801</v>
      </c>
      <c r="R3903" s="1">
        <v>0.08499271344539644</v>
      </c>
      <c r="S3903" s="3">
        <v>530619.0370919997</v>
      </c>
      <c r="T3903" s="3">
        <v>-6209.29725279985</v>
      </c>
      <c r="U3903" s="1">
        <v>-0.0117019873369588</v>
      </c>
      <c r="V3903">
        <v>30</v>
      </c>
      <c r="W3903" s="3">
        <v>0</v>
      </c>
      <c r="Y3903" s="3">
        <v>570466.3155126139</v>
      </c>
      <c r="Z3903" s="1">
        <v>0.9015543850420462</v>
      </c>
      <c r="AA3903" s="3">
        <v>632947.779159755</v>
      </c>
      <c r="AB3903" s="3">
        <v>-62481.46364714112</v>
      </c>
      <c r="AC3903" s="1">
        <v>-0.09871503732912365</v>
      </c>
    </row>
    <row r="3904" spans="1:29">
      <c r="A3904" s="6">
        <v>3902</v>
      </c>
      <c r="B3904" t="s">
        <v>2545</v>
      </c>
      <c r="M3904" s="3">
        <v>427949.3289999998</v>
      </c>
      <c r="N3904" s="3">
        <v>524409.7398391998</v>
      </c>
      <c r="O3904" s="1">
        <v>0.7480324661306661</v>
      </c>
      <c r="Q3904" s="3">
        <v>44571.00674612801</v>
      </c>
      <c r="R3904" s="1">
        <v>0.08499271344539644</v>
      </c>
      <c r="S3904" s="3">
        <v>530619.0370919997</v>
      </c>
      <c r="T3904" s="3">
        <v>-6209.29725279985</v>
      </c>
      <c r="U3904" s="1">
        <v>-0.0117019873369588</v>
      </c>
      <c r="V3904">
        <v>30</v>
      </c>
      <c r="W3904" s="3">
        <v>0</v>
      </c>
      <c r="Y3904" s="3">
        <v>570466.3155126139</v>
      </c>
      <c r="Z3904" s="1">
        <v>0.9015543850420462</v>
      </c>
      <c r="AA3904" s="3">
        <v>632947.779159755</v>
      </c>
      <c r="AB3904" s="3">
        <v>-62481.46364714112</v>
      </c>
      <c r="AC3904" s="1">
        <v>-0.09871503732912365</v>
      </c>
    </row>
    <row r="3905" spans="1:29">
      <c r="A3905" s="6">
        <v>3903</v>
      </c>
      <c r="B3905" t="s">
        <v>2546</v>
      </c>
      <c r="C3905">
        <v>61</v>
      </c>
      <c r="D3905" t="s">
        <v>4365</v>
      </c>
      <c r="E3905" t="s">
        <v>4433</v>
      </c>
      <c r="F3905" t="s">
        <v>4434</v>
      </c>
      <c r="G3905">
        <v>16.40764</v>
      </c>
      <c r="H3905">
        <v>17.92911</v>
      </c>
      <c r="I3905">
        <v>1000</v>
      </c>
      <c r="J3905" s="3">
        <v>10.378733</v>
      </c>
      <c r="K3905">
        <v>8.964555000000001</v>
      </c>
      <c r="L3905" s="3">
        <v>17929.11</v>
      </c>
      <c r="M3905" s="3">
        <v>445878.4389999998</v>
      </c>
      <c r="N3905" s="3">
        <v>524390.3965511998</v>
      </c>
      <c r="O3905" s="1">
        <v>0.7479679885039995</v>
      </c>
      <c r="P3905" s="3">
        <v>1573.229219517599</v>
      </c>
      <c r="Q3905" s="3">
        <v>46144.23597</v>
      </c>
      <c r="R3905" s="1">
        <v>0.08799595925760746</v>
      </c>
      <c r="S3905" s="3">
        <v>530619.0370919997</v>
      </c>
      <c r="T3905" s="3">
        <v>-6209.29725279985</v>
      </c>
      <c r="U3905" s="1">
        <v>-0.0117</v>
      </c>
      <c r="V3905">
        <v>31</v>
      </c>
      <c r="W3905" s="3">
        <v>0</v>
      </c>
      <c r="X3905" t="s">
        <v>4436</v>
      </c>
      <c r="Y3905" s="3">
        <v>570466.3155126139</v>
      </c>
      <c r="Z3905" s="1">
        <v>0.9015543850420462</v>
      </c>
      <c r="AA3905" s="3">
        <v>632947.779159755</v>
      </c>
      <c r="AB3905" s="3">
        <v>-62481.46364714112</v>
      </c>
      <c r="AC3905" s="1">
        <v>-0.09871503732912365</v>
      </c>
    </row>
    <row r="3906" spans="1:29">
      <c r="A3906" s="6">
        <v>3904</v>
      </c>
      <c r="B3906" t="s">
        <v>2546</v>
      </c>
      <c r="M3906" s="3">
        <v>445878.4389999998</v>
      </c>
      <c r="N3906" s="3">
        <v>524390.3965511998</v>
      </c>
      <c r="O3906" s="1">
        <v>0.7479679885039995</v>
      </c>
      <c r="Q3906" s="3">
        <v>46144.23597</v>
      </c>
      <c r="R3906" s="1">
        <v>0.08799595925760746</v>
      </c>
      <c r="S3906" s="3">
        <v>530619.0370919997</v>
      </c>
      <c r="T3906" s="3">
        <v>-6209.29725279985</v>
      </c>
      <c r="U3906" s="1">
        <v>-0.0117</v>
      </c>
      <c r="V3906">
        <v>31</v>
      </c>
      <c r="W3906" s="3">
        <v>0</v>
      </c>
      <c r="Y3906" s="3">
        <v>567779.857142562</v>
      </c>
      <c r="Z3906" s="1">
        <v>0.8925995238085401</v>
      </c>
      <c r="AA3906" s="3">
        <v>632947.779159755</v>
      </c>
      <c r="AB3906" s="3">
        <v>-65167.92201719293</v>
      </c>
      <c r="AC3906" s="1">
        <v>-0.1029593975409852</v>
      </c>
    </row>
    <row r="3907" spans="1:29">
      <c r="A3907" s="6">
        <v>3905</v>
      </c>
      <c r="B3907" t="s">
        <v>2547</v>
      </c>
      <c r="M3907" s="3">
        <v>445878.4389999998</v>
      </c>
      <c r="N3907" s="3">
        <v>524390.3965511998</v>
      </c>
      <c r="O3907" s="1">
        <v>0.7479679885039995</v>
      </c>
      <c r="Q3907" s="3">
        <v>46144.23597</v>
      </c>
      <c r="R3907" s="1">
        <v>0.08799595925760746</v>
      </c>
      <c r="S3907" s="3">
        <v>530619.0370919997</v>
      </c>
      <c r="T3907" s="3">
        <v>-6209.29725279985</v>
      </c>
      <c r="U3907" s="1">
        <v>-0.0117</v>
      </c>
      <c r="V3907">
        <v>31</v>
      </c>
      <c r="W3907" s="3">
        <v>0</v>
      </c>
      <c r="Y3907" s="3">
        <v>572643.7844425787</v>
      </c>
      <c r="Z3907" s="1">
        <v>0.9088126148085955</v>
      </c>
      <c r="AA3907" s="3">
        <v>632947.779159755</v>
      </c>
      <c r="AB3907" s="3">
        <v>-60303.99471717631</v>
      </c>
      <c r="AC3907" s="1">
        <v>-0.09527483420074641</v>
      </c>
    </row>
    <row r="3908" spans="1:29">
      <c r="A3908" s="6">
        <v>3906</v>
      </c>
      <c r="B3908" t="s">
        <v>2548</v>
      </c>
      <c r="M3908" s="3">
        <v>445878.4389999998</v>
      </c>
      <c r="N3908" s="3">
        <v>524390.3965511998</v>
      </c>
      <c r="O3908" s="1">
        <v>0.7479679885039995</v>
      </c>
      <c r="Q3908" s="3">
        <v>46144.23597</v>
      </c>
      <c r="R3908" s="1">
        <v>0.08799595925760746</v>
      </c>
      <c r="S3908" s="3">
        <v>530619.0370919997</v>
      </c>
      <c r="T3908" s="3">
        <v>-6209.29725279985</v>
      </c>
      <c r="U3908" s="1">
        <v>-0.0117</v>
      </c>
      <c r="V3908">
        <v>31</v>
      </c>
      <c r="W3908" s="3">
        <v>0</v>
      </c>
      <c r="Y3908" s="3">
        <v>577830.1524408011</v>
      </c>
      <c r="Z3908" s="1">
        <v>0.9261005081360039</v>
      </c>
      <c r="AA3908" s="3">
        <v>632947.779159755</v>
      </c>
      <c r="AB3908" s="3">
        <v>-55117.62671895383</v>
      </c>
      <c r="AC3908" s="1">
        <v>-0.08708084384484779</v>
      </c>
    </row>
    <row r="3909" spans="1:29">
      <c r="A3909" s="6">
        <v>3907</v>
      </c>
      <c r="B3909" t="s">
        <v>2549</v>
      </c>
      <c r="M3909" s="3">
        <v>445878.4389999998</v>
      </c>
      <c r="N3909" s="3">
        <v>524390.3965511998</v>
      </c>
      <c r="O3909" s="1">
        <v>0.7479679885039995</v>
      </c>
      <c r="Q3909" s="3">
        <v>46144.23597</v>
      </c>
      <c r="R3909" s="1">
        <v>0.08799595925760746</v>
      </c>
      <c r="S3909" s="3">
        <v>530619.0370919997</v>
      </c>
      <c r="T3909" s="3">
        <v>-6209.29725279985</v>
      </c>
      <c r="U3909" s="1">
        <v>-0.0117</v>
      </c>
      <c r="V3909">
        <v>31</v>
      </c>
      <c r="W3909" s="3">
        <v>0</v>
      </c>
      <c r="Y3909" s="3">
        <v>571934.6349280232</v>
      </c>
      <c r="Z3909" s="1">
        <v>0.9064487830934107</v>
      </c>
      <c r="AA3909" s="3">
        <v>632947.779159755</v>
      </c>
      <c r="AB3909" s="3">
        <v>-61013.14423173177</v>
      </c>
      <c r="AC3909" s="1">
        <v>-0.09639522602121675</v>
      </c>
    </row>
    <row r="3910" spans="1:29">
      <c r="A3910" s="6">
        <v>3908</v>
      </c>
      <c r="B3910" t="s">
        <v>2550</v>
      </c>
      <c r="M3910" s="3">
        <v>445878.4389999998</v>
      </c>
      <c r="N3910" s="3">
        <v>524390.3965511998</v>
      </c>
      <c r="O3910" s="1">
        <v>0.7479679885039995</v>
      </c>
      <c r="Q3910" s="3">
        <v>46144.23597</v>
      </c>
      <c r="R3910" s="1">
        <v>0.08799595925760746</v>
      </c>
      <c r="S3910" s="3">
        <v>530619.0370919997</v>
      </c>
      <c r="T3910" s="3">
        <v>-6209.29725279985</v>
      </c>
      <c r="U3910" s="1">
        <v>-0.0117</v>
      </c>
      <c r="V3910">
        <v>31</v>
      </c>
      <c r="W3910" s="3">
        <v>0</v>
      </c>
      <c r="Y3910" s="3">
        <v>567260.1584049298</v>
      </c>
      <c r="Z3910" s="1">
        <v>0.8908671946830993</v>
      </c>
      <c r="AA3910" s="3">
        <v>632947.779159755</v>
      </c>
      <c r="AB3910" s="3">
        <v>-65687.62075482518</v>
      </c>
      <c r="AC3910" s="1">
        <v>-0.1037804743418584</v>
      </c>
    </row>
    <row r="3911" spans="1:29">
      <c r="A3911" s="6">
        <v>3909</v>
      </c>
      <c r="B3911" t="s">
        <v>2551</v>
      </c>
      <c r="M3911" s="3">
        <v>445878.4389999998</v>
      </c>
      <c r="N3911" s="3">
        <v>524390.3965511998</v>
      </c>
      <c r="O3911" s="1">
        <v>0.7479679885039995</v>
      </c>
      <c r="Q3911" s="3">
        <v>46144.23597</v>
      </c>
      <c r="R3911" s="1">
        <v>0.08799595925760746</v>
      </c>
      <c r="S3911" s="3">
        <v>530619.0370919997</v>
      </c>
      <c r="T3911" s="3">
        <v>-6209.29725279985</v>
      </c>
      <c r="U3911" s="1">
        <v>-0.0117</v>
      </c>
      <c r="V3911">
        <v>31</v>
      </c>
      <c r="W3911" s="3">
        <v>0</v>
      </c>
      <c r="Y3911" s="3">
        <v>567260.1584049298</v>
      </c>
      <c r="Z3911" s="1">
        <v>0.8908671946830993</v>
      </c>
      <c r="AA3911" s="3">
        <v>632947.779159755</v>
      </c>
      <c r="AB3911" s="3">
        <v>-65687.62075482518</v>
      </c>
      <c r="AC3911" s="1">
        <v>-0.1037804743418584</v>
      </c>
    </row>
    <row r="3912" spans="1:29">
      <c r="A3912" s="6">
        <v>3910</v>
      </c>
      <c r="B3912" t="s">
        <v>2552</v>
      </c>
      <c r="M3912" s="3">
        <v>445878.4389999998</v>
      </c>
      <c r="N3912" s="3">
        <v>524390.3965511998</v>
      </c>
      <c r="O3912" s="1">
        <v>0.7479679885039995</v>
      </c>
      <c r="Q3912" s="3">
        <v>46144.23597</v>
      </c>
      <c r="R3912" s="1">
        <v>0.08799595925760746</v>
      </c>
      <c r="S3912" s="3">
        <v>530619.0370919997</v>
      </c>
      <c r="T3912" s="3">
        <v>-6209.29725279985</v>
      </c>
      <c r="U3912" s="1">
        <v>-0.0117</v>
      </c>
      <c r="V3912">
        <v>31</v>
      </c>
      <c r="W3912" s="3">
        <v>0</v>
      </c>
      <c r="Y3912" s="3">
        <v>567260.1584049298</v>
      </c>
      <c r="Z3912" s="1">
        <v>0.8908671946830993</v>
      </c>
      <c r="AA3912" s="3">
        <v>632947.779159755</v>
      </c>
      <c r="AB3912" s="3">
        <v>-65687.62075482518</v>
      </c>
      <c r="AC3912" s="1">
        <v>-0.1037804743418584</v>
      </c>
    </row>
    <row r="3913" spans="1:29">
      <c r="A3913" s="6">
        <v>3911</v>
      </c>
      <c r="B3913" t="s">
        <v>2553</v>
      </c>
      <c r="M3913" s="3">
        <v>445878.4389999998</v>
      </c>
      <c r="N3913" s="3">
        <v>524390.3965511998</v>
      </c>
      <c r="O3913" s="1">
        <v>0.7479679885039995</v>
      </c>
      <c r="Q3913" s="3">
        <v>46144.23597</v>
      </c>
      <c r="R3913" s="1">
        <v>0.08799595925760746</v>
      </c>
      <c r="S3913" s="3">
        <v>530619.0370919997</v>
      </c>
      <c r="T3913" s="3">
        <v>-6209.29725279985</v>
      </c>
      <c r="U3913" s="1">
        <v>-0.0117</v>
      </c>
      <c r="V3913">
        <v>31</v>
      </c>
      <c r="W3913" s="3">
        <v>0</v>
      </c>
      <c r="Y3913" s="3">
        <v>564059.5858881881</v>
      </c>
      <c r="Z3913" s="1">
        <v>0.8801986196272936</v>
      </c>
      <c r="AA3913" s="3">
        <v>632947.779159755</v>
      </c>
      <c r="AB3913" s="3">
        <v>-68888.19327156688</v>
      </c>
      <c r="AC3913" s="1">
        <v>-0.1088370882081563</v>
      </c>
    </row>
    <row r="3914" spans="1:29">
      <c r="A3914" s="6">
        <v>3912</v>
      </c>
      <c r="B3914" t="s">
        <v>2554</v>
      </c>
      <c r="M3914" s="3">
        <v>445878.4389999998</v>
      </c>
      <c r="N3914" s="3">
        <v>524390.3965511998</v>
      </c>
      <c r="O3914" s="1">
        <v>0.7479679885039995</v>
      </c>
      <c r="Q3914" s="3">
        <v>46144.23597</v>
      </c>
      <c r="R3914" s="1">
        <v>0.08799595925760746</v>
      </c>
      <c r="S3914" s="3">
        <v>530619.0370919997</v>
      </c>
      <c r="T3914" s="3">
        <v>-6209.29725279985</v>
      </c>
      <c r="U3914" s="1">
        <v>-0.0117</v>
      </c>
      <c r="V3914">
        <v>31</v>
      </c>
      <c r="W3914" s="3">
        <v>0</v>
      </c>
      <c r="Y3914" s="3">
        <v>563950.0118547708</v>
      </c>
      <c r="Z3914" s="1">
        <v>0.8798333728492361</v>
      </c>
      <c r="AA3914" s="3">
        <v>632947.779159755</v>
      </c>
      <c r="AB3914" s="3">
        <v>-68997.76730498415</v>
      </c>
      <c r="AC3914" s="1">
        <v>-0.1090102052282724</v>
      </c>
    </row>
    <row r="3915" spans="1:29">
      <c r="A3915" s="6">
        <v>3913</v>
      </c>
      <c r="B3915" t="s">
        <v>2555</v>
      </c>
      <c r="M3915" s="3">
        <v>445878.4389999998</v>
      </c>
      <c r="N3915" s="3">
        <v>524390.3965511998</v>
      </c>
      <c r="O3915" s="1">
        <v>0.7479679885039995</v>
      </c>
      <c r="Q3915" s="3">
        <v>46144.23597</v>
      </c>
      <c r="R3915" s="1">
        <v>0.08799595925760746</v>
      </c>
      <c r="S3915" s="3">
        <v>530619.0370919997</v>
      </c>
      <c r="T3915" s="3">
        <v>-6209.29725279985</v>
      </c>
      <c r="U3915" s="1">
        <v>-0.0117</v>
      </c>
      <c r="V3915">
        <v>31</v>
      </c>
      <c r="W3915" s="3">
        <v>0</v>
      </c>
      <c r="Y3915" s="3">
        <v>564506.3048982476</v>
      </c>
      <c r="Z3915" s="1">
        <v>0.8816876829941587</v>
      </c>
      <c r="AA3915" s="3">
        <v>632947.779159755</v>
      </c>
      <c r="AB3915" s="3">
        <v>-68441.47426150739</v>
      </c>
      <c r="AC3915" s="1">
        <v>-0.1081313127480504</v>
      </c>
    </row>
    <row r="3916" spans="1:29">
      <c r="A3916" s="6">
        <v>3914</v>
      </c>
      <c r="B3916" t="s">
        <v>2556</v>
      </c>
      <c r="M3916" s="3">
        <v>445878.4389999998</v>
      </c>
      <c r="N3916" s="3">
        <v>524390.3965511998</v>
      </c>
      <c r="O3916" s="1">
        <v>0.7479679885039995</v>
      </c>
      <c r="Q3916" s="3">
        <v>46144.23597</v>
      </c>
      <c r="R3916" s="1">
        <v>0.08799595925760746</v>
      </c>
      <c r="S3916" s="3">
        <v>530619.0370919997</v>
      </c>
      <c r="T3916" s="3">
        <v>-6209.29725279985</v>
      </c>
      <c r="U3916" s="1">
        <v>-0.0117</v>
      </c>
      <c r="V3916">
        <v>31</v>
      </c>
      <c r="W3916" s="3">
        <v>0</v>
      </c>
      <c r="Y3916" s="3">
        <v>564506.3048982476</v>
      </c>
      <c r="Z3916" s="1">
        <v>0.8816876829941587</v>
      </c>
      <c r="AA3916" s="3">
        <v>632947.779159755</v>
      </c>
      <c r="AB3916" s="3">
        <v>-68441.47426150739</v>
      </c>
      <c r="AC3916" s="1">
        <v>-0.1081313127480504</v>
      </c>
    </row>
    <row r="3917" spans="1:29">
      <c r="A3917" s="6">
        <v>3915</v>
      </c>
      <c r="B3917" t="s">
        <v>2557</v>
      </c>
      <c r="C3917">
        <v>157516</v>
      </c>
      <c r="D3917" t="s">
        <v>4361</v>
      </c>
      <c r="E3917" t="s">
        <v>4433</v>
      </c>
      <c r="F3917" t="s">
        <v>4435</v>
      </c>
      <c r="G3917">
        <v>10.71084</v>
      </c>
      <c r="H3917">
        <v>14.5904</v>
      </c>
      <c r="I3917">
        <v>1800</v>
      </c>
      <c r="J3917" s="3">
        <v>12.878816</v>
      </c>
      <c r="K3917">
        <v>13.13136</v>
      </c>
      <c r="L3917" s="3">
        <v>26262.72</v>
      </c>
      <c r="M3917" s="3">
        <v>425154.9849999998</v>
      </c>
      <c r="N3917" s="3">
        <v>529903.6523751998</v>
      </c>
      <c r="O3917" s="1">
        <v>0.7663455079173328</v>
      </c>
      <c r="P3917" s="3">
        <v>1457.993480231999</v>
      </c>
      <c r="Q3917" s="3">
        <v>44686.242489768</v>
      </c>
      <c r="R3917" s="1">
        <v>0.08432899507197164</v>
      </c>
      <c r="S3917" s="3">
        <v>530619.0370919997</v>
      </c>
      <c r="T3917" s="3">
        <v>-715.3847167998319</v>
      </c>
      <c r="U3917" s="1">
        <v>-0.001348207785232171</v>
      </c>
      <c r="V3917">
        <v>30</v>
      </c>
      <c r="W3917" s="3">
        <v>5491.6770608</v>
      </c>
      <c r="X3917" t="s">
        <v>4436</v>
      </c>
      <c r="Y3917" s="3">
        <v>564506.3048982476</v>
      </c>
      <c r="Z3917" s="1">
        <v>0.8816876829941587</v>
      </c>
      <c r="AA3917" s="3">
        <v>632947.779159755</v>
      </c>
      <c r="AB3917" s="3">
        <v>-68441.47426150739</v>
      </c>
      <c r="AC3917" s="1">
        <v>-0.1081313127480504</v>
      </c>
    </row>
    <row r="3918" spans="1:29">
      <c r="A3918" s="6">
        <v>3916</v>
      </c>
      <c r="B3918" t="s">
        <v>2557</v>
      </c>
      <c r="M3918" s="3">
        <v>425154.9849999998</v>
      </c>
      <c r="N3918" s="3">
        <v>529903.6523751998</v>
      </c>
      <c r="O3918" s="1">
        <v>0.7663455079173328</v>
      </c>
      <c r="Q3918" s="3">
        <v>44686.242489768</v>
      </c>
      <c r="R3918" s="1">
        <v>0.08432899507197164</v>
      </c>
      <c r="S3918" s="3">
        <v>530619.0370919997</v>
      </c>
      <c r="T3918" s="3">
        <v>-715.3847167998319</v>
      </c>
      <c r="U3918" s="1">
        <v>-0.001348207785232171</v>
      </c>
      <c r="V3918">
        <v>30</v>
      </c>
      <c r="W3918" s="3">
        <v>0</v>
      </c>
      <c r="Y3918" s="3">
        <v>567243.0393927086</v>
      </c>
      <c r="Z3918" s="1">
        <v>0.8908101313090285</v>
      </c>
      <c r="AA3918" s="3">
        <v>632947.779159755</v>
      </c>
      <c r="AB3918" s="3">
        <v>-65704.73976704641</v>
      </c>
      <c r="AC3918" s="1">
        <v>-0.1038075208262365</v>
      </c>
    </row>
    <row r="3919" spans="1:29">
      <c r="A3919" s="6">
        <v>3917</v>
      </c>
      <c r="B3919" t="s">
        <v>2558</v>
      </c>
      <c r="M3919" s="3">
        <v>425154.9849999998</v>
      </c>
      <c r="N3919" s="3">
        <v>529903.6523751998</v>
      </c>
      <c r="O3919" s="1">
        <v>0.7663455079173328</v>
      </c>
      <c r="Q3919" s="3">
        <v>44686.242489768</v>
      </c>
      <c r="R3919" s="1">
        <v>0.08432899507197164</v>
      </c>
      <c r="S3919" s="3">
        <v>530619.0370919997</v>
      </c>
      <c r="T3919" s="3">
        <v>-715.3847167998319</v>
      </c>
      <c r="U3919" s="1">
        <v>-0.001348207785232171</v>
      </c>
      <c r="V3919">
        <v>30</v>
      </c>
      <c r="W3919" s="3">
        <v>0</v>
      </c>
      <c r="Y3919" s="3">
        <v>567243.0393927086</v>
      </c>
      <c r="Z3919" s="1">
        <v>0.8908101313090285</v>
      </c>
      <c r="AA3919" s="3">
        <v>632947.779159755</v>
      </c>
      <c r="AB3919" s="3">
        <v>-65704.73976704641</v>
      </c>
      <c r="AC3919" s="1">
        <v>-0.1038075208262365</v>
      </c>
    </row>
    <row r="3920" spans="1:29">
      <c r="A3920" s="6">
        <v>3918</v>
      </c>
      <c r="B3920" t="s">
        <v>2559</v>
      </c>
      <c r="M3920" s="3">
        <v>425154.9849999998</v>
      </c>
      <c r="N3920" s="3">
        <v>529903.6523751998</v>
      </c>
      <c r="O3920" s="1">
        <v>0.7663455079173328</v>
      </c>
      <c r="Q3920" s="3">
        <v>44686.242489768</v>
      </c>
      <c r="R3920" s="1">
        <v>0.08432899507197164</v>
      </c>
      <c r="S3920" s="3">
        <v>530619.0370919997</v>
      </c>
      <c r="T3920" s="3">
        <v>-715.3847167998319</v>
      </c>
      <c r="U3920" s="1">
        <v>-0.001348207785232171</v>
      </c>
      <c r="V3920">
        <v>30</v>
      </c>
      <c r="W3920" s="3">
        <v>0</v>
      </c>
      <c r="Y3920" s="3">
        <v>567243.0393927086</v>
      </c>
      <c r="Z3920" s="1">
        <v>0.8908101313090285</v>
      </c>
      <c r="AA3920" s="3">
        <v>632947.779159755</v>
      </c>
      <c r="AB3920" s="3">
        <v>-65704.73976704641</v>
      </c>
      <c r="AC3920" s="1">
        <v>-0.1038075208262365</v>
      </c>
    </row>
    <row r="3921" spans="1:29">
      <c r="A3921" s="6">
        <v>3919</v>
      </c>
      <c r="B3921" t="s">
        <v>2560</v>
      </c>
      <c r="C3921">
        <v>145827</v>
      </c>
      <c r="D3921" t="s">
        <v>4300</v>
      </c>
      <c r="E3921" t="s">
        <v>4433</v>
      </c>
      <c r="F3921" t="s">
        <v>4434</v>
      </c>
      <c r="G3921">
        <v>8.816940000000001</v>
      </c>
      <c r="H3921">
        <v>9.8535</v>
      </c>
      <c r="I3921">
        <v>1500</v>
      </c>
      <c r="J3921" s="3">
        <v>9.434075</v>
      </c>
      <c r="K3921">
        <v>7.390125</v>
      </c>
      <c r="L3921" s="3">
        <v>14780.25</v>
      </c>
      <c r="M3921" s="3">
        <v>439935.2349999998</v>
      </c>
      <c r="N3921" s="3">
        <v>529886.8281751998</v>
      </c>
      <c r="O3921" s="1">
        <v>0.766289427250666</v>
      </c>
      <c r="P3921" s="3">
        <v>1589.7109571256</v>
      </c>
      <c r="Q3921" s="3">
        <v>46275.95345</v>
      </c>
      <c r="R3921" s="1">
        <v>0.08733176782174984</v>
      </c>
      <c r="S3921" s="3">
        <v>530619.0370919997</v>
      </c>
      <c r="T3921" s="3">
        <v>-715.3847167998319</v>
      </c>
      <c r="U3921" s="1">
        <v>-0.00135</v>
      </c>
      <c r="V3921">
        <v>31</v>
      </c>
      <c r="W3921" s="3">
        <v>0</v>
      </c>
      <c r="X3921" t="s">
        <v>4436</v>
      </c>
      <c r="Y3921" s="3">
        <v>567243.0393927086</v>
      </c>
      <c r="Z3921" s="1">
        <v>0.8908101313090285</v>
      </c>
      <c r="AA3921" s="3">
        <v>632947.779159755</v>
      </c>
      <c r="AB3921" s="3">
        <v>-65704.73976704641</v>
      </c>
      <c r="AC3921" s="1">
        <v>-0.1038075208262365</v>
      </c>
    </row>
    <row r="3922" spans="1:29">
      <c r="A3922" s="6">
        <v>3920</v>
      </c>
      <c r="B3922" t="s">
        <v>2560</v>
      </c>
      <c r="M3922" s="3">
        <v>439935.2349999998</v>
      </c>
      <c r="N3922" s="3">
        <v>529886.8281751998</v>
      </c>
      <c r="O3922" s="1">
        <v>0.766289427250666</v>
      </c>
      <c r="Q3922" s="3">
        <v>46275.95345</v>
      </c>
      <c r="R3922" s="1">
        <v>0.08733176782174984</v>
      </c>
      <c r="S3922" s="3">
        <v>530619.0370919997</v>
      </c>
      <c r="T3922" s="3">
        <v>-715.3847167998319</v>
      </c>
      <c r="U3922" s="1">
        <v>-0.00135</v>
      </c>
      <c r="V3922">
        <v>31</v>
      </c>
      <c r="W3922" s="3">
        <v>0</v>
      </c>
      <c r="Y3922" s="3">
        <v>569338.4736038145</v>
      </c>
      <c r="Z3922" s="1">
        <v>0.897794912012715</v>
      </c>
      <c r="AA3922" s="3">
        <v>632947.779159755</v>
      </c>
      <c r="AB3922" s="3">
        <v>-63609.30555594049</v>
      </c>
      <c r="AC3922" s="1">
        <v>-0.1004969251023876</v>
      </c>
    </row>
    <row r="3923" spans="1:29">
      <c r="A3923" s="6">
        <v>3921</v>
      </c>
      <c r="B3923" t="s">
        <v>2561</v>
      </c>
      <c r="M3923" s="3">
        <v>439935.2349999998</v>
      </c>
      <c r="N3923" s="3">
        <v>529886.8281751998</v>
      </c>
      <c r="O3923" s="1">
        <v>0.766289427250666</v>
      </c>
      <c r="Q3923" s="3">
        <v>46275.95345</v>
      </c>
      <c r="R3923" s="1">
        <v>0.08733176782174984</v>
      </c>
      <c r="S3923" s="3">
        <v>530619.0370919997</v>
      </c>
      <c r="T3923" s="3">
        <v>-715.3847167998319</v>
      </c>
      <c r="U3923" s="1">
        <v>-0.00135</v>
      </c>
      <c r="V3923">
        <v>31</v>
      </c>
      <c r="W3923" s="3">
        <v>0</v>
      </c>
      <c r="Y3923" s="3">
        <v>562021.4012210595</v>
      </c>
      <c r="Z3923" s="1">
        <v>0.873404670736865</v>
      </c>
      <c r="AA3923" s="3">
        <v>632947.779159755</v>
      </c>
      <c r="AB3923" s="3">
        <v>-70926.37793869548</v>
      </c>
      <c r="AC3923" s="1">
        <v>-0.1120572348525356</v>
      </c>
    </row>
    <row r="3924" spans="1:29">
      <c r="A3924" s="6">
        <v>3922</v>
      </c>
      <c r="B3924" t="s">
        <v>2562</v>
      </c>
      <c r="M3924" s="3">
        <v>439935.2349999998</v>
      </c>
      <c r="N3924" s="3">
        <v>529886.8281751998</v>
      </c>
      <c r="O3924" s="1">
        <v>0.766289427250666</v>
      </c>
      <c r="Q3924" s="3">
        <v>46275.95345</v>
      </c>
      <c r="R3924" s="1">
        <v>0.08733176782174984</v>
      </c>
      <c r="S3924" s="3">
        <v>530619.0370919997</v>
      </c>
      <c r="T3924" s="3">
        <v>-715.3847167998319</v>
      </c>
      <c r="U3924" s="1">
        <v>-0.00135</v>
      </c>
      <c r="V3924">
        <v>31</v>
      </c>
      <c r="W3924" s="3">
        <v>0</v>
      </c>
      <c r="Y3924" s="3">
        <v>557152.3455646257</v>
      </c>
      <c r="Z3924" s="1">
        <v>0.8571744852154189</v>
      </c>
      <c r="AA3924" s="3">
        <v>632947.779159755</v>
      </c>
      <c r="AB3924" s="3">
        <v>-75795.43359512929</v>
      </c>
      <c r="AC3924" s="1">
        <v>-0.1197499005301015</v>
      </c>
    </row>
    <row r="3925" spans="1:29">
      <c r="A3925" s="6">
        <v>3923</v>
      </c>
      <c r="B3925" t="s">
        <v>2563</v>
      </c>
      <c r="C3925">
        <v>158705</v>
      </c>
      <c r="D3925" t="s">
        <v>4307</v>
      </c>
      <c r="E3925" t="s">
        <v>4433</v>
      </c>
      <c r="F3925" t="s">
        <v>4435</v>
      </c>
      <c r="G3925">
        <v>13.51498</v>
      </c>
      <c r="H3925">
        <v>13.08584</v>
      </c>
      <c r="I3925">
        <v>800</v>
      </c>
      <c r="J3925" s="3">
        <v>8.1406016</v>
      </c>
      <c r="K3925">
        <v>5.234336</v>
      </c>
      <c r="L3925" s="3">
        <v>10468.672</v>
      </c>
      <c r="M3925" s="3">
        <v>427681.6429999997</v>
      </c>
      <c r="N3925" s="3">
        <v>528088.5332375998</v>
      </c>
      <c r="O3925" s="1">
        <v>0.7602951107919992</v>
      </c>
      <c r="P3925" s="3">
        <v>1574.072703631199</v>
      </c>
      <c r="Q3925" s="3">
        <v>44701.8807463688</v>
      </c>
      <c r="R3925" s="1">
        <v>0.08464845936402172</v>
      </c>
      <c r="S3925" s="3">
        <v>530619.0370919997</v>
      </c>
      <c r="T3925" s="3">
        <v>-2530.503854399896</v>
      </c>
      <c r="U3925" s="1">
        <v>-0.004768965448861484</v>
      </c>
      <c r="V3925">
        <v>30</v>
      </c>
      <c r="W3925" s="3">
        <v>-1813.097811200002</v>
      </c>
      <c r="X3925" t="s">
        <v>4436</v>
      </c>
      <c r="Y3925" s="3">
        <v>557152.3455646257</v>
      </c>
      <c r="Z3925" s="1">
        <v>0.8571744852154189</v>
      </c>
      <c r="AA3925" s="3">
        <v>632947.779159755</v>
      </c>
      <c r="AB3925" s="3">
        <v>-75795.43359512929</v>
      </c>
      <c r="AC3925" s="1">
        <v>-0.1197499005301015</v>
      </c>
    </row>
    <row r="3926" spans="1:29">
      <c r="A3926" s="6">
        <v>3924</v>
      </c>
      <c r="B3926" t="s">
        <v>2563</v>
      </c>
      <c r="M3926" s="3">
        <v>427681.6429999997</v>
      </c>
      <c r="N3926" s="3">
        <v>528088.5332375998</v>
      </c>
      <c r="O3926" s="1">
        <v>0.7602951107919992</v>
      </c>
      <c r="Q3926" s="3">
        <v>44701.8807463688</v>
      </c>
      <c r="R3926" s="1">
        <v>0.08464845936402172</v>
      </c>
      <c r="S3926" s="3">
        <v>530619.0370919997</v>
      </c>
      <c r="T3926" s="3">
        <v>-2530.503854399896</v>
      </c>
      <c r="U3926" s="1">
        <v>-0.004768965448861484</v>
      </c>
      <c r="V3926">
        <v>30</v>
      </c>
      <c r="W3926" s="3">
        <v>0</v>
      </c>
      <c r="Y3926" s="3">
        <v>557040.3046336061</v>
      </c>
      <c r="Z3926" s="1">
        <v>0.8568010154453537</v>
      </c>
      <c r="AA3926" s="3">
        <v>632947.779159755</v>
      </c>
      <c r="AB3926" s="3">
        <v>-75907.47452614887</v>
      </c>
      <c r="AC3926" s="1">
        <v>-0.1199269150243593</v>
      </c>
    </row>
    <row r="3927" spans="1:29">
      <c r="A3927" s="6">
        <v>3925</v>
      </c>
      <c r="B3927" t="s">
        <v>2564</v>
      </c>
      <c r="C3927">
        <v>99832</v>
      </c>
      <c r="D3927" t="s">
        <v>4261</v>
      </c>
      <c r="E3927" t="s">
        <v>4433</v>
      </c>
      <c r="F3927" t="s">
        <v>4434</v>
      </c>
      <c r="G3927">
        <v>5.26226</v>
      </c>
      <c r="H3927">
        <v>5.78367</v>
      </c>
      <c r="I3927">
        <v>3000</v>
      </c>
      <c r="J3927" s="3">
        <v>10.205303</v>
      </c>
      <c r="K3927">
        <v>8.675504999999999</v>
      </c>
      <c r="L3927" s="3">
        <v>17351.01</v>
      </c>
      <c r="M3927" s="3">
        <v>445032.6529999998</v>
      </c>
      <c r="N3927" s="3">
        <v>528069.6524295997</v>
      </c>
      <c r="O3927" s="1">
        <v>0.7602321747653322</v>
      </c>
      <c r="P3927" s="3">
        <v>1584.265599712799</v>
      </c>
      <c r="Q3927" s="3">
        <v>46286.14635</v>
      </c>
      <c r="R3927" s="1">
        <v>0.08765159318859117</v>
      </c>
      <c r="S3927" s="3">
        <v>530619.0370919997</v>
      </c>
      <c r="T3927" s="3">
        <v>-2530.503854399896</v>
      </c>
      <c r="U3927" s="1">
        <v>-0.00477</v>
      </c>
      <c r="V3927">
        <v>31</v>
      </c>
      <c r="W3927" s="3">
        <v>0</v>
      </c>
      <c r="X3927" t="s">
        <v>4436</v>
      </c>
      <c r="Y3927" s="3">
        <v>557040.3046336061</v>
      </c>
      <c r="Z3927" s="1">
        <v>0.8568010154453537</v>
      </c>
      <c r="AA3927" s="3">
        <v>632947.779159755</v>
      </c>
      <c r="AB3927" s="3">
        <v>-75907.47452614887</v>
      </c>
      <c r="AC3927" s="1">
        <v>-0.1199269150243593</v>
      </c>
    </row>
    <row r="3928" spans="1:29">
      <c r="A3928" s="6">
        <v>3926</v>
      </c>
      <c r="B3928" t="s">
        <v>2564</v>
      </c>
      <c r="M3928" s="3">
        <v>445032.6529999998</v>
      </c>
      <c r="N3928" s="3">
        <v>528069.6524295997</v>
      </c>
      <c r="O3928" s="1">
        <v>0.7602321747653322</v>
      </c>
      <c r="Q3928" s="3">
        <v>46286.14635</v>
      </c>
      <c r="R3928" s="1">
        <v>0.08765159318859117</v>
      </c>
      <c r="S3928" s="3">
        <v>530619.0370919997</v>
      </c>
      <c r="T3928" s="3">
        <v>-2530.503854399896</v>
      </c>
      <c r="U3928" s="1">
        <v>-0.00477</v>
      </c>
      <c r="V3928">
        <v>31</v>
      </c>
      <c r="W3928" s="3">
        <v>0</v>
      </c>
      <c r="Y3928" s="3">
        <v>557605.3846684238</v>
      </c>
      <c r="Z3928" s="1">
        <v>0.8586846155614126</v>
      </c>
      <c r="AA3928" s="3">
        <v>632947.779159755</v>
      </c>
      <c r="AB3928" s="3">
        <v>-75342.39449133119</v>
      </c>
      <c r="AC3928" s="1">
        <v>-0.1190341398959469</v>
      </c>
    </row>
    <row r="3929" spans="1:29">
      <c r="A3929" s="6">
        <v>3927</v>
      </c>
      <c r="B3929" t="s">
        <v>2565</v>
      </c>
      <c r="M3929" s="3">
        <v>445032.6529999998</v>
      </c>
      <c r="N3929" s="3">
        <v>528069.6524295997</v>
      </c>
      <c r="O3929" s="1">
        <v>0.7602321747653322</v>
      </c>
      <c r="Q3929" s="3">
        <v>46286.14635</v>
      </c>
      <c r="R3929" s="1">
        <v>0.08765159318859117</v>
      </c>
      <c r="S3929" s="3">
        <v>530619.0370919997</v>
      </c>
      <c r="T3929" s="3">
        <v>-2530.503854399896</v>
      </c>
      <c r="U3929" s="1">
        <v>-0.00477</v>
      </c>
      <c r="V3929">
        <v>31</v>
      </c>
      <c r="W3929" s="3">
        <v>0</v>
      </c>
      <c r="Y3929" s="3">
        <v>557605.3846684238</v>
      </c>
      <c r="Z3929" s="1">
        <v>0.8586846155614126</v>
      </c>
      <c r="AA3929" s="3">
        <v>632947.779159755</v>
      </c>
      <c r="AB3929" s="3">
        <v>-75342.39449133119</v>
      </c>
      <c r="AC3929" s="1">
        <v>-0.1190341398959469</v>
      </c>
    </row>
    <row r="3930" spans="1:29">
      <c r="A3930" s="6">
        <v>3928</v>
      </c>
      <c r="B3930" t="s">
        <v>2566</v>
      </c>
      <c r="M3930" s="3">
        <v>445032.6529999998</v>
      </c>
      <c r="N3930" s="3">
        <v>528069.6524295997</v>
      </c>
      <c r="O3930" s="1">
        <v>0.7602321747653322</v>
      </c>
      <c r="Q3930" s="3">
        <v>46286.14635</v>
      </c>
      <c r="R3930" s="1">
        <v>0.08765159318859117</v>
      </c>
      <c r="S3930" s="3">
        <v>530619.0370919997</v>
      </c>
      <c r="T3930" s="3">
        <v>-2530.503854399896</v>
      </c>
      <c r="U3930" s="1">
        <v>-0.00477</v>
      </c>
      <c r="V3930">
        <v>31</v>
      </c>
      <c r="W3930" s="3">
        <v>0</v>
      </c>
      <c r="Y3930" s="3">
        <v>557605.3846684238</v>
      </c>
      <c r="Z3930" s="1">
        <v>0.8586846155614126</v>
      </c>
      <c r="AA3930" s="3">
        <v>632947.779159755</v>
      </c>
      <c r="AB3930" s="3">
        <v>-75342.39449133119</v>
      </c>
      <c r="AC3930" s="1">
        <v>-0.1190341398959469</v>
      </c>
    </row>
    <row r="3931" spans="1:29">
      <c r="A3931" s="6">
        <v>3929</v>
      </c>
      <c r="B3931" t="s">
        <v>2567</v>
      </c>
      <c r="M3931" s="3">
        <v>445032.6529999998</v>
      </c>
      <c r="N3931" s="3">
        <v>528069.6524295997</v>
      </c>
      <c r="O3931" s="1">
        <v>0.7602321747653322</v>
      </c>
      <c r="Q3931" s="3">
        <v>46286.14635</v>
      </c>
      <c r="R3931" s="1">
        <v>0.08765159318859117</v>
      </c>
      <c r="S3931" s="3">
        <v>530619.0370919997</v>
      </c>
      <c r="T3931" s="3">
        <v>-2530.503854399896</v>
      </c>
      <c r="U3931" s="1">
        <v>-0.00477</v>
      </c>
      <c r="V3931">
        <v>31</v>
      </c>
      <c r="W3931" s="3">
        <v>0</v>
      </c>
      <c r="Y3931" s="3">
        <v>562034.7169708901</v>
      </c>
      <c r="Z3931" s="1">
        <v>0.8734490565696336</v>
      </c>
      <c r="AA3931" s="3">
        <v>632947.779159755</v>
      </c>
      <c r="AB3931" s="3">
        <v>-70913.06218886492</v>
      </c>
      <c r="AC3931" s="1">
        <v>-0.1120361971772818</v>
      </c>
    </row>
    <row r="3932" spans="1:29">
      <c r="A3932" s="6">
        <v>3930</v>
      </c>
      <c r="B3932" t="s">
        <v>2568</v>
      </c>
      <c r="M3932" s="3">
        <v>445032.6529999998</v>
      </c>
      <c r="N3932" s="3">
        <v>528069.6524295997</v>
      </c>
      <c r="O3932" s="1">
        <v>0.7602321747653322</v>
      </c>
      <c r="Q3932" s="3">
        <v>46286.14635</v>
      </c>
      <c r="R3932" s="1">
        <v>0.08765159318859117</v>
      </c>
      <c r="S3932" s="3">
        <v>530619.0370919997</v>
      </c>
      <c r="T3932" s="3">
        <v>-2530.503854399896</v>
      </c>
      <c r="U3932" s="1">
        <v>-0.00477</v>
      </c>
      <c r="V3932">
        <v>31</v>
      </c>
      <c r="W3932" s="3">
        <v>0</v>
      </c>
      <c r="Y3932" s="3">
        <v>558007.683991109</v>
      </c>
      <c r="Z3932" s="1">
        <v>0.8600256133036968</v>
      </c>
      <c r="AA3932" s="3">
        <v>632947.779159755</v>
      </c>
      <c r="AB3932" s="3">
        <v>-74940.09516864596</v>
      </c>
      <c r="AC3932" s="1">
        <v>-0.1183985435072223</v>
      </c>
    </row>
    <row r="3933" spans="1:29">
      <c r="A3933" s="6">
        <v>3931</v>
      </c>
      <c r="B3933" t="s">
        <v>2569</v>
      </c>
      <c r="M3933" s="3">
        <v>445032.6529999998</v>
      </c>
      <c r="N3933" s="3">
        <v>528069.6524295997</v>
      </c>
      <c r="O3933" s="1">
        <v>0.7602321747653322</v>
      </c>
      <c r="Q3933" s="3">
        <v>46286.14635</v>
      </c>
      <c r="R3933" s="1">
        <v>0.08765159318859117</v>
      </c>
      <c r="S3933" s="3">
        <v>530619.0370919997</v>
      </c>
      <c r="T3933" s="3">
        <v>-2530.503854399896</v>
      </c>
      <c r="U3933" s="1">
        <v>-0.00477</v>
      </c>
      <c r="V3933">
        <v>31</v>
      </c>
      <c r="W3933" s="3">
        <v>0</v>
      </c>
      <c r="Y3933" s="3">
        <v>557810.2906891995</v>
      </c>
      <c r="Z3933" s="1">
        <v>0.8593676356306649</v>
      </c>
      <c r="AA3933" s="3">
        <v>632947.779159755</v>
      </c>
      <c r="AB3933" s="3">
        <v>-75137.48847055552</v>
      </c>
      <c r="AC3933" s="1">
        <v>-0.118710406994873</v>
      </c>
    </row>
    <row r="3934" spans="1:29">
      <c r="A3934" s="6">
        <v>3932</v>
      </c>
      <c r="B3934" t="s">
        <v>2570</v>
      </c>
      <c r="C3934">
        <v>26040</v>
      </c>
      <c r="D3934" t="s">
        <v>4265</v>
      </c>
      <c r="E3934" t="s">
        <v>4433</v>
      </c>
      <c r="F3934" t="s">
        <v>4435</v>
      </c>
      <c r="G3934">
        <v>36.54718</v>
      </c>
      <c r="H3934">
        <v>39.06</v>
      </c>
      <c r="I3934">
        <v>400</v>
      </c>
      <c r="J3934" s="3">
        <v>9.687200000000001</v>
      </c>
      <c r="K3934">
        <v>7.812</v>
      </c>
      <c r="L3934" s="3">
        <v>15624</v>
      </c>
      <c r="M3934" s="3">
        <v>429020.6529999998</v>
      </c>
      <c r="N3934" s="3">
        <v>527664.1532295997</v>
      </c>
      <c r="O3934" s="1">
        <v>0.7588805107653324</v>
      </c>
      <c r="P3934" s="3">
        <v>1559.643411650399</v>
      </c>
      <c r="Q3934" s="3">
        <v>44726.5029383496</v>
      </c>
      <c r="R3934" s="1">
        <v>0.08476320148829211</v>
      </c>
      <c r="S3934" s="3">
        <v>530619.0370919997</v>
      </c>
      <c r="T3934" s="3">
        <v>-2954.883862399962</v>
      </c>
      <c r="U3934" s="1">
        <v>-0.005568748303102512</v>
      </c>
      <c r="V3934">
        <v>30</v>
      </c>
      <c r="W3934" s="3">
        <v>-423.3088</v>
      </c>
      <c r="X3934" t="s">
        <v>4436</v>
      </c>
      <c r="Y3934" s="3">
        <v>557810.2906891995</v>
      </c>
      <c r="Z3934" s="1">
        <v>0.8593676356306649</v>
      </c>
      <c r="AA3934" s="3">
        <v>632947.779159755</v>
      </c>
      <c r="AB3934" s="3">
        <v>-75137.48847055552</v>
      </c>
      <c r="AC3934" s="1">
        <v>-0.118710406994873</v>
      </c>
    </row>
    <row r="3935" spans="1:29">
      <c r="A3935" s="6">
        <v>3933</v>
      </c>
      <c r="B3935" t="s">
        <v>2570</v>
      </c>
      <c r="M3935" s="3">
        <v>429020.6529999998</v>
      </c>
      <c r="N3935" s="3">
        <v>527664.1532295997</v>
      </c>
      <c r="O3935" s="1">
        <v>0.7588805107653324</v>
      </c>
      <c r="Q3935" s="3">
        <v>44726.5029383496</v>
      </c>
      <c r="R3935" s="1">
        <v>0.08476320148829211</v>
      </c>
      <c r="S3935" s="3">
        <v>530619.0370919997</v>
      </c>
      <c r="T3935" s="3">
        <v>-2954.883862399962</v>
      </c>
      <c r="U3935" s="1">
        <v>-0.005568748303102512</v>
      </c>
      <c r="V3935">
        <v>30</v>
      </c>
      <c r="W3935" s="3">
        <v>0</v>
      </c>
      <c r="Y3935" s="3">
        <v>558470.6016117651</v>
      </c>
      <c r="Z3935" s="1">
        <v>0.8615686720392171</v>
      </c>
      <c r="AA3935" s="3">
        <v>632947.779159755</v>
      </c>
      <c r="AB3935" s="3">
        <v>-74477.17754798988</v>
      </c>
      <c r="AC3935" s="1">
        <v>-0.1176671757137044</v>
      </c>
    </row>
    <row r="3936" spans="1:29">
      <c r="A3936" s="6">
        <v>3934</v>
      </c>
      <c r="B3936" t="s">
        <v>2571</v>
      </c>
      <c r="C3936">
        <v>113234</v>
      </c>
      <c r="D3936" t="s">
        <v>4297</v>
      </c>
      <c r="E3936" t="s">
        <v>4433</v>
      </c>
      <c r="F3936" t="s">
        <v>4434</v>
      </c>
      <c r="G3936">
        <v>2.37864</v>
      </c>
      <c r="H3936">
        <v>2.56638</v>
      </c>
      <c r="I3936">
        <v>8400</v>
      </c>
      <c r="J3936" s="3">
        <v>11.4672776</v>
      </c>
      <c r="K3936">
        <v>10.778796</v>
      </c>
      <c r="L3936" s="3">
        <v>21557.592</v>
      </c>
      <c r="M3936" s="3">
        <v>450578.2449999998</v>
      </c>
      <c r="N3936" s="3">
        <v>527641.9071559997</v>
      </c>
      <c r="O3936" s="1">
        <v>0.7588063571866656</v>
      </c>
      <c r="P3936" s="3">
        <v>1582.992459688799</v>
      </c>
      <c r="Q3936" s="3">
        <v>46309.4954</v>
      </c>
      <c r="R3936" s="1">
        <v>0.08776690170348503</v>
      </c>
      <c r="S3936" s="3">
        <v>530619.0370919997</v>
      </c>
      <c r="T3936" s="3">
        <v>-2954.883862399962</v>
      </c>
      <c r="U3936" s="1">
        <v>-0.00557</v>
      </c>
      <c r="V3936">
        <v>31</v>
      </c>
      <c r="W3936" s="3">
        <v>0</v>
      </c>
      <c r="X3936" t="s">
        <v>4436</v>
      </c>
      <c r="Y3936" s="3">
        <v>558470.6016117651</v>
      </c>
      <c r="Z3936" s="1">
        <v>0.8615686720392171</v>
      </c>
      <c r="AA3936" s="3">
        <v>632947.779159755</v>
      </c>
      <c r="AB3936" s="3">
        <v>-74477.17754798988</v>
      </c>
      <c r="AC3936" s="1">
        <v>-0.1176671757137044</v>
      </c>
    </row>
    <row r="3937" spans="1:29">
      <c r="A3937" s="6">
        <v>3935</v>
      </c>
      <c r="B3937" t="s">
        <v>2571</v>
      </c>
      <c r="M3937" s="3">
        <v>450578.2449999998</v>
      </c>
      <c r="N3937" s="3">
        <v>527641.9071559997</v>
      </c>
      <c r="O3937" s="1">
        <v>0.7588063571866656</v>
      </c>
      <c r="Q3937" s="3">
        <v>46309.4954</v>
      </c>
      <c r="R3937" s="1">
        <v>0.08776690170348503</v>
      </c>
      <c r="S3937" s="3">
        <v>530619.0370919997</v>
      </c>
      <c r="T3937" s="3">
        <v>-2954.883862399962</v>
      </c>
      <c r="U3937" s="1">
        <v>-0.00557</v>
      </c>
      <c r="V3937">
        <v>31</v>
      </c>
      <c r="W3937" s="3">
        <v>0</v>
      </c>
      <c r="Y3937" s="3">
        <v>563181.5910662091</v>
      </c>
      <c r="Z3937" s="1">
        <v>0.8772719702206971</v>
      </c>
      <c r="AA3937" s="3">
        <v>632947.779159755</v>
      </c>
      <c r="AB3937" s="3">
        <v>-69766.18809354585</v>
      </c>
      <c r="AC3937" s="1">
        <v>-0.110224240278023</v>
      </c>
    </row>
    <row r="3938" spans="1:29">
      <c r="A3938" s="6">
        <v>3936</v>
      </c>
      <c r="B3938" t="s">
        <v>2572</v>
      </c>
      <c r="M3938" s="3">
        <v>450578.2449999998</v>
      </c>
      <c r="N3938" s="3">
        <v>527641.9071559997</v>
      </c>
      <c r="O3938" s="1">
        <v>0.7588063571866656</v>
      </c>
      <c r="Q3938" s="3">
        <v>46309.4954</v>
      </c>
      <c r="R3938" s="1">
        <v>0.08776690170348503</v>
      </c>
      <c r="S3938" s="3">
        <v>530619.0370919997</v>
      </c>
      <c r="T3938" s="3">
        <v>-2954.883862399962</v>
      </c>
      <c r="U3938" s="1">
        <v>-0.00557</v>
      </c>
      <c r="V3938">
        <v>31</v>
      </c>
      <c r="W3938" s="3">
        <v>0</v>
      </c>
      <c r="Y3938" s="3">
        <v>563181.5910662091</v>
      </c>
      <c r="Z3938" s="1">
        <v>0.8772719702206971</v>
      </c>
      <c r="AA3938" s="3">
        <v>632947.779159755</v>
      </c>
      <c r="AB3938" s="3">
        <v>-69766.18809354585</v>
      </c>
      <c r="AC3938" s="1">
        <v>-0.110224240278023</v>
      </c>
    </row>
    <row r="3939" spans="1:29">
      <c r="A3939" s="6">
        <v>3937</v>
      </c>
      <c r="B3939" t="s">
        <v>2573</v>
      </c>
      <c r="M3939" s="3">
        <v>450578.2449999998</v>
      </c>
      <c r="N3939" s="3">
        <v>527641.9071559997</v>
      </c>
      <c r="O3939" s="1">
        <v>0.7588063571866656</v>
      </c>
      <c r="Q3939" s="3">
        <v>46309.4954</v>
      </c>
      <c r="R3939" s="1">
        <v>0.08776690170348503</v>
      </c>
      <c r="S3939" s="3">
        <v>530619.0370919997</v>
      </c>
      <c r="T3939" s="3">
        <v>-2954.883862399962</v>
      </c>
      <c r="U3939" s="1">
        <v>-0.00557</v>
      </c>
      <c r="V3939">
        <v>31</v>
      </c>
      <c r="W3939" s="3">
        <v>0</v>
      </c>
      <c r="Y3939" s="3">
        <v>563181.5910662091</v>
      </c>
      <c r="Z3939" s="1">
        <v>0.8772719702206971</v>
      </c>
      <c r="AA3939" s="3">
        <v>632947.779159755</v>
      </c>
      <c r="AB3939" s="3">
        <v>-69766.18809354585</v>
      </c>
      <c r="AC3939" s="1">
        <v>-0.110224240278023</v>
      </c>
    </row>
    <row r="3940" spans="1:29">
      <c r="A3940" s="6">
        <v>3938</v>
      </c>
      <c r="B3940" t="s">
        <v>2574</v>
      </c>
      <c r="M3940" s="3">
        <v>450578.2449999998</v>
      </c>
      <c r="N3940" s="3">
        <v>527641.9071559997</v>
      </c>
      <c r="O3940" s="1">
        <v>0.7588063571866656</v>
      </c>
      <c r="Q3940" s="3">
        <v>46309.4954</v>
      </c>
      <c r="R3940" s="1">
        <v>0.08776690170348503</v>
      </c>
      <c r="S3940" s="3">
        <v>530619.0370919997</v>
      </c>
      <c r="T3940" s="3">
        <v>-2954.883862399962</v>
      </c>
      <c r="U3940" s="1">
        <v>-0.00557</v>
      </c>
      <c r="V3940">
        <v>31</v>
      </c>
      <c r="W3940" s="3">
        <v>0</v>
      </c>
      <c r="Y3940" s="3">
        <v>565771.4202569824</v>
      </c>
      <c r="Z3940" s="1">
        <v>0.8859047341899414</v>
      </c>
      <c r="AA3940" s="3">
        <v>632947.779159755</v>
      </c>
      <c r="AB3940" s="3">
        <v>-67176.35890277254</v>
      </c>
      <c r="AC3940" s="1">
        <v>-0.1061325453925281</v>
      </c>
    </row>
    <row r="3941" spans="1:29">
      <c r="A3941" s="6">
        <v>3939</v>
      </c>
      <c r="B3941" t="s">
        <v>2575</v>
      </c>
      <c r="M3941" s="3">
        <v>450578.2449999998</v>
      </c>
      <c r="N3941" s="3">
        <v>527641.9071559997</v>
      </c>
      <c r="O3941" s="1">
        <v>0.7588063571866656</v>
      </c>
      <c r="Q3941" s="3">
        <v>46309.4954</v>
      </c>
      <c r="R3941" s="1">
        <v>0.08776690170348503</v>
      </c>
      <c r="S3941" s="3">
        <v>530619.0370919997</v>
      </c>
      <c r="T3941" s="3">
        <v>-2954.883862399962</v>
      </c>
      <c r="U3941" s="1">
        <v>-0.00557</v>
      </c>
      <c r="V3941">
        <v>31</v>
      </c>
      <c r="W3941" s="3">
        <v>0</v>
      </c>
      <c r="Y3941" s="3">
        <v>566872.1747093536</v>
      </c>
      <c r="Z3941" s="1">
        <v>0.8895739156978453</v>
      </c>
      <c r="AA3941" s="3">
        <v>632947.779159755</v>
      </c>
      <c r="AB3941" s="3">
        <v>-66075.60445040138</v>
      </c>
      <c r="AC3941" s="1">
        <v>-0.1043934533400488</v>
      </c>
    </row>
    <row r="3942" spans="1:29">
      <c r="A3942" s="6">
        <v>3940</v>
      </c>
      <c r="B3942" t="s">
        <v>2576</v>
      </c>
      <c r="M3942" s="3">
        <v>450578.2449999998</v>
      </c>
      <c r="N3942" s="3">
        <v>527641.9071559997</v>
      </c>
      <c r="O3942" s="1">
        <v>0.7588063571866656</v>
      </c>
      <c r="Q3942" s="3">
        <v>46309.4954</v>
      </c>
      <c r="R3942" s="1">
        <v>0.08776690170348503</v>
      </c>
      <c r="S3942" s="3">
        <v>530619.0370919997</v>
      </c>
      <c r="T3942" s="3">
        <v>-2954.883862399962</v>
      </c>
      <c r="U3942" s="1">
        <v>-0.00557</v>
      </c>
      <c r="V3942">
        <v>31</v>
      </c>
      <c r="W3942" s="3">
        <v>0</v>
      </c>
      <c r="Y3942" s="3">
        <v>567453.9010155147</v>
      </c>
      <c r="Z3942" s="1">
        <v>0.8915130033850491</v>
      </c>
      <c r="AA3942" s="3">
        <v>632947.779159755</v>
      </c>
      <c r="AB3942" s="3">
        <v>-65493.87814424024</v>
      </c>
      <c r="AC3942" s="1">
        <v>-0.1034743786149058</v>
      </c>
    </row>
    <row r="3943" spans="1:29">
      <c r="A3943" s="6">
        <v>3941</v>
      </c>
      <c r="B3943" t="s">
        <v>2577</v>
      </c>
      <c r="M3943" s="3">
        <v>450578.2449999998</v>
      </c>
      <c r="N3943" s="3">
        <v>527641.9071559997</v>
      </c>
      <c r="O3943" s="1">
        <v>0.7588063571866656</v>
      </c>
      <c r="Q3943" s="3">
        <v>46309.4954</v>
      </c>
      <c r="R3943" s="1">
        <v>0.08776690170348503</v>
      </c>
      <c r="S3943" s="3">
        <v>530619.0370919997</v>
      </c>
      <c r="T3943" s="3">
        <v>-2954.883862399962</v>
      </c>
      <c r="U3943" s="1">
        <v>-0.00557</v>
      </c>
      <c r="V3943">
        <v>31</v>
      </c>
      <c r="W3943" s="3">
        <v>0</v>
      </c>
      <c r="Y3943" s="3">
        <v>561741.6728991934</v>
      </c>
      <c r="Z3943" s="1">
        <v>0.8724722429973112</v>
      </c>
      <c r="AA3943" s="3">
        <v>632947.779159755</v>
      </c>
      <c r="AB3943" s="3">
        <v>-71206.10626056162</v>
      </c>
      <c r="AC3943" s="1">
        <v>-0.1124991801931725</v>
      </c>
    </row>
    <row r="3944" spans="1:29">
      <c r="A3944" s="6">
        <v>3942</v>
      </c>
      <c r="B3944" t="s">
        <v>2578</v>
      </c>
      <c r="M3944" s="3">
        <v>450578.2449999998</v>
      </c>
      <c r="N3944" s="3">
        <v>527641.9071559997</v>
      </c>
      <c r="O3944" s="1">
        <v>0.7588063571866656</v>
      </c>
      <c r="Q3944" s="3">
        <v>46309.4954</v>
      </c>
      <c r="R3944" s="1">
        <v>0.08776690170348503</v>
      </c>
      <c r="S3944" s="3">
        <v>530619.0370919997</v>
      </c>
      <c r="T3944" s="3">
        <v>-2954.883862399962</v>
      </c>
      <c r="U3944" s="1">
        <v>-0.00557</v>
      </c>
      <c r="V3944">
        <v>31</v>
      </c>
      <c r="W3944" s="3">
        <v>0</v>
      </c>
      <c r="Y3944" s="3">
        <v>561383.7627694299</v>
      </c>
      <c r="Z3944" s="1">
        <v>0.8712792092314331</v>
      </c>
      <c r="AA3944" s="3">
        <v>632947.779159755</v>
      </c>
      <c r="AB3944" s="3">
        <v>-71564.01639032504</v>
      </c>
      <c r="AC3944" s="1">
        <v>-0.1130646456889809</v>
      </c>
    </row>
    <row r="3945" spans="1:29">
      <c r="A3945" s="6">
        <v>3943</v>
      </c>
      <c r="B3945" t="s">
        <v>2579</v>
      </c>
      <c r="M3945" s="3">
        <v>450578.2449999998</v>
      </c>
      <c r="N3945" s="3">
        <v>527641.9071559997</v>
      </c>
      <c r="O3945" s="1">
        <v>0.7588063571866656</v>
      </c>
      <c r="Q3945" s="3">
        <v>46309.4954</v>
      </c>
      <c r="R3945" s="1">
        <v>0.08776690170348503</v>
      </c>
      <c r="S3945" s="3">
        <v>530619.0370919997</v>
      </c>
      <c r="T3945" s="3">
        <v>-2954.883862399962</v>
      </c>
      <c r="U3945" s="1">
        <v>-0.00557</v>
      </c>
      <c r="V3945">
        <v>31</v>
      </c>
      <c r="W3945" s="3">
        <v>0</v>
      </c>
      <c r="Y3945" s="3">
        <v>561383.7627694299</v>
      </c>
      <c r="Z3945" s="1">
        <v>0.8712792092314331</v>
      </c>
      <c r="AA3945" s="3">
        <v>632947.779159755</v>
      </c>
      <c r="AB3945" s="3">
        <v>-71564.01639032504</v>
      </c>
      <c r="AC3945" s="1">
        <v>-0.1130646456889809</v>
      </c>
    </row>
    <row r="3946" spans="1:29">
      <c r="A3946" s="6">
        <v>3944</v>
      </c>
      <c r="B3946" t="s">
        <v>2580</v>
      </c>
      <c r="M3946" s="3">
        <v>450578.2449999998</v>
      </c>
      <c r="N3946" s="3">
        <v>527641.9071559997</v>
      </c>
      <c r="O3946" s="1">
        <v>0.7588063571866656</v>
      </c>
      <c r="Q3946" s="3">
        <v>46309.4954</v>
      </c>
      <c r="R3946" s="1">
        <v>0.08776690170348503</v>
      </c>
      <c r="S3946" s="3">
        <v>530619.0370919997</v>
      </c>
      <c r="T3946" s="3">
        <v>-2954.883862399962</v>
      </c>
      <c r="U3946" s="1">
        <v>-0.00557</v>
      </c>
      <c r="V3946">
        <v>31</v>
      </c>
      <c r="W3946" s="3">
        <v>0</v>
      </c>
      <c r="Y3946" s="3">
        <v>561383.7627694299</v>
      </c>
      <c r="Z3946" s="1">
        <v>0.8712792092314331</v>
      </c>
      <c r="AA3946" s="3">
        <v>632947.779159755</v>
      </c>
      <c r="AB3946" s="3">
        <v>-71564.01639032504</v>
      </c>
      <c r="AC3946" s="1">
        <v>-0.1130646456889809</v>
      </c>
    </row>
    <row r="3947" spans="1:29">
      <c r="A3947" s="6">
        <v>3945</v>
      </c>
      <c r="B3947" t="s">
        <v>2581</v>
      </c>
      <c r="C3947">
        <v>156068</v>
      </c>
      <c r="D3947" t="s">
        <v>4236</v>
      </c>
      <c r="E3947" t="s">
        <v>4433</v>
      </c>
      <c r="F3947" t="s">
        <v>4435</v>
      </c>
      <c r="G3947">
        <v>37.19127</v>
      </c>
      <c r="H3947">
        <v>38.17462</v>
      </c>
      <c r="I3947">
        <v>600</v>
      </c>
      <c r="J3947" s="3">
        <v>11.8714316</v>
      </c>
      <c r="K3947">
        <v>11.452386</v>
      </c>
      <c r="L3947" s="3">
        <v>22904.772</v>
      </c>
      <c r="M3947" s="3">
        <v>427034.0109999998</v>
      </c>
      <c r="N3947" s="3">
        <v>526979.1213383996</v>
      </c>
      <c r="O3947" s="1">
        <v>0.7565970711279987</v>
      </c>
      <c r="P3947" s="3">
        <v>1229.471999999997</v>
      </c>
      <c r="Q3947" s="3">
        <v>45080.02340000001</v>
      </c>
      <c r="R3947" s="1">
        <v>0.08554423045358542</v>
      </c>
      <c r="S3947" s="3">
        <v>530619.0370919997</v>
      </c>
      <c r="T3947" s="3">
        <v>-3639.915753600071</v>
      </c>
      <c r="U3947" s="1">
        <v>-0.006859753418475592</v>
      </c>
      <c r="V3947">
        <v>30</v>
      </c>
      <c r="W3947" s="3">
        <v>-686.6212048000032</v>
      </c>
      <c r="X3947" t="s">
        <v>4436</v>
      </c>
      <c r="Y3947" s="3">
        <v>561383.7627694299</v>
      </c>
      <c r="Z3947" s="1">
        <v>0.8712792092314331</v>
      </c>
      <c r="AA3947" s="3">
        <v>632947.779159755</v>
      </c>
      <c r="AB3947" s="3">
        <v>-71564.01639032504</v>
      </c>
      <c r="AC3947" s="1">
        <v>-0.1130646456889809</v>
      </c>
    </row>
    <row r="3948" spans="1:29">
      <c r="A3948" s="6">
        <v>3946</v>
      </c>
      <c r="B3948" t="s">
        <v>2581</v>
      </c>
      <c r="M3948" s="3">
        <v>427034.0109999998</v>
      </c>
      <c r="N3948" s="3">
        <v>526979.1213383996</v>
      </c>
      <c r="O3948" s="1">
        <v>0.7565970711279987</v>
      </c>
      <c r="Q3948" s="3">
        <v>45080.02340000001</v>
      </c>
      <c r="R3948" s="1">
        <v>0.08554423045358542</v>
      </c>
      <c r="S3948" s="3">
        <v>530619.0370919997</v>
      </c>
      <c r="T3948" s="3">
        <v>-3639.915753600071</v>
      </c>
      <c r="U3948" s="1">
        <v>-0.006859753418475592</v>
      </c>
      <c r="V3948">
        <v>30</v>
      </c>
      <c r="W3948" s="3">
        <v>0</v>
      </c>
      <c r="Y3948" s="3">
        <v>565847.6269557362</v>
      </c>
      <c r="Z3948" s="1">
        <v>0.8861587565191207</v>
      </c>
      <c r="AA3948" s="3">
        <v>632947.779159755</v>
      </c>
      <c r="AB3948" s="3">
        <v>-67100.15220401878</v>
      </c>
      <c r="AC3948" s="1">
        <v>-0.1060121457304029</v>
      </c>
    </row>
    <row r="3949" spans="1:29">
      <c r="A3949" s="6">
        <v>3947</v>
      </c>
      <c r="B3949" t="s">
        <v>2582</v>
      </c>
      <c r="C3949">
        <v>56436</v>
      </c>
      <c r="D3949" t="s">
        <v>4238</v>
      </c>
      <c r="E3949" t="s">
        <v>4433</v>
      </c>
      <c r="F3949" t="s">
        <v>4434</v>
      </c>
      <c r="G3949">
        <v>11.63577</v>
      </c>
      <c r="H3949">
        <v>12.23929</v>
      </c>
      <c r="I3949">
        <v>2100</v>
      </c>
      <c r="J3949" s="3">
        <v>12.7107527</v>
      </c>
      <c r="K3949">
        <v>12.8512545</v>
      </c>
      <c r="L3949" s="3">
        <v>25702.509</v>
      </c>
      <c r="M3949" s="3">
        <v>452736.5199999998</v>
      </c>
      <c r="N3949" s="3">
        <v>526953.5593311996</v>
      </c>
      <c r="O3949" s="1">
        <v>0.7565118644373321</v>
      </c>
      <c r="P3949" s="3">
        <v>1267.391999999999</v>
      </c>
      <c r="Q3949" s="3">
        <v>46347.4154</v>
      </c>
      <c r="R3949" s="1">
        <v>0.0879535104740982</v>
      </c>
      <c r="S3949" s="3">
        <v>530619.0370919997</v>
      </c>
      <c r="T3949" s="3">
        <v>-3639.915753600071</v>
      </c>
      <c r="U3949" s="1">
        <v>-0.00686</v>
      </c>
      <c r="V3949">
        <v>31</v>
      </c>
      <c r="W3949" s="3">
        <v>0</v>
      </c>
      <c r="X3949" t="s">
        <v>4436</v>
      </c>
      <c r="Y3949" s="3">
        <v>565847.6269557362</v>
      </c>
      <c r="Z3949" s="1">
        <v>0.8861587565191207</v>
      </c>
      <c r="AA3949" s="3">
        <v>632947.779159755</v>
      </c>
      <c r="AB3949" s="3">
        <v>-67100.15220401878</v>
      </c>
      <c r="AC3949" s="1">
        <v>-0.1060121457304029</v>
      </c>
    </row>
    <row r="3950" spans="1:29">
      <c r="A3950" s="6">
        <v>3948</v>
      </c>
      <c r="B3950" t="s">
        <v>2582</v>
      </c>
      <c r="M3950" s="3">
        <v>452736.5199999998</v>
      </c>
      <c r="N3950" s="3">
        <v>526953.5593311996</v>
      </c>
      <c r="O3950" s="1">
        <v>0.7565118644373321</v>
      </c>
      <c r="Q3950" s="3">
        <v>46347.4154</v>
      </c>
      <c r="R3950" s="1">
        <v>0.0879535104740982</v>
      </c>
      <c r="S3950" s="3">
        <v>530619.0370919997</v>
      </c>
      <c r="T3950" s="3">
        <v>-3639.915753600071</v>
      </c>
      <c r="U3950" s="1">
        <v>-0.00686</v>
      </c>
      <c r="V3950">
        <v>31</v>
      </c>
      <c r="W3950" s="3">
        <v>0</v>
      </c>
      <c r="Y3950" s="3">
        <v>567635.5994661138</v>
      </c>
      <c r="Z3950" s="1">
        <v>0.8921186648870462</v>
      </c>
      <c r="AA3950" s="3">
        <v>632947.779159755</v>
      </c>
      <c r="AB3950" s="3">
        <v>-65312.17969364114</v>
      </c>
      <c r="AC3950" s="1">
        <v>-0.1031873115667516</v>
      </c>
    </row>
    <row r="3951" spans="1:29">
      <c r="A3951" s="6">
        <v>3949</v>
      </c>
      <c r="B3951" t="s">
        <v>2583</v>
      </c>
      <c r="M3951" s="3">
        <v>452736.5199999998</v>
      </c>
      <c r="N3951" s="3">
        <v>526953.5593311996</v>
      </c>
      <c r="O3951" s="1">
        <v>0.7565118644373321</v>
      </c>
      <c r="Q3951" s="3">
        <v>46347.4154</v>
      </c>
      <c r="R3951" s="1">
        <v>0.0879535104740982</v>
      </c>
      <c r="S3951" s="3">
        <v>530619.0370919997</v>
      </c>
      <c r="T3951" s="3">
        <v>-3639.915753600071</v>
      </c>
      <c r="U3951" s="1">
        <v>-0.00686</v>
      </c>
      <c r="V3951">
        <v>31</v>
      </c>
      <c r="W3951" s="3">
        <v>0</v>
      </c>
      <c r="Y3951" s="3">
        <v>577660.253439347</v>
      </c>
      <c r="Z3951" s="1">
        <v>0.9255341781311568</v>
      </c>
      <c r="AA3951" s="3">
        <v>632947.779159755</v>
      </c>
      <c r="AB3951" s="3">
        <v>-55287.52572040795</v>
      </c>
      <c r="AC3951" s="1">
        <v>-0.08734926883510476</v>
      </c>
    </row>
    <row r="3952" spans="1:29">
      <c r="A3952" s="6">
        <v>3950</v>
      </c>
      <c r="B3952" t="s">
        <v>2584</v>
      </c>
      <c r="M3952" s="3">
        <v>452736.5199999998</v>
      </c>
      <c r="N3952" s="3">
        <v>526953.5593311996</v>
      </c>
      <c r="O3952" s="1">
        <v>0.7565118644373321</v>
      </c>
      <c r="Q3952" s="3">
        <v>46347.4154</v>
      </c>
      <c r="R3952" s="1">
        <v>0.0879535104740982</v>
      </c>
      <c r="S3952" s="3">
        <v>530619.0370919997</v>
      </c>
      <c r="T3952" s="3">
        <v>-3639.915753600071</v>
      </c>
      <c r="U3952" s="1">
        <v>-0.00686</v>
      </c>
      <c r="V3952">
        <v>31</v>
      </c>
      <c r="W3952" s="3">
        <v>0</v>
      </c>
      <c r="Y3952" s="3">
        <v>582769.1953902002</v>
      </c>
      <c r="Z3952" s="1">
        <v>0.9425639846340008</v>
      </c>
      <c r="AA3952" s="3">
        <v>632947.779159755</v>
      </c>
      <c r="AB3952" s="3">
        <v>-50178.58376955474</v>
      </c>
      <c r="AC3952" s="1">
        <v>-0.07927760460138963</v>
      </c>
    </row>
    <row r="3953" spans="1:29">
      <c r="A3953" s="6">
        <v>3951</v>
      </c>
      <c r="B3953" t="s">
        <v>2585</v>
      </c>
      <c r="M3953" s="3">
        <v>452736.5199999998</v>
      </c>
      <c r="N3953" s="3">
        <v>526953.5593311996</v>
      </c>
      <c r="O3953" s="1">
        <v>0.7565118644373321</v>
      </c>
      <c r="Q3953" s="3">
        <v>46347.4154</v>
      </c>
      <c r="R3953" s="1">
        <v>0.0879535104740982</v>
      </c>
      <c r="S3953" s="3">
        <v>530619.0370919997</v>
      </c>
      <c r="T3953" s="3">
        <v>-3639.915753600071</v>
      </c>
      <c r="U3953" s="1">
        <v>-0.00686</v>
      </c>
      <c r="V3953">
        <v>31</v>
      </c>
      <c r="W3953" s="3">
        <v>0</v>
      </c>
      <c r="Y3953" s="3">
        <v>584228.376104122</v>
      </c>
      <c r="Z3953" s="1">
        <v>0.9474279203470735</v>
      </c>
      <c r="AA3953" s="3">
        <v>632947.779159755</v>
      </c>
      <c r="AB3953" s="3">
        <v>-48719.40305563295</v>
      </c>
      <c r="AC3953" s="1">
        <v>-0.07697223161175869</v>
      </c>
    </row>
    <row r="3954" spans="1:29">
      <c r="A3954" s="6">
        <v>3952</v>
      </c>
      <c r="B3954" t="s">
        <v>2586</v>
      </c>
      <c r="M3954" s="3">
        <v>452736.5199999998</v>
      </c>
      <c r="N3954" s="3">
        <v>526953.5593311996</v>
      </c>
      <c r="O3954" s="1">
        <v>0.7565118644373321</v>
      </c>
      <c r="Q3954" s="3">
        <v>46347.4154</v>
      </c>
      <c r="R3954" s="1">
        <v>0.0879535104740982</v>
      </c>
      <c r="S3954" s="3">
        <v>530619.0370919997</v>
      </c>
      <c r="T3954" s="3">
        <v>-3639.915753600071</v>
      </c>
      <c r="U3954" s="1">
        <v>-0.00686</v>
      </c>
      <c r="V3954">
        <v>31</v>
      </c>
      <c r="W3954" s="3">
        <v>0</v>
      </c>
      <c r="Y3954" s="3">
        <v>584228.376104122</v>
      </c>
      <c r="Z3954" s="1">
        <v>0.9474279203470735</v>
      </c>
      <c r="AA3954" s="3">
        <v>632947.779159755</v>
      </c>
      <c r="AB3954" s="3">
        <v>-48719.40305563295</v>
      </c>
      <c r="AC3954" s="1">
        <v>-0.07697223161175869</v>
      </c>
    </row>
    <row r="3955" spans="1:29">
      <c r="A3955" s="6">
        <v>3953</v>
      </c>
      <c r="B3955" t="s">
        <v>2587</v>
      </c>
      <c r="M3955" s="3">
        <v>452736.5199999998</v>
      </c>
      <c r="N3955" s="3">
        <v>526953.5593311996</v>
      </c>
      <c r="O3955" s="1">
        <v>0.7565118644373321</v>
      </c>
      <c r="Q3955" s="3">
        <v>46347.4154</v>
      </c>
      <c r="R3955" s="1">
        <v>0.0879535104740982</v>
      </c>
      <c r="S3955" s="3">
        <v>530619.0370919997</v>
      </c>
      <c r="T3955" s="3">
        <v>-3639.915753600071</v>
      </c>
      <c r="U3955" s="1">
        <v>-0.00686</v>
      </c>
      <c r="V3955">
        <v>31</v>
      </c>
      <c r="W3955" s="3">
        <v>0</v>
      </c>
      <c r="Y3955" s="3">
        <v>584228.376104122</v>
      </c>
      <c r="Z3955" s="1">
        <v>0.9474279203470735</v>
      </c>
      <c r="AA3955" s="3">
        <v>632947.779159755</v>
      </c>
      <c r="AB3955" s="3">
        <v>-48719.40305563295</v>
      </c>
      <c r="AC3955" s="1">
        <v>-0.07697223161175869</v>
      </c>
    </row>
    <row r="3956" spans="1:29">
      <c r="A3956" s="6">
        <v>3954</v>
      </c>
      <c r="B3956" t="s">
        <v>2588</v>
      </c>
      <c r="M3956" s="3">
        <v>452736.5199999998</v>
      </c>
      <c r="N3956" s="3">
        <v>526953.5593311996</v>
      </c>
      <c r="O3956" s="1">
        <v>0.7565118644373321</v>
      </c>
      <c r="Q3956" s="3">
        <v>46347.4154</v>
      </c>
      <c r="R3956" s="1">
        <v>0.0879535104740982</v>
      </c>
      <c r="S3956" s="3">
        <v>530619.0370919997</v>
      </c>
      <c r="T3956" s="3">
        <v>-3639.915753600071</v>
      </c>
      <c r="U3956" s="1">
        <v>-0.00686</v>
      </c>
      <c r="V3956">
        <v>31</v>
      </c>
      <c r="W3956" s="3">
        <v>0</v>
      </c>
      <c r="Y3956" s="3">
        <v>583876.3506073987</v>
      </c>
      <c r="Z3956" s="1">
        <v>0.9462545020246622</v>
      </c>
      <c r="AA3956" s="3">
        <v>632947.779159755</v>
      </c>
      <c r="AB3956" s="3">
        <v>-49071.42855235632</v>
      </c>
      <c r="AC3956" s="1">
        <v>-0.07752839992186902</v>
      </c>
    </row>
    <row r="3957" spans="1:29">
      <c r="A3957" s="6">
        <v>3955</v>
      </c>
      <c r="B3957" t="s">
        <v>2589</v>
      </c>
      <c r="M3957" s="3">
        <v>452736.5199999998</v>
      </c>
      <c r="N3957" s="3">
        <v>526953.5593311996</v>
      </c>
      <c r="O3957" s="1">
        <v>0.7565118644373321</v>
      </c>
      <c r="Q3957" s="3">
        <v>46347.4154</v>
      </c>
      <c r="R3957" s="1">
        <v>0.0879535104740982</v>
      </c>
      <c r="S3957" s="3">
        <v>530619.0370919997</v>
      </c>
      <c r="T3957" s="3">
        <v>-3639.915753600071</v>
      </c>
      <c r="U3957" s="1">
        <v>-0.00686</v>
      </c>
      <c r="V3957">
        <v>31</v>
      </c>
      <c r="W3957" s="3">
        <v>0</v>
      </c>
      <c r="Y3957" s="3">
        <v>585431.582804325</v>
      </c>
      <c r="Z3957" s="1">
        <v>0.9514386093477502</v>
      </c>
      <c r="AA3957" s="3">
        <v>632947.779159755</v>
      </c>
      <c r="AB3957" s="3">
        <v>-47516.19635542994</v>
      </c>
      <c r="AC3957" s="1">
        <v>-0.07507127431351163</v>
      </c>
    </row>
    <row r="3958" spans="1:29">
      <c r="A3958" s="6">
        <v>3956</v>
      </c>
      <c r="B3958" t="s">
        <v>2590</v>
      </c>
      <c r="M3958" s="3">
        <v>452736.5199999998</v>
      </c>
      <c r="N3958" s="3">
        <v>526953.5593311996</v>
      </c>
      <c r="O3958" s="1">
        <v>0.7565118644373321</v>
      </c>
      <c r="Q3958" s="3">
        <v>46347.4154</v>
      </c>
      <c r="R3958" s="1">
        <v>0.0879535104740982</v>
      </c>
      <c r="S3958" s="3">
        <v>530619.0370919997</v>
      </c>
      <c r="T3958" s="3">
        <v>-3639.915753600071</v>
      </c>
      <c r="U3958" s="1">
        <v>-0.00686</v>
      </c>
      <c r="V3958">
        <v>31</v>
      </c>
      <c r="W3958" s="3">
        <v>0</v>
      </c>
      <c r="Y3958" s="3">
        <v>583239.6077032883</v>
      </c>
      <c r="Z3958" s="1">
        <v>0.9441320256776278</v>
      </c>
      <c r="AA3958" s="3">
        <v>632947.779159755</v>
      </c>
      <c r="AB3958" s="3">
        <v>-49708.17145646666</v>
      </c>
      <c r="AC3958" s="1">
        <v>-0.0785343958745772</v>
      </c>
    </row>
    <row r="3959" spans="1:29">
      <c r="A3959" s="6">
        <v>3957</v>
      </c>
      <c r="B3959" t="s">
        <v>2591</v>
      </c>
      <c r="M3959" s="3">
        <v>452736.5199999998</v>
      </c>
      <c r="N3959" s="3">
        <v>526953.5593311996</v>
      </c>
      <c r="O3959" s="1">
        <v>0.7565118644373321</v>
      </c>
      <c r="Q3959" s="3">
        <v>46347.4154</v>
      </c>
      <c r="R3959" s="1">
        <v>0.0879535104740982</v>
      </c>
      <c r="S3959" s="3">
        <v>530619.0370919997</v>
      </c>
      <c r="T3959" s="3">
        <v>-3639.915753600071</v>
      </c>
      <c r="U3959" s="1">
        <v>-0.00686</v>
      </c>
      <c r="V3959">
        <v>31</v>
      </c>
      <c r="W3959" s="3">
        <v>0</v>
      </c>
      <c r="Y3959" s="3">
        <v>585074.9276554578</v>
      </c>
      <c r="Z3959" s="1">
        <v>0.9502497588515258</v>
      </c>
      <c r="AA3959" s="3">
        <v>632947.779159755</v>
      </c>
      <c r="AB3959" s="3">
        <v>-47872.85150429723</v>
      </c>
      <c r="AC3959" s="1">
        <v>-0.07563475705349493</v>
      </c>
    </row>
    <row r="3960" spans="1:29">
      <c r="A3960" s="6">
        <v>3958</v>
      </c>
      <c r="B3960" t="s">
        <v>2592</v>
      </c>
      <c r="M3960" s="3">
        <v>452736.5199999998</v>
      </c>
      <c r="N3960" s="3">
        <v>526953.5593311996</v>
      </c>
      <c r="O3960" s="1">
        <v>0.7565118644373321</v>
      </c>
      <c r="Q3960" s="3">
        <v>46347.4154</v>
      </c>
      <c r="R3960" s="1">
        <v>0.0879535104740982</v>
      </c>
      <c r="S3960" s="3">
        <v>530619.0370919997</v>
      </c>
      <c r="T3960" s="3">
        <v>-3639.915753600071</v>
      </c>
      <c r="U3960" s="1">
        <v>-0.00686</v>
      </c>
      <c r="V3960">
        <v>31</v>
      </c>
      <c r="W3960" s="3">
        <v>0</v>
      </c>
      <c r="Y3960" s="3">
        <v>586356.687103881</v>
      </c>
      <c r="Z3960" s="1">
        <v>0.9545222903462701</v>
      </c>
      <c r="AA3960" s="3">
        <v>632947.779159755</v>
      </c>
      <c r="AB3960" s="3">
        <v>-46591.09205587395</v>
      </c>
      <c r="AC3960" s="1">
        <v>-0.07360969354805877</v>
      </c>
    </row>
    <row r="3961" spans="1:29">
      <c r="A3961" s="6">
        <v>3959</v>
      </c>
      <c r="B3961" t="s">
        <v>2593</v>
      </c>
      <c r="M3961" s="3">
        <v>452736.5199999998</v>
      </c>
      <c r="N3961" s="3">
        <v>526953.5593311996</v>
      </c>
      <c r="O3961" s="1">
        <v>0.7565118644373321</v>
      </c>
      <c r="Q3961" s="3">
        <v>46347.4154</v>
      </c>
      <c r="R3961" s="1">
        <v>0.0879535104740982</v>
      </c>
      <c r="S3961" s="3">
        <v>530619.0370919997</v>
      </c>
      <c r="T3961" s="3">
        <v>-3639.915753600071</v>
      </c>
      <c r="U3961" s="1">
        <v>-0.00686</v>
      </c>
      <c r="V3961">
        <v>31</v>
      </c>
      <c r="W3961" s="3">
        <v>0</v>
      </c>
      <c r="Y3961" s="3">
        <v>586356.687103881</v>
      </c>
      <c r="Z3961" s="1">
        <v>0.9545222903462701</v>
      </c>
      <c r="AA3961" s="3">
        <v>632947.779159755</v>
      </c>
      <c r="AB3961" s="3">
        <v>-46591.09205587395</v>
      </c>
      <c r="AC3961" s="1">
        <v>-0.07360969354805877</v>
      </c>
    </row>
    <row r="3962" spans="1:29">
      <c r="A3962" s="6">
        <v>3960</v>
      </c>
      <c r="B3962" t="s">
        <v>2594</v>
      </c>
      <c r="M3962" s="3">
        <v>452736.5199999998</v>
      </c>
      <c r="N3962" s="3">
        <v>526953.5593311996</v>
      </c>
      <c r="O3962" s="1">
        <v>0.7565118644373321</v>
      </c>
      <c r="Q3962" s="3">
        <v>46347.4154</v>
      </c>
      <c r="R3962" s="1">
        <v>0.0879535104740982</v>
      </c>
      <c r="S3962" s="3">
        <v>530619.0370919997</v>
      </c>
      <c r="T3962" s="3">
        <v>-3639.915753600071</v>
      </c>
      <c r="U3962" s="1">
        <v>-0.00686</v>
      </c>
      <c r="V3962">
        <v>31</v>
      </c>
      <c r="W3962" s="3">
        <v>0</v>
      </c>
      <c r="Y3962" s="3">
        <v>586356.687103881</v>
      </c>
      <c r="Z3962" s="1">
        <v>0.9545222903462701</v>
      </c>
      <c r="AA3962" s="3">
        <v>632947.779159755</v>
      </c>
      <c r="AB3962" s="3">
        <v>-46591.09205587395</v>
      </c>
      <c r="AC3962" s="1">
        <v>-0.07360969354805877</v>
      </c>
    </row>
    <row r="3963" spans="1:29">
      <c r="A3963" s="6">
        <v>3961</v>
      </c>
      <c r="B3963" t="s">
        <v>2595</v>
      </c>
      <c r="M3963" s="3">
        <v>452736.5199999998</v>
      </c>
      <c r="N3963" s="3">
        <v>526953.5593311996</v>
      </c>
      <c r="O3963" s="1">
        <v>0.7565118644373321</v>
      </c>
      <c r="Q3963" s="3">
        <v>46347.4154</v>
      </c>
      <c r="R3963" s="1">
        <v>0.0879535104740982</v>
      </c>
      <c r="S3963" s="3">
        <v>530619.0370919997</v>
      </c>
      <c r="T3963" s="3">
        <v>-3639.915753600071</v>
      </c>
      <c r="U3963" s="1">
        <v>-0.00686</v>
      </c>
      <c r="V3963">
        <v>31</v>
      </c>
      <c r="W3963" s="3">
        <v>0</v>
      </c>
      <c r="Y3963" s="3">
        <v>588754.5514683914</v>
      </c>
      <c r="Z3963" s="1">
        <v>0.9625151715613048</v>
      </c>
      <c r="AA3963" s="3">
        <v>632947.779159755</v>
      </c>
      <c r="AB3963" s="3">
        <v>-44193.22769136354</v>
      </c>
      <c r="AC3963" s="1">
        <v>-0.06982128565176503</v>
      </c>
    </row>
    <row r="3964" spans="1:29">
      <c r="A3964" s="6">
        <v>3962</v>
      </c>
      <c r="B3964" t="s">
        <v>2596</v>
      </c>
      <c r="M3964" s="3">
        <v>452736.5199999998</v>
      </c>
      <c r="N3964" s="3">
        <v>526953.5593311996</v>
      </c>
      <c r="O3964" s="1">
        <v>0.7565118644373321</v>
      </c>
      <c r="Q3964" s="3">
        <v>46347.4154</v>
      </c>
      <c r="R3964" s="1">
        <v>0.0879535104740982</v>
      </c>
      <c r="S3964" s="3">
        <v>530619.0370919997</v>
      </c>
      <c r="T3964" s="3">
        <v>-3639.915753600071</v>
      </c>
      <c r="U3964" s="1">
        <v>-0.00686</v>
      </c>
      <c r="V3964">
        <v>31</v>
      </c>
      <c r="W3964" s="3">
        <v>0</v>
      </c>
      <c r="Y3964" s="3">
        <v>589014.7653499648</v>
      </c>
      <c r="Z3964" s="1">
        <v>0.9633825511665495</v>
      </c>
      <c r="AA3964" s="3">
        <v>632947.779159755</v>
      </c>
      <c r="AB3964" s="3">
        <v>-43933.01380979014</v>
      </c>
      <c r="AC3964" s="1">
        <v>-0.0694101713542809</v>
      </c>
    </row>
    <row r="3965" spans="1:29">
      <c r="A3965" s="6">
        <v>3963</v>
      </c>
      <c r="B3965" t="s">
        <v>2597</v>
      </c>
      <c r="M3965" s="3">
        <v>452736.5199999998</v>
      </c>
      <c r="N3965" s="3">
        <v>526953.5593311996</v>
      </c>
      <c r="O3965" s="1">
        <v>0.7565118644373321</v>
      </c>
      <c r="Q3965" s="3">
        <v>46347.4154</v>
      </c>
      <c r="R3965" s="1">
        <v>0.0879535104740982</v>
      </c>
      <c r="S3965" s="3">
        <v>530619.0370919997</v>
      </c>
      <c r="T3965" s="3">
        <v>-3639.915753600071</v>
      </c>
      <c r="U3965" s="1">
        <v>-0.00686</v>
      </c>
      <c r="V3965">
        <v>31</v>
      </c>
      <c r="W3965" s="3">
        <v>0</v>
      </c>
      <c r="Y3965" s="3">
        <v>586180.600494917</v>
      </c>
      <c r="Z3965" s="1">
        <v>0.9539353349830567</v>
      </c>
      <c r="AA3965" s="3">
        <v>632947.779159755</v>
      </c>
      <c r="AB3965" s="3">
        <v>-46767.17866483796</v>
      </c>
      <c r="AC3965" s="1">
        <v>-0.07388789439615683</v>
      </c>
    </row>
    <row r="3966" spans="1:29">
      <c r="A3966" s="6">
        <v>3964</v>
      </c>
      <c r="B3966" t="s">
        <v>2598</v>
      </c>
      <c r="M3966" s="3">
        <v>452736.5199999998</v>
      </c>
      <c r="N3966" s="3">
        <v>526953.5593311996</v>
      </c>
      <c r="O3966" s="1">
        <v>0.7565118644373321</v>
      </c>
      <c r="Q3966" s="3">
        <v>46347.4154</v>
      </c>
      <c r="R3966" s="1">
        <v>0.0879535104740982</v>
      </c>
      <c r="S3966" s="3">
        <v>530619.0370919997</v>
      </c>
      <c r="T3966" s="3">
        <v>-3639.915753600071</v>
      </c>
      <c r="U3966" s="1">
        <v>-0.00686</v>
      </c>
      <c r="V3966">
        <v>31</v>
      </c>
      <c r="W3966" s="3">
        <v>0</v>
      </c>
      <c r="Y3966" s="3">
        <v>589232.1053483386</v>
      </c>
      <c r="Z3966" s="1">
        <v>0.9641070178277954</v>
      </c>
      <c r="AA3966" s="3">
        <v>632947.779159755</v>
      </c>
      <c r="AB3966" s="3">
        <v>-43715.67381141637</v>
      </c>
      <c r="AC3966" s="1">
        <v>-0.06906679389798856</v>
      </c>
    </row>
    <row r="3967" spans="1:29">
      <c r="A3967" s="6">
        <v>3965</v>
      </c>
      <c r="B3967" t="s">
        <v>2599</v>
      </c>
      <c r="M3967" s="3">
        <v>452736.5199999998</v>
      </c>
      <c r="N3967" s="3">
        <v>526953.5593311996</v>
      </c>
      <c r="O3967" s="1">
        <v>0.7565118644373321</v>
      </c>
      <c r="Q3967" s="3">
        <v>46347.4154</v>
      </c>
      <c r="R3967" s="1">
        <v>0.0879535104740982</v>
      </c>
      <c r="S3967" s="3">
        <v>530619.0370919997</v>
      </c>
      <c r="T3967" s="3">
        <v>-3639.915753600071</v>
      </c>
      <c r="U3967" s="1">
        <v>-0.00686</v>
      </c>
      <c r="V3967">
        <v>31</v>
      </c>
      <c r="W3967" s="3">
        <v>0</v>
      </c>
      <c r="Y3967" s="3">
        <v>590097.144095148</v>
      </c>
      <c r="Z3967" s="1">
        <v>0.9669904803171598</v>
      </c>
      <c r="AA3967" s="3">
        <v>632947.779159755</v>
      </c>
      <c r="AB3967" s="3">
        <v>-42850.63506460702</v>
      </c>
      <c r="AC3967" s="1">
        <v>-0.06770011125008085</v>
      </c>
    </row>
    <row r="3968" spans="1:29">
      <c r="A3968" s="6">
        <v>3966</v>
      </c>
      <c r="B3968" t="s">
        <v>2600</v>
      </c>
      <c r="M3968" s="3">
        <v>452736.5199999998</v>
      </c>
      <c r="N3968" s="3">
        <v>526953.5593311996</v>
      </c>
      <c r="O3968" s="1">
        <v>0.7565118644373321</v>
      </c>
      <c r="Q3968" s="3">
        <v>46347.4154</v>
      </c>
      <c r="R3968" s="1">
        <v>0.0879535104740982</v>
      </c>
      <c r="S3968" s="3">
        <v>530619.0370919997</v>
      </c>
      <c r="T3968" s="3">
        <v>-3639.915753600071</v>
      </c>
      <c r="U3968" s="1">
        <v>-0.00686</v>
      </c>
      <c r="V3968">
        <v>31</v>
      </c>
      <c r="W3968" s="3">
        <v>0</v>
      </c>
      <c r="Y3968" s="3">
        <v>590097.144095148</v>
      </c>
      <c r="Z3968" s="1">
        <v>0.9669904803171598</v>
      </c>
      <c r="AA3968" s="3">
        <v>632947.779159755</v>
      </c>
      <c r="AB3968" s="3">
        <v>-42850.63506460702</v>
      </c>
      <c r="AC3968" s="1">
        <v>-0.06770011125008085</v>
      </c>
    </row>
    <row r="3969" spans="1:29">
      <c r="A3969" s="6">
        <v>3967</v>
      </c>
      <c r="B3969" t="s">
        <v>2601</v>
      </c>
      <c r="M3969" s="3">
        <v>452736.5199999998</v>
      </c>
      <c r="N3969" s="3">
        <v>526953.5593311996</v>
      </c>
      <c r="O3969" s="1">
        <v>0.7565118644373321</v>
      </c>
      <c r="Q3969" s="3">
        <v>46347.4154</v>
      </c>
      <c r="R3969" s="1">
        <v>0.0879535104740982</v>
      </c>
      <c r="S3969" s="3">
        <v>530619.0370919997</v>
      </c>
      <c r="T3969" s="3">
        <v>-3639.915753600071</v>
      </c>
      <c r="U3969" s="1">
        <v>-0.00686</v>
      </c>
      <c r="V3969">
        <v>31</v>
      </c>
      <c r="W3969" s="3">
        <v>0</v>
      </c>
      <c r="Y3969" s="3">
        <v>590097.144095148</v>
      </c>
      <c r="Z3969" s="1">
        <v>0.9669904803171598</v>
      </c>
      <c r="AA3969" s="3">
        <v>632947.779159755</v>
      </c>
      <c r="AB3969" s="3">
        <v>-42850.63506460702</v>
      </c>
      <c r="AC3969" s="1">
        <v>-0.06770011125008085</v>
      </c>
    </row>
    <row r="3970" spans="1:29">
      <c r="A3970" s="6">
        <v>3968</v>
      </c>
      <c r="B3970" t="s">
        <v>2602</v>
      </c>
      <c r="M3970" s="3">
        <v>452736.5199999998</v>
      </c>
      <c r="N3970" s="3">
        <v>526953.5593311996</v>
      </c>
      <c r="O3970" s="1">
        <v>0.7565118644373321</v>
      </c>
      <c r="Q3970" s="3">
        <v>46347.4154</v>
      </c>
      <c r="R3970" s="1">
        <v>0.0879535104740982</v>
      </c>
      <c r="S3970" s="3">
        <v>530619.0370919997</v>
      </c>
      <c r="T3970" s="3">
        <v>-3639.915753600071</v>
      </c>
      <c r="U3970" s="1">
        <v>-0.00686</v>
      </c>
      <c r="V3970">
        <v>31</v>
      </c>
      <c r="W3970" s="3">
        <v>0</v>
      </c>
      <c r="Y3970" s="3">
        <v>591779.493165476</v>
      </c>
      <c r="Z3970" s="1">
        <v>0.9725983105515867</v>
      </c>
      <c r="AA3970" s="3">
        <v>632947.779159755</v>
      </c>
      <c r="AB3970" s="3">
        <v>-41168.28599427897</v>
      </c>
      <c r="AC3970" s="1">
        <v>-0.0650421525278599</v>
      </c>
    </row>
    <row r="3971" spans="1:29">
      <c r="A3971" s="6">
        <v>3969</v>
      </c>
      <c r="B3971" t="s">
        <v>2603</v>
      </c>
      <c r="M3971" s="3">
        <v>452736.5199999998</v>
      </c>
      <c r="N3971" s="3">
        <v>526953.5593311996</v>
      </c>
      <c r="O3971" s="1">
        <v>0.7565118644373321</v>
      </c>
      <c r="Q3971" s="3">
        <v>46347.4154</v>
      </c>
      <c r="R3971" s="1">
        <v>0.0879535104740982</v>
      </c>
      <c r="S3971" s="3">
        <v>530619.0370919997</v>
      </c>
      <c r="T3971" s="3">
        <v>-3639.915753600071</v>
      </c>
      <c r="U3971" s="1">
        <v>-0.00686</v>
      </c>
      <c r="V3971">
        <v>31</v>
      </c>
      <c r="W3971" s="3">
        <v>0</v>
      </c>
      <c r="Y3971" s="3">
        <v>593434.2253345998</v>
      </c>
      <c r="Z3971" s="1">
        <v>0.9781140844486662</v>
      </c>
      <c r="AA3971" s="3">
        <v>632947.779159755</v>
      </c>
      <c r="AB3971" s="3">
        <v>-39513.55382515513</v>
      </c>
      <c r="AC3971" s="1">
        <v>-0.06242782600107991</v>
      </c>
    </row>
    <row r="3972" spans="1:29">
      <c r="A3972" s="6">
        <v>3970</v>
      </c>
      <c r="B3972" t="s">
        <v>2604</v>
      </c>
      <c r="M3972" s="3">
        <v>452736.5199999998</v>
      </c>
      <c r="N3972" s="3">
        <v>526953.5593311996</v>
      </c>
      <c r="O3972" s="1">
        <v>0.7565118644373321</v>
      </c>
      <c r="Q3972" s="3">
        <v>46347.4154</v>
      </c>
      <c r="R3972" s="1">
        <v>0.0879535104740982</v>
      </c>
      <c r="S3972" s="3">
        <v>530619.0370919997</v>
      </c>
      <c r="T3972" s="3">
        <v>-3639.915753600071</v>
      </c>
      <c r="U3972" s="1">
        <v>-0.00686</v>
      </c>
      <c r="V3972">
        <v>31</v>
      </c>
      <c r="W3972" s="3">
        <v>0</v>
      </c>
      <c r="Y3972" s="3">
        <v>597037.7880591596</v>
      </c>
      <c r="Z3972" s="1">
        <v>0.9901259601971988</v>
      </c>
      <c r="AA3972" s="3">
        <v>632947.779159755</v>
      </c>
      <c r="AB3972" s="3">
        <v>-35909.99110059533</v>
      </c>
      <c r="AC3972" s="1">
        <v>-0.05673452421030094</v>
      </c>
    </row>
    <row r="3973" spans="1:29">
      <c r="A3973" s="6">
        <v>3971</v>
      </c>
      <c r="B3973" t="s">
        <v>2605</v>
      </c>
      <c r="C3973">
        <v>149488</v>
      </c>
      <c r="D3973" t="s">
        <v>4240</v>
      </c>
      <c r="E3973" t="s">
        <v>4433</v>
      </c>
      <c r="F3973" t="s">
        <v>4435</v>
      </c>
      <c r="G3973">
        <v>30.57141</v>
      </c>
      <c r="H3973">
        <v>32.81543</v>
      </c>
      <c r="I3973">
        <v>700</v>
      </c>
      <c r="J3973" s="3">
        <v>11.8912403</v>
      </c>
      <c r="K3973">
        <v>11.4854005</v>
      </c>
      <c r="L3973" s="3">
        <v>22970.801</v>
      </c>
      <c r="M3973" s="3">
        <v>430405.1339999998</v>
      </c>
      <c r="N3973" s="3">
        <v>527569.5976903996</v>
      </c>
      <c r="O3973" s="1">
        <v>0.7585653256346654</v>
      </c>
      <c r="P3973" s="3">
        <v>931.3989999999986</v>
      </c>
      <c r="Q3973" s="3">
        <v>45416.0164</v>
      </c>
      <c r="R3973" s="1">
        <v>0.08608535556033321</v>
      </c>
      <c r="S3973" s="3">
        <v>530619.0370919997</v>
      </c>
      <c r="T3973" s="3">
        <v>-3049.439401600044</v>
      </c>
      <c r="U3973" s="1">
        <v>-0.005746946845918246</v>
      </c>
      <c r="V3973">
        <v>30</v>
      </c>
      <c r="W3973" s="3">
        <v>593.1732504000008</v>
      </c>
      <c r="X3973" t="s">
        <v>4436</v>
      </c>
      <c r="Y3973" s="3">
        <v>597037.7880591596</v>
      </c>
      <c r="Z3973" s="1">
        <v>0.9901259601971988</v>
      </c>
      <c r="AA3973" s="3">
        <v>632947.779159755</v>
      </c>
      <c r="AB3973" s="3">
        <v>-35909.99110059533</v>
      </c>
      <c r="AC3973" s="1">
        <v>-0.05673452421030094</v>
      </c>
    </row>
    <row r="3974" spans="1:29">
      <c r="A3974" s="6">
        <v>3972</v>
      </c>
      <c r="B3974" t="s">
        <v>2605</v>
      </c>
      <c r="M3974" s="3">
        <v>430405.1339999998</v>
      </c>
      <c r="N3974" s="3">
        <v>527569.5976903996</v>
      </c>
      <c r="O3974" s="1">
        <v>0.7585653256346654</v>
      </c>
      <c r="Q3974" s="3">
        <v>45416.0164</v>
      </c>
      <c r="R3974" s="1">
        <v>0.08608535556033321</v>
      </c>
      <c r="S3974" s="3">
        <v>530619.0370919997</v>
      </c>
      <c r="T3974" s="3">
        <v>-3049.439401600044</v>
      </c>
      <c r="U3974" s="1">
        <v>-0.005746946845918246</v>
      </c>
      <c r="V3974">
        <v>30</v>
      </c>
      <c r="W3974" s="3">
        <v>0</v>
      </c>
      <c r="Y3974" s="3">
        <v>595939.4207125147</v>
      </c>
      <c r="Z3974" s="1">
        <v>0.9864647357083822</v>
      </c>
      <c r="AA3974" s="3">
        <v>632947.779159755</v>
      </c>
      <c r="AB3974" s="3">
        <v>-37008.35844724032</v>
      </c>
      <c r="AC3974" s="1">
        <v>-0.05846984485255531</v>
      </c>
    </row>
    <row r="3975" spans="1:29">
      <c r="A3975" s="6">
        <v>3973</v>
      </c>
      <c r="B3975" t="s">
        <v>2606</v>
      </c>
      <c r="C3975">
        <v>44890</v>
      </c>
      <c r="D3975" t="s">
        <v>4354</v>
      </c>
      <c r="E3975" t="s">
        <v>4433</v>
      </c>
      <c r="F3975" t="s">
        <v>4434</v>
      </c>
      <c r="G3975">
        <v>26.92051</v>
      </c>
      <c r="H3975">
        <v>28.86559</v>
      </c>
      <c r="I3975">
        <v>800</v>
      </c>
      <c r="J3975" s="3">
        <v>11.9277416</v>
      </c>
      <c r="K3975">
        <v>11.546236</v>
      </c>
      <c r="L3975" s="3">
        <v>23092.472</v>
      </c>
      <c r="M3975" s="3">
        <v>453497.6059999998</v>
      </c>
      <c r="N3975" s="3">
        <v>527546.1237127996</v>
      </c>
      <c r="O3975" s="1">
        <v>0.7584870790426654</v>
      </c>
      <c r="P3975" s="3">
        <v>1582.708793071199</v>
      </c>
      <c r="Q3975" s="3">
        <v>46998.72519</v>
      </c>
      <c r="R3975" s="1">
        <v>0.08908931954466692</v>
      </c>
      <c r="S3975" s="3">
        <v>530619.0370919997</v>
      </c>
      <c r="T3975" s="3">
        <v>-3049.439401600044</v>
      </c>
      <c r="U3975" s="1">
        <v>-0.00575</v>
      </c>
      <c r="V3975">
        <v>31</v>
      </c>
      <c r="W3975" s="3">
        <v>0</v>
      </c>
      <c r="X3975" t="s">
        <v>4436</v>
      </c>
      <c r="Y3975" s="3">
        <v>595939.4207125147</v>
      </c>
      <c r="Z3975" s="1">
        <v>0.9864647357083822</v>
      </c>
      <c r="AA3975" s="3">
        <v>632947.779159755</v>
      </c>
      <c r="AB3975" s="3">
        <v>-37008.35844724032</v>
      </c>
      <c r="AC3975" s="1">
        <v>-0.05846984485255531</v>
      </c>
    </row>
    <row r="3976" spans="1:29">
      <c r="A3976" s="6">
        <v>3974</v>
      </c>
      <c r="B3976" t="s">
        <v>2606</v>
      </c>
      <c r="M3976" s="3">
        <v>453497.6059999998</v>
      </c>
      <c r="N3976" s="3">
        <v>527546.1237127996</v>
      </c>
      <c r="O3976" s="1">
        <v>0.7584870790426654</v>
      </c>
      <c r="Q3976" s="3">
        <v>46998.72519</v>
      </c>
      <c r="R3976" s="1">
        <v>0.08908931954466692</v>
      </c>
      <c r="S3976" s="3">
        <v>530619.0370919997</v>
      </c>
      <c r="T3976" s="3">
        <v>-3049.439401600044</v>
      </c>
      <c r="U3976" s="1">
        <v>-0.00575</v>
      </c>
      <c r="V3976">
        <v>31</v>
      </c>
      <c r="W3976" s="3">
        <v>0</v>
      </c>
      <c r="Y3976" s="3">
        <v>595806.4284496772</v>
      </c>
      <c r="Z3976" s="1">
        <v>0.9860214281655906</v>
      </c>
      <c r="AA3976" s="3">
        <v>632947.779159755</v>
      </c>
      <c r="AB3976" s="3">
        <v>-37141.35071007779</v>
      </c>
      <c r="AC3976" s="1">
        <v>-0.05867996054806186</v>
      </c>
    </row>
    <row r="3977" spans="1:29">
      <c r="A3977" s="6">
        <v>3975</v>
      </c>
      <c r="B3977" t="s">
        <v>2607</v>
      </c>
      <c r="M3977" s="3">
        <v>453497.6059999998</v>
      </c>
      <c r="N3977" s="3">
        <v>527546.1237127996</v>
      </c>
      <c r="O3977" s="1">
        <v>0.7584870790426654</v>
      </c>
      <c r="Q3977" s="3">
        <v>46998.72519</v>
      </c>
      <c r="R3977" s="1">
        <v>0.08908931954466692</v>
      </c>
      <c r="S3977" s="3">
        <v>530619.0370919997</v>
      </c>
      <c r="T3977" s="3">
        <v>-3049.439401600044</v>
      </c>
      <c r="U3977" s="1">
        <v>-0.00575</v>
      </c>
      <c r="V3977">
        <v>31</v>
      </c>
      <c r="W3977" s="3">
        <v>0</v>
      </c>
      <c r="Y3977" s="3">
        <v>595806.4284496772</v>
      </c>
      <c r="Z3977" s="1">
        <v>0.9860214281655906</v>
      </c>
      <c r="AA3977" s="3">
        <v>632947.779159755</v>
      </c>
      <c r="AB3977" s="3">
        <v>-37141.35071007779</v>
      </c>
      <c r="AC3977" s="1">
        <v>-0.05867996054806186</v>
      </c>
    </row>
    <row r="3978" spans="1:29">
      <c r="A3978" s="6">
        <v>3976</v>
      </c>
      <c r="B3978" t="s">
        <v>2608</v>
      </c>
      <c r="M3978" s="3">
        <v>453497.6059999998</v>
      </c>
      <c r="N3978" s="3">
        <v>527546.1237127996</v>
      </c>
      <c r="O3978" s="1">
        <v>0.7584870790426654</v>
      </c>
      <c r="Q3978" s="3">
        <v>46998.72519</v>
      </c>
      <c r="R3978" s="1">
        <v>0.08908931954466692</v>
      </c>
      <c r="S3978" s="3">
        <v>530619.0370919997</v>
      </c>
      <c r="T3978" s="3">
        <v>-3049.439401600044</v>
      </c>
      <c r="U3978" s="1">
        <v>-0.00575</v>
      </c>
      <c r="V3978">
        <v>31</v>
      </c>
      <c r="W3978" s="3">
        <v>0</v>
      </c>
      <c r="Y3978" s="3">
        <v>595806.4284496772</v>
      </c>
      <c r="Z3978" s="1">
        <v>0.9860214281655906</v>
      </c>
      <c r="AA3978" s="3">
        <v>632947.779159755</v>
      </c>
      <c r="AB3978" s="3">
        <v>-37141.35071007779</v>
      </c>
      <c r="AC3978" s="1">
        <v>-0.05867996054806186</v>
      </c>
    </row>
    <row r="3979" spans="1:29">
      <c r="A3979" s="6">
        <v>3977</v>
      </c>
      <c r="B3979" t="s">
        <v>2609</v>
      </c>
      <c r="C3979">
        <v>61</v>
      </c>
      <c r="D3979" t="s">
        <v>4365</v>
      </c>
      <c r="E3979" t="s">
        <v>4433</v>
      </c>
      <c r="F3979" t="s">
        <v>4435</v>
      </c>
      <c r="G3979">
        <v>16.40764</v>
      </c>
      <c r="H3979">
        <v>15.79892</v>
      </c>
      <c r="I3979">
        <v>1000</v>
      </c>
      <c r="J3979" s="3">
        <v>9.739675999999999</v>
      </c>
      <c r="K3979">
        <v>7.89946</v>
      </c>
      <c r="L3979" s="3">
        <v>15798.92</v>
      </c>
      <c r="M3979" s="3">
        <v>435568.4959999998</v>
      </c>
      <c r="N3979" s="3">
        <v>525398.2945767997</v>
      </c>
      <c r="O3979" s="1">
        <v>0.7513276485893324</v>
      </c>
      <c r="P3979" s="3">
        <v>1573.229219517599</v>
      </c>
      <c r="Q3979" s="3">
        <v>45425.4959704824</v>
      </c>
      <c r="R3979" s="1">
        <v>0.08645916143879367</v>
      </c>
      <c r="S3979" s="3">
        <v>530619.0370919997</v>
      </c>
      <c r="T3979" s="3">
        <v>-5220.742515199934</v>
      </c>
      <c r="U3979" s="1">
        <v>-0.009838965717874824</v>
      </c>
      <c r="V3979">
        <v>30</v>
      </c>
      <c r="W3979" s="3">
        <v>-2167.172424</v>
      </c>
      <c r="X3979" t="s">
        <v>4436</v>
      </c>
      <c r="Y3979" s="3">
        <v>595806.4284496772</v>
      </c>
      <c r="Z3979" s="1">
        <v>0.9860214281655906</v>
      </c>
      <c r="AA3979" s="3">
        <v>632947.779159755</v>
      </c>
      <c r="AB3979" s="3">
        <v>-37141.35071007779</v>
      </c>
      <c r="AC3979" s="1">
        <v>-0.05867996054806186</v>
      </c>
    </row>
    <row r="3980" spans="1:29">
      <c r="A3980" s="6">
        <v>3978</v>
      </c>
      <c r="B3980" t="s">
        <v>2609</v>
      </c>
      <c r="M3980" s="3">
        <v>435568.4959999998</v>
      </c>
      <c r="N3980" s="3">
        <v>525398.2945767997</v>
      </c>
      <c r="O3980" s="1">
        <v>0.7513276485893324</v>
      </c>
      <c r="Q3980" s="3">
        <v>45425.4959704824</v>
      </c>
      <c r="R3980" s="1">
        <v>0.08645916143879367</v>
      </c>
      <c r="S3980" s="3">
        <v>530619.0370919997</v>
      </c>
      <c r="T3980" s="3">
        <v>-5220.742515199934</v>
      </c>
      <c r="U3980" s="1">
        <v>-0.009838965717874824</v>
      </c>
      <c r="V3980">
        <v>30</v>
      </c>
      <c r="W3980" s="3">
        <v>0</v>
      </c>
      <c r="Y3980" s="3">
        <v>601708.4974398939</v>
      </c>
      <c r="Z3980" s="1">
        <v>1.005694991466313</v>
      </c>
      <c r="AA3980" s="3">
        <v>632947.779159755</v>
      </c>
      <c r="AB3980" s="3">
        <v>-31239.28171986109</v>
      </c>
      <c r="AC3980" s="1">
        <v>-0.04935522763241475</v>
      </c>
    </row>
    <row r="3981" spans="1:29">
      <c r="A3981" s="6">
        <v>3979</v>
      </c>
      <c r="B3981" t="s">
        <v>2610</v>
      </c>
      <c r="C3981">
        <v>15190</v>
      </c>
      <c r="D3981" t="s">
        <v>4299</v>
      </c>
      <c r="E3981" t="s">
        <v>4433</v>
      </c>
      <c r="F3981" t="s">
        <v>4434</v>
      </c>
      <c r="G3981">
        <v>5.65668</v>
      </c>
      <c r="H3981">
        <v>6.02911</v>
      </c>
      <c r="I3981">
        <v>4200</v>
      </c>
      <c r="J3981" s="3">
        <v>12.5966786</v>
      </c>
      <c r="K3981">
        <v>12.661131</v>
      </c>
      <c r="L3981" s="3">
        <v>25322.262</v>
      </c>
      <c r="M3981" s="3">
        <v>460890.7579999998</v>
      </c>
      <c r="N3981" s="3">
        <v>525373.0367671998</v>
      </c>
      <c r="O3981" s="1">
        <v>0.7512434558906659</v>
      </c>
      <c r="P3981" s="3">
        <v>1576.194883730399</v>
      </c>
      <c r="Q3981" s="3">
        <v>47001.69085</v>
      </c>
      <c r="R3981" s="1">
        <v>0.08946346226524586</v>
      </c>
      <c r="S3981" s="3">
        <v>530619.0370919997</v>
      </c>
      <c r="T3981" s="3">
        <v>-5220.742515199934</v>
      </c>
      <c r="U3981" s="1">
        <v>-0.00984</v>
      </c>
      <c r="V3981">
        <v>31</v>
      </c>
      <c r="W3981" s="3">
        <v>0</v>
      </c>
      <c r="X3981" t="s">
        <v>4436</v>
      </c>
      <c r="Y3981" s="3">
        <v>601708.4974398939</v>
      </c>
      <c r="Z3981" s="1">
        <v>1.005694991466313</v>
      </c>
      <c r="AA3981" s="3">
        <v>632947.779159755</v>
      </c>
      <c r="AB3981" s="3">
        <v>-31239.28171986109</v>
      </c>
      <c r="AC3981" s="1">
        <v>-0.04935522763241475</v>
      </c>
    </row>
    <row r="3982" spans="1:29">
      <c r="A3982" s="6">
        <v>3980</v>
      </c>
      <c r="B3982" t="s">
        <v>2610</v>
      </c>
      <c r="M3982" s="3">
        <v>460890.7579999998</v>
      </c>
      <c r="N3982" s="3">
        <v>525373.0367671998</v>
      </c>
      <c r="O3982" s="1">
        <v>0.7512434558906659</v>
      </c>
      <c r="Q3982" s="3">
        <v>47001.69085</v>
      </c>
      <c r="R3982" s="1">
        <v>0.08946346226524586</v>
      </c>
      <c r="S3982" s="3">
        <v>530619.0370919997</v>
      </c>
      <c r="T3982" s="3">
        <v>-5220.742515199934</v>
      </c>
      <c r="U3982" s="1">
        <v>-0.00984</v>
      </c>
      <c r="V3982">
        <v>31</v>
      </c>
      <c r="W3982" s="3">
        <v>0</v>
      </c>
      <c r="Y3982" s="3">
        <v>600081.4358214802</v>
      </c>
      <c r="Z3982" s="1">
        <v>1.000271452738267</v>
      </c>
      <c r="AA3982" s="3">
        <v>632947.779159755</v>
      </c>
      <c r="AB3982" s="3">
        <v>-32866.34333827475</v>
      </c>
      <c r="AC3982" s="1">
        <v>-0.0519258372024074</v>
      </c>
    </row>
    <row r="3983" spans="1:29">
      <c r="A3983" s="6">
        <v>3981</v>
      </c>
      <c r="B3983" t="s">
        <v>2611</v>
      </c>
      <c r="M3983" s="3">
        <v>460890.7579999998</v>
      </c>
      <c r="N3983" s="3">
        <v>525373.0367671998</v>
      </c>
      <c r="O3983" s="1">
        <v>0.7512434558906659</v>
      </c>
      <c r="Q3983" s="3">
        <v>47001.69085</v>
      </c>
      <c r="R3983" s="1">
        <v>0.08946346226524586</v>
      </c>
      <c r="S3983" s="3">
        <v>530619.0370919997</v>
      </c>
      <c r="T3983" s="3">
        <v>-5220.742515199934</v>
      </c>
      <c r="U3983" s="1">
        <v>-0.00984</v>
      </c>
      <c r="V3983">
        <v>31</v>
      </c>
      <c r="W3983" s="3">
        <v>0</v>
      </c>
      <c r="Y3983" s="3">
        <v>599757.2198751479</v>
      </c>
      <c r="Z3983" s="1">
        <v>0.9991907329171598</v>
      </c>
      <c r="AA3983" s="3">
        <v>632947.779159755</v>
      </c>
      <c r="AB3983" s="3">
        <v>-33190.55928460706</v>
      </c>
      <c r="AC3983" s="1">
        <v>-0.05243806894886003</v>
      </c>
    </row>
    <row r="3984" spans="1:29">
      <c r="A3984" s="6">
        <v>3982</v>
      </c>
      <c r="B3984" t="s">
        <v>2612</v>
      </c>
      <c r="M3984" s="3">
        <v>460890.7579999998</v>
      </c>
      <c r="N3984" s="3">
        <v>525373.0367671998</v>
      </c>
      <c r="O3984" s="1">
        <v>0.7512434558906659</v>
      </c>
      <c r="Q3984" s="3">
        <v>47001.69085</v>
      </c>
      <c r="R3984" s="1">
        <v>0.08946346226524586</v>
      </c>
      <c r="S3984" s="3">
        <v>530619.0370919997</v>
      </c>
      <c r="T3984" s="3">
        <v>-5220.742515199934</v>
      </c>
      <c r="U3984" s="1">
        <v>-0.00984</v>
      </c>
      <c r="V3984">
        <v>31</v>
      </c>
      <c r="W3984" s="3">
        <v>0</v>
      </c>
      <c r="Y3984" s="3">
        <v>596297.2226777961</v>
      </c>
      <c r="Z3984" s="1">
        <v>0.9876574089259872</v>
      </c>
      <c r="AA3984" s="3">
        <v>632947.779159755</v>
      </c>
      <c r="AB3984" s="3">
        <v>-36650.55648195883</v>
      </c>
      <c r="AC3984" s="1">
        <v>-0.05790455024680368</v>
      </c>
    </row>
    <row r="3985" spans="1:29">
      <c r="A3985" s="6">
        <v>3983</v>
      </c>
      <c r="B3985" t="s">
        <v>2613</v>
      </c>
      <c r="M3985" s="3">
        <v>460890.7579999998</v>
      </c>
      <c r="N3985" s="3">
        <v>525373.0367671998</v>
      </c>
      <c r="O3985" s="1">
        <v>0.7512434558906659</v>
      </c>
      <c r="Q3985" s="3">
        <v>47001.69085</v>
      </c>
      <c r="R3985" s="1">
        <v>0.08946346226524586</v>
      </c>
      <c r="S3985" s="3">
        <v>530619.0370919997</v>
      </c>
      <c r="T3985" s="3">
        <v>-5220.742515199934</v>
      </c>
      <c r="U3985" s="1">
        <v>-0.00984</v>
      </c>
      <c r="V3985">
        <v>31</v>
      </c>
      <c r="W3985" s="3">
        <v>0</v>
      </c>
      <c r="Y3985" s="3">
        <v>599991.3980895369</v>
      </c>
      <c r="Z3985" s="1">
        <v>0.9999713269651231</v>
      </c>
      <c r="AA3985" s="3">
        <v>632947.779159755</v>
      </c>
      <c r="AB3985" s="3">
        <v>-32956.38107021805</v>
      </c>
      <c r="AC3985" s="1">
        <v>-0.05206808864069008</v>
      </c>
    </row>
    <row r="3986" spans="1:29">
      <c r="A3986" s="6">
        <v>3984</v>
      </c>
      <c r="B3986" t="s">
        <v>2614</v>
      </c>
      <c r="M3986" s="3">
        <v>460890.7579999998</v>
      </c>
      <c r="N3986" s="3">
        <v>525373.0367671998</v>
      </c>
      <c r="O3986" s="1">
        <v>0.7512434558906659</v>
      </c>
      <c r="Q3986" s="3">
        <v>47001.69085</v>
      </c>
      <c r="R3986" s="1">
        <v>0.08946346226524586</v>
      </c>
      <c r="S3986" s="3">
        <v>530619.0370919997</v>
      </c>
      <c r="T3986" s="3">
        <v>-5220.742515199934</v>
      </c>
      <c r="U3986" s="1">
        <v>-0.00984</v>
      </c>
      <c r="V3986">
        <v>31</v>
      </c>
      <c r="W3986" s="3">
        <v>0</v>
      </c>
      <c r="Y3986" s="3">
        <v>599991.3980895369</v>
      </c>
      <c r="Z3986" s="1">
        <v>0.9999713269651231</v>
      </c>
      <c r="AA3986" s="3">
        <v>632947.779159755</v>
      </c>
      <c r="AB3986" s="3">
        <v>-32956.38107021805</v>
      </c>
      <c r="AC3986" s="1">
        <v>-0.05206808864069008</v>
      </c>
    </row>
    <row r="3987" spans="1:29">
      <c r="A3987" s="6">
        <v>3985</v>
      </c>
      <c r="B3987" t="s">
        <v>2615</v>
      </c>
      <c r="M3987" s="3">
        <v>460890.7579999998</v>
      </c>
      <c r="N3987" s="3">
        <v>525373.0367671998</v>
      </c>
      <c r="O3987" s="1">
        <v>0.7512434558906659</v>
      </c>
      <c r="Q3987" s="3">
        <v>47001.69085</v>
      </c>
      <c r="R3987" s="1">
        <v>0.08946346226524586</v>
      </c>
      <c r="S3987" s="3">
        <v>530619.0370919997</v>
      </c>
      <c r="T3987" s="3">
        <v>-5220.742515199934</v>
      </c>
      <c r="U3987" s="1">
        <v>-0.00984</v>
      </c>
      <c r="V3987">
        <v>31</v>
      </c>
      <c r="W3987" s="3">
        <v>0</v>
      </c>
      <c r="Y3987" s="3">
        <v>599991.3980895369</v>
      </c>
      <c r="Z3987" s="1">
        <v>0.9999713269651231</v>
      </c>
      <c r="AA3987" s="3">
        <v>632947.779159755</v>
      </c>
      <c r="AB3987" s="3">
        <v>-32956.38107021805</v>
      </c>
      <c r="AC3987" s="1">
        <v>-0.05206808864069008</v>
      </c>
    </row>
    <row r="3988" spans="1:29">
      <c r="A3988" s="6">
        <v>3986</v>
      </c>
      <c r="B3988" t="s">
        <v>2616</v>
      </c>
      <c r="M3988" s="3">
        <v>460890.7579999998</v>
      </c>
      <c r="N3988" s="3">
        <v>525373.0367671998</v>
      </c>
      <c r="O3988" s="1">
        <v>0.7512434558906659</v>
      </c>
      <c r="Q3988" s="3">
        <v>47001.69085</v>
      </c>
      <c r="R3988" s="1">
        <v>0.08946346226524586</v>
      </c>
      <c r="S3988" s="3">
        <v>530619.0370919997</v>
      </c>
      <c r="T3988" s="3">
        <v>-5220.742515199934</v>
      </c>
      <c r="U3988" s="1">
        <v>-0.00984</v>
      </c>
      <c r="V3988">
        <v>31</v>
      </c>
      <c r="W3988" s="3">
        <v>0</v>
      </c>
      <c r="Y3988" s="3">
        <v>606217.7211884232</v>
      </c>
      <c r="Z3988" s="1">
        <v>1.020725737294744</v>
      </c>
      <c r="AA3988" s="3">
        <v>632947.779159755</v>
      </c>
      <c r="AB3988" s="3">
        <v>-26730.05797133176</v>
      </c>
      <c r="AC3988" s="1">
        <v>-0.04223106368556376</v>
      </c>
    </row>
    <row r="3989" spans="1:29">
      <c r="A3989" s="6">
        <v>3987</v>
      </c>
      <c r="B3989" t="s">
        <v>2617</v>
      </c>
      <c r="M3989" s="3">
        <v>460890.7579999998</v>
      </c>
      <c r="N3989" s="3">
        <v>525373.0367671998</v>
      </c>
      <c r="O3989" s="1">
        <v>0.7512434558906659</v>
      </c>
      <c r="Q3989" s="3">
        <v>47001.69085</v>
      </c>
      <c r="R3989" s="1">
        <v>0.08946346226524586</v>
      </c>
      <c r="S3989" s="3">
        <v>530619.0370919997</v>
      </c>
      <c r="T3989" s="3">
        <v>-5220.742515199934</v>
      </c>
      <c r="U3989" s="1">
        <v>-0.00984</v>
      </c>
      <c r="V3989">
        <v>31</v>
      </c>
      <c r="W3989" s="3">
        <v>0</v>
      </c>
      <c r="Y3989" s="3">
        <v>607209.9415008521</v>
      </c>
      <c r="Z3989" s="1">
        <v>1.024033138336174</v>
      </c>
      <c r="AA3989" s="3">
        <v>632947.779159755</v>
      </c>
      <c r="AB3989" s="3">
        <v>-25737.83765890286</v>
      </c>
      <c r="AC3989" s="1">
        <v>-0.04066344571596431</v>
      </c>
    </row>
    <row r="3990" spans="1:29">
      <c r="A3990" s="6">
        <v>3988</v>
      </c>
      <c r="B3990" t="s">
        <v>2618</v>
      </c>
      <c r="M3990" s="3">
        <v>460890.7579999998</v>
      </c>
      <c r="N3990" s="3">
        <v>525373.0367671998</v>
      </c>
      <c r="O3990" s="1">
        <v>0.7512434558906659</v>
      </c>
      <c r="Q3990" s="3">
        <v>47001.69085</v>
      </c>
      <c r="R3990" s="1">
        <v>0.08946346226524586</v>
      </c>
      <c r="S3990" s="3">
        <v>530619.0370919997</v>
      </c>
      <c r="T3990" s="3">
        <v>-5220.742515199934</v>
      </c>
      <c r="U3990" s="1">
        <v>-0.00984</v>
      </c>
      <c r="V3990">
        <v>31</v>
      </c>
      <c r="W3990" s="3">
        <v>0</v>
      </c>
      <c r="Y3990" s="3">
        <v>611436.5569655229</v>
      </c>
      <c r="Z3990" s="1">
        <v>1.038121856551743</v>
      </c>
      <c r="AA3990" s="3">
        <v>632947.779159755</v>
      </c>
      <c r="AB3990" s="3">
        <v>-21511.22219423205</v>
      </c>
      <c r="AC3990" s="1">
        <v>-0.03398577718810931</v>
      </c>
    </row>
    <row r="3991" spans="1:29">
      <c r="A3991" s="6">
        <v>3989</v>
      </c>
      <c r="B3991" t="s">
        <v>2619</v>
      </c>
      <c r="M3991" s="3">
        <v>460890.7579999998</v>
      </c>
      <c r="N3991" s="3">
        <v>525373.0367671998</v>
      </c>
      <c r="O3991" s="1">
        <v>0.7512434558906659</v>
      </c>
      <c r="Q3991" s="3">
        <v>47001.69085</v>
      </c>
      <c r="R3991" s="1">
        <v>0.08946346226524586</v>
      </c>
      <c r="S3991" s="3">
        <v>530619.0370919997</v>
      </c>
      <c r="T3991" s="3">
        <v>-5220.742515199934</v>
      </c>
      <c r="U3991" s="1">
        <v>-0.00984</v>
      </c>
      <c r="V3991">
        <v>31</v>
      </c>
      <c r="W3991" s="3">
        <v>0</v>
      </c>
      <c r="Y3991" s="3">
        <v>609150.7863501899</v>
      </c>
      <c r="Z3991" s="1">
        <v>1.0305026211673</v>
      </c>
      <c r="AA3991" s="3">
        <v>632947.779159755</v>
      </c>
      <c r="AB3991" s="3">
        <v>-23796.99280956504</v>
      </c>
      <c r="AC3991" s="1">
        <v>-0.03759708714225336</v>
      </c>
    </row>
    <row r="3992" spans="1:29">
      <c r="A3992" s="6">
        <v>3990</v>
      </c>
      <c r="B3992" t="s">
        <v>2620</v>
      </c>
      <c r="M3992" s="3">
        <v>460890.7579999998</v>
      </c>
      <c r="N3992" s="3">
        <v>525373.0367671998</v>
      </c>
      <c r="O3992" s="1">
        <v>0.7512434558906659</v>
      </c>
      <c r="Q3992" s="3">
        <v>47001.69085</v>
      </c>
      <c r="R3992" s="1">
        <v>0.08946346226524586</v>
      </c>
      <c r="S3992" s="3">
        <v>530619.0370919997</v>
      </c>
      <c r="T3992" s="3">
        <v>-5220.742515199934</v>
      </c>
      <c r="U3992" s="1">
        <v>-0.00984</v>
      </c>
      <c r="V3992">
        <v>31</v>
      </c>
      <c r="W3992" s="3">
        <v>0</v>
      </c>
      <c r="Y3992" s="3">
        <v>612934.6753400356</v>
      </c>
      <c r="Z3992" s="1">
        <v>1.043115584466785</v>
      </c>
      <c r="AA3992" s="3">
        <v>632947.779159755</v>
      </c>
      <c r="AB3992" s="3">
        <v>-20013.1038197194</v>
      </c>
      <c r="AC3992" s="1">
        <v>-0.0316188862314787</v>
      </c>
    </row>
    <row r="3993" spans="1:29">
      <c r="A3993" s="6">
        <v>3991</v>
      </c>
      <c r="B3993" t="s">
        <v>2621</v>
      </c>
      <c r="M3993" s="3">
        <v>460890.7579999998</v>
      </c>
      <c r="N3993" s="3">
        <v>525373.0367671998</v>
      </c>
      <c r="O3993" s="1">
        <v>0.7512434558906659</v>
      </c>
      <c r="Q3993" s="3">
        <v>47001.69085</v>
      </c>
      <c r="R3993" s="1">
        <v>0.08946346226524586</v>
      </c>
      <c r="S3993" s="3">
        <v>530619.0370919997</v>
      </c>
      <c r="T3993" s="3">
        <v>-5220.742515199934</v>
      </c>
      <c r="U3993" s="1">
        <v>-0.00984</v>
      </c>
      <c r="V3993">
        <v>31</v>
      </c>
      <c r="W3993" s="3">
        <v>0</v>
      </c>
      <c r="Y3993" s="3">
        <v>612934.6753400356</v>
      </c>
      <c r="Z3993" s="1">
        <v>1.043115584466785</v>
      </c>
      <c r="AA3993" s="3">
        <v>632947.779159755</v>
      </c>
      <c r="AB3993" s="3">
        <v>-20013.1038197194</v>
      </c>
      <c r="AC3993" s="1">
        <v>-0.0316188862314787</v>
      </c>
    </row>
    <row r="3994" spans="1:29">
      <c r="A3994" s="6">
        <v>3992</v>
      </c>
      <c r="B3994" t="s">
        <v>2622</v>
      </c>
      <c r="M3994" s="3">
        <v>460890.7579999998</v>
      </c>
      <c r="N3994" s="3">
        <v>525373.0367671998</v>
      </c>
      <c r="O3994" s="1">
        <v>0.7512434558906659</v>
      </c>
      <c r="Q3994" s="3">
        <v>47001.69085</v>
      </c>
      <c r="R3994" s="1">
        <v>0.08946346226524586</v>
      </c>
      <c r="S3994" s="3">
        <v>530619.0370919997</v>
      </c>
      <c r="T3994" s="3">
        <v>-5220.742515199934</v>
      </c>
      <c r="U3994" s="1">
        <v>-0.00984</v>
      </c>
      <c r="V3994">
        <v>31</v>
      </c>
      <c r="W3994" s="3">
        <v>0</v>
      </c>
      <c r="Y3994" s="3">
        <v>612934.6753400356</v>
      </c>
      <c r="Z3994" s="1">
        <v>1.043115584466785</v>
      </c>
      <c r="AA3994" s="3">
        <v>632947.779159755</v>
      </c>
      <c r="AB3994" s="3">
        <v>-20013.1038197194</v>
      </c>
      <c r="AC3994" s="1">
        <v>-0.0316188862314787</v>
      </c>
    </row>
    <row r="3995" spans="1:29">
      <c r="A3995" s="6">
        <v>3993</v>
      </c>
      <c r="B3995" t="s">
        <v>2623</v>
      </c>
      <c r="M3995" s="3">
        <v>460890.7579999998</v>
      </c>
      <c r="N3995" s="3">
        <v>525373.0367671998</v>
      </c>
      <c r="O3995" s="1">
        <v>0.7512434558906659</v>
      </c>
      <c r="Q3995" s="3">
        <v>47001.69085</v>
      </c>
      <c r="R3995" s="1">
        <v>0.08946346226524586</v>
      </c>
      <c r="S3995" s="3">
        <v>530619.0370919997</v>
      </c>
      <c r="T3995" s="3">
        <v>-5220.742515199934</v>
      </c>
      <c r="U3995" s="1">
        <v>-0.00984</v>
      </c>
      <c r="V3995">
        <v>31</v>
      </c>
      <c r="W3995" s="3">
        <v>0</v>
      </c>
      <c r="Y3995" s="3">
        <v>616291.7780816884</v>
      </c>
      <c r="Z3995" s="1">
        <v>1.054305926938961</v>
      </c>
      <c r="AA3995" s="3">
        <v>632947.779159755</v>
      </c>
      <c r="AB3995" s="3">
        <v>-16656.00107806653</v>
      </c>
      <c r="AC3995" s="1">
        <v>-0.02631496882756671</v>
      </c>
    </row>
    <row r="3996" spans="1:29">
      <c r="A3996" s="6">
        <v>3994</v>
      </c>
      <c r="B3996" t="s">
        <v>2624</v>
      </c>
      <c r="M3996" s="3">
        <v>460890.7579999998</v>
      </c>
      <c r="N3996" s="3">
        <v>525373.0367671998</v>
      </c>
      <c r="O3996" s="1">
        <v>0.7512434558906659</v>
      </c>
      <c r="Q3996" s="3">
        <v>47001.69085</v>
      </c>
      <c r="R3996" s="1">
        <v>0.08946346226524586</v>
      </c>
      <c r="S3996" s="3">
        <v>530619.0370919997</v>
      </c>
      <c r="T3996" s="3">
        <v>-5220.742515199934</v>
      </c>
      <c r="U3996" s="1">
        <v>-0.00984</v>
      </c>
      <c r="V3996">
        <v>31</v>
      </c>
      <c r="W3996" s="3">
        <v>0</v>
      </c>
      <c r="Y3996" s="3">
        <v>624118.12670587</v>
      </c>
      <c r="Z3996" s="1">
        <v>1.080393755686234</v>
      </c>
      <c r="AA3996" s="3">
        <v>632947.779159755</v>
      </c>
      <c r="AB3996" s="3">
        <v>-8829.652453884948</v>
      </c>
      <c r="AC3996" s="1">
        <v>-0.01395004887386825</v>
      </c>
    </row>
    <row r="3997" spans="1:29">
      <c r="A3997" s="6">
        <v>3995</v>
      </c>
      <c r="B3997" t="s">
        <v>2625</v>
      </c>
      <c r="M3997" s="3">
        <v>460890.7579999998</v>
      </c>
      <c r="N3997" s="3">
        <v>525373.0367671998</v>
      </c>
      <c r="O3997" s="1">
        <v>0.7512434558906659</v>
      </c>
      <c r="Q3997" s="3">
        <v>47001.69085</v>
      </c>
      <c r="R3997" s="1">
        <v>0.08946346226524586</v>
      </c>
      <c r="S3997" s="3">
        <v>530619.0370919997</v>
      </c>
      <c r="T3997" s="3">
        <v>-5220.742515199934</v>
      </c>
      <c r="U3997" s="1">
        <v>-0.00984</v>
      </c>
      <c r="V3997">
        <v>31</v>
      </c>
      <c r="W3997" s="3">
        <v>0</v>
      </c>
      <c r="Y3997" s="3">
        <v>628673.8932907035</v>
      </c>
      <c r="Z3997" s="1">
        <v>1.095579644302345</v>
      </c>
      <c r="AA3997" s="3">
        <v>632947.779159755</v>
      </c>
      <c r="AB3997" s="3">
        <v>-4273.885869051446</v>
      </c>
      <c r="AC3997" s="1">
        <v>-0.006752351473173783</v>
      </c>
    </row>
    <row r="3998" spans="1:29">
      <c r="A3998" s="6">
        <v>3996</v>
      </c>
      <c r="B3998" t="s">
        <v>2626</v>
      </c>
      <c r="M3998" s="3">
        <v>460890.7579999998</v>
      </c>
      <c r="N3998" s="3">
        <v>525373.0367671998</v>
      </c>
      <c r="O3998" s="1">
        <v>0.7512434558906659</v>
      </c>
      <c r="Q3998" s="3">
        <v>47001.69085</v>
      </c>
      <c r="R3998" s="1">
        <v>0.08946346226524586</v>
      </c>
      <c r="S3998" s="3">
        <v>530619.0370919997</v>
      </c>
      <c r="T3998" s="3">
        <v>-5220.742515199934</v>
      </c>
      <c r="U3998" s="1">
        <v>-0.00984</v>
      </c>
      <c r="V3998">
        <v>31</v>
      </c>
      <c r="W3998" s="3">
        <v>0</v>
      </c>
      <c r="Y3998" s="3">
        <v>633691.4293918647</v>
      </c>
      <c r="Z3998" s="1">
        <v>1.112304764639549</v>
      </c>
      <c r="AA3998" s="3">
        <v>633691.4293918647</v>
      </c>
      <c r="AB3998" s="3">
        <v>0</v>
      </c>
      <c r="AC3998" s="1">
        <v>0</v>
      </c>
    </row>
    <row r="3999" spans="1:29">
      <c r="A3999" s="6">
        <v>3997</v>
      </c>
      <c r="B3999" t="s">
        <v>2627</v>
      </c>
      <c r="M3999" s="3">
        <v>460890.7579999998</v>
      </c>
      <c r="N3999" s="3">
        <v>525373.0367671998</v>
      </c>
      <c r="O3999" s="1">
        <v>0.7512434558906659</v>
      </c>
      <c r="Q3999" s="3">
        <v>47001.69085</v>
      </c>
      <c r="R3999" s="1">
        <v>0.08946346226524586</v>
      </c>
      <c r="S3999" s="3">
        <v>530619.0370919997</v>
      </c>
      <c r="T3999" s="3">
        <v>-5220.742515199934</v>
      </c>
      <c r="U3999" s="1">
        <v>-0.00984</v>
      </c>
      <c r="V3999">
        <v>31</v>
      </c>
      <c r="W3999" s="3">
        <v>0</v>
      </c>
      <c r="Y3999" s="3">
        <v>632858.2528480876</v>
      </c>
      <c r="Z3999" s="1">
        <v>1.109527509493625</v>
      </c>
      <c r="AA3999" s="3">
        <v>633691.4293918647</v>
      </c>
      <c r="AB3999" s="3">
        <v>-833.1765437771101</v>
      </c>
      <c r="AC3999" s="1">
        <v>-0.001314798504654995</v>
      </c>
    </row>
    <row r="4000" spans="1:29">
      <c r="A4000" s="6">
        <v>3998</v>
      </c>
      <c r="B4000" t="s">
        <v>2628</v>
      </c>
      <c r="M4000" s="3">
        <v>460890.7579999998</v>
      </c>
      <c r="N4000" s="3">
        <v>525373.0367671998</v>
      </c>
      <c r="O4000" s="1">
        <v>0.7512434558906659</v>
      </c>
      <c r="Q4000" s="3">
        <v>47001.69085</v>
      </c>
      <c r="R4000" s="1">
        <v>0.08946346226524586</v>
      </c>
      <c r="S4000" s="3">
        <v>530619.0370919997</v>
      </c>
      <c r="T4000" s="3">
        <v>-5220.742515199934</v>
      </c>
      <c r="U4000" s="1">
        <v>-0.00984</v>
      </c>
      <c r="V4000">
        <v>31</v>
      </c>
      <c r="W4000" s="3">
        <v>0</v>
      </c>
      <c r="Y4000" s="3">
        <v>632858.2528480876</v>
      </c>
      <c r="Z4000" s="1">
        <v>1.109527509493625</v>
      </c>
      <c r="AA4000" s="3">
        <v>633691.4293918647</v>
      </c>
      <c r="AB4000" s="3">
        <v>-833.1765437771101</v>
      </c>
      <c r="AC4000" s="1">
        <v>-0.001314798504654995</v>
      </c>
    </row>
    <row r="4001" spans="1:29">
      <c r="A4001" s="6">
        <v>3999</v>
      </c>
      <c r="B4001" t="s">
        <v>2629</v>
      </c>
      <c r="M4001" s="3">
        <v>460890.7579999998</v>
      </c>
      <c r="N4001" s="3">
        <v>525373.0367671998</v>
      </c>
      <c r="O4001" s="1">
        <v>0.7512434558906659</v>
      </c>
      <c r="Q4001" s="3">
        <v>47001.69085</v>
      </c>
      <c r="R4001" s="1">
        <v>0.08946346226524586</v>
      </c>
      <c r="S4001" s="3">
        <v>530619.0370919997</v>
      </c>
      <c r="T4001" s="3">
        <v>-5220.742515199934</v>
      </c>
      <c r="U4001" s="1">
        <v>-0.00984</v>
      </c>
      <c r="V4001">
        <v>31</v>
      </c>
      <c r="W4001" s="3">
        <v>0</v>
      </c>
      <c r="Y4001" s="3">
        <v>632858.2528480876</v>
      </c>
      <c r="Z4001" s="1">
        <v>1.109527509493625</v>
      </c>
      <c r="AA4001" s="3">
        <v>633691.4293918647</v>
      </c>
      <c r="AB4001" s="3">
        <v>-833.1765437771101</v>
      </c>
      <c r="AC4001" s="1">
        <v>-0.001314798504654995</v>
      </c>
    </row>
    <row r="4002" spans="1:29">
      <c r="A4002" s="6">
        <v>4000</v>
      </c>
      <c r="B4002" t="s">
        <v>2630</v>
      </c>
      <c r="M4002" s="3">
        <v>460890.7579999998</v>
      </c>
      <c r="N4002" s="3">
        <v>525373.0367671998</v>
      </c>
      <c r="O4002" s="1">
        <v>0.7512434558906659</v>
      </c>
      <c r="Q4002" s="3">
        <v>47001.69085</v>
      </c>
      <c r="R4002" s="1">
        <v>0.08946346226524586</v>
      </c>
      <c r="S4002" s="3">
        <v>530619.0370919997</v>
      </c>
      <c r="T4002" s="3">
        <v>-5220.742515199934</v>
      </c>
      <c r="U4002" s="1">
        <v>-0.00984</v>
      </c>
      <c r="V4002">
        <v>31</v>
      </c>
      <c r="W4002" s="3">
        <v>0</v>
      </c>
      <c r="Y4002" s="3">
        <v>633590.0795614934</v>
      </c>
      <c r="Z4002" s="1">
        <v>1.111966931871645</v>
      </c>
      <c r="AA4002" s="3">
        <v>633691.4293918647</v>
      </c>
      <c r="AB4002" s="3">
        <v>-101.3498303713277</v>
      </c>
      <c r="AC4002" s="1">
        <v>-0.0001599356179845926</v>
      </c>
    </row>
    <row r="4003" spans="1:29">
      <c r="A4003" s="6">
        <v>4001</v>
      </c>
      <c r="B4003" t="s">
        <v>2631</v>
      </c>
      <c r="M4003" s="3">
        <v>460890.7579999998</v>
      </c>
      <c r="N4003" s="3">
        <v>525373.0367671998</v>
      </c>
      <c r="O4003" s="1">
        <v>0.7512434558906659</v>
      </c>
      <c r="Q4003" s="3">
        <v>47001.69085</v>
      </c>
      <c r="R4003" s="1">
        <v>0.08946346226524586</v>
      </c>
      <c r="S4003" s="3">
        <v>530619.0370919997</v>
      </c>
      <c r="T4003" s="3">
        <v>-5220.742515199934</v>
      </c>
      <c r="U4003" s="1">
        <v>-0.00984</v>
      </c>
      <c r="V4003">
        <v>31</v>
      </c>
      <c r="W4003" s="3">
        <v>0</v>
      </c>
      <c r="Y4003" s="3">
        <v>633703.4687347747</v>
      </c>
      <c r="Z4003" s="1">
        <v>1.112344895782583</v>
      </c>
      <c r="AA4003" s="3">
        <v>633703.4687347747</v>
      </c>
      <c r="AB4003" s="3">
        <v>0</v>
      </c>
      <c r="AC4003" s="1">
        <v>0</v>
      </c>
    </row>
    <row r="4004" spans="1:29">
      <c r="A4004" s="6">
        <v>4002</v>
      </c>
      <c r="B4004" t="s">
        <v>2632</v>
      </c>
      <c r="M4004" s="3">
        <v>460890.7579999998</v>
      </c>
      <c r="N4004" s="3">
        <v>525373.0367671998</v>
      </c>
      <c r="O4004" s="1">
        <v>0.7512434558906659</v>
      </c>
      <c r="Q4004" s="3">
        <v>47001.69085</v>
      </c>
      <c r="R4004" s="1">
        <v>0.08946346226524586</v>
      </c>
      <c r="S4004" s="3">
        <v>530619.0370919997</v>
      </c>
      <c r="T4004" s="3">
        <v>-5220.742515199934</v>
      </c>
      <c r="U4004" s="1">
        <v>-0.00984</v>
      </c>
      <c r="V4004">
        <v>31</v>
      </c>
      <c r="W4004" s="3">
        <v>0</v>
      </c>
      <c r="Y4004" s="3">
        <v>633774.7840073098</v>
      </c>
      <c r="Z4004" s="1">
        <v>1.112582613357699</v>
      </c>
      <c r="AA4004" s="3">
        <v>633774.7840073098</v>
      </c>
      <c r="AB4004" s="3">
        <v>0</v>
      </c>
      <c r="AC4004" s="1">
        <v>0</v>
      </c>
    </row>
    <row r="4005" spans="1:29">
      <c r="A4005" s="6">
        <v>4003</v>
      </c>
      <c r="B4005" t="s">
        <v>2633</v>
      </c>
      <c r="M4005" s="3">
        <v>460890.7579999998</v>
      </c>
      <c r="N4005" s="3">
        <v>525373.0367671998</v>
      </c>
      <c r="O4005" s="1">
        <v>0.7512434558906659</v>
      </c>
      <c r="Q4005" s="3">
        <v>47001.69085</v>
      </c>
      <c r="R4005" s="1">
        <v>0.08946346226524586</v>
      </c>
      <c r="S4005" s="3">
        <v>530619.0370919997</v>
      </c>
      <c r="T4005" s="3">
        <v>-5220.742515199934</v>
      </c>
      <c r="U4005" s="1">
        <v>-0.00984</v>
      </c>
      <c r="V4005">
        <v>31</v>
      </c>
      <c r="W4005" s="3">
        <v>0</v>
      </c>
      <c r="Y4005" s="3">
        <v>636769.4633419932</v>
      </c>
      <c r="Z4005" s="1">
        <v>1.122564877806644</v>
      </c>
      <c r="AA4005" s="3">
        <v>636769.4633419932</v>
      </c>
      <c r="AB4005" s="3">
        <v>0</v>
      </c>
      <c r="AC4005" s="1">
        <v>0</v>
      </c>
    </row>
    <row r="4006" spans="1:29">
      <c r="A4006" s="6">
        <v>4004</v>
      </c>
      <c r="B4006" t="s">
        <v>2634</v>
      </c>
      <c r="M4006" s="3">
        <v>460890.7579999998</v>
      </c>
      <c r="N4006" s="3">
        <v>525373.0367671998</v>
      </c>
      <c r="O4006" s="1">
        <v>0.7512434558906659</v>
      </c>
      <c r="Q4006" s="3">
        <v>47001.69085</v>
      </c>
      <c r="R4006" s="1">
        <v>0.08946346226524586</v>
      </c>
      <c r="S4006" s="3">
        <v>530619.0370919997</v>
      </c>
      <c r="T4006" s="3">
        <v>-5220.742515199934</v>
      </c>
      <c r="U4006" s="1">
        <v>-0.00984</v>
      </c>
      <c r="V4006">
        <v>31</v>
      </c>
      <c r="W4006" s="3">
        <v>0</v>
      </c>
      <c r="Y4006" s="3">
        <v>640580.9404513104</v>
      </c>
      <c r="Z4006" s="1">
        <v>1.135269801504368</v>
      </c>
      <c r="AA4006" s="3">
        <v>640580.9404513104</v>
      </c>
      <c r="AB4006" s="3">
        <v>0</v>
      </c>
      <c r="AC4006" s="1">
        <v>0</v>
      </c>
    </row>
    <row r="4007" spans="1:29">
      <c r="A4007" s="6">
        <v>4005</v>
      </c>
      <c r="B4007" t="s">
        <v>2635</v>
      </c>
      <c r="M4007" s="3">
        <v>460890.7579999998</v>
      </c>
      <c r="N4007" s="3">
        <v>525373.0367671998</v>
      </c>
      <c r="O4007" s="1">
        <v>0.7512434558906659</v>
      </c>
      <c r="Q4007" s="3">
        <v>47001.69085</v>
      </c>
      <c r="R4007" s="1">
        <v>0.08946346226524586</v>
      </c>
      <c r="S4007" s="3">
        <v>530619.0370919997</v>
      </c>
      <c r="T4007" s="3">
        <v>-5220.742515199934</v>
      </c>
      <c r="U4007" s="1">
        <v>-0.00984</v>
      </c>
      <c r="V4007">
        <v>31</v>
      </c>
      <c r="W4007" s="3">
        <v>0</v>
      </c>
      <c r="Y4007" s="3">
        <v>640580.9404513104</v>
      </c>
      <c r="Z4007" s="1">
        <v>1.135269801504368</v>
      </c>
      <c r="AA4007" s="3">
        <v>640580.9404513104</v>
      </c>
      <c r="AB4007" s="3">
        <v>0</v>
      </c>
      <c r="AC4007" s="1">
        <v>0</v>
      </c>
    </row>
    <row r="4008" spans="1:29">
      <c r="A4008" s="6">
        <v>4006</v>
      </c>
      <c r="B4008" t="s">
        <v>2636</v>
      </c>
      <c r="M4008" s="3">
        <v>460890.7579999998</v>
      </c>
      <c r="N4008" s="3">
        <v>525373.0367671998</v>
      </c>
      <c r="O4008" s="1">
        <v>0.7512434558906659</v>
      </c>
      <c r="Q4008" s="3">
        <v>47001.69085</v>
      </c>
      <c r="R4008" s="1">
        <v>0.08946346226524586</v>
      </c>
      <c r="S4008" s="3">
        <v>530619.0370919997</v>
      </c>
      <c r="T4008" s="3">
        <v>-5220.742515199934</v>
      </c>
      <c r="U4008" s="1">
        <v>-0.00984</v>
      </c>
      <c r="V4008">
        <v>31</v>
      </c>
      <c r="W4008" s="3">
        <v>0</v>
      </c>
      <c r="Y4008" s="3">
        <v>640580.9404513104</v>
      </c>
      <c r="Z4008" s="1">
        <v>1.135269801504368</v>
      </c>
      <c r="AA4008" s="3">
        <v>640580.9404513104</v>
      </c>
      <c r="AB4008" s="3">
        <v>0</v>
      </c>
      <c r="AC4008" s="1">
        <v>0</v>
      </c>
    </row>
    <row r="4009" spans="1:29">
      <c r="A4009" s="6">
        <v>4007</v>
      </c>
      <c r="B4009" t="s">
        <v>2637</v>
      </c>
      <c r="M4009" s="3">
        <v>460890.7579999998</v>
      </c>
      <c r="N4009" s="3">
        <v>525373.0367671998</v>
      </c>
      <c r="O4009" s="1">
        <v>0.7512434558906659</v>
      </c>
      <c r="Q4009" s="3">
        <v>47001.69085</v>
      </c>
      <c r="R4009" s="1">
        <v>0.08946346226524586</v>
      </c>
      <c r="S4009" s="3">
        <v>530619.0370919997</v>
      </c>
      <c r="T4009" s="3">
        <v>-5220.742515199934</v>
      </c>
      <c r="U4009" s="1">
        <v>-0.00984</v>
      </c>
      <c r="V4009">
        <v>31</v>
      </c>
      <c r="W4009" s="3">
        <v>0</v>
      </c>
      <c r="Y4009" s="3">
        <v>644783.9400786916</v>
      </c>
      <c r="Z4009" s="1">
        <v>1.149279800262305</v>
      </c>
      <c r="AA4009" s="3">
        <v>644783.9400786916</v>
      </c>
      <c r="AB4009" s="3">
        <v>0</v>
      </c>
      <c r="AC4009" s="1">
        <v>0</v>
      </c>
    </row>
    <row r="4010" spans="1:29">
      <c r="A4010" s="6">
        <v>4008</v>
      </c>
      <c r="B4010" t="s">
        <v>2638</v>
      </c>
      <c r="M4010" s="3">
        <v>460890.7579999998</v>
      </c>
      <c r="N4010" s="3">
        <v>525373.0367671998</v>
      </c>
      <c r="O4010" s="1">
        <v>0.7512434558906659</v>
      </c>
      <c r="Q4010" s="3">
        <v>47001.69085</v>
      </c>
      <c r="R4010" s="1">
        <v>0.08946346226524586</v>
      </c>
      <c r="S4010" s="3">
        <v>530619.0370919997</v>
      </c>
      <c r="T4010" s="3">
        <v>-5220.742515199934</v>
      </c>
      <c r="U4010" s="1">
        <v>-0.00984</v>
      </c>
      <c r="V4010">
        <v>31</v>
      </c>
      <c r="W4010" s="3">
        <v>0</v>
      </c>
      <c r="Y4010" s="3">
        <v>647859.6705434746</v>
      </c>
      <c r="Z4010" s="1">
        <v>1.159532235144915</v>
      </c>
      <c r="AA4010" s="3">
        <v>647859.6705434746</v>
      </c>
      <c r="AB4010" s="3">
        <v>0</v>
      </c>
      <c r="AC4010" s="1">
        <v>0</v>
      </c>
    </row>
    <row r="4011" spans="1:29">
      <c r="A4011" s="6">
        <v>4009</v>
      </c>
      <c r="B4011" t="s">
        <v>2639</v>
      </c>
      <c r="M4011" s="3">
        <v>460890.7579999998</v>
      </c>
      <c r="N4011" s="3">
        <v>525373.0367671998</v>
      </c>
      <c r="O4011" s="1">
        <v>0.7512434558906659</v>
      </c>
      <c r="Q4011" s="3">
        <v>47001.69085</v>
      </c>
      <c r="R4011" s="1">
        <v>0.08946346226524586</v>
      </c>
      <c r="S4011" s="3">
        <v>530619.0370919997</v>
      </c>
      <c r="T4011" s="3">
        <v>-5220.742515199934</v>
      </c>
      <c r="U4011" s="1">
        <v>-0.00984</v>
      </c>
      <c r="V4011">
        <v>31</v>
      </c>
      <c r="W4011" s="3">
        <v>0</v>
      </c>
      <c r="Y4011" s="3">
        <v>654534.1172176872</v>
      </c>
      <c r="Z4011" s="1">
        <v>1.181780390725624</v>
      </c>
      <c r="AA4011" s="3">
        <v>654534.1172176872</v>
      </c>
      <c r="AB4011" s="3">
        <v>0</v>
      </c>
      <c r="AC4011" s="1">
        <v>0</v>
      </c>
    </row>
    <row r="4012" spans="1:29">
      <c r="A4012" s="6">
        <v>4010</v>
      </c>
      <c r="B4012" t="s">
        <v>2640</v>
      </c>
      <c r="M4012" s="3">
        <v>460890.7579999998</v>
      </c>
      <c r="N4012" s="3">
        <v>525373.0367671998</v>
      </c>
      <c r="O4012" s="1">
        <v>0.7512434558906659</v>
      </c>
      <c r="Q4012" s="3">
        <v>47001.69085</v>
      </c>
      <c r="R4012" s="1">
        <v>0.08946346226524586</v>
      </c>
      <c r="S4012" s="3">
        <v>530619.0370919997</v>
      </c>
      <c r="T4012" s="3">
        <v>-5220.742515199934</v>
      </c>
      <c r="U4012" s="1">
        <v>-0.00984</v>
      </c>
      <c r="V4012">
        <v>31</v>
      </c>
      <c r="W4012" s="3">
        <v>0</v>
      </c>
      <c r="Y4012" s="3">
        <v>654534.1172176872</v>
      </c>
      <c r="Z4012" s="1">
        <v>1.181780390725624</v>
      </c>
      <c r="AA4012" s="3">
        <v>654534.1172176872</v>
      </c>
      <c r="AB4012" s="3">
        <v>0</v>
      </c>
      <c r="AC4012" s="1">
        <v>0</v>
      </c>
    </row>
    <row r="4013" spans="1:29">
      <c r="A4013" s="6">
        <v>4011</v>
      </c>
      <c r="B4013" t="s">
        <v>2641</v>
      </c>
      <c r="M4013" s="3">
        <v>460890.7579999998</v>
      </c>
      <c r="N4013" s="3">
        <v>525373.0367671998</v>
      </c>
      <c r="O4013" s="1">
        <v>0.7512434558906659</v>
      </c>
      <c r="Q4013" s="3">
        <v>47001.69085</v>
      </c>
      <c r="R4013" s="1">
        <v>0.08946346226524586</v>
      </c>
      <c r="S4013" s="3">
        <v>530619.0370919997</v>
      </c>
      <c r="T4013" s="3">
        <v>-5220.742515199934</v>
      </c>
      <c r="U4013" s="1">
        <v>-0.00984</v>
      </c>
      <c r="V4013">
        <v>31</v>
      </c>
      <c r="W4013" s="3">
        <v>0</v>
      </c>
      <c r="Y4013" s="3">
        <v>657295.2015418634</v>
      </c>
      <c r="Z4013" s="1">
        <v>1.190984005139545</v>
      </c>
      <c r="AA4013" s="3">
        <v>657295.2015418634</v>
      </c>
      <c r="AB4013" s="3">
        <v>0</v>
      </c>
      <c r="AC4013" s="1">
        <v>0</v>
      </c>
    </row>
    <row r="4014" spans="1:29">
      <c r="A4014" s="6">
        <v>4012</v>
      </c>
      <c r="B4014" t="s">
        <v>2642</v>
      </c>
      <c r="M4014" s="3">
        <v>460890.7579999998</v>
      </c>
      <c r="N4014" s="3">
        <v>525373.0367671998</v>
      </c>
      <c r="O4014" s="1">
        <v>0.7512434558906659</v>
      </c>
      <c r="Q4014" s="3">
        <v>47001.69085</v>
      </c>
      <c r="R4014" s="1">
        <v>0.08946346226524586</v>
      </c>
      <c r="S4014" s="3">
        <v>530619.0370919997</v>
      </c>
      <c r="T4014" s="3">
        <v>-5220.742515199934</v>
      </c>
      <c r="U4014" s="1">
        <v>-0.00984</v>
      </c>
      <c r="V4014">
        <v>31</v>
      </c>
      <c r="W4014" s="3">
        <v>0</v>
      </c>
      <c r="Y4014" s="3">
        <v>657295.2015418634</v>
      </c>
      <c r="Z4014" s="1">
        <v>1.190984005139545</v>
      </c>
      <c r="AA4014" s="3">
        <v>657295.2015418634</v>
      </c>
      <c r="AB4014" s="3">
        <v>0</v>
      </c>
      <c r="AC4014" s="1">
        <v>0</v>
      </c>
    </row>
    <row r="4015" spans="1:29">
      <c r="A4015" s="6">
        <v>4013</v>
      </c>
      <c r="B4015" t="s">
        <v>2643</v>
      </c>
      <c r="M4015" s="3">
        <v>460890.7579999998</v>
      </c>
      <c r="N4015" s="3">
        <v>525373.0367671998</v>
      </c>
      <c r="O4015" s="1">
        <v>0.7512434558906659</v>
      </c>
      <c r="Q4015" s="3">
        <v>47001.69085</v>
      </c>
      <c r="R4015" s="1">
        <v>0.08946346226524586</v>
      </c>
      <c r="S4015" s="3">
        <v>530619.0370919997</v>
      </c>
      <c r="T4015" s="3">
        <v>-5220.742515199934</v>
      </c>
      <c r="U4015" s="1">
        <v>-0.00984</v>
      </c>
      <c r="V4015">
        <v>31</v>
      </c>
      <c r="W4015" s="3">
        <v>0</v>
      </c>
      <c r="Y4015" s="3">
        <v>657295.2015418634</v>
      </c>
      <c r="Z4015" s="1">
        <v>1.190984005139545</v>
      </c>
      <c r="AA4015" s="3">
        <v>657295.2015418634</v>
      </c>
      <c r="AB4015" s="3">
        <v>0</v>
      </c>
      <c r="AC4015" s="1">
        <v>0</v>
      </c>
    </row>
    <row r="4016" spans="1:29">
      <c r="A4016" s="6">
        <v>4014</v>
      </c>
      <c r="B4016" t="s">
        <v>2644</v>
      </c>
      <c r="M4016" s="3">
        <v>460890.7579999998</v>
      </c>
      <c r="N4016" s="3">
        <v>525373.0367671998</v>
      </c>
      <c r="O4016" s="1">
        <v>0.7512434558906659</v>
      </c>
      <c r="Q4016" s="3">
        <v>47001.69085</v>
      </c>
      <c r="R4016" s="1">
        <v>0.08946346226524586</v>
      </c>
      <c r="S4016" s="3">
        <v>530619.0370919997</v>
      </c>
      <c r="T4016" s="3">
        <v>-5220.742515199934</v>
      </c>
      <c r="U4016" s="1">
        <v>-0.00984</v>
      </c>
      <c r="V4016">
        <v>31</v>
      </c>
      <c r="W4016" s="3">
        <v>0</v>
      </c>
      <c r="Y4016" s="3">
        <v>662778.2223603119</v>
      </c>
      <c r="Z4016" s="1">
        <v>1.20926074120104</v>
      </c>
      <c r="AA4016" s="3">
        <v>662778.2223603119</v>
      </c>
      <c r="AB4016" s="3">
        <v>0</v>
      </c>
      <c r="AC4016" s="1">
        <v>0</v>
      </c>
    </row>
    <row r="4017" spans="1:29">
      <c r="A4017" s="6">
        <v>4015</v>
      </c>
      <c r="B4017" t="s">
        <v>2645</v>
      </c>
      <c r="M4017" s="3">
        <v>460890.7579999998</v>
      </c>
      <c r="N4017" s="3">
        <v>525373.0367671998</v>
      </c>
      <c r="O4017" s="1">
        <v>0.7512434558906659</v>
      </c>
      <c r="Q4017" s="3">
        <v>47001.69085</v>
      </c>
      <c r="R4017" s="1">
        <v>0.08946346226524586</v>
      </c>
      <c r="S4017" s="3">
        <v>530619.0370919997</v>
      </c>
      <c r="T4017" s="3">
        <v>-5220.742515199934</v>
      </c>
      <c r="U4017" s="1">
        <v>-0.00984</v>
      </c>
      <c r="V4017">
        <v>31</v>
      </c>
      <c r="W4017" s="3">
        <v>0</v>
      </c>
      <c r="Y4017" s="3">
        <v>659216.9635674728</v>
      </c>
      <c r="Z4017" s="1">
        <v>1.197389878558243</v>
      </c>
      <c r="AA4017" s="3">
        <v>662778.2223603119</v>
      </c>
      <c r="AB4017" s="3">
        <v>-3561.258792839129</v>
      </c>
      <c r="AC4017" s="1">
        <v>-0.005373228438551638</v>
      </c>
    </row>
    <row r="4018" spans="1:29">
      <c r="A4018" s="6">
        <v>4016</v>
      </c>
      <c r="B4018" t="s">
        <v>2646</v>
      </c>
      <c r="M4018" s="3">
        <v>460890.7579999998</v>
      </c>
      <c r="N4018" s="3">
        <v>525373.0367671998</v>
      </c>
      <c r="O4018" s="1">
        <v>0.7512434558906659</v>
      </c>
      <c r="Q4018" s="3">
        <v>47001.69085</v>
      </c>
      <c r="R4018" s="1">
        <v>0.08946346226524586</v>
      </c>
      <c r="S4018" s="3">
        <v>530619.0370919997</v>
      </c>
      <c r="T4018" s="3">
        <v>-5220.742515199934</v>
      </c>
      <c r="U4018" s="1">
        <v>-0.00984</v>
      </c>
      <c r="V4018">
        <v>31</v>
      </c>
      <c r="W4018" s="3">
        <v>0</v>
      </c>
      <c r="Y4018" s="3">
        <v>663921.2170481005</v>
      </c>
      <c r="Z4018" s="1">
        <v>1.213070723493668</v>
      </c>
      <c r="AA4018" s="3">
        <v>663921.2170481005</v>
      </c>
      <c r="AB4018" s="3">
        <v>0</v>
      </c>
      <c r="AC4018" s="1">
        <v>0</v>
      </c>
    </row>
    <row r="4019" spans="1:29">
      <c r="A4019" s="6">
        <v>4017</v>
      </c>
      <c r="B4019" t="s">
        <v>2647</v>
      </c>
      <c r="M4019" s="3">
        <v>460890.7579999998</v>
      </c>
      <c r="N4019" s="3">
        <v>525373.0367671998</v>
      </c>
      <c r="O4019" s="1">
        <v>0.7512434558906659</v>
      </c>
      <c r="Q4019" s="3">
        <v>47001.69085</v>
      </c>
      <c r="R4019" s="1">
        <v>0.08946346226524586</v>
      </c>
      <c r="S4019" s="3">
        <v>530619.0370919997</v>
      </c>
      <c r="T4019" s="3">
        <v>-5220.742515199934</v>
      </c>
      <c r="U4019" s="1">
        <v>-0.00984</v>
      </c>
      <c r="V4019">
        <v>31</v>
      </c>
      <c r="W4019" s="3">
        <v>0</v>
      </c>
      <c r="Y4019" s="3">
        <v>670134.3940383738</v>
      </c>
      <c r="Z4019" s="1">
        <v>1.233781313461246</v>
      </c>
      <c r="AA4019" s="3">
        <v>670134.3940383738</v>
      </c>
      <c r="AB4019" s="3">
        <v>0</v>
      </c>
      <c r="AC4019" s="1">
        <v>0</v>
      </c>
    </row>
    <row r="4020" spans="1:29">
      <c r="A4020" s="6">
        <v>4018</v>
      </c>
      <c r="B4020" t="s">
        <v>2648</v>
      </c>
      <c r="M4020" s="3">
        <v>460890.7579999998</v>
      </c>
      <c r="N4020" s="3">
        <v>525373.0367671998</v>
      </c>
      <c r="O4020" s="1">
        <v>0.7512434558906659</v>
      </c>
      <c r="Q4020" s="3">
        <v>47001.69085</v>
      </c>
      <c r="R4020" s="1">
        <v>0.08946346226524586</v>
      </c>
      <c r="S4020" s="3">
        <v>530619.0370919997</v>
      </c>
      <c r="T4020" s="3">
        <v>-5220.742515199934</v>
      </c>
      <c r="U4020" s="1">
        <v>-0.00984</v>
      </c>
      <c r="V4020">
        <v>31</v>
      </c>
      <c r="W4020" s="3">
        <v>0</v>
      </c>
      <c r="Y4020" s="3">
        <v>679477.7475082534</v>
      </c>
      <c r="Z4020" s="1">
        <v>1.264925825027511</v>
      </c>
      <c r="AA4020" s="3">
        <v>679477.7475082534</v>
      </c>
      <c r="AB4020" s="3">
        <v>0</v>
      </c>
      <c r="AC4020" s="1">
        <v>0</v>
      </c>
    </row>
    <row r="4021" spans="1:29">
      <c r="A4021" s="6">
        <v>4019</v>
      </c>
      <c r="B4021" t="s">
        <v>2649</v>
      </c>
      <c r="M4021" s="3">
        <v>460890.7579999998</v>
      </c>
      <c r="N4021" s="3">
        <v>525373.0367671998</v>
      </c>
      <c r="O4021" s="1">
        <v>0.7512434558906659</v>
      </c>
      <c r="Q4021" s="3">
        <v>47001.69085</v>
      </c>
      <c r="R4021" s="1">
        <v>0.08946346226524586</v>
      </c>
      <c r="S4021" s="3">
        <v>530619.0370919997</v>
      </c>
      <c r="T4021" s="3">
        <v>-5220.742515199934</v>
      </c>
      <c r="U4021" s="1">
        <v>-0.00984</v>
      </c>
      <c r="V4021">
        <v>31</v>
      </c>
      <c r="W4021" s="3">
        <v>0</v>
      </c>
      <c r="Y4021" s="3">
        <v>679477.7475082534</v>
      </c>
      <c r="Z4021" s="1">
        <v>1.264925825027511</v>
      </c>
      <c r="AA4021" s="3">
        <v>679477.7475082534</v>
      </c>
      <c r="AB4021" s="3">
        <v>0</v>
      </c>
      <c r="AC4021" s="1">
        <v>0</v>
      </c>
    </row>
    <row r="4022" spans="1:29">
      <c r="A4022" s="6">
        <v>4020</v>
      </c>
      <c r="B4022" t="s">
        <v>2650</v>
      </c>
      <c r="M4022" s="3">
        <v>460890.7579999998</v>
      </c>
      <c r="N4022" s="3">
        <v>525373.0367671998</v>
      </c>
      <c r="O4022" s="1">
        <v>0.7512434558906659</v>
      </c>
      <c r="Q4022" s="3">
        <v>47001.69085</v>
      </c>
      <c r="R4022" s="1">
        <v>0.08946346226524586</v>
      </c>
      <c r="S4022" s="3">
        <v>530619.0370919997</v>
      </c>
      <c r="T4022" s="3">
        <v>-5220.742515199934</v>
      </c>
      <c r="U4022" s="1">
        <v>-0.00984</v>
      </c>
      <c r="V4022">
        <v>31</v>
      </c>
      <c r="W4022" s="3">
        <v>0</v>
      </c>
      <c r="Y4022" s="3">
        <v>679477.7475082534</v>
      </c>
      <c r="Z4022" s="1">
        <v>1.264925825027511</v>
      </c>
      <c r="AA4022" s="3">
        <v>679477.7475082534</v>
      </c>
      <c r="AB4022" s="3">
        <v>0</v>
      </c>
      <c r="AC4022" s="1">
        <v>0</v>
      </c>
    </row>
    <row r="4023" spans="1:29">
      <c r="A4023" s="6">
        <v>4021</v>
      </c>
      <c r="B4023" t="s">
        <v>2651</v>
      </c>
      <c r="M4023" s="3">
        <v>460890.7579999998</v>
      </c>
      <c r="N4023" s="3">
        <v>525373.0367671998</v>
      </c>
      <c r="O4023" s="1">
        <v>0.7512434558906659</v>
      </c>
      <c r="Q4023" s="3">
        <v>47001.69085</v>
      </c>
      <c r="R4023" s="1">
        <v>0.08946346226524586</v>
      </c>
      <c r="S4023" s="3">
        <v>530619.0370919997</v>
      </c>
      <c r="T4023" s="3">
        <v>-5220.742515199934</v>
      </c>
      <c r="U4023" s="1">
        <v>-0.00984</v>
      </c>
      <c r="V4023">
        <v>31</v>
      </c>
      <c r="W4023" s="3">
        <v>0</v>
      </c>
      <c r="Y4023" s="3">
        <v>677737.6986018297</v>
      </c>
      <c r="Z4023" s="1">
        <v>1.259125662006099</v>
      </c>
      <c r="AA4023" s="3">
        <v>679477.7475082534</v>
      </c>
      <c r="AB4023" s="3">
        <v>-1740.048906423734</v>
      </c>
      <c r="AC4023" s="1">
        <v>-0.002560862239866947</v>
      </c>
    </row>
    <row r="4024" spans="1:29">
      <c r="A4024" s="6">
        <v>4022</v>
      </c>
      <c r="B4024" t="s">
        <v>2652</v>
      </c>
      <c r="M4024" s="3">
        <v>460890.7579999998</v>
      </c>
      <c r="N4024" s="3">
        <v>525373.0367671998</v>
      </c>
      <c r="O4024" s="1">
        <v>0.7512434558906659</v>
      </c>
      <c r="Q4024" s="3">
        <v>47001.69085</v>
      </c>
      <c r="R4024" s="1">
        <v>0.08946346226524586</v>
      </c>
      <c r="S4024" s="3">
        <v>530619.0370919997</v>
      </c>
      <c r="T4024" s="3">
        <v>-5220.742515199934</v>
      </c>
      <c r="U4024" s="1">
        <v>-0.00984</v>
      </c>
      <c r="V4024">
        <v>31</v>
      </c>
      <c r="W4024" s="3">
        <v>0</v>
      </c>
      <c r="Y4024" s="3">
        <v>677309.0340626243</v>
      </c>
      <c r="Z4024" s="1">
        <v>1.257696780208748</v>
      </c>
      <c r="AA4024" s="3">
        <v>679477.7475082534</v>
      </c>
      <c r="AB4024" s="3">
        <v>-2168.71344562911</v>
      </c>
      <c r="AC4024" s="1">
        <v>-0.003191735790586383</v>
      </c>
    </row>
    <row r="4025" spans="1:29">
      <c r="A4025" s="6">
        <v>4023</v>
      </c>
      <c r="B4025" t="s">
        <v>2653</v>
      </c>
      <c r="M4025" s="3">
        <v>460890.7579999998</v>
      </c>
      <c r="N4025" s="3">
        <v>525373.0367671998</v>
      </c>
      <c r="O4025" s="1">
        <v>0.7512434558906659</v>
      </c>
      <c r="Q4025" s="3">
        <v>47001.69085</v>
      </c>
      <c r="R4025" s="1">
        <v>0.08946346226524586</v>
      </c>
      <c r="S4025" s="3">
        <v>530619.0370919997</v>
      </c>
      <c r="T4025" s="3">
        <v>-5220.742515199934</v>
      </c>
      <c r="U4025" s="1">
        <v>-0.00984</v>
      </c>
      <c r="V4025">
        <v>31</v>
      </c>
      <c r="W4025" s="3">
        <v>0</v>
      </c>
      <c r="Y4025" s="3">
        <v>677702.7184946766</v>
      </c>
      <c r="Z4025" s="1">
        <v>1.259009061648922</v>
      </c>
      <c r="AA4025" s="3">
        <v>679477.7475082534</v>
      </c>
      <c r="AB4025" s="3">
        <v>-1775.029013576801</v>
      </c>
      <c r="AC4025" s="1">
        <v>-0.002612343112171219</v>
      </c>
    </row>
    <row r="4026" spans="1:29">
      <c r="A4026" s="6">
        <v>4024</v>
      </c>
      <c r="B4026" t="s">
        <v>2654</v>
      </c>
      <c r="M4026" s="3">
        <v>460890.7579999998</v>
      </c>
      <c r="N4026" s="3">
        <v>525373.0367671998</v>
      </c>
      <c r="O4026" s="1">
        <v>0.7512434558906659</v>
      </c>
      <c r="Q4026" s="3">
        <v>47001.69085</v>
      </c>
      <c r="R4026" s="1">
        <v>0.08946346226524586</v>
      </c>
      <c r="S4026" s="3">
        <v>530619.0370919997</v>
      </c>
      <c r="T4026" s="3">
        <v>-5220.742515199934</v>
      </c>
      <c r="U4026" s="1">
        <v>-0.00984</v>
      </c>
      <c r="V4026">
        <v>31</v>
      </c>
      <c r="W4026" s="3">
        <v>0</v>
      </c>
      <c r="Y4026" s="3">
        <v>676876.4332686436</v>
      </c>
      <c r="Z4026" s="1">
        <v>1.256254777562145</v>
      </c>
      <c r="AA4026" s="3">
        <v>679477.7475082534</v>
      </c>
      <c r="AB4026" s="3">
        <v>-2601.31423960987</v>
      </c>
      <c r="AC4026" s="1">
        <v>-0.003828402400445458</v>
      </c>
    </row>
    <row r="4027" spans="1:29">
      <c r="A4027" s="6">
        <v>4025</v>
      </c>
      <c r="B4027" t="s">
        <v>2655</v>
      </c>
      <c r="M4027" s="3">
        <v>460890.7579999998</v>
      </c>
      <c r="N4027" s="3">
        <v>525373.0367671998</v>
      </c>
      <c r="O4027" s="1">
        <v>0.7512434558906659</v>
      </c>
      <c r="Q4027" s="3">
        <v>47001.69085</v>
      </c>
      <c r="R4027" s="1">
        <v>0.08946346226524586</v>
      </c>
      <c r="S4027" s="3">
        <v>530619.0370919997</v>
      </c>
      <c r="T4027" s="3">
        <v>-5220.742515199934</v>
      </c>
      <c r="U4027" s="1">
        <v>-0.00984</v>
      </c>
      <c r="V4027">
        <v>31</v>
      </c>
      <c r="W4027" s="3">
        <v>0</v>
      </c>
      <c r="Y4027" s="3">
        <v>674572.7748414322</v>
      </c>
      <c r="Z4027" s="1">
        <v>1.248575916138107</v>
      </c>
      <c r="AA4027" s="3">
        <v>679477.7475082534</v>
      </c>
      <c r="AB4027" s="3">
        <v>-4904.97266682121</v>
      </c>
      <c r="AC4027" s="1">
        <v>-0.007218739222599237</v>
      </c>
    </row>
    <row r="4028" spans="1:29">
      <c r="A4028" s="6">
        <v>4026</v>
      </c>
      <c r="B4028" t="s">
        <v>2656</v>
      </c>
      <c r="M4028" s="3">
        <v>460890.7579999998</v>
      </c>
      <c r="N4028" s="3">
        <v>525373.0367671998</v>
      </c>
      <c r="O4028" s="1">
        <v>0.7512434558906659</v>
      </c>
      <c r="Q4028" s="3">
        <v>47001.69085</v>
      </c>
      <c r="R4028" s="1">
        <v>0.08946346226524586</v>
      </c>
      <c r="S4028" s="3">
        <v>530619.0370919997</v>
      </c>
      <c r="T4028" s="3">
        <v>-5220.742515199934</v>
      </c>
      <c r="U4028" s="1">
        <v>-0.00984</v>
      </c>
      <c r="V4028">
        <v>31</v>
      </c>
      <c r="W4028" s="3">
        <v>0</v>
      </c>
      <c r="Y4028" s="3">
        <v>674572.7748414322</v>
      </c>
      <c r="Z4028" s="1">
        <v>1.248575916138107</v>
      </c>
      <c r="AA4028" s="3">
        <v>679477.7475082534</v>
      </c>
      <c r="AB4028" s="3">
        <v>-4904.97266682121</v>
      </c>
      <c r="AC4028" s="1">
        <v>-0.007218739222599237</v>
      </c>
    </row>
    <row r="4029" spans="1:29">
      <c r="A4029" s="6">
        <v>4027</v>
      </c>
      <c r="B4029" t="s">
        <v>2657</v>
      </c>
      <c r="M4029" s="3">
        <v>460890.7579999998</v>
      </c>
      <c r="N4029" s="3">
        <v>525373.0367671998</v>
      </c>
      <c r="O4029" s="1">
        <v>0.7512434558906659</v>
      </c>
      <c r="Q4029" s="3">
        <v>47001.69085</v>
      </c>
      <c r="R4029" s="1">
        <v>0.08946346226524586</v>
      </c>
      <c r="S4029" s="3">
        <v>530619.0370919997</v>
      </c>
      <c r="T4029" s="3">
        <v>-5220.742515199934</v>
      </c>
      <c r="U4029" s="1">
        <v>-0.00984</v>
      </c>
      <c r="V4029">
        <v>31</v>
      </c>
      <c r="W4029" s="3">
        <v>0</v>
      </c>
      <c r="Y4029" s="3">
        <v>674572.7748414322</v>
      </c>
      <c r="Z4029" s="1">
        <v>1.248575916138107</v>
      </c>
      <c r="AA4029" s="3">
        <v>679477.7475082534</v>
      </c>
      <c r="AB4029" s="3">
        <v>-4904.97266682121</v>
      </c>
      <c r="AC4029" s="1">
        <v>-0.007218739222599237</v>
      </c>
    </row>
    <row r="4030" spans="1:29">
      <c r="A4030" s="6">
        <v>4028</v>
      </c>
      <c r="B4030" t="s">
        <v>2658</v>
      </c>
      <c r="M4030" s="3">
        <v>460890.7579999998</v>
      </c>
      <c r="N4030" s="3">
        <v>525373.0367671998</v>
      </c>
      <c r="O4030" s="1">
        <v>0.7512434558906659</v>
      </c>
      <c r="Q4030" s="3">
        <v>47001.69085</v>
      </c>
      <c r="R4030" s="1">
        <v>0.08946346226524586</v>
      </c>
      <c r="S4030" s="3">
        <v>530619.0370919997</v>
      </c>
      <c r="T4030" s="3">
        <v>-5220.742515199934</v>
      </c>
      <c r="U4030" s="1">
        <v>-0.00984</v>
      </c>
      <c r="V4030">
        <v>31</v>
      </c>
      <c r="W4030" s="3">
        <v>0</v>
      </c>
      <c r="Y4030" s="3">
        <v>664816.8385437489</v>
      </c>
      <c r="Z4030" s="1">
        <v>1.216056128479163</v>
      </c>
      <c r="AA4030" s="3">
        <v>679477.7475082534</v>
      </c>
      <c r="AB4030" s="3">
        <v>-14660.90896450449</v>
      </c>
      <c r="AC4030" s="1">
        <v>-0.0215767315681319</v>
      </c>
    </row>
    <row r="4031" spans="1:29">
      <c r="A4031" s="6">
        <v>4029</v>
      </c>
      <c r="B4031" t="s">
        <v>2659</v>
      </c>
      <c r="M4031" s="3">
        <v>460890.7579999998</v>
      </c>
      <c r="N4031" s="3">
        <v>525373.0367671998</v>
      </c>
      <c r="O4031" s="1">
        <v>0.7512434558906659</v>
      </c>
      <c r="Q4031" s="3">
        <v>47001.69085</v>
      </c>
      <c r="R4031" s="1">
        <v>0.08946346226524586</v>
      </c>
      <c r="S4031" s="3">
        <v>530619.0370919997</v>
      </c>
      <c r="T4031" s="3">
        <v>-5220.742515199934</v>
      </c>
      <c r="U4031" s="1">
        <v>-0.00984</v>
      </c>
      <c r="V4031">
        <v>31</v>
      </c>
      <c r="W4031" s="3">
        <v>0</v>
      </c>
      <c r="Y4031" s="3">
        <v>662589.389255552</v>
      </c>
      <c r="Z4031" s="1">
        <v>1.208631297518507</v>
      </c>
      <c r="AA4031" s="3">
        <v>679477.7475082534</v>
      </c>
      <c r="AB4031" s="3">
        <v>-16888.35825270147</v>
      </c>
      <c r="AC4031" s="1">
        <v>-0.02485490998731541</v>
      </c>
    </row>
    <row r="4032" spans="1:29">
      <c r="A4032" s="6">
        <v>4030</v>
      </c>
      <c r="B4032" t="s">
        <v>2660</v>
      </c>
      <c r="C4032">
        <v>136859</v>
      </c>
      <c r="D4032" t="s">
        <v>4336</v>
      </c>
      <c r="E4032" t="s">
        <v>4433</v>
      </c>
      <c r="F4032" t="s">
        <v>4435</v>
      </c>
      <c r="G4032">
        <v>12.14314</v>
      </c>
      <c r="H4032">
        <v>14.42706</v>
      </c>
      <c r="I4032">
        <v>1700</v>
      </c>
      <c r="J4032" s="3">
        <v>12.3578006</v>
      </c>
      <c r="K4032">
        <v>12.263001</v>
      </c>
      <c r="L4032" s="3">
        <v>24526.002</v>
      </c>
      <c r="M4032" s="3">
        <v>438834.9579999998</v>
      </c>
      <c r="N4032" s="3">
        <v>527818.6179655998</v>
      </c>
      <c r="O4032" s="1">
        <v>0.7593953932186659</v>
      </c>
      <c r="P4032" s="3">
        <v>1430.436815272799</v>
      </c>
      <c r="Q4032" s="3">
        <v>45571.2540347272</v>
      </c>
      <c r="R4032" s="1">
        <v>0.08633885293848668</v>
      </c>
      <c r="S4032" s="3">
        <v>530619.0370919997</v>
      </c>
      <c r="T4032" s="3">
        <v>-2800.419126399909</v>
      </c>
      <c r="U4032" s="1">
        <v>-0.005277645411569294</v>
      </c>
      <c r="V4032">
        <v>30</v>
      </c>
      <c r="W4032" s="3">
        <v>2422.936558400001</v>
      </c>
      <c r="X4032" t="s">
        <v>4436</v>
      </c>
      <c r="Y4032" s="3">
        <v>662589.389255552</v>
      </c>
      <c r="Z4032" s="1">
        <v>1.208631297518507</v>
      </c>
      <c r="AA4032" s="3">
        <v>679477.7475082534</v>
      </c>
      <c r="AB4032" s="3">
        <v>-16888.35825270147</v>
      </c>
      <c r="AC4032" s="1">
        <v>-0.02485490998731541</v>
      </c>
    </row>
    <row r="4033" spans="1:29">
      <c r="A4033" s="6">
        <v>4031</v>
      </c>
      <c r="B4033" t="s">
        <v>2660</v>
      </c>
      <c r="M4033" s="3">
        <v>438834.9579999998</v>
      </c>
      <c r="N4033" s="3">
        <v>527818.6179655998</v>
      </c>
      <c r="O4033" s="1">
        <v>0.7593953932186659</v>
      </c>
      <c r="Q4033" s="3">
        <v>45571.2540347272</v>
      </c>
      <c r="R4033" s="1">
        <v>0.08633885293848668</v>
      </c>
      <c r="S4033" s="3">
        <v>530619.0370919997</v>
      </c>
      <c r="T4033" s="3">
        <v>-2800.419126399909</v>
      </c>
      <c r="U4033" s="1">
        <v>-0.005277645411569294</v>
      </c>
      <c r="V4033">
        <v>30</v>
      </c>
      <c r="W4033" s="3">
        <v>0</v>
      </c>
      <c r="Y4033" s="3">
        <v>656305.7362764822</v>
      </c>
      <c r="Z4033" s="1">
        <v>1.187685787588274</v>
      </c>
      <c r="AA4033" s="3">
        <v>679477.7475082534</v>
      </c>
      <c r="AB4033" s="3">
        <v>-23172.0112317712</v>
      </c>
      <c r="AC4033" s="1">
        <v>-0.03410267858917593</v>
      </c>
    </row>
    <row r="4034" spans="1:29">
      <c r="A4034" s="6">
        <v>4032</v>
      </c>
      <c r="B4034" t="s">
        <v>2661</v>
      </c>
      <c r="C4034">
        <v>61306</v>
      </c>
      <c r="D4034" t="s">
        <v>4339</v>
      </c>
      <c r="E4034" t="s">
        <v>4433</v>
      </c>
      <c r="F4034" t="s">
        <v>4434</v>
      </c>
      <c r="G4034">
        <v>10.82676</v>
      </c>
      <c r="H4034">
        <v>11.42515</v>
      </c>
      <c r="I4034">
        <v>2300</v>
      </c>
      <c r="J4034" s="3">
        <v>12.8833535</v>
      </c>
      <c r="K4034">
        <v>13.1389225</v>
      </c>
      <c r="L4034" s="3">
        <v>26277.845</v>
      </c>
      <c r="M4034" s="3">
        <v>465112.8029999998</v>
      </c>
      <c r="N4034" s="3">
        <v>527792.5956895998</v>
      </c>
      <c r="O4034" s="1">
        <v>0.7593086522986658</v>
      </c>
      <c r="P4034" s="3">
        <v>1376.297</v>
      </c>
      <c r="Q4034" s="3">
        <v>46947.55103</v>
      </c>
      <c r="R4034" s="1">
        <v>0.08895075719783371</v>
      </c>
      <c r="S4034" s="3">
        <v>530619.0370919997</v>
      </c>
      <c r="T4034" s="3">
        <v>-2800.419126399909</v>
      </c>
      <c r="U4034" s="1">
        <v>-0.00528</v>
      </c>
      <c r="V4034">
        <v>31</v>
      </c>
      <c r="W4034" s="3">
        <v>0</v>
      </c>
      <c r="X4034" t="s">
        <v>4436</v>
      </c>
      <c r="Y4034" s="3">
        <v>656305.7362764822</v>
      </c>
      <c r="Z4034" s="1">
        <v>1.187685787588274</v>
      </c>
      <c r="AA4034" s="3">
        <v>679477.7475082534</v>
      </c>
      <c r="AB4034" s="3">
        <v>-23172.0112317712</v>
      </c>
      <c r="AC4034" s="1">
        <v>-0.03410267858917593</v>
      </c>
    </row>
    <row r="4035" spans="1:29">
      <c r="A4035" s="6">
        <v>4033</v>
      </c>
      <c r="B4035" t="s">
        <v>2661</v>
      </c>
      <c r="M4035" s="3">
        <v>465112.8029999998</v>
      </c>
      <c r="N4035" s="3">
        <v>527792.5956895998</v>
      </c>
      <c r="O4035" s="1">
        <v>0.7593086522986658</v>
      </c>
      <c r="Q4035" s="3">
        <v>46947.55103</v>
      </c>
      <c r="R4035" s="1">
        <v>0.08895075719783371</v>
      </c>
      <c r="S4035" s="3">
        <v>530619.0370919997</v>
      </c>
      <c r="T4035" s="3">
        <v>-2800.419126399909</v>
      </c>
      <c r="U4035" s="1">
        <v>-0.00528</v>
      </c>
      <c r="V4035">
        <v>31</v>
      </c>
      <c r="W4035" s="3">
        <v>0</v>
      </c>
      <c r="Y4035" s="3">
        <v>652423.8336431948</v>
      </c>
      <c r="Z4035" s="1">
        <v>1.174746112143983</v>
      </c>
      <c r="AA4035" s="3">
        <v>679477.7475082534</v>
      </c>
      <c r="AB4035" s="3">
        <v>-27053.91386505868</v>
      </c>
      <c r="AC4035" s="1">
        <v>-0.03981574667348479</v>
      </c>
    </row>
    <row r="4036" spans="1:29">
      <c r="A4036" s="6">
        <v>4034</v>
      </c>
      <c r="B4036" t="s">
        <v>2662</v>
      </c>
      <c r="C4036">
        <v>137921</v>
      </c>
      <c r="D4036" t="s">
        <v>4281</v>
      </c>
      <c r="E4036" t="s">
        <v>4433</v>
      </c>
      <c r="F4036" t="s">
        <v>4435</v>
      </c>
      <c r="G4036">
        <v>11.19035</v>
      </c>
      <c r="H4036">
        <v>14.77916</v>
      </c>
      <c r="I4036">
        <v>900</v>
      </c>
      <c r="J4036" s="3">
        <v>8.990373199999999</v>
      </c>
      <c r="K4036">
        <v>6.650621999999999</v>
      </c>
      <c r="L4036" s="3">
        <v>13301.244</v>
      </c>
      <c r="M4036" s="3">
        <v>453771.5069999999</v>
      </c>
      <c r="N4036" s="3">
        <v>529736.9026943997</v>
      </c>
      <c r="O4036" s="1">
        <v>0.765789675647999</v>
      </c>
      <c r="P4036" s="3">
        <v>1355.879885916</v>
      </c>
      <c r="Q4036" s="3">
        <v>45591.671144084</v>
      </c>
      <c r="R4036" s="1">
        <v>0.08606474442726414</v>
      </c>
      <c r="S4036" s="3">
        <v>530619.0370919997</v>
      </c>
      <c r="T4036" s="3">
        <v>-882.1343975999625</v>
      </c>
      <c r="U4036" s="1">
        <v>-0.001662462776372301</v>
      </c>
      <c r="V4036">
        <v>30</v>
      </c>
      <c r="W4036" s="3">
        <v>1930.233967999999</v>
      </c>
      <c r="X4036" t="s">
        <v>4436</v>
      </c>
      <c r="Y4036" s="3">
        <v>652423.8336431948</v>
      </c>
      <c r="Z4036" s="1">
        <v>1.174746112143983</v>
      </c>
      <c r="AA4036" s="3">
        <v>679477.7475082534</v>
      </c>
      <c r="AB4036" s="3">
        <v>-27053.91386505868</v>
      </c>
      <c r="AC4036" s="1">
        <v>-0.03981574667348479</v>
      </c>
    </row>
    <row r="4037" spans="1:29">
      <c r="A4037" s="6">
        <v>4035</v>
      </c>
      <c r="B4037" t="s">
        <v>2662</v>
      </c>
      <c r="C4037">
        <v>99832</v>
      </c>
      <c r="D4037" t="s">
        <v>4261</v>
      </c>
      <c r="E4037" t="s">
        <v>4433</v>
      </c>
      <c r="F4037" t="s">
        <v>4435</v>
      </c>
      <c r="G4037">
        <v>5.26226</v>
      </c>
      <c r="H4037">
        <v>5.67819</v>
      </c>
      <c r="I4037">
        <v>3000</v>
      </c>
      <c r="J4037" s="3">
        <v>10.110371</v>
      </c>
      <c r="K4037">
        <v>8.517284999999999</v>
      </c>
      <c r="L4037" s="3">
        <v>17034.57</v>
      </c>
      <c r="M4037" s="3">
        <v>436420.4969999999</v>
      </c>
      <c r="N4037" s="3">
        <v>529401.8350383998</v>
      </c>
      <c r="O4037" s="1">
        <v>0.7646727834613326</v>
      </c>
      <c r="P4037" s="3">
        <v>1584.265599712799</v>
      </c>
      <c r="Q4037" s="3">
        <v>44007.4055443712</v>
      </c>
      <c r="R4037" s="1">
        <v>0.08312665848840353</v>
      </c>
      <c r="S4037" s="3">
        <v>530619.0370919997</v>
      </c>
      <c r="T4037" s="3">
        <v>-1217.202053599874</v>
      </c>
      <c r="U4037" s="1">
        <v>-0.002293928352572156</v>
      </c>
      <c r="V4037">
        <v>29</v>
      </c>
      <c r="W4037" s="3">
        <v>-353.9484639999987</v>
      </c>
      <c r="X4037" t="s">
        <v>4436</v>
      </c>
      <c r="Y4037" s="3">
        <v>652423.8336431948</v>
      </c>
      <c r="Z4037" s="1">
        <v>1.174746112143983</v>
      </c>
      <c r="AA4037" s="3">
        <v>679477.7475082534</v>
      </c>
      <c r="AB4037" s="3">
        <v>-27053.91386505868</v>
      </c>
      <c r="AC4037" s="1">
        <v>-0.03981574667348479</v>
      </c>
    </row>
    <row r="4038" spans="1:29">
      <c r="A4038" s="6">
        <v>4036</v>
      </c>
      <c r="B4038" t="s">
        <v>2662</v>
      </c>
      <c r="M4038" s="3">
        <v>436420.4969999999</v>
      </c>
      <c r="N4038" s="3">
        <v>529401.8350383998</v>
      </c>
      <c r="O4038" s="1">
        <v>0.7646727834613326</v>
      </c>
      <c r="Q4038" s="3">
        <v>44007.4055443712</v>
      </c>
      <c r="R4038" s="1">
        <v>0.08312665848840353</v>
      </c>
      <c r="S4038" s="3">
        <v>530619.0370919997</v>
      </c>
      <c r="T4038" s="3">
        <v>-1217.202053599874</v>
      </c>
      <c r="U4038" s="1">
        <v>-0.002293928352572156</v>
      </c>
      <c r="V4038">
        <v>29</v>
      </c>
      <c r="W4038" s="3">
        <v>0</v>
      </c>
      <c r="Y4038" s="3">
        <v>662303.955663642</v>
      </c>
      <c r="Z4038" s="1">
        <v>1.20767985221214</v>
      </c>
      <c r="AA4038" s="3">
        <v>679477.7475082534</v>
      </c>
      <c r="AB4038" s="3">
        <v>-17173.79184461141</v>
      </c>
      <c r="AC4038" s="1">
        <v>-0.02527498789708753</v>
      </c>
    </row>
    <row r="4039" spans="1:29">
      <c r="A4039" s="6">
        <v>4037</v>
      </c>
      <c r="B4039" t="s">
        <v>2663</v>
      </c>
      <c r="M4039" s="3">
        <v>436420.4969999999</v>
      </c>
      <c r="N4039" s="3">
        <v>529401.8350383998</v>
      </c>
      <c r="O4039" s="1">
        <v>0.7646727834613326</v>
      </c>
      <c r="Q4039" s="3">
        <v>44007.4055443712</v>
      </c>
      <c r="R4039" s="1">
        <v>0.08312665848840353</v>
      </c>
      <c r="S4039" s="3">
        <v>530619.0370919997</v>
      </c>
      <c r="T4039" s="3">
        <v>-1217.202053599874</v>
      </c>
      <c r="U4039" s="1">
        <v>-0.002293928352572156</v>
      </c>
      <c r="V4039">
        <v>29</v>
      </c>
      <c r="W4039" s="3">
        <v>0</v>
      </c>
      <c r="Y4039" s="3">
        <v>662303.955663642</v>
      </c>
      <c r="Z4039" s="1">
        <v>1.20767985221214</v>
      </c>
      <c r="AA4039" s="3">
        <v>679477.7475082534</v>
      </c>
      <c r="AB4039" s="3">
        <v>-17173.79184461141</v>
      </c>
      <c r="AC4039" s="1">
        <v>-0.02527498789708753</v>
      </c>
    </row>
    <row r="4040" spans="1:29">
      <c r="A4040" s="6">
        <v>4038</v>
      </c>
      <c r="B4040" t="s">
        <v>2664</v>
      </c>
      <c r="M4040" s="3">
        <v>436420.4969999999</v>
      </c>
      <c r="N4040" s="3">
        <v>529401.8350383998</v>
      </c>
      <c r="O4040" s="1">
        <v>0.7646727834613326</v>
      </c>
      <c r="Q4040" s="3">
        <v>44007.4055443712</v>
      </c>
      <c r="R4040" s="1">
        <v>0.08312665848840353</v>
      </c>
      <c r="S4040" s="3">
        <v>530619.0370919997</v>
      </c>
      <c r="T4040" s="3">
        <v>-1217.202053599874</v>
      </c>
      <c r="U4040" s="1">
        <v>-0.002293928352572156</v>
      </c>
      <c r="V4040">
        <v>29</v>
      </c>
      <c r="W4040" s="3">
        <v>0</v>
      </c>
      <c r="Y4040" s="3">
        <v>662303.955663642</v>
      </c>
      <c r="Z4040" s="1">
        <v>1.20767985221214</v>
      </c>
      <c r="AA4040" s="3">
        <v>679477.7475082534</v>
      </c>
      <c r="AB4040" s="3">
        <v>-17173.79184461141</v>
      </c>
      <c r="AC4040" s="1">
        <v>-0.02527498789708753</v>
      </c>
    </row>
    <row r="4041" spans="1:29">
      <c r="A4041" s="6">
        <v>4039</v>
      </c>
      <c r="B4041" t="s">
        <v>2665</v>
      </c>
      <c r="C4041">
        <v>72061</v>
      </c>
      <c r="D4041" t="s">
        <v>4322</v>
      </c>
      <c r="E4041" t="s">
        <v>4433</v>
      </c>
      <c r="F4041" t="s">
        <v>4434</v>
      </c>
      <c r="G4041">
        <v>11.38256</v>
      </c>
      <c r="H4041">
        <v>13.49</v>
      </c>
      <c r="I4041">
        <v>700</v>
      </c>
      <c r="J4041" s="3">
        <v>7.8329</v>
      </c>
      <c r="K4041">
        <v>4.7215</v>
      </c>
      <c r="L4041" s="3">
        <v>9443</v>
      </c>
      <c r="M4041" s="3">
        <v>445863.4969999999</v>
      </c>
      <c r="N4041" s="3">
        <v>529389.2806383998</v>
      </c>
      <c r="O4041" s="1">
        <v>0.7646309354613325</v>
      </c>
      <c r="P4041" s="3">
        <v>1588.205505115199</v>
      </c>
      <c r="Q4041" s="3">
        <v>45595.61105</v>
      </c>
      <c r="R4041" s="1">
        <v>0.0861287009722136</v>
      </c>
      <c r="S4041" s="3">
        <v>530619.0370919997</v>
      </c>
      <c r="T4041" s="3">
        <v>-1217.202053599874</v>
      </c>
      <c r="U4041" s="1">
        <v>-0.00229</v>
      </c>
      <c r="V4041">
        <v>30</v>
      </c>
      <c r="W4041" s="3">
        <v>0</v>
      </c>
      <c r="X4041" t="s">
        <v>4436</v>
      </c>
      <c r="Y4041" s="3">
        <v>662303.955663642</v>
      </c>
      <c r="Z4041" s="1">
        <v>1.20767985221214</v>
      </c>
      <c r="AA4041" s="3">
        <v>679477.7475082534</v>
      </c>
      <c r="AB4041" s="3">
        <v>-17173.79184461141</v>
      </c>
      <c r="AC4041" s="1">
        <v>-0.02527498789708753</v>
      </c>
    </row>
    <row r="4042" spans="1:29">
      <c r="A4042" s="6">
        <v>4040</v>
      </c>
      <c r="B4042" t="s">
        <v>2665</v>
      </c>
      <c r="C4042">
        <v>96465</v>
      </c>
      <c r="D4042" t="s">
        <v>4266</v>
      </c>
      <c r="E4042" t="s">
        <v>4433</v>
      </c>
      <c r="F4042" t="s">
        <v>4434</v>
      </c>
      <c r="G4042">
        <v>3.98949</v>
      </c>
      <c r="H4042">
        <v>4.57141</v>
      </c>
      <c r="I4042">
        <v>2700</v>
      </c>
      <c r="J4042" s="3">
        <v>8.7028421</v>
      </c>
      <c r="K4042">
        <v>6.1714035</v>
      </c>
      <c r="L4042" s="3">
        <v>12342.807</v>
      </c>
      <c r="M4042" s="3">
        <v>458206.3039999999</v>
      </c>
      <c r="N4042" s="3">
        <v>529374.4063927997</v>
      </c>
      <c r="O4042" s="1">
        <v>0.7645813546426656</v>
      </c>
      <c r="P4042" s="3">
        <v>1588.167841915199</v>
      </c>
      <c r="Q4042" s="3">
        <v>47183.77889</v>
      </c>
      <c r="R4042" s="1">
        <v>0.08913120528722594</v>
      </c>
      <c r="S4042" s="3">
        <v>530619.0370919997</v>
      </c>
      <c r="T4042" s="3">
        <v>-1217.202053599874</v>
      </c>
      <c r="U4042" s="1">
        <v>-0.00229</v>
      </c>
      <c r="V4042">
        <v>31</v>
      </c>
      <c r="W4042" s="3">
        <v>0</v>
      </c>
      <c r="X4042" t="s">
        <v>4436</v>
      </c>
      <c r="Y4042" s="3">
        <v>662303.955663642</v>
      </c>
      <c r="Z4042" s="1">
        <v>1.20767985221214</v>
      </c>
      <c r="AA4042" s="3">
        <v>679477.7475082534</v>
      </c>
      <c r="AB4042" s="3">
        <v>-17173.79184461141</v>
      </c>
      <c r="AC4042" s="1">
        <v>-0.02527498789708753</v>
      </c>
    </row>
    <row r="4043" spans="1:29">
      <c r="A4043" s="6">
        <v>4041</v>
      </c>
      <c r="B4043" t="s">
        <v>2665</v>
      </c>
      <c r="M4043" s="3">
        <v>458206.3039999999</v>
      </c>
      <c r="N4043" s="3">
        <v>529374.4063927997</v>
      </c>
      <c r="O4043" s="1">
        <v>0.7645813546426656</v>
      </c>
      <c r="Q4043" s="3">
        <v>47183.77889</v>
      </c>
      <c r="R4043" s="1">
        <v>0.08913120528722594</v>
      </c>
      <c r="S4043" s="3">
        <v>530619.0370919997</v>
      </c>
      <c r="T4043" s="3">
        <v>-1217.202053599874</v>
      </c>
      <c r="U4043" s="1">
        <v>-0.00229</v>
      </c>
      <c r="V4043">
        <v>31</v>
      </c>
      <c r="W4043" s="3">
        <v>0</v>
      </c>
      <c r="Y4043" s="3">
        <v>663500.7326733615</v>
      </c>
      <c r="Z4043" s="1">
        <v>1.211669108911205</v>
      </c>
      <c r="AA4043" s="3">
        <v>679477.7475082534</v>
      </c>
      <c r="AB4043" s="3">
        <v>-15977.01483489189</v>
      </c>
      <c r="AC4043" s="1">
        <v>-0.02351366898104021</v>
      </c>
    </row>
    <row r="4044" spans="1:29">
      <c r="A4044" s="6">
        <v>4042</v>
      </c>
      <c r="B4044" t="s">
        <v>2666</v>
      </c>
      <c r="M4044" s="3">
        <v>458206.3039999999</v>
      </c>
      <c r="N4044" s="3">
        <v>529374.4063927997</v>
      </c>
      <c r="O4044" s="1">
        <v>0.7645813546426656</v>
      </c>
      <c r="Q4044" s="3">
        <v>47183.77889</v>
      </c>
      <c r="R4044" s="1">
        <v>0.08913120528722594</v>
      </c>
      <c r="S4044" s="3">
        <v>530619.0370919997</v>
      </c>
      <c r="T4044" s="3">
        <v>-1217.202053599874</v>
      </c>
      <c r="U4044" s="1">
        <v>-0.00229</v>
      </c>
      <c r="V4044">
        <v>31</v>
      </c>
      <c r="W4044" s="3">
        <v>0</v>
      </c>
      <c r="Y4044" s="3">
        <v>675718.0679258116</v>
      </c>
      <c r="Z4044" s="1">
        <v>1.252393559752705</v>
      </c>
      <c r="AA4044" s="3">
        <v>679477.7475082534</v>
      </c>
      <c r="AB4044" s="3">
        <v>-3759.679582441808</v>
      </c>
      <c r="AC4044" s="1">
        <v>-0.005533190154098666</v>
      </c>
    </row>
    <row r="4045" spans="1:29">
      <c r="A4045" s="6">
        <v>4043</v>
      </c>
      <c r="B4045" t="s">
        <v>2667</v>
      </c>
      <c r="M4045" s="3">
        <v>458206.3039999999</v>
      </c>
      <c r="N4045" s="3">
        <v>529374.4063927997</v>
      </c>
      <c r="O4045" s="1">
        <v>0.7645813546426656</v>
      </c>
      <c r="Q4045" s="3">
        <v>47183.77889</v>
      </c>
      <c r="R4045" s="1">
        <v>0.08913120528722594</v>
      </c>
      <c r="S4045" s="3">
        <v>530619.0370919997</v>
      </c>
      <c r="T4045" s="3">
        <v>-1217.202053599874</v>
      </c>
      <c r="U4045" s="1">
        <v>-0.00229</v>
      </c>
      <c r="V4045">
        <v>31</v>
      </c>
      <c r="W4045" s="3">
        <v>0</v>
      </c>
      <c r="Y4045" s="3">
        <v>678874.1381731945</v>
      </c>
      <c r="Z4045" s="1">
        <v>1.262913793910648</v>
      </c>
      <c r="AA4045" s="3">
        <v>679477.7475082534</v>
      </c>
      <c r="AB4045" s="3">
        <v>-603.6093350589508</v>
      </c>
      <c r="AC4045" s="1">
        <v>-0.000888343050633338</v>
      </c>
    </row>
    <row r="4046" spans="1:29">
      <c r="A4046" s="6">
        <v>4044</v>
      </c>
      <c r="B4046" t="s">
        <v>2668</v>
      </c>
      <c r="M4046" s="3">
        <v>458206.3039999999</v>
      </c>
      <c r="N4046" s="3">
        <v>529374.4063927997</v>
      </c>
      <c r="O4046" s="1">
        <v>0.7645813546426656</v>
      </c>
      <c r="Q4046" s="3">
        <v>47183.77889</v>
      </c>
      <c r="R4046" s="1">
        <v>0.08913120528722594</v>
      </c>
      <c r="S4046" s="3">
        <v>530619.0370919997</v>
      </c>
      <c r="T4046" s="3">
        <v>-1217.202053599874</v>
      </c>
      <c r="U4046" s="1">
        <v>-0.00229</v>
      </c>
      <c r="V4046">
        <v>31</v>
      </c>
      <c r="W4046" s="3">
        <v>0</v>
      </c>
      <c r="Y4046" s="3">
        <v>679117.2470795718</v>
      </c>
      <c r="Z4046" s="1">
        <v>1.263724156931906</v>
      </c>
      <c r="AA4046" s="3">
        <v>679477.7475082534</v>
      </c>
      <c r="AB4046" s="3">
        <v>-360.5004286816111</v>
      </c>
      <c r="AC4046" s="1">
        <v>-0.0005305551653510657</v>
      </c>
    </row>
    <row r="4047" spans="1:29">
      <c r="A4047" s="6">
        <v>4045</v>
      </c>
      <c r="B4047" t="s">
        <v>2669</v>
      </c>
      <c r="M4047" s="3">
        <v>458206.3039999999</v>
      </c>
      <c r="N4047" s="3">
        <v>529374.4063927997</v>
      </c>
      <c r="O4047" s="1">
        <v>0.7645813546426656</v>
      </c>
      <c r="Q4047" s="3">
        <v>47183.77889</v>
      </c>
      <c r="R4047" s="1">
        <v>0.08913120528722594</v>
      </c>
      <c r="S4047" s="3">
        <v>530619.0370919997</v>
      </c>
      <c r="T4047" s="3">
        <v>-1217.202053599874</v>
      </c>
      <c r="U4047" s="1">
        <v>-0.00229</v>
      </c>
      <c r="V4047">
        <v>31</v>
      </c>
      <c r="W4047" s="3">
        <v>0</v>
      </c>
      <c r="Y4047" s="3">
        <v>677255.8347226029</v>
      </c>
      <c r="Z4047" s="1">
        <v>1.257519449075343</v>
      </c>
      <c r="AA4047" s="3">
        <v>679477.7475082534</v>
      </c>
      <c r="AB4047" s="3">
        <v>-2221.91278565058</v>
      </c>
      <c r="AC4047" s="1">
        <v>-0.003270030245727203</v>
      </c>
    </row>
    <row r="4048" spans="1:29">
      <c r="A4048" s="6">
        <v>4046</v>
      </c>
      <c r="B4048" t="s">
        <v>2670</v>
      </c>
      <c r="M4048" s="3">
        <v>458206.3039999999</v>
      </c>
      <c r="N4048" s="3">
        <v>529374.4063927997</v>
      </c>
      <c r="O4048" s="1">
        <v>0.7645813546426656</v>
      </c>
      <c r="Q4048" s="3">
        <v>47183.77889</v>
      </c>
      <c r="R4048" s="1">
        <v>0.08913120528722594</v>
      </c>
      <c r="S4048" s="3">
        <v>530619.0370919997</v>
      </c>
      <c r="T4048" s="3">
        <v>-1217.202053599874</v>
      </c>
      <c r="U4048" s="1">
        <v>-0.00229</v>
      </c>
      <c r="V4048">
        <v>31</v>
      </c>
      <c r="W4048" s="3">
        <v>0</v>
      </c>
      <c r="Y4048" s="3">
        <v>677255.8347226029</v>
      </c>
      <c r="Z4048" s="1">
        <v>1.257519449075343</v>
      </c>
      <c r="AA4048" s="3">
        <v>679477.7475082534</v>
      </c>
      <c r="AB4048" s="3">
        <v>-2221.91278565058</v>
      </c>
      <c r="AC4048" s="1">
        <v>-0.003270030245727203</v>
      </c>
    </row>
    <row r="4049" spans="1:29">
      <c r="A4049" s="6">
        <v>4047</v>
      </c>
      <c r="B4049" t="s">
        <v>2671</v>
      </c>
      <c r="M4049" s="3">
        <v>458206.3039999999</v>
      </c>
      <c r="N4049" s="3">
        <v>529374.4063927997</v>
      </c>
      <c r="O4049" s="1">
        <v>0.7645813546426656</v>
      </c>
      <c r="Q4049" s="3">
        <v>47183.77889</v>
      </c>
      <c r="R4049" s="1">
        <v>0.08913120528722594</v>
      </c>
      <c r="S4049" s="3">
        <v>530619.0370919997</v>
      </c>
      <c r="T4049" s="3">
        <v>-1217.202053599874</v>
      </c>
      <c r="U4049" s="1">
        <v>-0.00229</v>
      </c>
      <c r="V4049">
        <v>31</v>
      </c>
      <c r="W4049" s="3">
        <v>0</v>
      </c>
      <c r="Y4049" s="3">
        <v>677255.8347226029</v>
      </c>
      <c r="Z4049" s="1">
        <v>1.257519449075343</v>
      </c>
      <c r="AA4049" s="3">
        <v>679477.7475082534</v>
      </c>
      <c r="AB4049" s="3">
        <v>-2221.91278565058</v>
      </c>
      <c r="AC4049" s="1">
        <v>-0.003270030245727203</v>
      </c>
    </row>
    <row r="4050" spans="1:29">
      <c r="A4050" s="6">
        <v>4048</v>
      </c>
      <c r="B4050" t="s">
        <v>2672</v>
      </c>
      <c r="M4050" s="3">
        <v>458206.3039999999</v>
      </c>
      <c r="N4050" s="3">
        <v>529374.4063927997</v>
      </c>
      <c r="O4050" s="1">
        <v>0.7645813546426656</v>
      </c>
      <c r="Q4050" s="3">
        <v>47183.77889</v>
      </c>
      <c r="R4050" s="1">
        <v>0.08913120528722594</v>
      </c>
      <c r="S4050" s="3">
        <v>530619.0370919997</v>
      </c>
      <c r="T4050" s="3">
        <v>-1217.202053599874</v>
      </c>
      <c r="U4050" s="1">
        <v>-0.00229</v>
      </c>
      <c r="V4050">
        <v>31</v>
      </c>
      <c r="W4050" s="3">
        <v>0</v>
      </c>
      <c r="Y4050" s="3">
        <v>676748.8754315994</v>
      </c>
      <c r="Z4050" s="1">
        <v>1.255829584771998</v>
      </c>
      <c r="AA4050" s="3">
        <v>679477.7475082534</v>
      </c>
      <c r="AB4050" s="3">
        <v>-2728.872076653992</v>
      </c>
      <c r="AC4050" s="1">
        <v>-0.004016131634422428</v>
      </c>
    </row>
    <row r="4051" spans="1:29">
      <c r="A4051" s="6">
        <v>4049</v>
      </c>
      <c r="B4051" t="s">
        <v>2673</v>
      </c>
      <c r="M4051" s="3">
        <v>458206.3039999999</v>
      </c>
      <c r="N4051" s="3">
        <v>529374.4063927997</v>
      </c>
      <c r="O4051" s="1">
        <v>0.7645813546426656</v>
      </c>
      <c r="Q4051" s="3">
        <v>47183.77889</v>
      </c>
      <c r="R4051" s="1">
        <v>0.08913120528722594</v>
      </c>
      <c r="S4051" s="3">
        <v>530619.0370919997</v>
      </c>
      <c r="T4051" s="3">
        <v>-1217.202053599874</v>
      </c>
      <c r="U4051" s="1">
        <v>-0.00229</v>
      </c>
      <c r="V4051">
        <v>31</v>
      </c>
      <c r="W4051" s="3">
        <v>0</v>
      </c>
      <c r="Y4051" s="3">
        <v>683978.0613780904</v>
      </c>
      <c r="Z4051" s="1">
        <v>1.279926871260301</v>
      </c>
      <c r="AA4051" s="3">
        <v>683978.0613780904</v>
      </c>
      <c r="AB4051" s="3">
        <v>0</v>
      </c>
      <c r="AC4051" s="1">
        <v>0</v>
      </c>
    </row>
    <row r="4052" spans="1:29">
      <c r="A4052" s="6">
        <v>4050</v>
      </c>
      <c r="B4052" t="s">
        <v>2674</v>
      </c>
      <c r="M4052" s="3">
        <v>458206.3039999999</v>
      </c>
      <c r="N4052" s="3">
        <v>529374.4063927997</v>
      </c>
      <c r="O4052" s="1">
        <v>0.7645813546426656</v>
      </c>
      <c r="Q4052" s="3">
        <v>47183.77889</v>
      </c>
      <c r="R4052" s="1">
        <v>0.08913120528722594</v>
      </c>
      <c r="S4052" s="3">
        <v>530619.0370919997</v>
      </c>
      <c r="T4052" s="3">
        <v>-1217.202053599874</v>
      </c>
      <c r="U4052" s="1">
        <v>-0.00229</v>
      </c>
      <c r="V4052">
        <v>31</v>
      </c>
      <c r="W4052" s="3">
        <v>0</v>
      </c>
      <c r="Y4052" s="3">
        <v>680760.6710408372</v>
      </c>
      <c r="Z4052" s="1">
        <v>1.269202236802791</v>
      </c>
      <c r="AA4052" s="3">
        <v>683978.0613780904</v>
      </c>
      <c r="AB4052" s="3">
        <v>-3217.390337253222</v>
      </c>
      <c r="AC4052" s="1">
        <v>-0.004703937916913256</v>
      </c>
    </row>
    <row r="4053" spans="1:29">
      <c r="A4053" s="6">
        <v>4051</v>
      </c>
      <c r="B4053" t="s">
        <v>2675</v>
      </c>
      <c r="M4053" s="3">
        <v>458206.3039999999</v>
      </c>
      <c r="N4053" s="3">
        <v>529374.4063927997</v>
      </c>
      <c r="O4053" s="1">
        <v>0.7645813546426656</v>
      </c>
      <c r="Q4053" s="3">
        <v>47183.77889</v>
      </c>
      <c r="R4053" s="1">
        <v>0.08913120528722594</v>
      </c>
      <c r="S4053" s="3">
        <v>530619.0370919997</v>
      </c>
      <c r="T4053" s="3">
        <v>-1217.202053599874</v>
      </c>
      <c r="U4053" s="1">
        <v>-0.00229</v>
      </c>
      <c r="V4053">
        <v>31</v>
      </c>
      <c r="W4053" s="3">
        <v>0</v>
      </c>
      <c r="Y4053" s="3">
        <v>680760.6710408372</v>
      </c>
      <c r="Z4053" s="1">
        <v>1.269202236802791</v>
      </c>
      <c r="AA4053" s="3">
        <v>683978.0613780904</v>
      </c>
      <c r="AB4053" s="3">
        <v>-3217.390337253222</v>
      </c>
      <c r="AC4053" s="1">
        <v>-0.004703937916913256</v>
      </c>
    </row>
    <row r="4054" spans="1:29">
      <c r="A4054" s="6">
        <v>4052</v>
      </c>
      <c r="B4054" t="s">
        <v>2676</v>
      </c>
      <c r="M4054" s="3">
        <v>458206.3039999999</v>
      </c>
      <c r="N4054" s="3">
        <v>529374.4063927997</v>
      </c>
      <c r="O4054" s="1">
        <v>0.7645813546426656</v>
      </c>
      <c r="Q4054" s="3">
        <v>47183.77889</v>
      </c>
      <c r="R4054" s="1">
        <v>0.08913120528722594</v>
      </c>
      <c r="S4054" s="3">
        <v>530619.0370919997</v>
      </c>
      <c r="T4054" s="3">
        <v>-1217.202053599874</v>
      </c>
      <c r="U4054" s="1">
        <v>-0.00229</v>
      </c>
      <c r="V4054">
        <v>31</v>
      </c>
      <c r="W4054" s="3">
        <v>0</v>
      </c>
      <c r="Y4054" s="3">
        <v>679851.1379430457</v>
      </c>
      <c r="Z4054" s="1">
        <v>1.266170459810152</v>
      </c>
      <c r="AA4054" s="3">
        <v>683978.0613780904</v>
      </c>
      <c r="AB4054" s="3">
        <v>-4126.923435044708</v>
      </c>
      <c r="AC4054" s="1">
        <v>-0.006033707319105694</v>
      </c>
    </row>
    <row r="4055" spans="1:29">
      <c r="A4055" s="6">
        <v>4053</v>
      </c>
      <c r="B4055" t="s">
        <v>2677</v>
      </c>
      <c r="M4055" s="3">
        <v>458206.3039999999</v>
      </c>
      <c r="N4055" s="3">
        <v>529374.4063927997</v>
      </c>
      <c r="O4055" s="1">
        <v>0.7645813546426656</v>
      </c>
      <c r="Q4055" s="3">
        <v>47183.77889</v>
      </c>
      <c r="R4055" s="1">
        <v>0.08913120528722594</v>
      </c>
      <c r="S4055" s="3">
        <v>530619.0370919997</v>
      </c>
      <c r="T4055" s="3">
        <v>-1217.202053599874</v>
      </c>
      <c r="U4055" s="1">
        <v>-0.00229</v>
      </c>
      <c r="V4055">
        <v>31</v>
      </c>
      <c r="W4055" s="3">
        <v>0</v>
      </c>
      <c r="Y4055" s="3">
        <v>679851.1379430457</v>
      </c>
      <c r="Z4055" s="1">
        <v>1.266170459810152</v>
      </c>
      <c r="AA4055" s="3">
        <v>683978.0613780904</v>
      </c>
      <c r="AB4055" s="3">
        <v>-4126.923435044708</v>
      </c>
      <c r="AC4055" s="1">
        <v>-0.006033707319105694</v>
      </c>
    </row>
    <row r="4056" spans="1:29">
      <c r="A4056" s="6">
        <v>4054</v>
      </c>
      <c r="B4056" t="s">
        <v>2678</v>
      </c>
      <c r="M4056" s="3">
        <v>458206.3039999999</v>
      </c>
      <c r="N4056" s="3">
        <v>529374.4063927997</v>
      </c>
      <c r="O4056" s="1">
        <v>0.7645813546426656</v>
      </c>
      <c r="Q4056" s="3">
        <v>47183.77889</v>
      </c>
      <c r="R4056" s="1">
        <v>0.08913120528722594</v>
      </c>
      <c r="S4056" s="3">
        <v>530619.0370919997</v>
      </c>
      <c r="T4056" s="3">
        <v>-1217.202053599874</v>
      </c>
      <c r="U4056" s="1">
        <v>-0.00229</v>
      </c>
      <c r="V4056">
        <v>31</v>
      </c>
      <c r="W4056" s="3">
        <v>0</v>
      </c>
      <c r="Y4056" s="3">
        <v>679851.1379430457</v>
      </c>
      <c r="Z4056" s="1">
        <v>1.266170459810152</v>
      </c>
      <c r="AA4056" s="3">
        <v>683978.0613780904</v>
      </c>
      <c r="AB4056" s="3">
        <v>-4126.923435044708</v>
      </c>
      <c r="AC4056" s="1">
        <v>-0.006033707319105694</v>
      </c>
    </row>
    <row r="4057" spans="1:29">
      <c r="A4057" s="6">
        <v>4055</v>
      </c>
      <c r="B4057" t="s">
        <v>2679</v>
      </c>
      <c r="M4057" s="3">
        <v>458206.3039999999</v>
      </c>
      <c r="N4057" s="3">
        <v>529374.4063927997</v>
      </c>
      <c r="O4057" s="1">
        <v>0.7645813546426656</v>
      </c>
      <c r="Q4057" s="3">
        <v>47183.77889</v>
      </c>
      <c r="R4057" s="1">
        <v>0.08913120528722594</v>
      </c>
      <c r="S4057" s="3">
        <v>530619.0370919997</v>
      </c>
      <c r="T4057" s="3">
        <v>-1217.202053599874</v>
      </c>
      <c r="U4057" s="1">
        <v>-0.00229</v>
      </c>
      <c r="V4057">
        <v>31</v>
      </c>
      <c r="W4057" s="3">
        <v>0</v>
      </c>
      <c r="Y4057" s="3">
        <v>673209.5403428379</v>
      </c>
      <c r="Z4057" s="1">
        <v>1.244031801142793</v>
      </c>
      <c r="AA4057" s="3">
        <v>683978.0613780904</v>
      </c>
      <c r="AB4057" s="3">
        <v>-10768.52103525249</v>
      </c>
      <c r="AC4057" s="1">
        <v>-0.0157439567777304</v>
      </c>
    </row>
    <row r="4058" spans="1:29">
      <c r="A4058" s="6">
        <v>4056</v>
      </c>
      <c r="B4058" t="s">
        <v>2680</v>
      </c>
      <c r="M4058" s="3">
        <v>458206.3039999999</v>
      </c>
      <c r="N4058" s="3">
        <v>529374.4063927997</v>
      </c>
      <c r="O4058" s="1">
        <v>0.7645813546426656</v>
      </c>
      <c r="Q4058" s="3">
        <v>47183.77889</v>
      </c>
      <c r="R4058" s="1">
        <v>0.08913120528722594</v>
      </c>
      <c r="S4058" s="3">
        <v>530619.0370919997</v>
      </c>
      <c r="T4058" s="3">
        <v>-1217.202053599874</v>
      </c>
      <c r="U4058" s="1">
        <v>-0.00229</v>
      </c>
      <c r="V4058">
        <v>31</v>
      </c>
      <c r="W4058" s="3">
        <v>0</v>
      </c>
      <c r="Y4058" s="3">
        <v>667858.7254558939</v>
      </c>
      <c r="Z4058" s="1">
        <v>1.226195751519646</v>
      </c>
      <c r="AA4058" s="3">
        <v>683978.0613780904</v>
      </c>
      <c r="AB4058" s="3">
        <v>-16119.33592219651</v>
      </c>
      <c r="AC4058" s="1">
        <v>-0.02356703647733818</v>
      </c>
    </row>
    <row r="4059" spans="1:29">
      <c r="A4059" s="6">
        <v>4057</v>
      </c>
      <c r="B4059" t="s">
        <v>2681</v>
      </c>
      <c r="C4059">
        <v>123019</v>
      </c>
      <c r="D4059" t="s">
        <v>4219</v>
      </c>
      <c r="E4059" t="s">
        <v>4433</v>
      </c>
      <c r="F4059" t="s">
        <v>4435</v>
      </c>
      <c r="G4059">
        <v>11.88726</v>
      </c>
      <c r="H4059">
        <v>17.51516</v>
      </c>
      <c r="I4059">
        <v>1500</v>
      </c>
      <c r="J4059" s="3">
        <v>12.881822</v>
      </c>
      <c r="K4059">
        <v>13.13637</v>
      </c>
      <c r="L4059" s="3">
        <v>26272.74</v>
      </c>
      <c r="M4059" s="3">
        <v>438816.5539999999</v>
      </c>
      <c r="N4059" s="3">
        <v>536231.3782007997</v>
      </c>
      <c r="O4059" s="1">
        <v>0.7874379273359989</v>
      </c>
      <c r="P4059" s="3">
        <v>1558.946948695199</v>
      </c>
      <c r="Q4059" s="3">
        <v>45624.8319413048</v>
      </c>
      <c r="R4059" s="1">
        <v>0.08508422631735645</v>
      </c>
      <c r="S4059" s="3">
        <v>536231.3782007997</v>
      </c>
      <c r="T4059" s="3">
        <v>0</v>
      </c>
      <c r="U4059" s="1">
        <v>0</v>
      </c>
      <c r="V4059">
        <v>30</v>
      </c>
      <c r="W4059" s="3">
        <v>6836.460008000002</v>
      </c>
      <c r="X4059" t="s">
        <v>4436</v>
      </c>
      <c r="Y4059" s="3">
        <v>667858.7254558939</v>
      </c>
      <c r="Z4059" s="1">
        <v>1.226195751519646</v>
      </c>
      <c r="AA4059" s="3">
        <v>683978.0613780904</v>
      </c>
      <c r="AB4059" s="3">
        <v>-16119.33592219651</v>
      </c>
      <c r="AC4059" s="1">
        <v>-0.02356703647733818</v>
      </c>
    </row>
    <row r="4060" spans="1:29">
      <c r="A4060" s="6">
        <v>4058</v>
      </c>
      <c r="B4060" t="s">
        <v>2681</v>
      </c>
      <c r="C4060">
        <v>96299</v>
      </c>
      <c r="D4060" t="s">
        <v>4306</v>
      </c>
      <c r="E4060" t="s">
        <v>4433</v>
      </c>
      <c r="F4060" t="s">
        <v>4435</v>
      </c>
      <c r="G4060">
        <v>0.72766</v>
      </c>
      <c r="H4060">
        <v>2.01366</v>
      </c>
      <c r="I4060">
        <v>7500</v>
      </c>
      <c r="J4060" s="3">
        <v>9.530735</v>
      </c>
      <c r="K4060">
        <v>7.551225</v>
      </c>
      <c r="L4060" s="3">
        <v>15102.45</v>
      </c>
      <c r="M4060" s="3">
        <v>431800.2289999999</v>
      </c>
      <c r="N4060" s="3">
        <v>544300.4212407997</v>
      </c>
      <c r="O4060" s="1">
        <v>0.8143347374693324</v>
      </c>
      <c r="P4060" s="3">
        <v>1574.104542811199</v>
      </c>
      <c r="Q4060" s="3">
        <v>44050.7273984936</v>
      </c>
      <c r="R4060" s="1">
        <v>0.08093090815192565</v>
      </c>
      <c r="S4060" s="3">
        <v>544300.4212407997</v>
      </c>
      <c r="T4060" s="3">
        <v>0</v>
      </c>
      <c r="U4060" s="1">
        <v>0</v>
      </c>
      <c r="V4060">
        <v>29</v>
      </c>
      <c r="W4060" s="3">
        <v>8058.429979999999</v>
      </c>
      <c r="X4060" t="s">
        <v>4436</v>
      </c>
      <c r="Y4060" s="3">
        <v>667858.7254558939</v>
      </c>
      <c r="Z4060" s="1">
        <v>1.226195751519646</v>
      </c>
      <c r="AA4060" s="3">
        <v>683978.0613780904</v>
      </c>
      <c r="AB4060" s="3">
        <v>-16119.33592219651</v>
      </c>
      <c r="AC4060" s="1">
        <v>-0.02356703647733818</v>
      </c>
    </row>
    <row r="4061" spans="1:29">
      <c r="A4061" s="6">
        <v>4059</v>
      </c>
      <c r="B4061" t="s">
        <v>2681</v>
      </c>
      <c r="M4061" s="3">
        <v>431800.2289999999</v>
      </c>
      <c r="N4061" s="3">
        <v>544300.4212407997</v>
      </c>
      <c r="O4061" s="1">
        <v>0.8143347374693324</v>
      </c>
      <c r="Q4061" s="3">
        <v>44050.7273984936</v>
      </c>
      <c r="R4061" s="1">
        <v>0.08093090815192565</v>
      </c>
      <c r="S4061" s="3">
        <v>544300.4212407997</v>
      </c>
      <c r="T4061" s="3">
        <v>0</v>
      </c>
      <c r="U4061" s="1">
        <v>0</v>
      </c>
      <c r="V4061">
        <v>29</v>
      </c>
      <c r="W4061" s="3">
        <v>0</v>
      </c>
      <c r="Y4061" s="3">
        <v>675291.2702612907</v>
      </c>
      <c r="Z4061" s="1">
        <v>1.250970900870969</v>
      </c>
      <c r="AA4061" s="3">
        <v>683978.0613780904</v>
      </c>
      <c r="AB4061" s="3">
        <v>-8686.791116799694</v>
      </c>
      <c r="AC4061" s="1">
        <v>-0.01270039436542365</v>
      </c>
    </row>
    <row r="4062" spans="1:29">
      <c r="A4062" s="6">
        <v>4060</v>
      </c>
      <c r="B4062" t="s">
        <v>2682</v>
      </c>
      <c r="C4062">
        <v>133769</v>
      </c>
      <c r="D4062" t="s">
        <v>4328</v>
      </c>
      <c r="E4062" t="s">
        <v>4433</v>
      </c>
      <c r="F4062" t="s">
        <v>4434</v>
      </c>
      <c r="G4062">
        <v>15.22779</v>
      </c>
      <c r="H4062">
        <v>16.30404</v>
      </c>
      <c r="I4062">
        <v>1500</v>
      </c>
      <c r="J4062" s="3">
        <v>12.336818</v>
      </c>
      <c r="K4062">
        <v>12.22803</v>
      </c>
      <c r="L4062" s="3">
        <v>24456.06</v>
      </c>
      <c r="M4062" s="3">
        <v>456256.2889999999</v>
      </c>
      <c r="N4062" s="3">
        <v>544275.8563927998</v>
      </c>
      <c r="O4062" s="1">
        <v>0.8142528546426658</v>
      </c>
      <c r="P4062" s="3">
        <v>1632.901263722399</v>
      </c>
      <c r="Q4062" s="3">
        <v>45683.62866</v>
      </c>
      <c r="R4062" s="1">
        <v>0.08393469620859036</v>
      </c>
      <c r="S4062" s="3">
        <v>544300.4212407997</v>
      </c>
      <c r="T4062" s="3">
        <v>0</v>
      </c>
      <c r="U4062" s="1">
        <v>0</v>
      </c>
      <c r="V4062">
        <v>30</v>
      </c>
      <c r="W4062" s="3">
        <v>0</v>
      </c>
      <c r="X4062" t="s">
        <v>4436</v>
      </c>
      <c r="Y4062" s="3">
        <v>675291.2702612907</v>
      </c>
      <c r="Z4062" s="1">
        <v>1.250970900870969</v>
      </c>
      <c r="AA4062" s="3">
        <v>683978.0613780904</v>
      </c>
      <c r="AB4062" s="3">
        <v>-8686.791116799694</v>
      </c>
      <c r="AC4062" s="1">
        <v>-0.01270039436542365</v>
      </c>
    </row>
    <row r="4063" spans="1:29">
      <c r="A4063" s="6">
        <v>4061</v>
      </c>
      <c r="B4063" t="s">
        <v>2682</v>
      </c>
      <c r="C4063">
        <v>11995</v>
      </c>
      <c r="D4063" t="s">
        <v>4366</v>
      </c>
      <c r="E4063" t="s">
        <v>4433</v>
      </c>
      <c r="F4063" t="s">
        <v>4434</v>
      </c>
      <c r="G4063">
        <v>26.4598</v>
      </c>
      <c r="H4063">
        <v>28.9</v>
      </c>
      <c r="I4063">
        <v>600</v>
      </c>
      <c r="J4063" s="3">
        <v>10.202</v>
      </c>
      <c r="K4063">
        <v>8.67</v>
      </c>
      <c r="L4063" s="3">
        <v>17340</v>
      </c>
      <c r="M4063" s="3">
        <v>473596.2889999999</v>
      </c>
      <c r="N4063" s="3">
        <v>544256.9843927997</v>
      </c>
      <c r="O4063" s="1">
        <v>0.8141899479759989</v>
      </c>
      <c r="P4063" s="3">
        <v>1632.827569178399</v>
      </c>
      <c r="Q4063" s="3">
        <v>47316.45623</v>
      </c>
      <c r="R4063" s="1">
        <v>0.08693771065297143</v>
      </c>
      <c r="S4063" s="3">
        <v>544300.4212407997</v>
      </c>
      <c r="T4063" s="3">
        <v>0</v>
      </c>
      <c r="U4063" s="1">
        <v>0</v>
      </c>
      <c r="V4063">
        <v>31</v>
      </c>
      <c r="W4063" s="3">
        <v>0</v>
      </c>
      <c r="X4063" t="s">
        <v>4436</v>
      </c>
      <c r="Y4063" s="3">
        <v>675291.2702612907</v>
      </c>
      <c r="Z4063" s="1">
        <v>1.250970900870969</v>
      </c>
      <c r="AA4063" s="3">
        <v>683978.0613780904</v>
      </c>
      <c r="AB4063" s="3">
        <v>-8686.791116799694</v>
      </c>
      <c r="AC4063" s="1">
        <v>-0.01270039436542365</v>
      </c>
    </row>
    <row r="4064" spans="1:29">
      <c r="A4064" s="6">
        <v>4062</v>
      </c>
      <c r="B4064" t="s">
        <v>2682</v>
      </c>
      <c r="C4064">
        <v>47971</v>
      </c>
      <c r="D4064" t="s">
        <v>4301</v>
      </c>
      <c r="E4064" t="s">
        <v>4433</v>
      </c>
      <c r="F4064" t="s">
        <v>4434</v>
      </c>
      <c r="G4064">
        <v>10.12701</v>
      </c>
      <c r="H4064">
        <v>10.79751</v>
      </c>
      <c r="I4064">
        <v>2400</v>
      </c>
      <c r="J4064" s="3">
        <v>12.7742072</v>
      </c>
      <c r="K4064">
        <v>12.957012</v>
      </c>
      <c r="L4064" s="3">
        <v>25914.024</v>
      </c>
      <c r="M4064" s="3">
        <v>499510.3129999998</v>
      </c>
      <c r="N4064" s="3">
        <v>544231.2531735996</v>
      </c>
      <c r="O4064" s="1">
        <v>0.814104177245332</v>
      </c>
      <c r="P4064" s="3">
        <v>1632.770953178399</v>
      </c>
      <c r="Q4064" s="3">
        <v>48949.22718</v>
      </c>
      <c r="R4064" s="1">
        <v>0.08994196289639786</v>
      </c>
      <c r="S4064" s="3">
        <v>544300.4212407997</v>
      </c>
      <c r="T4064" s="3">
        <v>0</v>
      </c>
      <c r="U4064" s="1">
        <v>0</v>
      </c>
      <c r="V4064">
        <v>32</v>
      </c>
      <c r="W4064" s="3">
        <v>0</v>
      </c>
      <c r="X4064" t="s">
        <v>4436</v>
      </c>
      <c r="Y4064" s="3">
        <v>675291.2702612907</v>
      </c>
      <c r="Z4064" s="1">
        <v>1.250970900870969</v>
      </c>
      <c r="AA4064" s="3">
        <v>683978.0613780904</v>
      </c>
      <c r="AB4064" s="3">
        <v>-8686.791116799694</v>
      </c>
      <c r="AC4064" s="1">
        <v>-0.01270039436542365</v>
      </c>
    </row>
    <row r="4065" spans="1:29">
      <c r="A4065" s="6">
        <v>4063</v>
      </c>
      <c r="B4065" t="s">
        <v>2682</v>
      </c>
      <c r="M4065" s="3">
        <v>499510.3129999998</v>
      </c>
      <c r="N4065" s="3">
        <v>544231.2531735996</v>
      </c>
      <c r="O4065" s="1">
        <v>0.814104177245332</v>
      </c>
      <c r="Q4065" s="3">
        <v>48949.22718</v>
      </c>
      <c r="R4065" s="1">
        <v>0.08994196289639786</v>
      </c>
      <c r="S4065" s="3">
        <v>544300.4212407997</v>
      </c>
      <c r="T4065" s="3">
        <v>0</v>
      </c>
      <c r="U4065" s="1">
        <v>0</v>
      </c>
      <c r="V4065">
        <v>32</v>
      </c>
      <c r="W4065" s="3">
        <v>0</v>
      </c>
      <c r="Y4065" s="3">
        <v>671488.3222897064</v>
      </c>
      <c r="Z4065" s="1">
        <v>1.238294407632355</v>
      </c>
      <c r="AA4065" s="3">
        <v>683978.0613780904</v>
      </c>
      <c r="AB4065" s="3">
        <v>-12489.73908838397</v>
      </c>
      <c r="AC4065" s="1">
        <v>-0.01826043815384873</v>
      </c>
    </row>
    <row r="4066" spans="1:29">
      <c r="A4066" s="6">
        <v>4064</v>
      </c>
      <c r="B4066" t="s">
        <v>2683</v>
      </c>
      <c r="M4066" s="3">
        <v>499510.3129999998</v>
      </c>
      <c r="N4066" s="3">
        <v>544231.2531735996</v>
      </c>
      <c r="O4066" s="1">
        <v>0.814104177245332</v>
      </c>
      <c r="Q4066" s="3">
        <v>48949.22718</v>
      </c>
      <c r="R4066" s="1">
        <v>0.08994196289639786</v>
      </c>
      <c r="S4066" s="3">
        <v>544300.4212407997</v>
      </c>
      <c r="T4066" s="3">
        <v>0</v>
      </c>
      <c r="U4066" s="1">
        <v>0</v>
      </c>
      <c r="V4066">
        <v>32</v>
      </c>
      <c r="W4066" s="3">
        <v>0</v>
      </c>
      <c r="Y4066" s="3">
        <v>672824.7352524156</v>
      </c>
      <c r="Z4066" s="1">
        <v>1.242749117508052</v>
      </c>
      <c r="AA4066" s="3">
        <v>683978.0613780904</v>
      </c>
      <c r="AB4066" s="3">
        <v>-11153.32612567476</v>
      </c>
      <c r="AC4066" s="1">
        <v>-0.01630655536407536</v>
      </c>
    </row>
    <row r="4067" spans="1:29">
      <c r="A4067" s="6">
        <v>4065</v>
      </c>
      <c r="B4067" t="s">
        <v>2684</v>
      </c>
      <c r="M4067" s="3">
        <v>499510.3129999998</v>
      </c>
      <c r="N4067" s="3">
        <v>544231.2531735996</v>
      </c>
      <c r="O4067" s="1">
        <v>0.814104177245332</v>
      </c>
      <c r="Q4067" s="3">
        <v>48949.22718</v>
      </c>
      <c r="R4067" s="1">
        <v>0.08994196289639786</v>
      </c>
      <c r="S4067" s="3">
        <v>544300.4212407997</v>
      </c>
      <c r="T4067" s="3">
        <v>0</v>
      </c>
      <c r="U4067" s="1">
        <v>0</v>
      </c>
      <c r="V4067">
        <v>32</v>
      </c>
      <c r="W4067" s="3">
        <v>0</v>
      </c>
      <c r="Y4067" s="3">
        <v>672824.7352524156</v>
      </c>
      <c r="Z4067" s="1">
        <v>1.242749117508052</v>
      </c>
      <c r="AA4067" s="3">
        <v>683978.0613780904</v>
      </c>
      <c r="AB4067" s="3">
        <v>-11153.32612567476</v>
      </c>
      <c r="AC4067" s="1">
        <v>-0.01630655536407536</v>
      </c>
    </row>
    <row r="4068" spans="1:29">
      <c r="A4068" s="6">
        <v>4066</v>
      </c>
      <c r="B4068" t="s">
        <v>2685</v>
      </c>
      <c r="M4068" s="3">
        <v>499510.3129999998</v>
      </c>
      <c r="N4068" s="3">
        <v>544231.2531735996</v>
      </c>
      <c r="O4068" s="1">
        <v>0.814104177245332</v>
      </c>
      <c r="Q4068" s="3">
        <v>48949.22718</v>
      </c>
      <c r="R4068" s="1">
        <v>0.08994196289639786</v>
      </c>
      <c r="S4068" s="3">
        <v>544300.4212407997</v>
      </c>
      <c r="T4068" s="3">
        <v>0</v>
      </c>
      <c r="U4068" s="1">
        <v>0</v>
      </c>
      <c r="V4068">
        <v>32</v>
      </c>
      <c r="W4068" s="3">
        <v>0</v>
      </c>
      <c r="Y4068" s="3">
        <v>672824.7352524156</v>
      </c>
      <c r="Z4068" s="1">
        <v>1.242749117508052</v>
      </c>
      <c r="AA4068" s="3">
        <v>683978.0613780904</v>
      </c>
      <c r="AB4068" s="3">
        <v>-11153.32612567476</v>
      </c>
      <c r="AC4068" s="1">
        <v>-0.01630655536407536</v>
      </c>
    </row>
    <row r="4069" spans="1:29">
      <c r="A4069" s="6">
        <v>4067</v>
      </c>
      <c r="B4069" t="s">
        <v>2686</v>
      </c>
      <c r="M4069" s="3">
        <v>499510.3129999998</v>
      </c>
      <c r="N4069" s="3">
        <v>544231.2531735996</v>
      </c>
      <c r="O4069" s="1">
        <v>0.814104177245332</v>
      </c>
      <c r="Q4069" s="3">
        <v>48949.22718</v>
      </c>
      <c r="R4069" s="1">
        <v>0.08994196289639786</v>
      </c>
      <c r="S4069" s="3">
        <v>544300.4212407997</v>
      </c>
      <c r="T4069" s="3">
        <v>0</v>
      </c>
      <c r="U4069" s="1">
        <v>0</v>
      </c>
      <c r="V4069">
        <v>32</v>
      </c>
      <c r="W4069" s="3">
        <v>0</v>
      </c>
      <c r="Y4069" s="3">
        <v>663565.7422138931</v>
      </c>
      <c r="Z4069" s="1">
        <v>1.211885807379644</v>
      </c>
      <c r="AA4069" s="3">
        <v>683978.0613780904</v>
      </c>
      <c r="AB4069" s="3">
        <v>-20412.31916419731</v>
      </c>
      <c r="AC4069" s="1">
        <v>-0.02984352907909097</v>
      </c>
    </row>
    <row r="4070" spans="1:29">
      <c r="A4070" s="6">
        <v>4068</v>
      </c>
      <c r="B4070" t="s">
        <v>2687</v>
      </c>
      <c r="C4070">
        <v>37675</v>
      </c>
      <c r="D4070" t="s">
        <v>4313</v>
      </c>
      <c r="E4070" t="s">
        <v>4433</v>
      </c>
      <c r="F4070" t="s">
        <v>4435</v>
      </c>
      <c r="G4070">
        <v>12.08896</v>
      </c>
      <c r="H4070">
        <v>17.33862</v>
      </c>
      <c r="I4070">
        <v>900</v>
      </c>
      <c r="J4070" s="3">
        <v>9.6814274</v>
      </c>
      <c r="K4070">
        <v>7.802379</v>
      </c>
      <c r="L4070" s="3">
        <v>15604.758</v>
      </c>
      <c r="M4070" s="3">
        <v>487097.1799999999</v>
      </c>
      <c r="N4070" s="3">
        <v>547405.3943671996</v>
      </c>
      <c r="O4070" s="1">
        <v>0.8246846478906654</v>
      </c>
      <c r="P4070" s="3">
        <v>1559.517296450399</v>
      </c>
      <c r="Q4070" s="3">
        <v>47389.7098835496</v>
      </c>
      <c r="R4070" s="1">
        <v>0.08657150691460043</v>
      </c>
      <c r="S4070" s="3">
        <v>547405.3943671996</v>
      </c>
      <c r="T4070" s="3">
        <v>0</v>
      </c>
      <c r="U4070" s="1">
        <v>0</v>
      </c>
      <c r="V4070">
        <v>31</v>
      </c>
      <c r="W4070" s="3">
        <v>3159.2106872</v>
      </c>
      <c r="X4070" t="s">
        <v>4436</v>
      </c>
      <c r="Y4070" s="3">
        <v>663565.7422138931</v>
      </c>
      <c r="Z4070" s="1">
        <v>1.211885807379644</v>
      </c>
      <c r="AA4070" s="3">
        <v>683978.0613780904</v>
      </c>
      <c r="AB4070" s="3">
        <v>-20412.31916419731</v>
      </c>
      <c r="AC4070" s="1">
        <v>-0.02984352907909097</v>
      </c>
    </row>
    <row r="4071" spans="1:29">
      <c r="A4071" s="6">
        <v>4069</v>
      </c>
      <c r="B4071" t="s">
        <v>2687</v>
      </c>
      <c r="C4071">
        <v>56436</v>
      </c>
      <c r="D4071" t="s">
        <v>4238</v>
      </c>
      <c r="E4071" t="s">
        <v>4433</v>
      </c>
      <c r="F4071" t="s">
        <v>4435</v>
      </c>
      <c r="G4071">
        <v>11.63577</v>
      </c>
      <c r="H4071">
        <v>12.37444</v>
      </c>
      <c r="I4071">
        <v>2100</v>
      </c>
      <c r="J4071" s="3">
        <v>12.7958972</v>
      </c>
      <c r="K4071">
        <v>12.993162</v>
      </c>
      <c r="L4071" s="3">
        <v>25986.324</v>
      </c>
      <c r="M4071" s="3">
        <v>461394.6709999999</v>
      </c>
      <c r="N4071" s="3">
        <v>547663.4203079996</v>
      </c>
      <c r="O4071" s="1">
        <v>0.8255447343599986</v>
      </c>
      <c r="P4071" s="3">
        <v>1267.391999999999</v>
      </c>
      <c r="Q4071" s="3">
        <v>46122.3178835496</v>
      </c>
      <c r="R4071" s="1">
        <v>0.08421653916124422</v>
      </c>
      <c r="S4071" s="3">
        <v>547663.4203079996</v>
      </c>
      <c r="T4071" s="3">
        <v>0</v>
      </c>
      <c r="U4071" s="1">
        <v>0</v>
      </c>
      <c r="V4071">
        <v>30</v>
      </c>
      <c r="W4071" s="3">
        <v>232.4639335999987</v>
      </c>
      <c r="X4071" t="s">
        <v>4436</v>
      </c>
      <c r="Y4071" s="3">
        <v>663565.7422138931</v>
      </c>
      <c r="Z4071" s="1">
        <v>1.211885807379644</v>
      </c>
      <c r="AA4071" s="3">
        <v>683978.0613780904</v>
      </c>
      <c r="AB4071" s="3">
        <v>-20412.31916419731</v>
      </c>
      <c r="AC4071" s="1">
        <v>-0.02984352907909097</v>
      </c>
    </row>
    <row r="4072" spans="1:29">
      <c r="A4072" s="6">
        <v>4070</v>
      </c>
      <c r="B4072" t="s">
        <v>2687</v>
      </c>
      <c r="M4072" s="3">
        <v>461394.6709999999</v>
      </c>
      <c r="N4072" s="3">
        <v>547663.4203079996</v>
      </c>
      <c r="O4072" s="1">
        <v>0.8255447343599986</v>
      </c>
      <c r="Q4072" s="3">
        <v>46122.3178835496</v>
      </c>
      <c r="R4072" s="1">
        <v>0.08421653916124422</v>
      </c>
      <c r="S4072" s="3">
        <v>547663.4203079996</v>
      </c>
      <c r="T4072" s="3">
        <v>0</v>
      </c>
      <c r="U4072" s="1">
        <v>0</v>
      </c>
      <c r="V4072">
        <v>30</v>
      </c>
      <c r="W4072" s="3">
        <v>0</v>
      </c>
      <c r="Y4072" s="3">
        <v>669711.5561996113</v>
      </c>
      <c r="Z4072" s="1">
        <v>1.232371853998704</v>
      </c>
      <c r="AA4072" s="3">
        <v>683978.0613780904</v>
      </c>
      <c r="AB4072" s="3">
        <v>-14266.50517847913</v>
      </c>
      <c r="AC4072" s="1">
        <v>-0.02085813271515571</v>
      </c>
    </row>
    <row r="4073" spans="1:29">
      <c r="A4073" s="6">
        <v>4071</v>
      </c>
      <c r="B4073" t="s">
        <v>2688</v>
      </c>
      <c r="C4073">
        <v>17544</v>
      </c>
      <c r="D4073" t="s">
        <v>4341</v>
      </c>
      <c r="E4073" t="s">
        <v>4433</v>
      </c>
      <c r="F4073" t="s">
        <v>4434</v>
      </c>
      <c r="G4073">
        <v>19.76554</v>
      </c>
      <c r="H4073">
        <v>20.79918</v>
      </c>
      <c r="I4073">
        <v>1300</v>
      </c>
      <c r="J4073" s="3">
        <v>13.1116802</v>
      </c>
      <c r="K4073">
        <v>13.519467</v>
      </c>
      <c r="L4073" s="3">
        <v>27038.934</v>
      </c>
      <c r="M4073" s="3">
        <v>488433.6049999999</v>
      </c>
      <c r="N4073" s="3">
        <v>547636.7891607996</v>
      </c>
      <c r="O4073" s="1">
        <v>0.825455963869332</v>
      </c>
      <c r="P4073" s="3">
        <v>1343.731999999998</v>
      </c>
      <c r="Q4073" s="3">
        <v>47466.04988</v>
      </c>
      <c r="R4073" s="1">
        <v>0.0866743265234922</v>
      </c>
      <c r="S4073" s="3">
        <v>547663.4203079996</v>
      </c>
      <c r="T4073" s="3">
        <v>0</v>
      </c>
      <c r="U4073" s="1">
        <v>0</v>
      </c>
      <c r="V4073">
        <v>31</v>
      </c>
      <c r="W4073" s="3">
        <v>0</v>
      </c>
      <c r="X4073" t="s">
        <v>4436</v>
      </c>
      <c r="Y4073" s="3">
        <v>669711.5561996113</v>
      </c>
      <c r="Z4073" s="1">
        <v>1.232371853998704</v>
      </c>
      <c r="AA4073" s="3">
        <v>683978.0613780904</v>
      </c>
      <c r="AB4073" s="3">
        <v>-14266.50517847913</v>
      </c>
      <c r="AC4073" s="1">
        <v>-0.02085813271515571</v>
      </c>
    </row>
    <row r="4074" spans="1:29">
      <c r="A4074" s="6">
        <v>4072</v>
      </c>
      <c r="B4074" t="s">
        <v>2688</v>
      </c>
      <c r="C4074">
        <v>67546</v>
      </c>
      <c r="D4074" t="s">
        <v>4243</v>
      </c>
      <c r="E4074" t="s">
        <v>4433</v>
      </c>
      <c r="F4074" t="s">
        <v>4434</v>
      </c>
      <c r="G4074">
        <v>9.80691</v>
      </c>
      <c r="H4074">
        <v>10.82875</v>
      </c>
      <c r="I4074">
        <v>1600</v>
      </c>
      <c r="J4074" s="3">
        <v>10.1978</v>
      </c>
      <c r="K4074">
        <v>8.663</v>
      </c>
      <c r="L4074" s="3">
        <v>17326</v>
      </c>
      <c r="M4074" s="3">
        <v>505759.6049999999</v>
      </c>
      <c r="N4074" s="3">
        <v>547617.9283607997</v>
      </c>
      <c r="O4074" s="1">
        <v>0.825393094535999</v>
      </c>
      <c r="P4074" s="3">
        <v>1642.910367482399</v>
      </c>
      <c r="Q4074" s="3">
        <v>49108.96025</v>
      </c>
      <c r="R4074" s="1">
        <v>0.08967741504921004</v>
      </c>
      <c r="S4074" s="3">
        <v>547663.4203079996</v>
      </c>
      <c r="T4074" s="3">
        <v>0</v>
      </c>
      <c r="U4074" s="1">
        <v>0</v>
      </c>
      <c r="V4074">
        <v>32</v>
      </c>
      <c r="W4074" s="3">
        <v>0</v>
      </c>
      <c r="X4074" t="s">
        <v>4436</v>
      </c>
      <c r="Y4074" s="3">
        <v>669711.5561996113</v>
      </c>
      <c r="Z4074" s="1">
        <v>1.232371853998704</v>
      </c>
      <c r="AA4074" s="3">
        <v>683978.0613780904</v>
      </c>
      <c r="AB4074" s="3">
        <v>-14266.50517847913</v>
      </c>
      <c r="AC4074" s="1">
        <v>-0.02085813271515571</v>
      </c>
    </row>
    <row r="4075" spans="1:29">
      <c r="A4075" s="6">
        <v>4073</v>
      </c>
      <c r="B4075" t="s">
        <v>2688</v>
      </c>
      <c r="M4075" s="3">
        <v>505759.6049999999</v>
      </c>
      <c r="N4075" s="3">
        <v>547617.9283607997</v>
      </c>
      <c r="O4075" s="1">
        <v>0.825393094535999</v>
      </c>
      <c r="Q4075" s="3">
        <v>49108.96025</v>
      </c>
      <c r="R4075" s="1">
        <v>0.08967741504921004</v>
      </c>
      <c r="S4075" s="3">
        <v>547663.4203079996</v>
      </c>
      <c r="T4075" s="3">
        <v>0</v>
      </c>
      <c r="U4075" s="1">
        <v>0</v>
      </c>
      <c r="V4075">
        <v>32</v>
      </c>
      <c r="W4075" s="3">
        <v>0</v>
      </c>
      <c r="Y4075" s="3">
        <v>670599.9048423236</v>
      </c>
      <c r="Z4075" s="1">
        <v>1.235333016141079</v>
      </c>
      <c r="AA4075" s="3">
        <v>683978.0613780904</v>
      </c>
      <c r="AB4075" s="3">
        <v>-13378.15653576679</v>
      </c>
      <c r="AC4075" s="1">
        <v>-0.01955933573192721</v>
      </c>
    </row>
    <row r="4076" spans="1:29">
      <c r="A4076" s="6">
        <v>4074</v>
      </c>
      <c r="B4076" t="s">
        <v>2689</v>
      </c>
      <c r="M4076" s="3">
        <v>505759.6049999999</v>
      </c>
      <c r="N4076" s="3">
        <v>547617.9283607997</v>
      </c>
      <c r="O4076" s="1">
        <v>0.825393094535999</v>
      </c>
      <c r="Q4076" s="3">
        <v>49108.96025</v>
      </c>
      <c r="R4076" s="1">
        <v>0.08967741504921004</v>
      </c>
      <c r="S4076" s="3">
        <v>547663.4203079996</v>
      </c>
      <c r="T4076" s="3">
        <v>0</v>
      </c>
      <c r="U4076" s="1">
        <v>0</v>
      </c>
      <c r="V4076">
        <v>32</v>
      </c>
      <c r="W4076" s="3">
        <v>0</v>
      </c>
      <c r="Y4076" s="3">
        <v>663405.5047239092</v>
      </c>
      <c r="Z4076" s="1">
        <v>1.211351682413031</v>
      </c>
      <c r="AA4076" s="3">
        <v>683978.0613780904</v>
      </c>
      <c r="AB4076" s="3">
        <v>-20572.55665418121</v>
      </c>
      <c r="AC4076" s="1">
        <v>-0.03007780192939417</v>
      </c>
    </row>
    <row r="4077" spans="1:29">
      <c r="A4077" s="6">
        <v>4075</v>
      </c>
      <c r="B4077" t="s">
        <v>2690</v>
      </c>
      <c r="M4077" s="3">
        <v>505759.6049999999</v>
      </c>
      <c r="N4077" s="3">
        <v>547617.9283607997</v>
      </c>
      <c r="O4077" s="1">
        <v>0.825393094535999</v>
      </c>
      <c r="Q4077" s="3">
        <v>49108.96025</v>
      </c>
      <c r="R4077" s="1">
        <v>0.08967741504921004</v>
      </c>
      <c r="S4077" s="3">
        <v>547663.4203079996</v>
      </c>
      <c r="T4077" s="3">
        <v>0</v>
      </c>
      <c r="U4077" s="1">
        <v>0</v>
      </c>
      <c r="V4077">
        <v>32</v>
      </c>
      <c r="W4077" s="3">
        <v>0</v>
      </c>
      <c r="Y4077" s="3">
        <v>665903.7882154798</v>
      </c>
      <c r="Z4077" s="1">
        <v>1.219679294051599</v>
      </c>
      <c r="AA4077" s="3">
        <v>683978.0613780904</v>
      </c>
      <c r="AB4077" s="3">
        <v>-18074.2731626106</v>
      </c>
      <c r="AC4077" s="1">
        <v>-0.0264252235315768</v>
      </c>
    </row>
    <row r="4078" spans="1:29">
      <c r="A4078" s="6">
        <v>4076</v>
      </c>
      <c r="B4078" t="s">
        <v>2691</v>
      </c>
      <c r="M4078" s="3">
        <v>505759.6049999999</v>
      </c>
      <c r="N4078" s="3">
        <v>547617.9283607997</v>
      </c>
      <c r="O4078" s="1">
        <v>0.825393094535999</v>
      </c>
      <c r="Q4078" s="3">
        <v>49108.96025</v>
      </c>
      <c r="R4078" s="1">
        <v>0.08967741504921004</v>
      </c>
      <c r="S4078" s="3">
        <v>547663.4203079996</v>
      </c>
      <c r="T4078" s="3">
        <v>0</v>
      </c>
      <c r="U4078" s="1">
        <v>0</v>
      </c>
      <c r="V4078">
        <v>32</v>
      </c>
      <c r="W4078" s="3">
        <v>0</v>
      </c>
      <c r="Y4078" s="3">
        <v>665903.7882154798</v>
      </c>
      <c r="Z4078" s="1">
        <v>1.219679294051599</v>
      </c>
      <c r="AA4078" s="3">
        <v>683978.0613780904</v>
      </c>
      <c r="AB4078" s="3">
        <v>-18074.2731626106</v>
      </c>
      <c r="AC4078" s="1">
        <v>-0.0264252235315768</v>
      </c>
    </row>
    <row r="4079" spans="1:29">
      <c r="A4079" s="6">
        <v>4077</v>
      </c>
      <c r="B4079" t="s">
        <v>2692</v>
      </c>
      <c r="M4079" s="3">
        <v>505759.6049999999</v>
      </c>
      <c r="N4079" s="3">
        <v>547617.9283607997</v>
      </c>
      <c r="O4079" s="1">
        <v>0.825393094535999</v>
      </c>
      <c r="Q4079" s="3">
        <v>49108.96025</v>
      </c>
      <c r="R4079" s="1">
        <v>0.08967741504921004</v>
      </c>
      <c r="S4079" s="3">
        <v>547663.4203079996</v>
      </c>
      <c r="T4079" s="3">
        <v>0</v>
      </c>
      <c r="U4079" s="1">
        <v>0</v>
      </c>
      <c r="V4079">
        <v>32</v>
      </c>
      <c r="W4079" s="3">
        <v>0</v>
      </c>
      <c r="Y4079" s="3">
        <v>665903.7882154798</v>
      </c>
      <c r="Z4079" s="1">
        <v>1.219679294051599</v>
      </c>
      <c r="AA4079" s="3">
        <v>683978.0613780904</v>
      </c>
      <c r="AB4079" s="3">
        <v>-18074.2731626106</v>
      </c>
      <c r="AC4079" s="1">
        <v>-0.0264252235315768</v>
      </c>
    </row>
    <row r="4080" spans="1:29">
      <c r="A4080" s="6">
        <v>4078</v>
      </c>
      <c r="B4080" t="s">
        <v>2693</v>
      </c>
      <c r="C4080">
        <v>29488</v>
      </c>
      <c r="D4080" t="s">
        <v>4282</v>
      </c>
      <c r="E4080" t="s">
        <v>4433</v>
      </c>
      <c r="F4080" t="s">
        <v>4435</v>
      </c>
      <c r="G4080">
        <v>7.56679</v>
      </c>
      <c r="H4080">
        <v>10.03226</v>
      </c>
      <c r="I4080">
        <v>1800</v>
      </c>
      <c r="J4080" s="3">
        <v>10.4174204</v>
      </c>
      <c r="K4080">
        <v>9.029034000000001</v>
      </c>
      <c r="L4080" s="3">
        <v>18058.068</v>
      </c>
      <c r="M4080" s="3">
        <v>490611.3629999998</v>
      </c>
      <c r="N4080" s="3">
        <v>550508.3079063997</v>
      </c>
      <c r="O4080" s="1">
        <v>0.8350276930213324</v>
      </c>
      <c r="P4080" s="3">
        <v>1558.998304475999</v>
      </c>
      <c r="Q4080" s="3">
        <v>47549.961945524</v>
      </c>
      <c r="R4080" s="1">
        <v>0.08637464914264052</v>
      </c>
      <c r="S4080" s="3">
        <v>550508.3079063997</v>
      </c>
      <c r="T4080" s="3">
        <v>0</v>
      </c>
      <c r="U4080" s="1">
        <v>0</v>
      </c>
      <c r="V4080">
        <v>31</v>
      </c>
      <c r="W4080" s="3">
        <v>2873.260952000002</v>
      </c>
      <c r="X4080" t="s">
        <v>4436</v>
      </c>
      <c r="Y4080" s="3">
        <v>665903.7882154798</v>
      </c>
      <c r="Z4080" s="1">
        <v>1.219679294051599</v>
      </c>
      <c r="AA4080" s="3">
        <v>683978.0613780904</v>
      </c>
      <c r="AB4080" s="3">
        <v>-18074.2731626106</v>
      </c>
      <c r="AC4080" s="1">
        <v>-0.0264252235315768</v>
      </c>
    </row>
    <row r="4081" spans="1:29">
      <c r="A4081" s="6">
        <v>4079</v>
      </c>
      <c r="B4081" t="s">
        <v>2693</v>
      </c>
      <c r="M4081" s="3">
        <v>490611.3629999998</v>
      </c>
      <c r="N4081" s="3">
        <v>550508.3079063997</v>
      </c>
      <c r="O4081" s="1">
        <v>0.8350276930213324</v>
      </c>
      <c r="Q4081" s="3">
        <v>47549.961945524</v>
      </c>
      <c r="R4081" s="1">
        <v>0.08637464914264052</v>
      </c>
      <c r="S4081" s="3">
        <v>550508.3079063997</v>
      </c>
      <c r="T4081" s="3">
        <v>0</v>
      </c>
      <c r="U4081" s="1">
        <v>0</v>
      </c>
      <c r="V4081">
        <v>31</v>
      </c>
      <c r="W4081" s="3">
        <v>0</v>
      </c>
      <c r="Y4081" s="3">
        <v>652732.7388238281</v>
      </c>
      <c r="Z4081" s="1">
        <v>1.175775796079427</v>
      </c>
      <c r="AA4081" s="3">
        <v>683978.0613780904</v>
      </c>
      <c r="AB4081" s="3">
        <v>-31245.32255426235</v>
      </c>
      <c r="AC4081" s="1">
        <v>-0.04568176132917006</v>
      </c>
    </row>
    <row r="4082" spans="1:29">
      <c r="A4082" s="6">
        <v>4080</v>
      </c>
      <c r="B4082" t="s">
        <v>2694</v>
      </c>
      <c r="C4082">
        <v>9366</v>
      </c>
      <c r="D4082" t="s">
        <v>4255</v>
      </c>
      <c r="E4082" t="s">
        <v>4433</v>
      </c>
      <c r="F4082" t="s">
        <v>4434</v>
      </c>
      <c r="G4082">
        <v>17.1319</v>
      </c>
      <c r="H4082">
        <v>20.58825</v>
      </c>
      <c r="I4082">
        <v>400</v>
      </c>
      <c r="J4082" s="3">
        <v>7.47059</v>
      </c>
      <c r="K4082">
        <v>4.117649999999999</v>
      </c>
      <c r="L4082" s="3">
        <v>8235.299999999999</v>
      </c>
      <c r="M4082" s="3">
        <v>498846.6629999998</v>
      </c>
      <c r="N4082" s="3">
        <v>550496.7196663996</v>
      </c>
      <c r="O4082" s="1">
        <v>0.8349890655546655</v>
      </c>
      <c r="P4082" s="3">
        <v>1651.524923719199</v>
      </c>
      <c r="Q4082" s="3">
        <v>49201.48687</v>
      </c>
      <c r="R4082" s="1">
        <v>0.08937653052649622</v>
      </c>
      <c r="S4082" s="3">
        <v>550508.3079063997</v>
      </c>
      <c r="T4082" s="3">
        <v>0</v>
      </c>
      <c r="U4082" s="1">
        <v>0</v>
      </c>
      <c r="V4082">
        <v>32</v>
      </c>
      <c r="W4082" s="3">
        <v>0</v>
      </c>
      <c r="X4082" t="s">
        <v>4436</v>
      </c>
      <c r="Y4082" s="3">
        <v>652732.7388238281</v>
      </c>
      <c r="Z4082" s="1">
        <v>1.175775796079427</v>
      </c>
      <c r="AA4082" s="3">
        <v>683978.0613780904</v>
      </c>
      <c r="AB4082" s="3">
        <v>-31245.32255426235</v>
      </c>
      <c r="AC4082" s="1">
        <v>-0.04568176132917006</v>
      </c>
    </row>
    <row r="4083" spans="1:29">
      <c r="A4083" s="6">
        <v>4081</v>
      </c>
      <c r="B4083" t="s">
        <v>2694</v>
      </c>
      <c r="C4083">
        <v>96465</v>
      </c>
      <c r="D4083" t="s">
        <v>4266</v>
      </c>
      <c r="E4083" t="s">
        <v>4433</v>
      </c>
      <c r="F4083" t="s">
        <v>4435</v>
      </c>
      <c r="G4083">
        <v>3.98949</v>
      </c>
      <c r="H4083">
        <v>4.08406</v>
      </c>
      <c r="I4083">
        <v>2700</v>
      </c>
      <c r="J4083" s="3">
        <v>8.3080886</v>
      </c>
      <c r="K4083">
        <v>5.513481</v>
      </c>
      <c r="L4083" s="3">
        <v>11026.962</v>
      </c>
      <c r="M4083" s="3">
        <v>486503.8559999998</v>
      </c>
      <c r="N4083" s="3">
        <v>549167.0530967996</v>
      </c>
      <c r="O4083" s="1">
        <v>0.8305568436559988</v>
      </c>
      <c r="P4083" s="3">
        <v>1588.167841915199</v>
      </c>
      <c r="Q4083" s="3">
        <v>47613.3190280848</v>
      </c>
      <c r="R4083" s="1">
        <v>0.08670097515790369</v>
      </c>
      <c r="S4083" s="3">
        <v>550508.3079063997</v>
      </c>
      <c r="T4083" s="3">
        <v>-1341.254809600068</v>
      </c>
      <c r="U4083" s="1">
        <v>-0.002436393402855085</v>
      </c>
      <c r="V4083">
        <v>31</v>
      </c>
      <c r="W4083" s="3">
        <v>-1344.540815200001</v>
      </c>
      <c r="X4083" t="s">
        <v>4436</v>
      </c>
      <c r="Y4083" s="3">
        <v>652732.7388238281</v>
      </c>
      <c r="Z4083" s="1">
        <v>1.175775796079427</v>
      </c>
      <c r="AA4083" s="3">
        <v>683978.0613780904</v>
      </c>
      <c r="AB4083" s="3">
        <v>-31245.32255426235</v>
      </c>
      <c r="AC4083" s="1">
        <v>-0.04568176132917006</v>
      </c>
    </row>
    <row r="4084" spans="1:29">
      <c r="A4084" s="6">
        <v>4082</v>
      </c>
      <c r="B4084" t="s">
        <v>2694</v>
      </c>
      <c r="C4084">
        <v>47971</v>
      </c>
      <c r="D4084" t="s">
        <v>4301</v>
      </c>
      <c r="E4084" t="s">
        <v>4433</v>
      </c>
      <c r="F4084" t="s">
        <v>4435</v>
      </c>
      <c r="G4084">
        <v>10.12701</v>
      </c>
      <c r="H4084">
        <v>10.05955</v>
      </c>
      <c r="I4084">
        <v>2400</v>
      </c>
      <c r="J4084" s="3">
        <v>12.242876</v>
      </c>
      <c r="K4084">
        <v>12.07146</v>
      </c>
      <c r="L4084" s="3">
        <v>24142.92</v>
      </c>
      <c r="M4084" s="3">
        <v>460589.8319999998</v>
      </c>
      <c r="N4084" s="3">
        <v>547371.6347607996</v>
      </c>
      <c r="O4084" s="1">
        <v>0.824572115869332</v>
      </c>
      <c r="P4084" s="3">
        <v>1632.770953178399</v>
      </c>
      <c r="Q4084" s="3">
        <v>45980.5480749064</v>
      </c>
      <c r="R4084" s="1">
        <v>0.08400243117274393</v>
      </c>
      <c r="S4084" s="3">
        <v>550508.3079063997</v>
      </c>
      <c r="T4084" s="3">
        <v>-3136.673145600129</v>
      </c>
      <c r="U4084" s="1">
        <v>-0.005697776219815819</v>
      </c>
      <c r="V4084">
        <v>30</v>
      </c>
      <c r="W4084" s="3">
        <v>-1821.149555200003</v>
      </c>
      <c r="X4084" t="s">
        <v>4436</v>
      </c>
      <c r="Y4084" s="3">
        <v>652732.7388238281</v>
      </c>
      <c r="Z4084" s="1">
        <v>1.175775796079427</v>
      </c>
      <c r="AA4084" s="3">
        <v>683978.0613780904</v>
      </c>
      <c r="AB4084" s="3">
        <v>-31245.32255426235</v>
      </c>
      <c r="AC4084" s="1">
        <v>-0.04568176132917006</v>
      </c>
    </row>
    <row r="4085" spans="1:29">
      <c r="A4085" s="6">
        <v>4083</v>
      </c>
      <c r="B4085" t="s">
        <v>2694</v>
      </c>
      <c r="M4085" s="3">
        <v>460589.8319999998</v>
      </c>
      <c r="N4085" s="3">
        <v>547371.6347607996</v>
      </c>
      <c r="O4085" s="1">
        <v>0.824572115869332</v>
      </c>
      <c r="Q4085" s="3">
        <v>45980.5480749064</v>
      </c>
      <c r="R4085" s="1">
        <v>0.08400243117274393</v>
      </c>
      <c r="S4085" s="3">
        <v>550508.3079063997</v>
      </c>
      <c r="T4085" s="3">
        <v>-3136.673145600129</v>
      </c>
      <c r="U4085" s="1">
        <v>-0.005697776219815819</v>
      </c>
      <c r="V4085">
        <v>30</v>
      </c>
      <c r="W4085" s="3">
        <v>0</v>
      </c>
      <c r="Y4085" s="3">
        <v>649222.0269592335</v>
      </c>
      <c r="Z4085" s="1">
        <v>1.164073423197445</v>
      </c>
      <c r="AA4085" s="3">
        <v>683978.0613780904</v>
      </c>
      <c r="AB4085" s="3">
        <v>-34756.03441885696</v>
      </c>
      <c r="AC4085" s="1">
        <v>-0.05081454564321832</v>
      </c>
    </row>
    <row r="4086" spans="1:29">
      <c r="A4086" s="6">
        <v>4084</v>
      </c>
      <c r="B4086" t="s">
        <v>2695</v>
      </c>
      <c r="C4086">
        <v>71400</v>
      </c>
      <c r="D4086" t="s">
        <v>4271</v>
      </c>
      <c r="E4086" t="s">
        <v>4433</v>
      </c>
      <c r="F4086" t="s">
        <v>4434</v>
      </c>
      <c r="G4086">
        <v>8.502800000000001</v>
      </c>
      <c r="H4086">
        <v>9.32564</v>
      </c>
      <c r="I4086">
        <v>1900</v>
      </c>
      <c r="J4086" s="3">
        <v>10.3156148</v>
      </c>
      <c r="K4086">
        <v>8.859358</v>
      </c>
      <c r="L4086" s="3">
        <v>17718.716</v>
      </c>
      <c r="M4086" s="3">
        <v>478308.5479999998</v>
      </c>
      <c r="N4086" s="3">
        <v>547352.4597879996</v>
      </c>
      <c r="O4086" s="1">
        <v>0.8245081992933321</v>
      </c>
      <c r="P4086" s="3">
        <v>1642.114904282399</v>
      </c>
      <c r="Q4086" s="3">
        <v>47622.66298</v>
      </c>
      <c r="R4086" s="1">
        <v>0.08700547906269608</v>
      </c>
      <c r="S4086" s="3">
        <v>550508.3079063997</v>
      </c>
      <c r="T4086" s="3">
        <v>-3136.673145600129</v>
      </c>
      <c r="U4086" s="1">
        <v>-0.0057</v>
      </c>
      <c r="V4086">
        <v>31</v>
      </c>
      <c r="W4086" s="3">
        <v>0</v>
      </c>
      <c r="X4086" t="s">
        <v>4436</v>
      </c>
      <c r="Y4086" s="3">
        <v>649222.0269592335</v>
      </c>
      <c r="Z4086" s="1">
        <v>1.164073423197445</v>
      </c>
      <c r="AA4086" s="3">
        <v>683978.0613780904</v>
      </c>
      <c r="AB4086" s="3">
        <v>-34756.03441885696</v>
      </c>
      <c r="AC4086" s="1">
        <v>-0.05081454564321832</v>
      </c>
    </row>
    <row r="4087" spans="1:29">
      <c r="A4087" s="6">
        <v>4085</v>
      </c>
      <c r="B4087" t="s">
        <v>2695</v>
      </c>
      <c r="C4087">
        <v>113234</v>
      </c>
      <c r="D4087" t="s">
        <v>4297</v>
      </c>
      <c r="E4087" t="s">
        <v>4433</v>
      </c>
      <c r="F4087" t="s">
        <v>4435</v>
      </c>
      <c r="G4087">
        <v>2.37864</v>
      </c>
      <c r="H4087">
        <v>3.64026</v>
      </c>
      <c r="I4087">
        <v>8400</v>
      </c>
      <c r="J4087" s="3">
        <v>14.1734552</v>
      </c>
      <c r="K4087">
        <v>15.289092</v>
      </c>
      <c r="L4087" s="3">
        <v>30578.184</v>
      </c>
      <c r="M4087" s="3">
        <v>456750.9559999998</v>
      </c>
      <c r="N4087" s="3">
        <v>556343.5892407995</v>
      </c>
      <c r="O4087" s="1">
        <v>0.8544786308026652</v>
      </c>
      <c r="P4087" s="3">
        <v>1582.992459688799</v>
      </c>
      <c r="Q4087" s="3">
        <v>46039.6705203112</v>
      </c>
      <c r="R4087" s="1">
        <v>0.08275402361180811</v>
      </c>
      <c r="S4087" s="3">
        <v>556343.5892407995</v>
      </c>
      <c r="T4087" s="3">
        <v>0</v>
      </c>
      <c r="U4087" s="1">
        <v>0</v>
      </c>
      <c r="V4087">
        <v>30</v>
      </c>
      <c r="W4087" s="3">
        <v>8968.8833792</v>
      </c>
      <c r="X4087" t="s">
        <v>4436</v>
      </c>
      <c r="Y4087" s="3">
        <v>649222.0269592335</v>
      </c>
      <c r="Z4087" s="1">
        <v>1.164073423197445</v>
      </c>
      <c r="AA4087" s="3">
        <v>683978.0613780904</v>
      </c>
      <c r="AB4087" s="3">
        <v>-34756.03441885696</v>
      </c>
      <c r="AC4087" s="1">
        <v>-0.05081454564321832</v>
      </c>
    </row>
    <row r="4088" spans="1:29">
      <c r="A4088" s="6">
        <v>4086</v>
      </c>
      <c r="B4088" t="s">
        <v>2695</v>
      </c>
      <c r="M4088" s="3">
        <v>456750.9559999998</v>
      </c>
      <c r="N4088" s="3">
        <v>556343.5892407995</v>
      </c>
      <c r="O4088" s="1">
        <v>0.8544786308026652</v>
      </c>
      <c r="Q4088" s="3">
        <v>46039.6705203112</v>
      </c>
      <c r="R4088" s="1">
        <v>0.08275402361180811</v>
      </c>
      <c r="S4088" s="3">
        <v>556343.5892407995</v>
      </c>
      <c r="T4088" s="3">
        <v>0</v>
      </c>
      <c r="U4088" s="1">
        <v>0</v>
      </c>
      <c r="V4088">
        <v>30</v>
      </c>
      <c r="W4088" s="3">
        <v>0</v>
      </c>
      <c r="Y4088" s="3">
        <v>650129.4360688266</v>
      </c>
      <c r="Z4088" s="1">
        <v>1.167098120229422</v>
      </c>
      <c r="AA4088" s="3">
        <v>683978.0613780904</v>
      </c>
      <c r="AB4088" s="3">
        <v>-33848.62530926382</v>
      </c>
      <c r="AC4088" s="1">
        <v>-0.04948788158653078</v>
      </c>
    </row>
    <row r="4089" spans="1:29">
      <c r="A4089" s="6">
        <v>4087</v>
      </c>
      <c r="B4089" t="s">
        <v>2696</v>
      </c>
      <c r="M4089" s="3">
        <v>456750.9559999998</v>
      </c>
      <c r="N4089" s="3">
        <v>556343.5892407995</v>
      </c>
      <c r="O4089" s="1">
        <v>0.8544786308026652</v>
      </c>
      <c r="Q4089" s="3">
        <v>46039.6705203112</v>
      </c>
      <c r="R4089" s="1">
        <v>0.08275402361180811</v>
      </c>
      <c r="S4089" s="3">
        <v>556343.5892407995</v>
      </c>
      <c r="T4089" s="3">
        <v>0</v>
      </c>
      <c r="U4089" s="1">
        <v>0</v>
      </c>
      <c r="V4089">
        <v>30</v>
      </c>
      <c r="W4089" s="3">
        <v>0</v>
      </c>
      <c r="Y4089" s="3">
        <v>650129.4360688266</v>
      </c>
      <c r="Z4089" s="1">
        <v>1.167098120229422</v>
      </c>
      <c r="AA4089" s="3">
        <v>683978.0613780904</v>
      </c>
      <c r="AB4089" s="3">
        <v>-33848.62530926382</v>
      </c>
      <c r="AC4089" s="1">
        <v>-0.04948788158653078</v>
      </c>
    </row>
    <row r="4090" spans="1:29">
      <c r="A4090" s="6">
        <v>4088</v>
      </c>
      <c r="B4090" t="s">
        <v>2697</v>
      </c>
      <c r="C4090">
        <v>25645</v>
      </c>
      <c r="D4090" t="s">
        <v>4217</v>
      </c>
      <c r="E4090" t="s">
        <v>4433</v>
      </c>
      <c r="F4090" t="s">
        <v>4434</v>
      </c>
      <c r="G4090">
        <v>36.50535</v>
      </c>
      <c r="H4090">
        <v>40.06402</v>
      </c>
      <c r="I4090">
        <v>400</v>
      </c>
      <c r="J4090" s="3">
        <v>9.807682400000001</v>
      </c>
      <c r="K4090">
        <v>8.012804000000001</v>
      </c>
      <c r="L4090" s="3">
        <v>16025.608</v>
      </c>
      <c r="M4090" s="3">
        <v>472776.5639999998</v>
      </c>
      <c r="N4090" s="3">
        <v>556325.7687543995</v>
      </c>
      <c r="O4090" s="1">
        <v>0.8544192291813316</v>
      </c>
      <c r="P4090" s="3">
        <v>1669.030767722399</v>
      </c>
      <c r="Q4090" s="3">
        <v>47708.70129</v>
      </c>
      <c r="R4090" s="1">
        <v>0.0857567705282081</v>
      </c>
      <c r="S4090" s="3">
        <v>556343.5892407995</v>
      </c>
      <c r="T4090" s="3">
        <v>0</v>
      </c>
      <c r="U4090" s="1">
        <v>0</v>
      </c>
      <c r="V4090">
        <v>31</v>
      </c>
      <c r="W4090" s="3">
        <v>0</v>
      </c>
      <c r="X4090" t="s">
        <v>4436</v>
      </c>
      <c r="Y4090" s="3">
        <v>650129.4360688266</v>
      </c>
      <c r="Z4090" s="1">
        <v>1.167098120229422</v>
      </c>
      <c r="AA4090" s="3">
        <v>683978.0613780904</v>
      </c>
      <c r="AB4090" s="3">
        <v>-33848.62530926382</v>
      </c>
      <c r="AC4090" s="1">
        <v>-0.04948788158653078</v>
      </c>
    </row>
    <row r="4091" spans="1:29">
      <c r="A4091" s="6">
        <v>4089</v>
      </c>
      <c r="B4091" t="s">
        <v>2697</v>
      </c>
      <c r="C4091">
        <v>117695</v>
      </c>
      <c r="D4091" t="s">
        <v>4367</v>
      </c>
      <c r="E4091" t="s">
        <v>4433</v>
      </c>
      <c r="F4091" t="s">
        <v>4434</v>
      </c>
      <c r="G4091">
        <v>4.35158</v>
      </c>
      <c r="H4091">
        <v>4.90572</v>
      </c>
      <c r="I4091">
        <v>3000</v>
      </c>
      <c r="J4091" s="3">
        <v>9.415147999999999</v>
      </c>
      <c r="K4091">
        <v>7.358579999999999</v>
      </c>
      <c r="L4091" s="3">
        <v>14717.16</v>
      </c>
      <c r="M4091" s="3">
        <v>487493.7239999998</v>
      </c>
      <c r="N4091" s="3">
        <v>556308.9950263995</v>
      </c>
      <c r="O4091" s="1">
        <v>0.854363316754665</v>
      </c>
      <c r="P4091" s="3">
        <v>1668.977306263198</v>
      </c>
      <c r="Q4091" s="3">
        <v>49377.6786</v>
      </c>
      <c r="R4091" s="1">
        <v>0.08875944671298509</v>
      </c>
      <c r="S4091" s="3">
        <v>556343.5892407995</v>
      </c>
      <c r="T4091" s="3">
        <v>0</v>
      </c>
      <c r="U4091" s="1">
        <v>0</v>
      </c>
      <c r="V4091">
        <v>32</v>
      </c>
      <c r="W4091" s="3">
        <v>0</v>
      </c>
      <c r="X4091" t="s">
        <v>4436</v>
      </c>
      <c r="Y4091" s="3">
        <v>650129.4360688266</v>
      </c>
      <c r="Z4091" s="1">
        <v>1.167098120229422</v>
      </c>
      <c r="AA4091" s="3">
        <v>683978.0613780904</v>
      </c>
      <c r="AB4091" s="3">
        <v>-33848.62530926382</v>
      </c>
      <c r="AC4091" s="1">
        <v>-0.04948788158653078</v>
      </c>
    </row>
    <row r="4092" spans="1:29">
      <c r="A4092" s="6">
        <v>4090</v>
      </c>
      <c r="B4092" t="s">
        <v>2697</v>
      </c>
      <c r="C4092">
        <v>5270</v>
      </c>
      <c r="D4092" t="s">
        <v>4311</v>
      </c>
      <c r="E4092" t="s">
        <v>4433</v>
      </c>
      <c r="F4092" t="s">
        <v>4435</v>
      </c>
      <c r="G4092">
        <v>12.27771</v>
      </c>
      <c r="H4092">
        <v>17.10651</v>
      </c>
      <c r="I4092">
        <v>1100</v>
      </c>
      <c r="J4092" s="3">
        <v>10.6451483</v>
      </c>
      <c r="K4092">
        <v>9.408580499999999</v>
      </c>
      <c r="L4092" s="3">
        <v>18817.161</v>
      </c>
      <c r="M4092" s="3">
        <v>472521.8549999998</v>
      </c>
      <c r="N4092" s="3">
        <v>560134.2332975995</v>
      </c>
      <c r="O4092" s="1">
        <v>0.8671141109919983</v>
      </c>
      <c r="P4092" s="3">
        <v>1559.398547563199</v>
      </c>
      <c r="Q4092" s="3">
        <v>47818.2800524368</v>
      </c>
      <c r="R4092" s="1">
        <v>0.08536932258348676</v>
      </c>
      <c r="S4092" s="3">
        <v>560134.2332975995</v>
      </c>
      <c r="T4092" s="3">
        <v>0</v>
      </c>
      <c r="U4092" s="1">
        <v>0</v>
      </c>
      <c r="V4092">
        <v>31</v>
      </c>
      <c r="W4092" s="3">
        <v>3808.260776</v>
      </c>
      <c r="X4092" t="s">
        <v>4436</v>
      </c>
      <c r="Y4092" s="3">
        <v>650129.4360688266</v>
      </c>
      <c r="Z4092" s="1">
        <v>1.167098120229422</v>
      </c>
      <c r="AA4092" s="3">
        <v>683978.0613780904</v>
      </c>
      <c r="AB4092" s="3">
        <v>-33848.62530926382</v>
      </c>
      <c r="AC4092" s="1">
        <v>-0.04948788158653078</v>
      </c>
    </row>
    <row r="4093" spans="1:29">
      <c r="A4093" s="6">
        <v>4091</v>
      </c>
      <c r="B4093" t="s">
        <v>2697</v>
      </c>
      <c r="M4093" s="3">
        <v>472521.8549999998</v>
      </c>
      <c r="N4093" s="3">
        <v>560134.2332975995</v>
      </c>
      <c r="O4093" s="1">
        <v>0.8671141109919983</v>
      </c>
      <c r="Q4093" s="3">
        <v>47818.2800524368</v>
      </c>
      <c r="R4093" s="1">
        <v>0.08536932258348676</v>
      </c>
      <c r="S4093" s="3">
        <v>560134.2332975995</v>
      </c>
      <c r="T4093" s="3">
        <v>0</v>
      </c>
      <c r="U4093" s="1">
        <v>0</v>
      </c>
      <c r="V4093">
        <v>31</v>
      </c>
      <c r="W4093" s="3">
        <v>0</v>
      </c>
      <c r="Y4093" s="3">
        <v>646008.8895452442</v>
      </c>
      <c r="Z4093" s="1">
        <v>1.153362965150814</v>
      </c>
      <c r="AA4093" s="3">
        <v>683978.0613780904</v>
      </c>
      <c r="AB4093" s="3">
        <v>-37969.17183284624</v>
      </c>
      <c r="AC4093" s="1">
        <v>-0.05551226563662776</v>
      </c>
    </row>
    <row r="4094" spans="1:29">
      <c r="A4094" s="6">
        <v>4092</v>
      </c>
      <c r="B4094" t="s">
        <v>2698</v>
      </c>
      <c r="M4094" s="3">
        <v>472521.8549999998</v>
      </c>
      <c r="N4094" s="3">
        <v>560134.2332975995</v>
      </c>
      <c r="O4094" s="1">
        <v>0.8671141109919983</v>
      </c>
      <c r="Q4094" s="3">
        <v>47818.2800524368</v>
      </c>
      <c r="R4094" s="1">
        <v>0.08536932258348676</v>
      </c>
      <c r="S4094" s="3">
        <v>560134.2332975995</v>
      </c>
      <c r="T4094" s="3">
        <v>0</v>
      </c>
      <c r="U4094" s="1">
        <v>0</v>
      </c>
      <c r="V4094">
        <v>31</v>
      </c>
      <c r="W4094" s="3">
        <v>0</v>
      </c>
      <c r="Y4094" s="3">
        <v>646008.8895452442</v>
      </c>
      <c r="Z4094" s="1">
        <v>1.153362965150814</v>
      </c>
      <c r="AA4094" s="3">
        <v>683978.0613780904</v>
      </c>
      <c r="AB4094" s="3">
        <v>-37969.17183284624</v>
      </c>
      <c r="AC4094" s="1">
        <v>-0.05551226563662776</v>
      </c>
    </row>
    <row r="4095" spans="1:29">
      <c r="A4095" s="6">
        <v>4093</v>
      </c>
      <c r="B4095" t="s">
        <v>2699</v>
      </c>
      <c r="M4095" s="3">
        <v>472521.8549999998</v>
      </c>
      <c r="N4095" s="3">
        <v>560134.2332975995</v>
      </c>
      <c r="O4095" s="1">
        <v>0.8671141109919983</v>
      </c>
      <c r="Q4095" s="3">
        <v>47818.2800524368</v>
      </c>
      <c r="R4095" s="1">
        <v>0.08536932258348676</v>
      </c>
      <c r="S4095" s="3">
        <v>560134.2332975995</v>
      </c>
      <c r="T4095" s="3">
        <v>0</v>
      </c>
      <c r="U4095" s="1">
        <v>0</v>
      </c>
      <c r="V4095">
        <v>31</v>
      </c>
      <c r="W4095" s="3">
        <v>0</v>
      </c>
      <c r="Y4095" s="3">
        <v>646008.8895452442</v>
      </c>
      <c r="Z4095" s="1">
        <v>1.153362965150814</v>
      </c>
      <c r="AA4095" s="3">
        <v>683978.0613780904</v>
      </c>
      <c r="AB4095" s="3">
        <v>-37969.17183284624</v>
      </c>
      <c r="AC4095" s="1">
        <v>-0.05551226563662776</v>
      </c>
    </row>
    <row r="4096" spans="1:29">
      <c r="A4096" s="6">
        <v>4094</v>
      </c>
      <c r="B4096" t="s">
        <v>2700</v>
      </c>
      <c r="C4096">
        <v>5594</v>
      </c>
      <c r="D4096" t="s">
        <v>4296</v>
      </c>
      <c r="E4096" t="s">
        <v>4433</v>
      </c>
      <c r="F4096" t="s">
        <v>4434</v>
      </c>
      <c r="G4096">
        <v>12.21432</v>
      </c>
      <c r="H4096">
        <v>13.05099</v>
      </c>
      <c r="I4096">
        <v>2000</v>
      </c>
      <c r="J4096" s="3">
        <v>12.830594</v>
      </c>
      <c r="K4096">
        <v>13.05099</v>
      </c>
      <c r="L4096" s="3">
        <v>26101.98</v>
      </c>
      <c r="M4096" s="3">
        <v>498623.8349999998</v>
      </c>
      <c r="N4096" s="3">
        <v>560108.3517135994</v>
      </c>
      <c r="O4096" s="1">
        <v>0.8670278390453313</v>
      </c>
      <c r="P4096" s="3">
        <v>1680.402699892798</v>
      </c>
      <c r="Q4096" s="3">
        <v>49498.68275</v>
      </c>
      <c r="R4096" s="1">
        <v>0.0883734059643342</v>
      </c>
      <c r="S4096" s="3">
        <v>560134.2332975995</v>
      </c>
      <c r="T4096" s="3">
        <v>0</v>
      </c>
      <c r="U4096" s="1">
        <v>0</v>
      </c>
      <c r="V4096">
        <v>32</v>
      </c>
      <c r="W4096" s="3">
        <v>0</v>
      </c>
      <c r="X4096" t="s">
        <v>4436</v>
      </c>
      <c r="Y4096" s="3">
        <v>646008.8895452442</v>
      </c>
      <c r="Z4096" s="1">
        <v>1.153362965150814</v>
      </c>
      <c r="AA4096" s="3">
        <v>683978.0613780904</v>
      </c>
      <c r="AB4096" s="3">
        <v>-37969.17183284624</v>
      </c>
      <c r="AC4096" s="1">
        <v>-0.05551226563662776</v>
      </c>
    </row>
    <row r="4097" spans="1:29">
      <c r="A4097" s="6">
        <v>4095</v>
      </c>
      <c r="B4097" t="s">
        <v>2700</v>
      </c>
      <c r="C4097">
        <v>17544</v>
      </c>
      <c r="D4097" t="s">
        <v>4341</v>
      </c>
      <c r="E4097" t="s">
        <v>4433</v>
      </c>
      <c r="F4097" t="s">
        <v>4435</v>
      </c>
      <c r="G4097">
        <v>19.76554</v>
      </c>
      <c r="H4097">
        <v>19.98111</v>
      </c>
      <c r="I4097">
        <v>1300</v>
      </c>
      <c r="J4097" s="3">
        <v>12.7926329</v>
      </c>
      <c r="K4097">
        <v>12.9877215</v>
      </c>
      <c r="L4097" s="3">
        <v>25975.443</v>
      </c>
      <c r="M4097" s="3">
        <v>471584.9009999998</v>
      </c>
      <c r="N4097" s="3">
        <v>559019.0803591993</v>
      </c>
      <c r="O4097" s="1">
        <v>0.8633969345306644</v>
      </c>
      <c r="P4097" s="3">
        <v>1343.731999999998</v>
      </c>
      <c r="Q4097" s="3">
        <v>48154.95075</v>
      </c>
      <c r="R4097" s="1">
        <v>0.08614187322382252</v>
      </c>
      <c r="S4097" s="3">
        <v>560134.2332975995</v>
      </c>
      <c r="T4097" s="3">
        <v>-1115.152938400162</v>
      </c>
      <c r="U4097" s="1">
        <v>-0.001990867317348342</v>
      </c>
      <c r="V4097">
        <v>31</v>
      </c>
      <c r="W4097" s="3">
        <v>-1115.902501599998</v>
      </c>
      <c r="X4097" t="s">
        <v>4436</v>
      </c>
      <c r="Y4097" s="3">
        <v>646008.8895452442</v>
      </c>
      <c r="Z4097" s="1">
        <v>1.153362965150814</v>
      </c>
      <c r="AA4097" s="3">
        <v>683978.0613780904</v>
      </c>
      <c r="AB4097" s="3">
        <v>-37969.17183284624</v>
      </c>
      <c r="AC4097" s="1">
        <v>-0.05551226563662776</v>
      </c>
    </row>
    <row r="4098" spans="1:29">
      <c r="A4098" s="6">
        <v>4096</v>
      </c>
      <c r="B4098" t="s">
        <v>2700</v>
      </c>
      <c r="M4098" s="3">
        <v>471584.9009999998</v>
      </c>
      <c r="N4098" s="3">
        <v>559019.0803591993</v>
      </c>
      <c r="O4098" s="1">
        <v>0.8633969345306644</v>
      </c>
      <c r="Q4098" s="3">
        <v>48154.95075</v>
      </c>
      <c r="R4098" s="1">
        <v>0.08614187322382252</v>
      </c>
      <c r="S4098" s="3">
        <v>560134.2332975995</v>
      </c>
      <c r="T4098" s="3">
        <v>-1115.152938400162</v>
      </c>
      <c r="U4098" s="1">
        <v>-0.001990867317348342</v>
      </c>
      <c r="V4098">
        <v>31</v>
      </c>
      <c r="W4098" s="3">
        <v>0</v>
      </c>
      <c r="Y4098" s="3">
        <v>647020.5419770957</v>
      </c>
      <c r="Z4098" s="1">
        <v>1.156735139923652</v>
      </c>
      <c r="AA4098" s="3">
        <v>683978.0613780904</v>
      </c>
      <c r="AB4098" s="3">
        <v>-36957.51940099476</v>
      </c>
      <c r="AC4098" s="1">
        <v>-0.0540331941737022</v>
      </c>
    </row>
    <row r="4099" spans="1:29">
      <c r="A4099" s="6">
        <v>4097</v>
      </c>
      <c r="B4099" t="s">
        <v>2701</v>
      </c>
      <c r="C4099">
        <v>88835</v>
      </c>
      <c r="D4099" t="s">
        <v>4318</v>
      </c>
      <c r="E4099" t="s">
        <v>4433</v>
      </c>
      <c r="F4099" t="s">
        <v>4434</v>
      </c>
      <c r="G4099">
        <v>16.5231</v>
      </c>
      <c r="H4099">
        <v>18.071</v>
      </c>
      <c r="I4099">
        <v>1000</v>
      </c>
      <c r="J4099" s="3">
        <v>10.4213</v>
      </c>
      <c r="K4099">
        <v>9.035500000000001</v>
      </c>
      <c r="L4099" s="3">
        <v>18071</v>
      </c>
      <c r="M4099" s="3">
        <v>489655.9009999998</v>
      </c>
      <c r="N4099" s="3">
        <v>558999.6235591993</v>
      </c>
      <c r="O4099" s="1">
        <v>0.8633320785306643</v>
      </c>
      <c r="P4099" s="3">
        <v>1677.057241077598</v>
      </c>
      <c r="Q4099" s="3">
        <v>49832.00799</v>
      </c>
      <c r="R4099" s="1">
        <v>0.08914497593525245</v>
      </c>
      <c r="S4099" s="3">
        <v>560134.2332975995</v>
      </c>
      <c r="T4099" s="3">
        <v>-1115.152938400162</v>
      </c>
      <c r="U4099" s="1">
        <v>-0.00199</v>
      </c>
      <c r="V4099">
        <v>32</v>
      </c>
      <c r="W4099" s="3">
        <v>0</v>
      </c>
      <c r="X4099" t="s">
        <v>4436</v>
      </c>
      <c r="Y4099" s="3">
        <v>647020.5419770957</v>
      </c>
      <c r="Z4099" s="1">
        <v>1.156735139923652</v>
      </c>
      <c r="AA4099" s="3">
        <v>683978.0613780904</v>
      </c>
      <c r="AB4099" s="3">
        <v>-36957.51940099476</v>
      </c>
      <c r="AC4099" s="1">
        <v>-0.0540331941737022</v>
      </c>
    </row>
    <row r="4100" spans="1:29">
      <c r="A4100" s="6">
        <v>4098</v>
      </c>
      <c r="B4100" t="s">
        <v>2701</v>
      </c>
      <c r="M4100" s="3">
        <v>489655.9009999998</v>
      </c>
      <c r="N4100" s="3">
        <v>558999.6235591993</v>
      </c>
      <c r="O4100" s="1">
        <v>0.8633320785306643</v>
      </c>
      <c r="Q4100" s="3">
        <v>49832.00799</v>
      </c>
      <c r="R4100" s="1">
        <v>0.08914497593525245</v>
      </c>
      <c r="S4100" s="3">
        <v>560134.2332975995</v>
      </c>
      <c r="T4100" s="3">
        <v>-1115.152938400162</v>
      </c>
      <c r="U4100" s="1">
        <v>-0.00199</v>
      </c>
      <c r="V4100">
        <v>32</v>
      </c>
      <c r="W4100" s="3">
        <v>0</v>
      </c>
      <c r="Y4100" s="3">
        <v>634312.0998482862</v>
      </c>
      <c r="Z4100" s="1">
        <v>1.114373666160954</v>
      </c>
      <c r="AA4100" s="3">
        <v>683978.0613780904</v>
      </c>
      <c r="AB4100" s="3">
        <v>-49665.96152980416</v>
      </c>
      <c r="AC4100" s="1">
        <v>-0.07261338387043637</v>
      </c>
    </row>
    <row r="4101" spans="1:29">
      <c r="A4101" s="6">
        <v>4099</v>
      </c>
      <c r="B4101" t="s">
        <v>2702</v>
      </c>
      <c r="C4101">
        <v>2142</v>
      </c>
      <c r="D4101" t="s">
        <v>4364</v>
      </c>
      <c r="E4101" t="s">
        <v>4433</v>
      </c>
      <c r="F4101" t="s">
        <v>4435</v>
      </c>
      <c r="G4101">
        <v>12.07415</v>
      </c>
      <c r="H4101">
        <v>13.69858</v>
      </c>
      <c r="I4101">
        <v>800</v>
      </c>
      <c r="J4101" s="3">
        <v>8.2876592</v>
      </c>
      <c r="K4101">
        <v>5.479432</v>
      </c>
      <c r="L4101" s="3">
        <v>10958.864</v>
      </c>
      <c r="M4101" s="3">
        <v>478596.7729999998</v>
      </c>
      <c r="N4101" s="3">
        <v>558885.5924679993</v>
      </c>
      <c r="O4101" s="1">
        <v>0.8629519748933311</v>
      </c>
      <c r="P4101" s="3">
        <v>1559.440089470399</v>
      </c>
      <c r="Q4101" s="3">
        <v>48272.5679005296</v>
      </c>
      <c r="R4101" s="1">
        <v>0.08637289733550178</v>
      </c>
      <c r="S4101" s="3">
        <v>560134.2332975995</v>
      </c>
      <c r="T4101" s="3">
        <v>-1248.640829600161</v>
      </c>
      <c r="U4101" s="1">
        <v>-0.002229181427189717</v>
      </c>
      <c r="V4101">
        <v>31</v>
      </c>
      <c r="W4101" s="3">
        <v>-127.878393600001</v>
      </c>
      <c r="X4101" t="s">
        <v>4436</v>
      </c>
      <c r="Y4101" s="3">
        <v>634312.0998482862</v>
      </c>
      <c r="Z4101" s="1">
        <v>1.114373666160954</v>
      </c>
      <c r="AA4101" s="3">
        <v>683978.0613780904</v>
      </c>
      <c r="AB4101" s="3">
        <v>-49665.96152980416</v>
      </c>
      <c r="AC4101" s="1">
        <v>-0.07261338387043637</v>
      </c>
    </row>
    <row r="4102" spans="1:29">
      <c r="A4102" s="6">
        <v>4100</v>
      </c>
      <c r="B4102" t="s">
        <v>2702</v>
      </c>
      <c r="C4102">
        <v>130158</v>
      </c>
      <c r="D4102" t="s">
        <v>4352</v>
      </c>
      <c r="E4102" t="s">
        <v>4433</v>
      </c>
      <c r="F4102" t="s">
        <v>4435</v>
      </c>
      <c r="G4102">
        <v>16.41805</v>
      </c>
      <c r="H4102">
        <v>25.01729</v>
      </c>
      <c r="I4102">
        <v>400</v>
      </c>
      <c r="J4102" s="3">
        <v>8.002074799999999</v>
      </c>
      <c r="K4102">
        <v>5.003457999999999</v>
      </c>
      <c r="L4102" s="3">
        <v>10006.916</v>
      </c>
      <c r="M4102" s="3">
        <v>470712.5369999998</v>
      </c>
      <c r="N4102" s="3">
        <v>560995.2669351994</v>
      </c>
      <c r="O4102" s="1">
        <v>0.8699842231173313</v>
      </c>
      <c r="P4102" s="3">
        <v>1559.298213059999</v>
      </c>
      <c r="Q4102" s="3">
        <v>46713.2696874696</v>
      </c>
      <c r="R4102" s="1">
        <v>0.08326856292865203</v>
      </c>
      <c r="S4102" s="3">
        <v>560995.2669351994</v>
      </c>
      <c r="T4102" s="3">
        <v>0</v>
      </c>
      <c r="U4102" s="1">
        <v>0</v>
      </c>
      <c r="V4102">
        <v>30</v>
      </c>
      <c r="W4102" s="3">
        <v>2098.3670784</v>
      </c>
      <c r="X4102" t="s">
        <v>4436</v>
      </c>
      <c r="Y4102" s="3">
        <v>634312.0998482862</v>
      </c>
      <c r="Z4102" s="1">
        <v>1.114373666160954</v>
      </c>
      <c r="AA4102" s="3">
        <v>683978.0613780904</v>
      </c>
      <c r="AB4102" s="3">
        <v>-49665.96152980416</v>
      </c>
      <c r="AC4102" s="1">
        <v>-0.07261338387043637</v>
      </c>
    </row>
    <row r="4103" spans="1:29">
      <c r="A4103" s="6">
        <v>4101</v>
      </c>
      <c r="B4103" t="s">
        <v>2702</v>
      </c>
      <c r="C4103">
        <v>14931</v>
      </c>
      <c r="D4103" t="s">
        <v>4331</v>
      </c>
      <c r="E4103" t="s">
        <v>4433</v>
      </c>
      <c r="F4103" t="s">
        <v>4435</v>
      </c>
      <c r="G4103">
        <v>13.09662</v>
      </c>
      <c r="H4103">
        <v>17.28646</v>
      </c>
      <c r="I4103">
        <v>1300</v>
      </c>
      <c r="J4103" s="3">
        <v>11.7417194</v>
      </c>
      <c r="K4103">
        <v>11.236199</v>
      </c>
      <c r="L4103" s="3">
        <v>22472.398</v>
      </c>
      <c r="M4103" s="3">
        <v>452206.6599999998</v>
      </c>
      <c r="N4103" s="3">
        <v>564938.8100167994</v>
      </c>
      <c r="O4103" s="1">
        <v>0.8831293667226645</v>
      </c>
      <c r="P4103" s="3">
        <v>1559.167722021599</v>
      </c>
      <c r="Q4103" s="3">
        <v>45154.101965448</v>
      </c>
      <c r="R4103" s="1">
        <v>0.07992742074863872</v>
      </c>
      <c r="S4103" s="3">
        <v>564938.8100167994</v>
      </c>
      <c r="T4103" s="3">
        <v>0</v>
      </c>
      <c r="U4103" s="1">
        <v>0</v>
      </c>
      <c r="V4103">
        <v>29</v>
      </c>
      <c r="W4103" s="3">
        <v>3923.738380000001</v>
      </c>
      <c r="X4103" t="s">
        <v>4436</v>
      </c>
      <c r="Y4103" s="3">
        <v>634312.0998482862</v>
      </c>
      <c r="Z4103" s="1">
        <v>1.114373666160954</v>
      </c>
      <c r="AA4103" s="3">
        <v>683978.0613780904</v>
      </c>
      <c r="AB4103" s="3">
        <v>-49665.96152980416</v>
      </c>
      <c r="AC4103" s="1">
        <v>-0.07261338387043637</v>
      </c>
    </row>
    <row r="4104" spans="1:29">
      <c r="A4104" s="6">
        <v>4102</v>
      </c>
      <c r="B4104" t="s">
        <v>2702</v>
      </c>
      <c r="C4104">
        <v>15190</v>
      </c>
      <c r="D4104" t="s">
        <v>4299</v>
      </c>
      <c r="E4104" t="s">
        <v>4433</v>
      </c>
      <c r="F4104" t="s">
        <v>4435</v>
      </c>
      <c r="G4104">
        <v>5.65668</v>
      </c>
      <c r="H4104">
        <v>6.35679</v>
      </c>
      <c r="I4104">
        <v>4200</v>
      </c>
      <c r="J4104" s="3">
        <v>13.0095554</v>
      </c>
      <c r="K4104">
        <v>13.349259</v>
      </c>
      <c r="L4104" s="3">
        <v>26698.518</v>
      </c>
      <c r="M4104" s="3">
        <v>426884.3979999998</v>
      </c>
      <c r="N4104" s="3">
        <v>566288.7072023994</v>
      </c>
      <c r="O4104" s="1">
        <v>0.8876290240079979</v>
      </c>
      <c r="P4104" s="3">
        <v>1576.194883730399</v>
      </c>
      <c r="Q4104" s="3">
        <v>43577.9070817176</v>
      </c>
      <c r="R4104" s="1">
        <v>0.07695351598481065</v>
      </c>
      <c r="S4104" s="3">
        <v>566288.7072023994</v>
      </c>
      <c r="T4104" s="3">
        <v>0</v>
      </c>
      <c r="U4104" s="1">
        <v>0</v>
      </c>
      <c r="V4104">
        <v>28</v>
      </c>
      <c r="W4104" s="3">
        <v>1324.639375999998</v>
      </c>
      <c r="X4104" t="s">
        <v>4436</v>
      </c>
      <c r="Y4104" s="3">
        <v>634312.0998482862</v>
      </c>
      <c r="Z4104" s="1">
        <v>1.114373666160954</v>
      </c>
      <c r="AA4104" s="3">
        <v>683978.0613780904</v>
      </c>
      <c r="AB4104" s="3">
        <v>-49665.96152980416</v>
      </c>
      <c r="AC4104" s="1">
        <v>-0.07261338387043637</v>
      </c>
    </row>
    <row r="4105" spans="1:29">
      <c r="A4105" s="6">
        <v>4103</v>
      </c>
      <c r="B4105" t="s">
        <v>2702</v>
      </c>
      <c r="C4105">
        <v>11995</v>
      </c>
      <c r="D4105" t="s">
        <v>4366</v>
      </c>
      <c r="E4105" t="s">
        <v>4433</v>
      </c>
      <c r="F4105" t="s">
        <v>4435</v>
      </c>
      <c r="G4105">
        <v>26.4598</v>
      </c>
      <c r="H4105">
        <v>26.15</v>
      </c>
      <c r="I4105">
        <v>600</v>
      </c>
      <c r="J4105" s="3">
        <v>9.707000000000001</v>
      </c>
      <c r="K4105">
        <v>7.845</v>
      </c>
      <c r="L4105" s="3">
        <v>15690</v>
      </c>
      <c r="M4105" s="3">
        <v>409544.3979999998</v>
      </c>
      <c r="N4105" s="3">
        <v>564621.1552023994</v>
      </c>
      <c r="O4105" s="1">
        <v>0.8820705173413312</v>
      </c>
      <c r="P4105" s="3">
        <v>1632.827569178399</v>
      </c>
      <c r="Q4105" s="3">
        <v>41945.0795125392</v>
      </c>
      <c r="R4105" s="1">
        <v>0.074288891101686</v>
      </c>
      <c r="S4105" s="3">
        <v>566288.7072023994</v>
      </c>
      <c r="T4105" s="3">
        <v>-1667.552000000025</v>
      </c>
      <c r="U4105" s="1">
        <v>-0.002944702902938199</v>
      </c>
      <c r="V4105">
        <v>27</v>
      </c>
      <c r="W4105" s="3">
        <v>-1686.424</v>
      </c>
      <c r="X4105" t="s">
        <v>4436</v>
      </c>
      <c r="Y4105" s="3">
        <v>634312.0998482862</v>
      </c>
      <c r="Z4105" s="1">
        <v>1.114373666160954</v>
      </c>
      <c r="AA4105" s="3">
        <v>683978.0613780904</v>
      </c>
      <c r="AB4105" s="3">
        <v>-49665.96152980416</v>
      </c>
      <c r="AC4105" s="1">
        <v>-0.07261338387043637</v>
      </c>
    </row>
    <row r="4106" spans="1:29">
      <c r="A4106" s="6">
        <v>4104</v>
      </c>
      <c r="B4106" t="s">
        <v>2702</v>
      </c>
      <c r="M4106" s="3">
        <v>409544.3979999998</v>
      </c>
      <c r="N4106" s="3">
        <v>564621.1552023994</v>
      </c>
      <c r="O4106" s="1">
        <v>0.8820705173413312</v>
      </c>
      <c r="Q4106" s="3">
        <v>41945.0795125392</v>
      </c>
      <c r="R4106" s="1">
        <v>0.074288891101686</v>
      </c>
      <c r="S4106" s="3">
        <v>566288.7072023994</v>
      </c>
      <c r="T4106" s="3">
        <v>-1667.552000000025</v>
      </c>
      <c r="U4106" s="1">
        <v>-0.002944702902938199</v>
      </c>
      <c r="V4106">
        <v>27</v>
      </c>
      <c r="W4106" s="3">
        <v>0</v>
      </c>
      <c r="Y4106" s="3">
        <v>643640.9471781394</v>
      </c>
      <c r="Z4106" s="1">
        <v>1.145469823927131</v>
      </c>
      <c r="AA4106" s="3">
        <v>683978.0613780904</v>
      </c>
      <c r="AB4106" s="3">
        <v>-40337.11419995106</v>
      </c>
      <c r="AC4106" s="1">
        <v>-0.05897428072280442</v>
      </c>
    </row>
    <row r="4107" spans="1:29">
      <c r="A4107" s="6">
        <v>4105</v>
      </c>
      <c r="B4107" t="s">
        <v>2703</v>
      </c>
      <c r="C4107">
        <v>25189</v>
      </c>
      <c r="D4107" t="s">
        <v>4288</v>
      </c>
      <c r="E4107" t="s">
        <v>4433</v>
      </c>
      <c r="F4107" t="s">
        <v>4434</v>
      </c>
      <c r="G4107">
        <v>6.54704</v>
      </c>
      <c r="H4107">
        <v>7.20524</v>
      </c>
      <c r="I4107">
        <v>2500</v>
      </c>
      <c r="J4107" s="3">
        <v>10.40393</v>
      </c>
      <c r="K4107">
        <v>9.006549999999999</v>
      </c>
      <c r="L4107" s="3">
        <v>18013.1</v>
      </c>
      <c r="M4107" s="3">
        <v>427557.4979999998</v>
      </c>
      <c r="N4107" s="3">
        <v>564601.7447223993</v>
      </c>
      <c r="O4107" s="1">
        <v>0.882005815741331</v>
      </c>
      <c r="P4107" s="3">
        <v>1693.863465607198</v>
      </c>
      <c r="Q4107" s="3">
        <v>43638.94298</v>
      </c>
      <c r="R4107" s="1">
        <v>0.07729154822476893</v>
      </c>
      <c r="S4107" s="3">
        <v>566288.7072023994</v>
      </c>
      <c r="T4107" s="3">
        <v>-1667.552000000025</v>
      </c>
      <c r="U4107" s="1">
        <v>-0.00294</v>
      </c>
      <c r="V4107">
        <v>28</v>
      </c>
      <c r="W4107" s="3">
        <v>0</v>
      </c>
      <c r="X4107" t="s">
        <v>4436</v>
      </c>
      <c r="Y4107" s="3">
        <v>643640.9471781394</v>
      </c>
      <c r="Z4107" s="1">
        <v>1.145469823927131</v>
      </c>
      <c r="AA4107" s="3">
        <v>683978.0613780904</v>
      </c>
      <c r="AB4107" s="3">
        <v>-40337.11419995106</v>
      </c>
      <c r="AC4107" s="1">
        <v>-0.05897428072280442</v>
      </c>
    </row>
    <row r="4108" spans="1:29">
      <c r="A4108" s="6">
        <v>4106</v>
      </c>
      <c r="B4108" t="s">
        <v>2703</v>
      </c>
      <c r="C4108">
        <v>144459</v>
      </c>
      <c r="D4108" t="s">
        <v>4368</v>
      </c>
      <c r="E4108" t="s">
        <v>4433</v>
      </c>
      <c r="F4108" t="s">
        <v>4434</v>
      </c>
      <c r="G4108">
        <v>2.75749</v>
      </c>
      <c r="H4108">
        <v>3.21445</v>
      </c>
      <c r="I4108">
        <v>3700</v>
      </c>
      <c r="J4108" s="3">
        <v>8.568039499999999</v>
      </c>
      <c r="K4108">
        <v>5.9467325</v>
      </c>
      <c r="L4108" s="3">
        <v>11893.465</v>
      </c>
      <c r="M4108" s="3">
        <v>439450.9629999998</v>
      </c>
      <c r="N4108" s="3">
        <v>564587.2299503993</v>
      </c>
      <c r="O4108" s="1">
        <v>0.8819574331679975</v>
      </c>
      <c r="P4108" s="3">
        <v>1693.805234167198</v>
      </c>
      <c r="Q4108" s="3">
        <v>45332.74821</v>
      </c>
      <c r="R4108" s="1">
        <v>0.08029361240420302</v>
      </c>
      <c r="S4108" s="3">
        <v>566288.7072023994</v>
      </c>
      <c r="T4108" s="3">
        <v>-1667.552000000025</v>
      </c>
      <c r="U4108" s="1">
        <v>-0.00294</v>
      </c>
      <c r="V4108">
        <v>29</v>
      </c>
      <c r="W4108" s="3">
        <v>0</v>
      </c>
      <c r="X4108" t="s">
        <v>4436</v>
      </c>
      <c r="Y4108" s="3">
        <v>643640.9471781394</v>
      </c>
      <c r="Z4108" s="1">
        <v>1.145469823927131</v>
      </c>
      <c r="AA4108" s="3">
        <v>683978.0613780904</v>
      </c>
      <c r="AB4108" s="3">
        <v>-40337.11419995106</v>
      </c>
      <c r="AC4108" s="1">
        <v>-0.05897428072280442</v>
      </c>
    </row>
    <row r="4109" spans="1:29">
      <c r="A4109" s="6">
        <v>4107</v>
      </c>
      <c r="B4109" t="s">
        <v>2703</v>
      </c>
      <c r="C4109">
        <v>65755</v>
      </c>
      <c r="D4109" t="s">
        <v>4335</v>
      </c>
      <c r="E4109" t="s">
        <v>4433</v>
      </c>
      <c r="F4109" t="s">
        <v>4434</v>
      </c>
      <c r="G4109">
        <v>41.20164</v>
      </c>
      <c r="H4109">
        <v>45.82454</v>
      </c>
      <c r="I4109">
        <v>300</v>
      </c>
      <c r="J4109" s="3">
        <v>9.124208599999999</v>
      </c>
      <c r="K4109">
        <v>6.873680999999999</v>
      </c>
      <c r="L4109" s="3">
        <v>13747.362</v>
      </c>
      <c r="M4109" s="3">
        <v>453198.3249999998</v>
      </c>
      <c r="N4109" s="3">
        <v>564571.2320607993</v>
      </c>
      <c r="O4109" s="1">
        <v>0.8819041068693309</v>
      </c>
      <c r="P4109" s="3">
        <v>1693.761689851198</v>
      </c>
      <c r="Q4109" s="3">
        <v>47026.5099</v>
      </c>
      <c r="R4109" s="1">
        <v>0.08329597264165182</v>
      </c>
      <c r="S4109" s="3">
        <v>566288.7072023994</v>
      </c>
      <c r="T4109" s="3">
        <v>-1667.552000000025</v>
      </c>
      <c r="U4109" s="1">
        <v>-0.00294</v>
      </c>
      <c r="V4109">
        <v>30</v>
      </c>
      <c r="W4109" s="3">
        <v>0</v>
      </c>
      <c r="X4109" t="s">
        <v>4436</v>
      </c>
      <c r="Y4109" s="3">
        <v>643640.9471781394</v>
      </c>
      <c r="Z4109" s="1">
        <v>1.145469823927131</v>
      </c>
      <c r="AA4109" s="3">
        <v>683978.0613780904</v>
      </c>
      <c r="AB4109" s="3">
        <v>-40337.11419995106</v>
      </c>
      <c r="AC4109" s="1">
        <v>-0.05897428072280442</v>
      </c>
    </row>
    <row r="4110" spans="1:29">
      <c r="A4110" s="6">
        <v>4108</v>
      </c>
      <c r="B4110" t="s">
        <v>2703</v>
      </c>
      <c r="C4110">
        <v>74133</v>
      </c>
      <c r="D4110" t="s">
        <v>4369</v>
      </c>
      <c r="E4110" t="s">
        <v>4433</v>
      </c>
      <c r="F4110" t="s">
        <v>4434</v>
      </c>
      <c r="G4110">
        <v>15.25787</v>
      </c>
      <c r="H4110">
        <v>17.48465</v>
      </c>
      <c r="I4110">
        <v>700</v>
      </c>
      <c r="J4110" s="3">
        <v>8.6717765</v>
      </c>
      <c r="K4110">
        <v>6.1196275</v>
      </c>
      <c r="L4110" s="3">
        <v>12239.255</v>
      </c>
      <c r="M4110" s="3">
        <v>465437.5799999998</v>
      </c>
      <c r="N4110" s="3">
        <v>564556.4406567994</v>
      </c>
      <c r="O4110" s="1">
        <v>0.8818548021893312</v>
      </c>
      <c r="P4110" s="3">
        <v>1693.713696182398</v>
      </c>
      <c r="Q4110" s="3">
        <v>48720.2236</v>
      </c>
      <c r="R4110" s="1">
        <v>0.08629823360675749</v>
      </c>
      <c r="S4110" s="3">
        <v>566288.7072023994</v>
      </c>
      <c r="T4110" s="3">
        <v>-1667.552000000025</v>
      </c>
      <c r="U4110" s="1">
        <v>-0.00294</v>
      </c>
      <c r="V4110">
        <v>31</v>
      </c>
      <c r="W4110" s="3">
        <v>0</v>
      </c>
      <c r="X4110" t="s">
        <v>4436</v>
      </c>
      <c r="Y4110" s="3">
        <v>643640.9471781394</v>
      </c>
      <c r="Z4110" s="1">
        <v>1.145469823927131</v>
      </c>
      <c r="AA4110" s="3">
        <v>683978.0613780904</v>
      </c>
      <c r="AB4110" s="3">
        <v>-40337.11419995106</v>
      </c>
      <c r="AC4110" s="1">
        <v>-0.05897428072280442</v>
      </c>
    </row>
    <row r="4111" spans="1:29">
      <c r="A4111" s="6">
        <v>4109</v>
      </c>
      <c r="B4111" t="s">
        <v>2703</v>
      </c>
      <c r="C4111">
        <v>71500</v>
      </c>
      <c r="D4111" t="s">
        <v>4329</v>
      </c>
      <c r="E4111" t="s">
        <v>4433</v>
      </c>
      <c r="F4111" t="s">
        <v>4434</v>
      </c>
      <c r="G4111">
        <v>7.06411</v>
      </c>
      <c r="H4111">
        <v>7.47356</v>
      </c>
      <c r="I4111">
        <v>3700</v>
      </c>
      <c r="J4111" s="3">
        <v>13.2956516</v>
      </c>
      <c r="K4111">
        <v>13.826086</v>
      </c>
      <c r="L4111" s="3">
        <v>27652.172</v>
      </c>
      <c r="M4111" s="3">
        <v>493089.7519999999</v>
      </c>
      <c r="N4111" s="3">
        <v>564529.3189191994</v>
      </c>
      <c r="O4111" s="1">
        <v>0.8817643963973314</v>
      </c>
      <c r="P4111" s="3">
        <v>1514.964999999999</v>
      </c>
      <c r="Q4111" s="3">
        <v>50235.1886</v>
      </c>
      <c r="R4111" s="1">
        <v>0.08898596922508133</v>
      </c>
      <c r="S4111" s="3">
        <v>566288.7072023994</v>
      </c>
      <c r="T4111" s="3">
        <v>-1667.552000000025</v>
      </c>
      <c r="U4111" s="1">
        <v>-0.00294</v>
      </c>
      <c r="V4111">
        <v>32</v>
      </c>
      <c r="W4111" s="3">
        <v>0</v>
      </c>
      <c r="X4111" t="s">
        <v>4436</v>
      </c>
      <c r="Y4111" s="3">
        <v>643640.9471781394</v>
      </c>
      <c r="Z4111" s="1">
        <v>1.145469823927131</v>
      </c>
      <c r="AA4111" s="3">
        <v>683978.0613780904</v>
      </c>
      <c r="AB4111" s="3">
        <v>-40337.11419995106</v>
      </c>
      <c r="AC4111" s="1">
        <v>-0.05897428072280442</v>
      </c>
    </row>
    <row r="4112" spans="1:29">
      <c r="A4112" s="6">
        <v>4110</v>
      </c>
      <c r="B4112" t="s">
        <v>2703</v>
      </c>
      <c r="M4112" s="3">
        <v>493089.7519999999</v>
      </c>
      <c r="N4112" s="3">
        <v>564529.3189191994</v>
      </c>
      <c r="O4112" s="1">
        <v>0.8817643963973314</v>
      </c>
      <c r="Q4112" s="3">
        <v>50235.1886</v>
      </c>
      <c r="R4112" s="1">
        <v>0.08898596922508133</v>
      </c>
      <c r="S4112" s="3">
        <v>566288.7072023994</v>
      </c>
      <c r="T4112" s="3">
        <v>-1667.552000000025</v>
      </c>
      <c r="U4112" s="1">
        <v>-0.00294</v>
      </c>
      <c r="V4112">
        <v>32</v>
      </c>
      <c r="W4112" s="3">
        <v>0</v>
      </c>
      <c r="Y4112" s="3">
        <v>633638.4094698591</v>
      </c>
      <c r="Z4112" s="1">
        <v>1.112128031566197</v>
      </c>
      <c r="AA4112" s="3">
        <v>683978.0613780904</v>
      </c>
      <c r="AB4112" s="3">
        <v>-50339.65190823132</v>
      </c>
      <c r="AC4112" s="1">
        <v>-0.07359834291586216</v>
      </c>
    </row>
    <row r="4113" spans="1:29">
      <c r="A4113" s="6">
        <v>4111</v>
      </c>
      <c r="B4113" t="s">
        <v>2704</v>
      </c>
      <c r="C4113">
        <v>67925</v>
      </c>
      <c r="D4113" t="s">
        <v>4340</v>
      </c>
      <c r="E4113" t="s">
        <v>4433</v>
      </c>
      <c r="F4113" t="s">
        <v>4435</v>
      </c>
      <c r="G4113">
        <v>8.031280000000001</v>
      </c>
      <c r="H4113">
        <v>24.15869</v>
      </c>
      <c r="I4113">
        <v>1200</v>
      </c>
      <c r="J4113" s="3">
        <v>13.6971284</v>
      </c>
      <c r="K4113">
        <v>14.495214</v>
      </c>
      <c r="L4113" s="3">
        <v>28990.428</v>
      </c>
      <c r="M4113" s="3">
        <v>482293.4479999999</v>
      </c>
      <c r="N4113" s="3">
        <v>582695.2505767994</v>
      </c>
      <c r="O4113" s="1">
        <v>0.9423175019226646</v>
      </c>
      <c r="P4113" s="3">
        <v>1177.669124685599</v>
      </c>
      <c r="Q4113" s="3">
        <v>49057.5194753144</v>
      </c>
      <c r="R4113" s="1">
        <v>0.0841906973272105</v>
      </c>
      <c r="S4113" s="3">
        <v>582695.2505767994</v>
      </c>
      <c r="T4113" s="3">
        <v>0</v>
      </c>
      <c r="U4113" s="1">
        <v>0</v>
      </c>
      <c r="V4113">
        <v>31</v>
      </c>
      <c r="W4113" s="3">
        <v>18152.2946144</v>
      </c>
      <c r="X4113" t="s">
        <v>4436</v>
      </c>
      <c r="Y4113" s="3">
        <v>633638.4094698591</v>
      </c>
      <c r="Z4113" s="1">
        <v>1.112128031566197</v>
      </c>
      <c r="AA4113" s="3">
        <v>683978.0613780904</v>
      </c>
      <c r="AB4113" s="3">
        <v>-50339.65190823132</v>
      </c>
      <c r="AC4113" s="1">
        <v>-0.07359834291586216</v>
      </c>
    </row>
    <row r="4114" spans="1:29">
      <c r="A4114" s="6">
        <v>4112</v>
      </c>
      <c r="B4114" t="s">
        <v>2704</v>
      </c>
      <c r="M4114" s="3">
        <v>482293.4479999999</v>
      </c>
      <c r="N4114" s="3">
        <v>582695.2505767994</v>
      </c>
      <c r="O4114" s="1">
        <v>0.9423175019226646</v>
      </c>
      <c r="Q4114" s="3">
        <v>49057.5194753144</v>
      </c>
      <c r="R4114" s="1">
        <v>0.0841906973272105</v>
      </c>
      <c r="S4114" s="3">
        <v>582695.2505767994</v>
      </c>
      <c r="T4114" s="3">
        <v>0</v>
      </c>
      <c r="U4114" s="1">
        <v>0</v>
      </c>
      <c r="V4114">
        <v>31</v>
      </c>
      <c r="W4114" s="3">
        <v>0</v>
      </c>
      <c r="Y4114" s="3">
        <v>624748.2896620374</v>
      </c>
      <c r="Z4114" s="1">
        <v>1.082494298873458</v>
      </c>
      <c r="AA4114" s="3">
        <v>683978.0613780904</v>
      </c>
      <c r="AB4114" s="3">
        <v>-59229.77171605302</v>
      </c>
      <c r="AC4114" s="1">
        <v>-0.08659601098420595</v>
      </c>
    </row>
    <row r="4115" spans="1:29">
      <c r="A4115" s="6">
        <v>4113</v>
      </c>
      <c r="B4115" t="s">
        <v>2705</v>
      </c>
      <c r="M4115" s="3">
        <v>482293.4479999999</v>
      </c>
      <c r="N4115" s="3">
        <v>582695.2505767994</v>
      </c>
      <c r="O4115" s="1">
        <v>0.9423175019226646</v>
      </c>
      <c r="Q4115" s="3">
        <v>49057.5194753144</v>
      </c>
      <c r="R4115" s="1">
        <v>0.0841906973272105</v>
      </c>
      <c r="S4115" s="3">
        <v>582695.2505767994</v>
      </c>
      <c r="T4115" s="3">
        <v>0</v>
      </c>
      <c r="U4115" s="1">
        <v>0</v>
      </c>
      <c r="V4115">
        <v>31</v>
      </c>
      <c r="W4115" s="3">
        <v>0</v>
      </c>
      <c r="Y4115" s="3">
        <v>624748.2896620374</v>
      </c>
      <c r="Z4115" s="1">
        <v>1.082494298873458</v>
      </c>
      <c r="AA4115" s="3">
        <v>683978.0613780904</v>
      </c>
      <c r="AB4115" s="3">
        <v>-59229.77171605302</v>
      </c>
      <c r="AC4115" s="1">
        <v>-0.08659601098420595</v>
      </c>
    </row>
    <row r="4116" spans="1:29">
      <c r="A4116" s="6">
        <v>4114</v>
      </c>
      <c r="B4116" t="s">
        <v>2706</v>
      </c>
      <c r="M4116" s="3">
        <v>482293.4479999999</v>
      </c>
      <c r="N4116" s="3">
        <v>582695.2505767994</v>
      </c>
      <c r="O4116" s="1">
        <v>0.9423175019226646</v>
      </c>
      <c r="Q4116" s="3">
        <v>49057.5194753144</v>
      </c>
      <c r="R4116" s="1">
        <v>0.0841906973272105</v>
      </c>
      <c r="S4116" s="3">
        <v>582695.2505767994</v>
      </c>
      <c r="T4116" s="3">
        <v>0</v>
      </c>
      <c r="U4116" s="1">
        <v>0</v>
      </c>
      <c r="V4116">
        <v>31</v>
      </c>
      <c r="W4116" s="3">
        <v>0</v>
      </c>
      <c r="Y4116" s="3">
        <v>624748.2896620374</v>
      </c>
      <c r="Z4116" s="1">
        <v>1.082494298873458</v>
      </c>
      <c r="AA4116" s="3">
        <v>683978.0613780904</v>
      </c>
      <c r="AB4116" s="3">
        <v>-59229.77171605302</v>
      </c>
      <c r="AC4116" s="1">
        <v>-0.08659601098420595</v>
      </c>
    </row>
    <row r="4117" spans="1:29">
      <c r="A4117" s="6">
        <v>4115</v>
      </c>
      <c r="B4117" t="s">
        <v>2707</v>
      </c>
      <c r="C4117">
        <v>110306</v>
      </c>
      <c r="D4117" t="s">
        <v>4267</v>
      </c>
      <c r="E4117" t="s">
        <v>4433</v>
      </c>
      <c r="F4117" t="s">
        <v>4434</v>
      </c>
      <c r="G4117">
        <v>12.10986</v>
      </c>
      <c r="H4117">
        <v>12.81933</v>
      </c>
      <c r="I4117">
        <v>2200</v>
      </c>
      <c r="J4117" s="3">
        <v>13.4607578</v>
      </c>
      <c r="K4117">
        <v>14.101263</v>
      </c>
      <c r="L4117" s="3">
        <v>28202.526</v>
      </c>
      <c r="M4117" s="3">
        <v>510495.9739999999</v>
      </c>
      <c r="N4117" s="3">
        <v>582667.6885559993</v>
      </c>
      <c r="O4117" s="1">
        <v>0.9422256285199977</v>
      </c>
      <c r="P4117" s="3">
        <v>1560.834000000003</v>
      </c>
      <c r="Q4117" s="3">
        <v>50618.35348</v>
      </c>
      <c r="R4117" s="1">
        <v>0.08687345201077705</v>
      </c>
      <c r="S4117" s="3">
        <v>582695.2505767994</v>
      </c>
      <c r="T4117" s="3">
        <v>0</v>
      </c>
      <c r="U4117" s="1">
        <v>0</v>
      </c>
      <c r="V4117">
        <v>32</v>
      </c>
      <c r="W4117" s="3">
        <v>0</v>
      </c>
      <c r="X4117" t="s">
        <v>4436</v>
      </c>
      <c r="Y4117" s="3">
        <v>624748.2896620374</v>
      </c>
      <c r="Z4117" s="1">
        <v>1.082494298873458</v>
      </c>
      <c r="AA4117" s="3">
        <v>683978.0613780904</v>
      </c>
      <c r="AB4117" s="3">
        <v>-59229.77171605302</v>
      </c>
      <c r="AC4117" s="1">
        <v>-0.08659601098420595</v>
      </c>
    </row>
    <row r="4118" spans="1:29">
      <c r="A4118" s="6">
        <v>4116</v>
      </c>
      <c r="B4118" t="s">
        <v>2707</v>
      </c>
      <c r="C4118">
        <v>123131</v>
      </c>
      <c r="D4118" t="s">
        <v>4219</v>
      </c>
      <c r="E4118" t="s">
        <v>4433</v>
      </c>
      <c r="F4118" t="s">
        <v>4434</v>
      </c>
      <c r="G4118">
        <v>17.49621</v>
      </c>
      <c r="H4118">
        <v>18.92867</v>
      </c>
      <c r="I4118">
        <v>1200</v>
      </c>
      <c r="J4118" s="3">
        <v>11.8143212</v>
      </c>
      <c r="K4118">
        <v>11.357202</v>
      </c>
      <c r="L4118" s="3">
        <v>22714.404</v>
      </c>
      <c r="M4118" s="3">
        <v>533210.3779999999</v>
      </c>
      <c r="N4118" s="3">
        <v>582644.5170327993</v>
      </c>
      <c r="O4118" s="1">
        <v>0.942148390109331</v>
      </c>
      <c r="P4118" s="3">
        <v>1748.003065667998</v>
      </c>
      <c r="Q4118" s="3">
        <v>52366.35655</v>
      </c>
      <c r="R4118" s="1">
        <v>0.08987702624695272</v>
      </c>
      <c r="S4118" s="3">
        <v>582695.2505767994</v>
      </c>
      <c r="T4118" s="3">
        <v>0</v>
      </c>
      <c r="U4118" s="1">
        <v>0</v>
      </c>
      <c r="V4118">
        <v>33</v>
      </c>
      <c r="W4118" s="3">
        <v>0</v>
      </c>
      <c r="X4118" t="s">
        <v>4436</v>
      </c>
      <c r="Y4118" s="3">
        <v>624748.2896620374</v>
      </c>
      <c r="Z4118" s="1">
        <v>1.082494298873458</v>
      </c>
      <c r="AA4118" s="3">
        <v>683978.0613780904</v>
      </c>
      <c r="AB4118" s="3">
        <v>-59229.77171605302</v>
      </c>
      <c r="AC4118" s="1">
        <v>-0.08659601098420595</v>
      </c>
    </row>
    <row r="4119" spans="1:29">
      <c r="A4119" s="6">
        <v>4117</v>
      </c>
      <c r="B4119" t="s">
        <v>2707</v>
      </c>
      <c r="C4119">
        <v>118432</v>
      </c>
      <c r="D4119" t="s">
        <v>4314</v>
      </c>
      <c r="E4119" t="s">
        <v>4433</v>
      </c>
      <c r="F4119" t="s">
        <v>4435</v>
      </c>
      <c r="G4119">
        <v>16.15436</v>
      </c>
      <c r="H4119">
        <v>23.83212</v>
      </c>
      <c r="I4119">
        <v>500</v>
      </c>
      <c r="J4119" s="3">
        <v>8.574818</v>
      </c>
      <c r="K4119">
        <v>5.95803</v>
      </c>
      <c r="L4119" s="3">
        <v>11916.06</v>
      </c>
      <c r="M4119" s="3">
        <v>523735.4429999999</v>
      </c>
      <c r="N4119" s="3">
        <v>585071.1091847994</v>
      </c>
      <c r="O4119" s="1">
        <v>0.9502370306159978</v>
      </c>
      <c r="P4119" s="3">
        <v>1559.108307916799</v>
      </c>
      <c r="Q4119" s="3">
        <v>50807.24824208319</v>
      </c>
      <c r="R4119" s="1">
        <v>0.08683944129949395</v>
      </c>
      <c r="S4119" s="3">
        <v>585071.1091847994</v>
      </c>
      <c r="T4119" s="3">
        <v>0</v>
      </c>
      <c r="U4119" s="1">
        <v>0</v>
      </c>
      <c r="V4119">
        <v>32</v>
      </c>
      <c r="W4119" s="3">
        <v>2414.012204</v>
      </c>
      <c r="X4119" t="s">
        <v>4436</v>
      </c>
      <c r="Y4119" s="3">
        <v>624748.2896620374</v>
      </c>
      <c r="Z4119" s="1">
        <v>1.082494298873458</v>
      </c>
      <c r="AA4119" s="3">
        <v>683978.0613780904</v>
      </c>
      <c r="AB4119" s="3">
        <v>-59229.77171605302</v>
      </c>
      <c r="AC4119" s="1">
        <v>-0.08659601098420595</v>
      </c>
    </row>
    <row r="4120" spans="1:29">
      <c r="A4120" s="6">
        <v>4118</v>
      </c>
      <c r="B4120" t="s">
        <v>2707</v>
      </c>
      <c r="C4120">
        <v>122585</v>
      </c>
      <c r="D4120" t="s">
        <v>4241</v>
      </c>
      <c r="E4120" t="s">
        <v>4433</v>
      </c>
      <c r="F4120" t="s">
        <v>4435</v>
      </c>
      <c r="G4120">
        <v>3.36175</v>
      </c>
      <c r="H4120">
        <v>5.86288</v>
      </c>
      <c r="I4120">
        <v>2300</v>
      </c>
      <c r="J4120" s="3">
        <v>9.0453872</v>
      </c>
      <c r="K4120">
        <v>6.742312</v>
      </c>
      <c r="L4120" s="3">
        <v>13484.624</v>
      </c>
      <c r="M4120" s="3">
        <v>514506.5549999999</v>
      </c>
      <c r="N4120" s="3">
        <v>589311.0574855994</v>
      </c>
      <c r="O4120" s="1">
        <v>0.9643701916186648</v>
      </c>
      <c r="P4120" s="3">
        <v>1559.070568072799</v>
      </c>
      <c r="Q4120" s="3">
        <v>49248.1776740104</v>
      </c>
      <c r="R4120" s="1">
        <v>0.08356907111863218</v>
      </c>
      <c r="S4120" s="3">
        <v>589311.0574855994</v>
      </c>
      <c r="T4120" s="3">
        <v>0</v>
      </c>
      <c r="U4120" s="1">
        <v>0</v>
      </c>
      <c r="V4120">
        <v>31</v>
      </c>
      <c r="W4120" s="3">
        <v>4227.565190400001</v>
      </c>
      <c r="X4120" t="s">
        <v>4436</v>
      </c>
      <c r="Y4120" s="3">
        <v>624748.2896620374</v>
      </c>
      <c r="Z4120" s="1">
        <v>1.082494298873458</v>
      </c>
      <c r="AA4120" s="3">
        <v>683978.0613780904</v>
      </c>
      <c r="AB4120" s="3">
        <v>-59229.77171605302</v>
      </c>
      <c r="AC4120" s="1">
        <v>-0.08659601098420595</v>
      </c>
    </row>
    <row r="4121" spans="1:29">
      <c r="A4121" s="6">
        <v>4119</v>
      </c>
      <c r="B4121" t="s">
        <v>2707</v>
      </c>
      <c r="C4121">
        <v>148098</v>
      </c>
      <c r="D4121" t="s">
        <v>4356</v>
      </c>
      <c r="E4121" t="s">
        <v>4433</v>
      </c>
      <c r="F4121" t="s">
        <v>4435</v>
      </c>
      <c r="G4121">
        <v>11.72162</v>
      </c>
      <c r="H4121">
        <v>14.6133</v>
      </c>
      <c r="I4121">
        <v>600</v>
      </c>
      <c r="J4121" s="3">
        <v>7.630393999999999</v>
      </c>
      <c r="K4121">
        <v>4.38399</v>
      </c>
      <c r="L4121" s="3">
        <v>8767.98</v>
      </c>
      <c r="M4121" s="3">
        <v>506125.6109999999</v>
      </c>
      <c r="N4121" s="3">
        <v>589686.0791015994</v>
      </c>
      <c r="O4121" s="1">
        <v>0.965620263671998</v>
      </c>
      <c r="P4121" s="3">
        <v>1559.033418741599</v>
      </c>
      <c r="Q4121" s="3">
        <v>47689.14425526879</v>
      </c>
      <c r="R4121" s="1">
        <v>0.08087208761638791</v>
      </c>
      <c r="S4121" s="3">
        <v>589686.0791015994</v>
      </c>
      <c r="T4121" s="3">
        <v>0</v>
      </c>
      <c r="U4121" s="1">
        <v>0</v>
      </c>
      <c r="V4121">
        <v>30</v>
      </c>
      <c r="W4121" s="3">
        <v>363.3168608</v>
      </c>
      <c r="X4121" t="s">
        <v>4436</v>
      </c>
      <c r="Y4121" s="3">
        <v>624748.2896620374</v>
      </c>
      <c r="Z4121" s="1">
        <v>1.082494298873458</v>
      </c>
      <c r="AA4121" s="3">
        <v>683978.0613780904</v>
      </c>
      <c r="AB4121" s="3">
        <v>-59229.77171605302</v>
      </c>
      <c r="AC4121" s="1">
        <v>-0.08659601098420595</v>
      </c>
    </row>
    <row r="4122" spans="1:29">
      <c r="A4122" s="6">
        <v>4120</v>
      </c>
      <c r="B4122" t="s">
        <v>2707</v>
      </c>
      <c r="M4122" s="3">
        <v>506125.6109999999</v>
      </c>
      <c r="N4122" s="3">
        <v>589686.0791015994</v>
      </c>
      <c r="O4122" s="1">
        <v>0.965620263671998</v>
      </c>
      <c r="Q4122" s="3">
        <v>47689.14425526879</v>
      </c>
      <c r="R4122" s="1">
        <v>0.08087208761638791</v>
      </c>
      <c r="S4122" s="3">
        <v>589686.0791015994</v>
      </c>
      <c r="T4122" s="3">
        <v>0</v>
      </c>
      <c r="U4122" s="1">
        <v>0</v>
      </c>
      <c r="V4122">
        <v>30</v>
      </c>
      <c r="W4122" s="3">
        <v>0</v>
      </c>
      <c r="Y4122" s="3">
        <v>623990.283955442</v>
      </c>
      <c r="Z4122" s="1">
        <v>1.079967613184807</v>
      </c>
      <c r="AA4122" s="3">
        <v>683978.0613780904</v>
      </c>
      <c r="AB4122" s="3">
        <v>-59987.77742264839</v>
      </c>
      <c r="AC4122" s="1">
        <v>-0.08770424200709598</v>
      </c>
    </row>
    <row r="4123" spans="1:29">
      <c r="A4123" s="6">
        <v>4121</v>
      </c>
      <c r="B4123" t="s">
        <v>2708</v>
      </c>
      <c r="C4123">
        <v>128359</v>
      </c>
      <c r="D4123" t="s">
        <v>4349</v>
      </c>
      <c r="E4123" t="s">
        <v>4433</v>
      </c>
      <c r="F4123" t="s">
        <v>4434</v>
      </c>
      <c r="G4123">
        <v>22.2865</v>
      </c>
      <c r="H4123">
        <v>24.40301</v>
      </c>
      <c r="I4123">
        <v>800</v>
      </c>
      <c r="J4123" s="3">
        <v>10.8567224</v>
      </c>
      <c r="K4123">
        <v>9.761203999999999</v>
      </c>
      <c r="L4123" s="3">
        <v>19522.408</v>
      </c>
      <c r="M4123" s="3">
        <v>525648.019</v>
      </c>
      <c r="N4123" s="3">
        <v>589665.4611751994</v>
      </c>
      <c r="O4123" s="1">
        <v>0.9655515372506646</v>
      </c>
      <c r="P4123" s="3">
        <v>1769.058237304798</v>
      </c>
      <c r="Q4123" s="3">
        <v>49458.20249</v>
      </c>
      <c r="R4123" s="1">
        <v>0.08387502023847579</v>
      </c>
      <c r="S4123" s="3">
        <v>589686.0791015994</v>
      </c>
      <c r="T4123" s="3">
        <v>0</v>
      </c>
      <c r="U4123" s="1">
        <v>0</v>
      </c>
      <c r="V4123">
        <v>31</v>
      </c>
      <c r="W4123" s="3">
        <v>0</v>
      </c>
      <c r="X4123" t="s">
        <v>4436</v>
      </c>
      <c r="Y4123" s="3">
        <v>623990.283955442</v>
      </c>
      <c r="Z4123" s="1">
        <v>1.079967613184807</v>
      </c>
      <c r="AA4123" s="3">
        <v>683978.0613780904</v>
      </c>
      <c r="AB4123" s="3">
        <v>-59987.77742264839</v>
      </c>
      <c r="AC4123" s="1">
        <v>-0.08770424200709598</v>
      </c>
    </row>
    <row r="4124" spans="1:29">
      <c r="A4124" s="6">
        <v>4122</v>
      </c>
      <c r="B4124" t="s">
        <v>2708</v>
      </c>
      <c r="C4124">
        <v>107779</v>
      </c>
      <c r="D4124" t="s">
        <v>4370</v>
      </c>
      <c r="E4124" t="s">
        <v>4433</v>
      </c>
      <c r="F4124" t="s">
        <v>4434</v>
      </c>
      <c r="G4124">
        <v>27.21676</v>
      </c>
      <c r="H4124">
        <v>29.58854</v>
      </c>
      <c r="I4124">
        <v>700</v>
      </c>
      <c r="J4124" s="3">
        <v>11.2135934</v>
      </c>
      <c r="K4124">
        <v>10.355989</v>
      </c>
      <c r="L4124" s="3">
        <v>20711.978</v>
      </c>
      <c r="M4124" s="3">
        <v>546359.997</v>
      </c>
      <c r="N4124" s="3">
        <v>589643.8915927995</v>
      </c>
      <c r="O4124" s="1">
        <v>0.9654796386426648</v>
      </c>
      <c r="P4124" s="3">
        <v>1768.996383525598</v>
      </c>
      <c r="Q4124" s="3">
        <v>51227.19887</v>
      </c>
      <c r="R4124" s="1">
        <v>0.08687819818097403</v>
      </c>
      <c r="S4124" s="3">
        <v>589686.0791015994</v>
      </c>
      <c r="T4124" s="3">
        <v>0</v>
      </c>
      <c r="U4124" s="1">
        <v>0</v>
      </c>
      <c r="V4124">
        <v>32</v>
      </c>
      <c r="W4124" s="3">
        <v>0</v>
      </c>
      <c r="X4124" t="s">
        <v>4436</v>
      </c>
      <c r="Y4124" s="3">
        <v>623990.283955442</v>
      </c>
      <c r="Z4124" s="1">
        <v>1.079967613184807</v>
      </c>
      <c r="AA4124" s="3">
        <v>683978.0613780904</v>
      </c>
      <c r="AB4124" s="3">
        <v>-59987.77742264839</v>
      </c>
      <c r="AC4124" s="1">
        <v>-0.08770424200709598</v>
      </c>
    </row>
    <row r="4125" spans="1:29">
      <c r="A4125" s="6">
        <v>4123</v>
      </c>
      <c r="B4125" t="s">
        <v>2708</v>
      </c>
      <c r="C4125">
        <v>126680</v>
      </c>
      <c r="D4125" t="s">
        <v>4360</v>
      </c>
      <c r="E4125" t="s">
        <v>4433</v>
      </c>
      <c r="F4125" t="s">
        <v>4434</v>
      </c>
      <c r="G4125">
        <v>2.78603</v>
      </c>
      <c r="H4125">
        <v>2.98831</v>
      </c>
      <c r="I4125">
        <v>8700</v>
      </c>
      <c r="J4125" s="3">
        <v>12.7994891</v>
      </c>
      <c r="K4125">
        <v>12.9991485</v>
      </c>
      <c r="L4125" s="3">
        <v>25998.297</v>
      </c>
      <c r="M4125" s="3">
        <v>572358.294</v>
      </c>
      <c r="N4125" s="3">
        <v>589618.0929551994</v>
      </c>
      <c r="O4125" s="1">
        <v>0.9653936431839981</v>
      </c>
      <c r="P4125" s="3">
        <v>1768.931674778398</v>
      </c>
      <c r="Q4125" s="3">
        <v>52996.13054</v>
      </c>
      <c r="R4125" s="1">
        <v>0.08988213077787416</v>
      </c>
      <c r="S4125" s="3">
        <v>589686.0791015994</v>
      </c>
      <c r="T4125" s="3">
        <v>0</v>
      </c>
      <c r="U4125" s="1">
        <v>0</v>
      </c>
      <c r="V4125">
        <v>33</v>
      </c>
      <c r="W4125" s="3">
        <v>0</v>
      </c>
      <c r="X4125" t="s">
        <v>4436</v>
      </c>
      <c r="Y4125" s="3">
        <v>623990.283955442</v>
      </c>
      <c r="Z4125" s="1">
        <v>1.079967613184807</v>
      </c>
      <c r="AA4125" s="3">
        <v>683978.0613780904</v>
      </c>
      <c r="AB4125" s="3">
        <v>-59987.77742264839</v>
      </c>
      <c r="AC4125" s="1">
        <v>-0.08770424200709598</v>
      </c>
    </row>
    <row r="4126" spans="1:29">
      <c r="A4126" s="6">
        <v>4124</v>
      </c>
      <c r="B4126" t="s">
        <v>2708</v>
      </c>
      <c r="C4126">
        <v>84141</v>
      </c>
      <c r="D4126" t="s">
        <v>4363</v>
      </c>
      <c r="E4126" t="s">
        <v>4433</v>
      </c>
      <c r="F4126" t="s">
        <v>4435</v>
      </c>
      <c r="G4126">
        <v>1.50337</v>
      </c>
      <c r="H4126">
        <v>1.67416</v>
      </c>
      <c r="I4126">
        <v>3800</v>
      </c>
      <c r="J4126" s="3">
        <v>6.9085424</v>
      </c>
      <c r="K4126">
        <v>3.180904</v>
      </c>
      <c r="L4126" s="3">
        <v>6361.808</v>
      </c>
      <c r="M4126" s="3">
        <v>565101.852</v>
      </c>
      <c r="N4126" s="3">
        <v>588713.3695087995</v>
      </c>
      <c r="O4126" s="1">
        <v>0.9623778983626651</v>
      </c>
      <c r="P4126" s="3">
        <v>1559.472504931199</v>
      </c>
      <c r="Q4126" s="3">
        <v>51436.6580350688</v>
      </c>
      <c r="R4126" s="1">
        <v>0.08737130953554806</v>
      </c>
      <c r="S4126" s="3">
        <v>589686.0791015994</v>
      </c>
      <c r="T4126" s="3">
        <v>-972.7095927998889</v>
      </c>
      <c r="U4126" s="1">
        <v>-0.00164953799533785</v>
      </c>
      <c r="V4126">
        <v>32</v>
      </c>
      <c r="W4126" s="3">
        <v>-915.5286000000001</v>
      </c>
      <c r="X4126" t="s">
        <v>4436</v>
      </c>
      <c r="Y4126" s="3">
        <v>623990.283955442</v>
      </c>
      <c r="Z4126" s="1">
        <v>1.079967613184807</v>
      </c>
      <c r="AA4126" s="3">
        <v>683978.0613780904</v>
      </c>
      <c r="AB4126" s="3">
        <v>-59987.77742264839</v>
      </c>
      <c r="AC4126" s="1">
        <v>-0.08770424200709598</v>
      </c>
    </row>
    <row r="4127" spans="1:29">
      <c r="A4127" s="6">
        <v>4125</v>
      </c>
      <c r="B4127" t="s">
        <v>2708</v>
      </c>
      <c r="M4127" s="3">
        <v>565101.852</v>
      </c>
      <c r="N4127" s="3">
        <v>588713.3695087995</v>
      </c>
      <c r="O4127" s="1">
        <v>0.9623778983626651</v>
      </c>
      <c r="Q4127" s="3">
        <v>51436.6580350688</v>
      </c>
      <c r="R4127" s="1">
        <v>0.08737130953554806</v>
      </c>
      <c r="S4127" s="3">
        <v>589686.0791015994</v>
      </c>
      <c r="T4127" s="3">
        <v>-972.7095927998889</v>
      </c>
      <c r="U4127" s="1">
        <v>-0.00164953799533785</v>
      </c>
      <c r="V4127">
        <v>32</v>
      </c>
      <c r="W4127" s="3">
        <v>0</v>
      </c>
      <c r="Y4127" s="3">
        <v>614766.9231714336</v>
      </c>
      <c r="Z4127" s="1">
        <v>1.049223077238112</v>
      </c>
      <c r="AA4127" s="3">
        <v>683978.0613780904</v>
      </c>
      <c r="AB4127" s="3">
        <v>-69211.13820665679</v>
      </c>
      <c r="AC4127" s="1">
        <v>-0.1011891201118484</v>
      </c>
    </row>
    <row r="4128" spans="1:29">
      <c r="A4128" s="6">
        <v>4126</v>
      </c>
      <c r="B4128" t="s">
        <v>2709</v>
      </c>
      <c r="M4128" s="3">
        <v>565101.852</v>
      </c>
      <c r="N4128" s="3">
        <v>588713.3695087995</v>
      </c>
      <c r="O4128" s="1">
        <v>0.9623778983626651</v>
      </c>
      <c r="Q4128" s="3">
        <v>51436.6580350688</v>
      </c>
      <c r="R4128" s="1">
        <v>0.08737130953554806</v>
      </c>
      <c r="S4128" s="3">
        <v>589686.0791015994</v>
      </c>
      <c r="T4128" s="3">
        <v>-972.7095927998889</v>
      </c>
      <c r="U4128" s="1">
        <v>-0.00164953799533785</v>
      </c>
      <c r="V4128">
        <v>32</v>
      </c>
      <c r="W4128" s="3">
        <v>0</v>
      </c>
      <c r="Y4128" s="3">
        <v>614766.9231714336</v>
      </c>
      <c r="Z4128" s="1">
        <v>1.049223077238112</v>
      </c>
      <c r="AA4128" s="3">
        <v>683978.0613780904</v>
      </c>
      <c r="AB4128" s="3">
        <v>-69211.13820665679</v>
      </c>
      <c r="AC4128" s="1">
        <v>-0.1011891201118484</v>
      </c>
    </row>
    <row r="4129" spans="1:29">
      <c r="A4129" s="6">
        <v>4127</v>
      </c>
      <c r="B4129" t="s">
        <v>2710</v>
      </c>
      <c r="C4129">
        <v>92423</v>
      </c>
      <c r="D4129" t="s">
        <v>4294</v>
      </c>
      <c r="E4129" t="s">
        <v>4433</v>
      </c>
      <c r="F4129" t="s">
        <v>4435</v>
      </c>
      <c r="G4129">
        <v>18.97101</v>
      </c>
      <c r="H4129">
        <v>26.17868</v>
      </c>
      <c r="I4129">
        <v>700</v>
      </c>
      <c r="J4129" s="3">
        <v>10.4975228</v>
      </c>
      <c r="K4129">
        <v>9.162538000000001</v>
      </c>
      <c r="L4129" s="3">
        <v>18325.076</v>
      </c>
      <c r="M4129" s="3">
        <v>550408.7119999999</v>
      </c>
      <c r="N4129" s="3">
        <v>592325.6454479995</v>
      </c>
      <c r="O4129" s="1">
        <v>0.9744188181599982</v>
      </c>
      <c r="P4129" s="3">
        <v>1559.693675186399</v>
      </c>
      <c r="Q4129" s="3">
        <v>49876.9643598824</v>
      </c>
      <c r="R4129" s="1">
        <v>0.0842053096015427</v>
      </c>
      <c r="S4129" s="3">
        <v>592325.6454479995</v>
      </c>
      <c r="T4129" s="3">
        <v>0</v>
      </c>
      <c r="U4129" s="1">
        <v>0</v>
      </c>
      <c r="V4129">
        <v>31</v>
      </c>
      <c r="W4129" s="3">
        <v>3595.5214272</v>
      </c>
      <c r="X4129" t="s">
        <v>4436</v>
      </c>
      <c r="Y4129" s="3">
        <v>614766.9231714336</v>
      </c>
      <c r="Z4129" s="1">
        <v>1.049223077238112</v>
      </c>
      <c r="AA4129" s="3">
        <v>683978.0613780904</v>
      </c>
      <c r="AB4129" s="3">
        <v>-69211.13820665679</v>
      </c>
      <c r="AC4129" s="1">
        <v>-0.1011891201118484</v>
      </c>
    </row>
    <row r="4130" spans="1:29">
      <c r="A4130" s="6">
        <v>4128</v>
      </c>
      <c r="B4130" t="s">
        <v>2710</v>
      </c>
      <c r="C4130">
        <v>21232</v>
      </c>
      <c r="D4130" t="s">
        <v>4298</v>
      </c>
      <c r="E4130" t="s">
        <v>4433</v>
      </c>
      <c r="F4130" t="s">
        <v>4435</v>
      </c>
      <c r="G4130">
        <v>56.72885</v>
      </c>
      <c r="H4130">
        <v>68.73999000000001</v>
      </c>
      <c r="I4130">
        <v>400</v>
      </c>
      <c r="J4130" s="3">
        <v>13.2487988</v>
      </c>
      <c r="K4130">
        <v>13.747998</v>
      </c>
      <c r="L4130" s="3">
        <v>27495.996</v>
      </c>
      <c r="M4130" s="3">
        <v>526372.7119999999</v>
      </c>
      <c r="N4130" s="3">
        <v>595758.6446511995</v>
      </c>
      <c r="O4130" s="1">
        <v>0.9858621488373315</v>
      </c>
      <c r="P4130" s="3">
        <v>1559.589982850399</v>
      </c>
      <c r="Q4130" s="3">
        <v>48317.37437703201</v>
      </c>
      <c r="R4130" s="1">
        <v>0.08110226315779358</v>
      </c>
      <c r="S4130" s="3">
        <v>595758.6446511995</v>
      </c>
      <c r="T4130" s="3">
        <v>0</v>
      </c>
      <c r="U4130" s="1">
        <v>0</v>
      </c>
      <c r="V4130">
        <v>30</v>
      </c>
      <c r="W4130" s="3">
        <v>3408.770403200003</v>
      </c>
      <c r="X4130" t="s">
        <v>4436</v>
      </c>
      <c r="Y4130" s="3">
        <v>614766.9231714336</v>
      </c>
      <c r="Z4130" s="1">
        <v>1.049223077238112</v>
      </c>
      <c r="AA4130" s="3">
        <v>683978.0613780904</v>
      </c>
      <c r="AB4130" s="3">
        <v>-69211.13820665679</v>
      </c>
      <c r="AC4130" s="1">
        <v>-0.1011891201118484</v>
      </c>
    </row>
    <row r="4131" spans="1:29">
      <c r="A4131" s="6">
        <v>4129</v>
      </c>
      <c r="B4131" t="s">
        <v>2710</v>
      </c>
      <c r="C4131">
        <v>133769</v>
      </c>
      <c r="D4131" t="s">
        <v>4328</v>
      </c>
      <c r="E4131" t="s">
        <v>4433</v>
      </c>
      <c r="F4131" t="s">
        <v>4435</v>
      </c>
      <c r="G4131">
        <v>15.22779</v>
      </c>
      <c r="H4131">
        <v>15.13823</v>
      </c>
      <c r="I4131">
        <v>1500</v>
      </c>
      <c r="J4131" s="3">
        <v>11.8122035</v>
      </c>
      <c r="K4131">
        <v>11.3536725</v>
      </c>
      <c r="L4131" s="3">
        <v>22707.345</v>
      </c>
      <c r="M4131" s="3">
        <v>501916.6519999999</v>
      </c>
      <c r="N4131" s="3">
        <v>593986.7637751995</v>
      </c>
      <c r="O4131" s="1">
        <v>0.9799558792506651</v>
      </c>
      <c r="P4131" s="3">
        <v>1632.901263722399</v>
      </c>
      <c r="Q4131" s="3">
        <v>46684.47311330961</v>
      </c>
      <c r="R4131" s="1">
        <v>0.07859514043140839</v>
      </c>
      <c r="S4131" s="3">
        <v>595758.6446511995</v>
      </c>
      <c r="T4131" s="3">
        <v>-1771.880875999923</v>
      </c>
      <c r="U4131" s="1">
        <v>-0.002974158901273369</v>
      </c>
      <c r="V4131">
        <v>29</v>
      </c>
      <c r="W4131" s="3">
        <v>-1796.445724</v>
      </c>
      <c r="X4131" t="s">
        <v>4436</v>
      </c>
      <c r="Y4131" s="3">
        <v>614766.9231714336</v>
      </c>
      <c r="Z4131" s="1">
        <v>1.049223077238112</v>
      </c>
      <c r="AA4131" s="3">
        <v>683978.0613780904</v>
      </c>
      <c r="AB4131" s="3">
        <v>-69211.13820665679</v>
      </c>
      <c r="AC4131" s="1">
        <v>-0.1011891201118484</v>
      </c>
    </row>
    <row r="4132" spans="1:29">
      <c r="A4132" s="6">
        <v>4130</v>
      </c>
      <c r="B4132" t="s">
        <v>2710</v>
      </c>
      <c r="C4132">
        <v>71400</v>
      </c>
      <c r="D4132" t="s">
        <v>4271</v>
      </c>
      <c r="E4132" t="s">
        <v>4433</v>
      </c>
      <c r="F4132" t="s">
        <v>4435</v>
      </c>
      <c r="G4132">
        <v>8.502800000000001</v>
      </c>
      <c r="H4132">
        <v>8.53018</v>
      </c>
      <c r="I4132">
        <v>1900</v>
      </c>
      <c r="J4132" s="3">
        <v>9.8622026</v>
      </c>
      <c r="K4132">
        <v>8.103671</v>
      </c>
      <c r="L4132" s="3">
        <v>16207.342</v>
      </c>
      <c r="M4132" s="3">
        <v>484197.9359999999</v>
      </c>
      <c r="N4132" s="3">
        <v>592457.4239015996</v>
      </c>
      <c r="O4132" s="1">
        <v>0.9748580796719987</v>
      </c>
      <c r="P4132" s="3">
        <v>1642.114904282399</v>
      </c>
      <c r="Q4132" s="3">
        <v>45042.35820902721</v>
      </c>
      <c r="R4132" s="1">
        <v>0.07602632086606823</v>
      </c>
      <c r="S4132" s="3">
        <v>595758.6446511995</v>
      </c>
      <c r="T4132" s="3">
        <v>-3301.220749599859</v>
      </c>
      <c r="U4132" s="1">
        <v>-0.005541204948075297</v>
      </c>
      <c r="V4132">
        <v>28</v>
      </c>
      <c r="W4132" s="3">
        <v>-1548.514846400001</v>
      </c>
      <c r="X4132" t="s">
        <v>4436</v>
      </c>
      <c r="Y4132" s="3">
        <v>614766.9231714336</v>
      </c>
      <c r="Z4132" s="1">
        <v>1.049223077238112</v>
      </c>
      <c r="AA4132" s="3">
        <v>683978.0613780904</v>
      </c>
      <c r="AB4132" s="3">
        <v>-69211.13820665679</v>
      </c>
      <c r="AC4132" s="1">
        <v>-0.1011891201118484</v>
      </c>
    </row>
    <row r="4133" spans="1:29">
      <c r="A4133" s="6">
        <v>4131</v>
      </c>
      <c r="B4133" t="s">
        <v>2710</v>
      </c>
      <c r="C4133">
        <v>110306</v>
      </c>
      <c r="D4133" t="s">
        <v>4267</v>
      </c>
      <c r="E4133" t="s">
        <v>4433</v>
      </c>
      <c r="F4133" t="s">
        <v>4435</v>
      </c>
      <c r="G4133">
        <v>12.10986</v>
      </c>
      <c r="H4133">
        <v>11.99748</v>
      </c>
      <c r="I4133">
        <v>2200</v>
      </c>
      <c r="J4133" s="3">
        <v>12.9183368</v>
      </c>
      <c r="K4133">
        <v>13.197228</v>
      </c>
      <c r="L4133" s="3">
        <v>26394.456</v>
      </c>
      <c r="M4133" s="3">
        <v>455995.4099999999</v>
      </c>
      <c r="N4133" s="3">
        <v>590623.2383367997</v>
      </c>
      <c r="O4133" s="1">
        <v>0.9687441277893322</v>
      </c>
      <c r="P4133" s="3">
        <v>1560.834000000003</v>
      </c>
      <c r="Q4133" s="3">
        <v>43481.52420902721</v>
      </c>
      <c r="R4133" s="1">
        <v>0.07361973147462259</v>
      </c>
      <c r="S4133" s="3">
        <v>595758.6446511995</v>
      </c>
      <c r="T4133" s="3">
        <v>-5135.406314399792</v>
      </c>
      <c r="U4133" s="1">
        <v>-0.008619944268549276</v>
      </c>
      <c r="V4133">
        <v>27</v>
      </c>
      <c r="W4133" s="3">
        <v>-1861.747585600003</v>
      </c>
      <c r="X4133" t="s">
        <v>4436</v>
      </c>
      <c r="Y4133" s="3">
        <v>614766.9231714336</v>
      </c>
      <c r="Z4133" s="1">
        <v>1.049223077238112</v>
      </c>
      <c r="AA4133" s="3">
        <v>683978.0613780904</v>
      </c>
      <c r="AB4133" s="3">
        <v>-69211.13820665679</v>
      </c>
      <c r="AC4133" s="1">
        <v>-0.1011891201118484</v>
      </c>
    </row>
    <row r="4134" spans="1:29">
      <c r="A4134" s="6">
        <v>4132</v>
      </c>
      <c r="B4134" t="s">
        <v>2710</v>
      </c>
      <c r="M4134" s="3">
        <v>455995.4099999999</v>
      </c>
      <c r="N4134" s="3">
        <v>590623.2383367997</v>
      </c>
      <c r="O4134" s="1">
        <v>0.9687441277893322</v>
      </c>
      <c r="Q4134" s="3">
        <v>43481.52420902721</v>
      </c>
      <c r="R4134" s="1">
        <v>0.07361973147462259</v>
      </c>
      <c r="S4134" s="3">
        <v>595758.6446511995</v>
      </c>
      <c r="T4134" s="3">
        <v>-5135.406314399792</v>
      </c>
      <c r="U4134" s="1">
        <v>-0.008619944268549276</v>
      </c>
      <c r="V4134">
        <v>27</v>
      </c>
      <c r="W4134" s="3">
        <v>0</v>
      </c>
      <c r="Y4134" s="3">
        <v>626610.2969960618</v>
      </c>
      <c r="Z4134" s="1">
        <v>1.088700989986873</v>
      </c>
      <c r="AA4134" s="3">
        <v>683978.0613780904</v>
      </c>
      <c r="AB4134" s="3">
        <v>-57367.7643820286</v>
      </c>
      <c r="AC4134" s="1">
        <v>-0.08387369072400228</v>
      </c>
    </row>
    <row r="4135" spans="1:29">
      <c r="A4135" s="6">
        <v>4133</v>
      </c>
      <c r="B4135" t="s">
        <v>2711</v>
      </c>
      <c r="C4135">
        <v>57921</v>
      </c>
      <c r="D4135" t="s">
        <v>4239</v>
      </c>
      <c r="E4135" t="s">
        <v>4433</v>
      </c>
      <c r="F4135" t="s">
        <v>4434</v>
      </c>
      <c r="G4135">
        <v>22.34864</v>
      </c>
      <c r="H4135">
        <v>24.1705</v>
      </c>
      <c r="I4135">
        <v>900</v>
      </c>
      <c r="J4135" s="3">
        <v>11.526035</v>
      </c>
      <c r="K4135">
        <v>10.876725</v>
      </c>
      <c r="L4135" s="3">
        <v>21753.45</v>
      </c>
      <c r="M4135" s="3">
        <v>477748.8599999999</v>
      </c>
      <c r="N4135" s="3">
        <v>590600.8355767997</v>
      </c>
      <c r="O4135" s="1">
        <v>0.9686694519226656</v>
      </c>
      <c r="P4135" s="3">
        <v>1771.869715010399</v>
      </c>
      <c r="Q4135" s="3">
        <v>45253.39392</v>
      </c>
      <c r="R4135" s="1">
        <v>0.07662263781900018</v>
      </c>
      <c r="S4135" s="3">
        <v>595758.6446511995</v>
      </c>
      <c r="T4135" s="3">
        <v>-5135.406314399792</v>
      </c>
      <c r="U4135" s="1">
        <v>-0.008619999999999999</v>
      </c>
      <c r="V4135">
        <v>28</v>
      </c>
      <c r="W4135" s="3">
        <v>0</v>
      </c>
      <c r="X4135" t="s">
        <v>4436</v>
      </c>
      <c r="Y4135" s="3">
        <v>626610.2969960618</v>
      </c>
      <c r="Z4135" s="1">
        <v>1.088700989986873</v>
      </c>
      <c r="AA4135" s="3">
        <v>683978.0613780904</v>
      </c>
      <c r="AB4135" s="3">
        <v>-57367.7643820286</v>
      </c>
      <c r="AC4135" s="1">
        <v>-0.08387369072400228</v>
      </c>
    </row>
    <row r="4136" spans="1:29">
      <c r="A4136" s="6">
        <v>4134</v>
      </c>
      <c r="B4136" t="s">
        <v>2711</v>
      </c>
      <c r="C4136">
        <v>86099</v>
      </c>
      <c r="D4136" t="s">
        <v>4355</v>
      </c>
      <c r="E4136" t="s">
        <v>4433</v>
      </c>
      <c r="F4136" t="s">
        <v>4434</v>
      </c>
      <c r="G4136">
        <v>19.21705</v>
      </c>
      <c r="H4136">
        <v>21.89625</v>
      </c>
      <c r="I4136">
        <v>600</v>
      </c>
      <c r="J4136" s="3">
        <v>8.941324999999999</v>
      </c>
      <c r="K4136">
        <v>6.568874999999999</v>
      </c>
      <c r="L4136" s="3">
        <v>13137.75</v>
      </c>
      <c r="M4136" s="3">
        <v>490886.6099999999</v>
      </c>
      <c r="N4136" s="3">
        <v>590585.3253767997</v>
      </c>
      <c r="O4136" s="1">
        <v>0.9686177512559989</v>
      </c>
      <c r="P4136" s="3">
        <v>1771.802506730399</v>
      </c>
      <c r="Q4136" s="3">
        <v>47025.19643</v>
      </c>
      <c r="R4136" s="1">
        <v>0.07962472890771106</v>
      </c>
      <c r="S4136" s="3">
        <v>595758.6446511995</v>
      </c>
      <c r="T4136" s="3">
        <v>-5135.406314399792</v>
      </c>
      <c r="U4136" s="1">
        <v>-0.008619999999999999</v>
      </c>
      <c r="V4136">
        <v>29</v>
      </c>
      <c r="W4136" s="3">
        <v>0</v>
      </c>
      <c r="X4136" t="s">
        <v>4436</v>
      </c>
      <c r="Y4136" s="3">
        <v>626610.2969960618</v>
      </c>
      <c r="Z4136" s="1">
        <v>1.088700989986873</v>
      </c>
      <c r="AA4136" s="3">
        <v>683978.0613780904</v>
      </c>
      <c r="AB4136" s="3">
        <v>-57367.7643820286</v>
      </c>
      <c r="AC4136" s="1">
        <v>-0.08387369072400228</v>
      </c>
    </row>
    <row r="4137" spans="1:29">
      <c r="A4137" s="6">
        <v>4135</v>
      </c>
      <c r="B4137" t="s">
        <v>2711</v>
      </c>
      <c r="C4137">
        <v>120113</v>
      </c>
      <c r="D4137" t="s">
        <v>4291</v>
      </c>
      <c r="E4137" t="s">
        <v>4433</v>
      </c>
      <c r="F4137" t="s">
        <v>4434</v>
      </c>
      <c r="G4137">
        <v>14.30988</v>
      </c>
      <c r="H4137">
        <v>15.5462</v>
      </c>
      <c r="I4137">
        <v>1400</v>
      </c>
      <c r="J4137" s="3">
        <v>11.529404</v>
      </c>
      <c r="K4137">
        <v>10.88234</v>
      </c>
      <c r="L4137" s="3">
        <v>21764.68</v>
      </c>
      <c r="M4137" s="3">
        <v>512651.2899999999</v>
      </c>
      <c r="N4137" s="3">
        <v>590562.9136327996</v>
      </c>
      <c r="O4137" s="1">
        <v>0.9685430454426655</v>
      </c>
      <c r="P4137" s="3">
        <v>1771.755976130399</v>
      </c>
      <c r="Q4137" s="3">
        <v>48796.95241</v>
      </c>
      <c r="R4137" s="1">
        <v>0.08262786450613623</v>
      </c>
      <c r="S4137" s="3">
        <v>595758.6446511995</v>
      </c>
      <c r="T4137" s="3">
        <v>-5135.406314399792</v>
      </c>
      <c r="U4137" s="1">
        <v>-0.008619999999999999</v>
      </c>
      <c r="V4137">
        <v>30</v>
      </c>
      <c r="W4137" s="3">
        <v>0</v>
      </c>
      <c r="X4137" t="s">
        <v>4436</v>
      </c>
      <c r="Y4137" s="3">
        <v>626610.2969960618</v>
      </c>
      <c r="Z4137" s="1">
        <v>1.088700989986873</v>
      </c>
      <c r="AA4137" s="3">
        <v>683978.0613780904</v>
      </c>
      <c r="AB4137" s="3">
        <v>-57367.7643820286</v>
      </c>
      <c r="AC4137" s="1">
        <v>-0.08387369072400228</v>
      </c>
    </row>
    <row r="4138" spans="1:29">
      <c r="A4138" s="6">
        <v>4136</v>
      </c>
      <c r="B4138" t="s">
        <v>2711</v>
      </c>
      <c r="C4138">
        <v>33860</v>
      </c>
      <c r="D4138" t="s">
        <v>4289</v>
      </c>
      <c r="E4138" t="s">
        <v>4433</v>
      </c>
      <c r="F4138" t="s">
        <v>4434</v>
      </c>
      <c r="G4138">
        <v>16.90584</v>
      </c>
      <c r="H4138">
        <v>18.49076</v>
      </c>
      <c r="I4138">
        <v>1100</v>
      </c>
      <c r="J4138" s="3">
        <v>11.1019508</v>
      </c>
      <c r="K4138">
        <v>10.169918</v>
      </c>
      <c r="L4138" s="3">
        <v>20339.836</v>
      </c>
      <c r="M4138" s="3">
        <v>532991.1259999999</v>
      </c>
      <c r="N4138" s="3">
        <v>590541.6417639996</v>
      </c>
      <c r="O4138" s="1">
        <v>0.968472139213332</v>
      </c>
      <c r="P4138" s="3">
        <v>1771.688740898399</v>
      </c>
      <c r="Q4138" s="3">
        <v>50568.64115</v>
      </c>
      <c r="R4138" s="1">
        <v>0.08563094890132904</v>
      </c>
      <c r="S4138" s="3">
        <v>595758.6446511995</v>
      </c>
      <c r="T4138" s="3">
        <v>-5135.406314399792</v>
      </c>
      <c r="U4138" s="1">
        <v>-0.008619999999999999</v>
      </c>
      <c r="V4138">
        <v>31</v>
      </c>
      <c r="W4138" s="3">
        <v>0</v>
      </c>
      <c r="X4138" t="s">
        <v>4436</v>
      </c>
      <c r="Y4138" s="3">
        <v>626610.2969960618</v>
      </c>
      <c r="Z4138" s="1">
        <v>1.088700989986873</v>
      </c>
      <c r="AA4138" s="3">
        <v>683978.0613780904</v>
      </c>
      <c r="AB4138" s="3">
        <v>-57367.7643820286</v>
      </c>
      <c r="AC4138" s="1">
        <v>-0.08387369072400228</v>
      </c>
    </row>
    <row r="4139" spans="1:29">
      <c r="A4139" s="6">
        <v>4137</v>
      </c>
      <c r="B4139" t="s">
        <v>2711</v>
      </c>
      <c r="C4139">
        <v>151775</v>
      </c>
      <c r="D4139" t="s">
        <v>4253</v>
      </c>
      <c r="E4139" t="s">
        <v>4433</v>
      </c>
      <c r="F4139" t="s">
        <v>4434</v>
      </c>
      <c r="G4139">
        <v>23.37295</v>
      </c>
      <c r="H4139">
        <v>25.19043</v>
      </c>
      <c r="I4139">
        <v>900</v>
      </c>
      <c r="J4139" s="3">
        <v>11.8014161</v>
      </c>
      <c r="K4139">
        <v>11.3356935</v>
      </c>
      <c r="L4139" s="3">
        <v>22671.387</v>
      </c>
      <c r="M4139" s="3">
        <v>555662.5129999999</v>
      </c>
      <c r="N4139" s="3">
        <v>590518.5046543996</v>
      </c>
      <c r="O4139" s="1">
        <v>0.9683950155146653</v>
      </c>
      <c r="P4139" s="3">
        <v>1771.624925291999</v>
      </c>
      <c r="Q4139" s="3">
        <v>52340.26608</v>
      </c>
      <c r="R4139" s="1">
        <v>0.08863442155912132</v>
      </c>
      <c r="S4139" s="3">
        <v>595758.6446511995</v>
      </c>
      <c r="T4139" s="3">
        <v>-5135.406314399792</v>
      </c>
      <c r="U4139" s="1">
        <v>-0.008619999999999999</v>
      </c>
      <c r="V4139">
        <v>32</v>
      </c>
      <c r="W4139" s="3">
        <v>0</v>
      </c>
      <c r="X4139" t="s">
        <v>4436</v>
      </c>
      <c r="Y4139" s="3">
        <v>626610.2969960618</v>
      </c>
      <c r="Z4139" s="1">
        <v>1.088700989986873</v>
      </c>
      <c r="AA4139" s="3">
        <v>683978.0613780904</v>
      </c>
      <c r="AB4139" s="3">
        <v>-57367.7643820286</v>
      </c>
      <c r="AC4139" s="1">
        <v>-0.08387369072400228</v>
      </c>
    </row>
    <row r="4140" spans="1:29">
      <c r="A4140" s="6">
        <v>4138</v>
      </c>
      <c r="B4140" t="s">
        <v>2711</v>
      </c>
      <c r="M4140" s="3">
        <v>555662.5129999999</v>
      </c>
      <c r="N4140" s="3">
        <v>590518.5046543996</v>
      </c>
      <c r="O4140" s="1">
        <v>0.9683950155146653</v>
      </c>
      <c r="Q4140" s="3">
        <v>52340.26608</v>
      </c>
      <c r="R4140" s="1">
        <v>0.08863442155912132</v>
      </c>
      <c r="S4140" s="3">
        <v>595758.6446511995</v>
      </c>
      <c r="T4140" s="3">
        <v>-5135.406314399792</v>
      </c>
      <c r="U4140" s="1">
        <v>-0.008619999999999999</v>
      </c>
      <c r="V4140">
        <v>32</v>
      </c>
      <c r="W4140" s="3">
        <v>0</v>
      </c>
      <c r="Y4140" s="3">
        <v>635383.7753455316</v>
      </c>
      <c r="Z4140" s="1">
        <v>1.117945917818439</v>
      </c>
      <c r="AA4140" s="3">
        <v>683978.0613780904</v>
      </c>
      <c r="AB4140" s="3">
        <v>-48594.28603255877</v>
      </c>
      <c r="AC4140" s="1">
        <v>-0.07104655657324767</v>
      </c>
    </row>
    <row r="4141" spans="1:29">
      <c r="A4141" s="6">
        <v>4139</v>
      </c>
      <c r="B4141" t="s">
        <v>2712</v>
      </c>
      <c r="M4141" s="3">
        <v>555662.5129999999</v>
      </c>
      <c r="N4141" s="3">
        <v>590518.5046543996</v>
      </c>
      <c r="O4141" s="1">
        <v>0.9683950155146653</v>
      </c>
      <c r="Q4141" s="3">
        <v>52340.26608</v>
      </c>
      <c r="R4141" s="1">
        <v>0.08863442155912132</v>
      </c>
      <c r="S4141" s="3">
        <v>595758.6446511995</v>
      </c>
      <c r="T4141" s="3">
        <v>-5135.406314399792</v>
      </c>
      <c r="U4141" s="1">
        <v>-0.008619999999999999</v>
      </c>
      <c r="V4141">
        <v>32</v>
      </c>
      <c r="W4141" s="3">
        <v>0</v>
      </c>
      <c r="Y4141" s="3">
        <v>635383.7753455316</v>
      </c>
      <c r="Z4141" s="1">
        <v>1.117945917818439</v>
      </c>
      <c r="AA4141" s="3">
        <v>683978.0613780904</v>
      </c>
      <c r="AB4141" s="3">
        <v>-48594.28603255877</v>
      </c>
      <c r="AC4141" s="1">
        <v>-0.07104655657324767</v>
      </c>
    </row>
    <row r="4142" spans="1:29">
      <c r="A4142" s="6">
        <v>4140</v>
      </c>
      <c r="B4142" t="s">
        <v>2713</v>
      </c>
      <c r="M4142" s="3">
        <v>555662.5129999999</v>
      </c>
      <c r="N4142" s="3">
        <v>590518.5046543996</v>
      </c>
      <c r="O4142" s="1">
        <v>0.9683950155146653</v>
      </c>
      <c r="Q4142" s="3">
        <v>52340.26608</v>
      </c>
      <c r="R4142" s="1">
        <v>0.08863442155912132</v>
      </c>
      <c r="S4142" s="3">
        <v>595758.6446511995</v>
      </c>
      <c r="T4142" s="3">
        <v>-5135.406314399792</v>
      </c>
      <c r="U4142" s="1">
        <v>-0.008619999999999999</v>
      </c>
      <c r="V4142">
        <v>32</v>
      </c>
      <c r="W4142" s="3">
        <v>0</v>
      </c>
      <c r="Y4142" s="3">
        <v>635383.7753455316</v>
      </c>
      <c r="Z4142" s="1">
        <v>1.117945917818439</v>
      </c>
      <c r="AA4142" s="3">
        <v>683978.0613780904</v>
      </c>
      <c r="AB4142" s="3">
        <v>-48594.28603255877</v>
      </c>
      <c r="AC4142" s="1">
        <v>-0.07104655657324767</v>
      </c>
    </row>
    <row r="4143" spans="1:29">
      <c r="A4143" s="6">
        <v>4141</v>
      </c>
      <c r="B4143" t="s">
        <v>2714</v>
      </c>
      <c r="M4143" s="3">
        <v>555662.5129999999</v>
      </c>
      <c r="N4143" s="3">
        <v>590518.5046543996</v>
      </c>
      <c r="O4143" s="1">
        <v>0.9683950155146653</v>
      </c>
      <c r="Q4143" s="3">
        <v>52340.26608</v>
      </c>
      <c r="R4143" s="1">
        <v>0.08863442155912132</v>
      </c>
      <c r="S4143" s="3">
        <v>595758.6446511995</v>
      </c>
      <c r="T4143" s="3">
        <v>-5135.406314399792</v>
      </c>
      <c r="U4143" s="1">
        <v>-0.008619999999999999</v>
      </c>
      <c r="V4143">
        <v>32</v>
      </c>
      <c r="W4143" s="3">
        <v>0</v>
      </c>
      <c r="Y4143" s="3">
        <v>635383.7753455316</v>
      </c>
      <c r="Z4143" s="1">
        <v>1.117945917818439</v>
      </c>
      <c r="AA4143" s="3">
        <v>683978.0613780904</v>
      </c>
      <c r="AB4143" s="3">
        <v>-48594.28603255877</v>
      </c>
      <c r="AC4143" s="1">
        <v>-0.07104655657324767</v>
      </c>
    </row>
    <row r="4144" spans="1:29">
      <c r="A4144" s="6">
        <v>4142</v>
      </c>
      <c r="B4144" t="s">
        <v>2715</v>
      </c>
      <c r="M4144" s="3">
        <v>555662.5129999999</v>
      </c>
      <c r="N4144" s="3">
        <v>590518.5046543996</v>
      </c>
      <c r="O4144" s="1">
        <v>0.9683950155146653</v>
      </c>
      <c r="Q4144" s="3">
        <v>52340.26608</v>
      </c>
      <c r="R4144" s="1">
        <v>0.08863442155912132</v>
      </c>
      <c r="S4144" s="3">
        <v>595758.6446511995</v>
      </c>
      <c r="T4144" s="3">
        <v>-5135.406314399792</v>
      </c>
      <c r="U4144" s="1">
        <v>-0.008619999999999999</v>
      </c>
      <c r="V4144">
        <v>32</v>
      </c>
      <c r="W4144" s="3">
        <v>0</v>
      </c>
      <c r="Y4144" s="3">
        <v>648845.0332468224</v>
      </c>
      <c r="Z4144" s="1">
        <v>1.162816777489408</v>
      </c>
      <c r="AA4144" s="3">
        <v>683978.0613780904</v>
      </c>
      <c r="AB4144" s="3">
        <v>-35133.02813126799</v>
      </c>
      <c r="AC4144" s="1">
        <v>-0.05136572371997045</v>
      </c>
    </row>
    <row r="4145" spans="1:29">
      <c r="A4145" s="6">
        <v>4143</v>
      </c>
      <c r="B4145" t="s">
        <v>2716</v>
      </c>
      <c r="M4145" s="3">
        <v>555662.5129999999</v>
      </c>
      <c r="N4145" s="3">
        <v>590518.5046543996</v>
      </c>
      <c r="O4145" s="1">
        <v>0.9683950155146653</v>
      </c>
      <c r="Q4145" s="3">
        <v>52340.26608</v>
      </c>
      <c r="R4145" s="1">
        <v>0.08863442155912132</v>
      </c>
      <c r="S4145" s="3">
        <v>595758.6446511995</v>
      </c>
      <c r="T4145" s="3">
        <v>-5135.406314399792</v>
      </c>
      <c r="U4145" s="1">
        <v>-0.008619999999999999</v>
      </c>
      <c r="V4145">
        <v>32</v>
      </c>
      <c r="W4145" s="3">
        <v>0</v>
      </c>
      <c r="Y4145" s="3">
        <v>650855.4327638092</v>
      </c>
      <c r="Z4145" s="1">
        <v>1.169518109212697</v>
      </c>
      <c r="AA4145" s="3">
        <v>683978.0613780904</v>
      </c>
      <c r="AB4145" s="3">
        <v>-33122.62861428119</v>
      </c>
      <c r="AC4145" s="1">
        <v>-0.04842644886525331</v>
      </c>
    </row>
    <row r="4146" spans="1:29">
      <c r="A4146" s="6">
        <v>4144</v>
      </c>
      <c r="B4146" t="s">
        <v>2717</v>
      </c>
      <c r="M4146" s="3">
        <v>555662.5129999999</v>
      </c>
      <c r="N4146" s="3">
        <v>590518.5046543996</v>
      </c>
      <c r="O4146" s="1">
        <v>0.9683950155146653</v>
      </c>
      <c r="Q4146" s="3">
        <v>52340.26608</v>
      </c>
      <c r="R4146" s="1">
        <v>0.08863442155912132</v>
      </c>
      <c r="S4146" s="3">
        <v>595758.6446511995</v>
      </c>
      <c r="T4146" s="3">
        <v>-5135.406314399792</v>
      </c>
      <c r="U4146" s="1">
        <v>-0.008619999999999999</v>
      </c>
      <c r="V4146">
        <v>32</v>
      </c>
      <c r="W4146" s="3">
        <v>0</v>
      </c>
      <c r="Y4146" s="3">
        <v>650852.5887385398</v>
      </c>
      <c r="Z4146" s="1">
        <v>1.169508629128466</v>
      </c>
      <c r="AA4146" s="3">
        <v>683978.0613780904</v>
      </c>
      <c r="AB4146" s="3">
        <v>-33125.47263955057</v>
      </c>
      <c r="AC4146" s="1">
        <v>-0.04843060693029951</v>
      </c>
    </row>
    <row r="4147" spans="1:29">
      <c r="A4147" s="6">
        <v>4145</v>
      </c>
      <c r="B4147" t="s">
        <v>2718</v>
      </c>
      <c r="M4147" s="3">
        <v>555662.5129999999</v>
      </c>
      <c r="N4147" s="3">
        <v>590518.5046543996</v>
      </c>
      <c r="O4147" s="1">
        <v>0.9683950155146653</v>
      </c>
      <c r="Q4147" s="3">
        <v>52340.26608</v>
      </c>
      <c r="R4147" s="1">
        <v>0.08863442155912132</v>
      </c>
      <c r="S4147" s="3">
        <v>595758.6446511995</v>
      </c>
      <c r="T4147" s="3">
        <v>-5135.406314399792</v>
      </c>
      <c r="U4147" s="1">
        <v>-0.008619999999999999</v>
      </c>
      <c r="V4147">
        <v>32</v>
      </c>
      <c r="W4147" s="3">
        <v>0</v>
      </c>
      <c r="Y4147" s="3">
        <v>651261.7239951247</v>
      </c>
      <c r="Z4147" s="1">
        <v>1.170872413317082</v>
      </c>
      <c r="AA4147" s="3">
        <v>683978.0613780904</v>
      </c>
      <c r="AB4147" s="3">
        <v>-32716.33738296572</v>
      </c>
      <c r="AC4147" s="1">
        <v>-0.04783243678466572</v>
      </c>
    </row>
    <row r="4148" spans="1:29">
      <c r="A4148" s="6">
        <v>4146</v>
      </c>
      <c r="B4148" t="s">
        <v>2719</v>
      </c>
      <c r="M4148" s="3">
        <v>555662.5129999999</v>
      </c>
      <c r="N4148" s="3">
        <v>590518.5046543996</v>
      </c>
      <c r="O4148" s="1">
        <v>0.9683950155146653</v>
      </c>
      <c r="Q4148" s="3">
        <v>52340.26608</v>
      </c>
      <c r="R4148" s="1">
        <v>0.08863442155912132</v>
      </c>
      <c r="S4148" s="3">
        <v>595758.6446511995</v>
      </c>
      <c r="T4148" s="3">
        <v>-5135.406314399792</v>
      </c>
      <c r="U4148" s="1">
        <v>-0.008619999999999999</v>
      </c>
      <c r="V4148">
        <v>32</v>
      </c>
      <c r="W4148" s="3">
        <v>0</v>
      </c>
      <c r="Y4148" s="3">
        <v>651261.7239951247</v>
      </c>
      <c r="Z4148" s="1">
        <v>1.170872413317082</v>
      </c>
      <c r="AA4148" s="3">
        <v>683978.0613780904</v>
      </c>
      <c r="AB4148" s="3">
        <v>-32716.33738296572</v>
      </c>
      <c r="AC4148" s="1">
        <v>-0.04783243678466572</v>
      </c>
    </row>
    <row r="4149" spans="1:29">
      <c r="A4149" s="6">
        <v>4147</v>
      </c>
      <c r="B4149" t="s">
        <v>2720</v>
      </c>
      <c r="M4149" s="3">
        <v>555662.5129999999</v>
      </c>
      <c r="N4149" s="3">
        <v>590518.5046543996</v>
      </c>
      <c r="O4149" s="1">
        <v>0.9683950155146653</v>
      </c>
      <c r="Q4149" s="3">
        <v>52340.26608</v>
      </c>
      <c r="R4149" s="1">
        <v>0.08863442155912132</v>
      </c>
      <c r="S4149" s="3">
        <v>595758.6446511995</v>
      </c>
      <c r="T4149" s="3">
        <v>-5135.406314399792</v>
      </c>
      <c r="U4149" s="1">
        <v>-0.008619999999999999</v>
      </c>
      <c r="V4149">
        <v>32</v>
      </c>
      <c r="W4149" s="3">
        <v>0</v>
      </c>
      <c r="Y4149" s="3">
        <v>651261.7239951247</v>
      </c>
      <c r="Z4149" s="1">
        <v>1.170872413317082</v>
      </c>
      <c r="AA4149" s="3">
        <v>683978.0613780904</v>
      </c>
      <c r="AB4149" s="3">
        <v>-32716.33738296572</v>
      </c>
      <c r="AC4149" s="1">
        <v>-0.04783243678466572</v>
      </c>
    </row>
    <row r="4150" spans="1:29">
      <c r="A4150" s="6">
        <v>4148</v>
      </c>
      <c r="B4150" t="s">
        <v>2721</v>
      </c>
      <c r="M4150" s="3">
        <v>555662.5129999999</v>
      </c>
      <c r="N4150" s="3">
        <v>590518.5046543996</v>
      </c>
      <c r="O4150" s="1">
        <v>0.9683950155146653</v>
      </c>
      <c r="Q4150" s="3">
        <v>52340.26608</v>
      </c>
      <c r="R4150" s="1">
        <v>0.08863442155912132</v>
      </c>
      <c r="S4150" s="3">
        <v>595758.6446511995</v>
      </c>
      <c r="T4150" s="3">
        <v>-5135.406314399792</v>
      </c>
      <c r="U4150" s="1">
        <v>-0.008619999999999999</v>
      </c>
      <c r="V4150">
        <v>32</v>
      </c>
      <c r="W4150" s="3">
        <v>0</v>
      </c>
      <c r="Y4150" s="3">
        <v>646458.9067301892</v>
      </c>
      <c r="Z4150" s="1">
        <v>1.154863022433964</v>
      </c>
      <c r="AA4150" s="3">
        <v>683978.0613780904</v>
      </c>
      <c r="AB4150" s="3">
        <v>-37519.15464790119</v>
      </c>
      <c r="AC4150" s="1">
        <v>-0.05485432467279282</v>
      </c>
    </row>
    <row r="4151" spans="1:29">
      <c r="A4151" s="6">
        <v>4149</v>
      </c>
      <c r="B4151" t="s">
        <v>2722</v>
      </c>
      <c r="C4151">
        <v>36808</v>
      </c>
      <c r="D4151" t="s">
        <v>4263</v>
      </c>
      <c r="E4151" t="s">
        <v>4433</v>
      </c>
      <c r="F4151" t="s">
        <v>4435</v>
      </c>
      <c r="G4151">
        <v>11.58035</v>
      </c>
      <c r="H4151">
        <v>21.72306</v>
      </c>
      <c r="I4151">
        <v>900</v>
      </c>
      <c r="J4151" s="3">
        <v>10.8652262</v>
      </c>
      <c r="K4151">
        <v>9.775377000000001</v>
      </c>
      <c r="L4151" s="3">
        <v>19550.754</v>
      </c>
      <c r="M4151" s="3">
        <v>544140.6319999999</v>
      </c>
      <c r="N4151" s="3">
        <v>598526.7370511997</v>
      </c>
      <c r="O4151" s="1">
        <v>0.9950891235039988</v>
      </c>
      <c r="P4151" s="3">
        <v>1181.122472654399</v>
      </c>
      <c r="Q4151" s="3">
        <v>51159.1436073456</v>
      </c>
      <c r="R4151" s="1">
        <v>0.08547511822010602</v>
      </c>
      <c r="S4151" s="3">
        <v>598526.7370511997</v>
      </c>
      <c r="T4151" s="3">
        <v>0</v>
      </c>
      <c r="U4151" s="1">
        <v>0</v>
      </c>
      <c r="V4151">
        <v>31</v>
      </c>
      <c r="W4151" s="3">
        <v>7994.014892000001</v>
      </c>
      <c r="X4151" t="s">
        <v>4436</v>
      </c>
      <c r="Y4151" s="3">
        <v>646458.9067301892</v>
      </c>
      <c r="Z4151" s="1">
        <v>1.154863022433964</v>
      </c>
      <c r="AA4151" s="3">
        <v>683978.0613780904</v>
      </c>
      <c r="AB4151" s="3">
        <v>-37519.15464790119</v>
      </c>
      <c r="AC4151" s="1">
        <v>-0.05485432467279282</v>
      </c>
    </row>
    <row r="4152" spans="1:29">
      <c r="A4152" s="6">
        <v>4150</v>
      </c>
      <c r="B4152" t="s">
        <v>2722</v>
      </c>
      <c r="M4152" s="3">
        <v>544140.6319999999</v>
      </c>
      <c r="N4152" s="3">
        <v>598526.7370511997</v>
      </c>
      <c r="O4152" s="1">
        <v>0.9950891235039988</v>
      </c>
      <c r="Q4152" s="3">
        <v>51159.1436073456</v>
      </c>
      <c r="R4152" s="1">
        <v>0.08547511822010602</v>
      </c>
      <c r="S4152" s="3">
        <v>598526.7370511997</v>
      </c>
      <c r="T4152" s="3">
        <v>0</v>
      </c>
      <c r="U4152" s="1">
        <v>0</v>
      </c>
      <c r="V4152">
        <v>31</v>
      </c>
      <c r="W4152" s="3">
        <v>0</v>
      </c>
      <c r="Y4152" s="3">
        <v>646381.5217659535</v>
      </c>
      <c r="Z4152" s="1">
        <v>1.154605072553178</v>
      </c>
      <c r="AA4152" s="3">
        <v>683978.0613780904</v>
      </c>
      <c r="AB4152" s="3">
        <v>-37596.5396121369</v>
      </c>
      <c r="AC4152" s="1">
        <v>-0.05496746421425676</v>
      </c>
    </row>
    <row r="4153" spans="1:29">
      <c r="A4153" s="6">
        <v>4151</v>
      </c>
      <c r="B4153" t="s">
        <v>2723</v>
      </c>
      <c r="C4153">
        <v>143353</v>
      </c>
      <c r="D4153" t="s">
        <v>4224</v>
      </c>
      <c r="E4153" t="s">
        <v>4433</v>
      </c>
      <c r="F4153" t="s">
        <v>4434</v>
      </c>
      <c r="G4153">
        <v>10.33968</v>
      </c>
      <c r="H4153">
        <v>11.02271</v>
      </c>
      <c r="I4153">
        <v>2600</v>
      </c>
      <c r="J4153" s="3">
        <v>13.5977138</v>
      </c>
      <c r="K4153">
        <v>14.329523</v>
      </c>
      <c r="L4153" s="3">
        <v>28659.046</v>
      </c>
      <c r="M4153" s="3">
        <v>572799.6779999998</v>
      </c>
      <c r="N4153" s="3">
        <v>598498.8098143996</v>
      </c>
      <c r="O4153" s="1">
        <v>0.9949960327146653</v>
      </c>
      <c r="P4153" s="3">
        <v>1795.580211153599</v>
      </c>
      <c r="Q4153" s="3">
        <v>52954.72382</v>
      </c>
      <c r="R4153" s="1">
        <v>0.08847924666119518</v>
      </c>
      <c r="S4153" s="3">
        <v>598526.7370511997</v>
      </c>
      <c r="T4153" s="3">
        <v>0</v>
      </c>
      <c r="U4153" s="1">
        <v>0</v>
      </c>
      <c r="V4153">
        <v>32</v>
      </c>
      <c r="W4153" s="3">
        <v>0</v>
      </c>
      <c r="X4153" t="s">
        <v>4436</v>
      </c>
      <c r="Y4153" s="3">
        <v>646381.5217659535</v>
      </c>
      <c r="Z4153" s="1">
        <v>1.154605072553178</v>
      </c>
      <c r="AA4153" s="3">
        <v>683978.0613780904</v>
      </c>
      <c r="AB4153" s="3">
        <v>-37596.5396121369</v>
      </c>
      <c r="AC4153" s="1">
        <v>-0.05496746421425676</v>
      </c>
    </row>
    <row r="4154" spans="1:29">
      <c r="A4154" s="6">
        <v>4152</v>
      </c>
      <c r="B4154" t="s">
        <v>2723</v>
      </c>
      <c r="M4154" s="3">
        <v>572799.6779999998</v>
      </c>
      <c r="N4154" s="3">
        <v>598498.8098143996</v>
      </c>
      <c r="O4154" s="1">
        <v>0.9949960327146653</v>
      </c>
      <c r="Q4154" s="3">
        <v>52954.72382</v>
      </c>
      <c r="R4154" s="1">
        <v>0.08847924666119518</v>
      </c>
      <c r="S4154" s="3">
        <v>598526.7370511997</v>
      </c>
      <c r="T4154" s="3">
        <v>0</v>
      </c>
      <c r="U4154" s="1">
        <v>0</v>
      </c>
      <c r="V4154">
        <v>32</v>
      </c>
      <c r="W4154" s="3">
        <v>0</v>
      </c>
      <c r="Y4154" s="3">
        <v>638477.5149072733</v>
      </c>
      <c r="Z4154" s="1">
        <v>1.128258383024245</v>
      </c>
      <c r="AA4154" s="3">
        <v>683978.0613780904</v>
      </c>
      <c r="AB4154" s="3">
        <v>-45500.54647081706</v>
      </c>
      <c r="AC4154" s="1">
        <v>-0.06652340044232091</v>
      </c>
    </row>
    <row r="4155" spans="1:29">
      <c r="A4155" s="6">
        <v>4153</v>
      </c>
      <c r="B4155" t="s">
        <v>2724</v>
      </c>
      <c r="M4155" s="3">
        <v>572799.6779999998</v>
      </c>
      <c r="N4155" s="3">
        <v>598498.8098143996</v>
      </c>
      <c r="O4155" s="1">
        <v>0.9949960327146653</v>
      </c>
      <c r="Q4155" s="3">
        <v>52954.72382</v>
      </c>
      <c r="R4155" s="1">
        <v>0.08847924666119518</v>
      </c>
      <c r="S4155" s="3">
        <v>598526.7370511997</v>
      </c>
      <c r="T4155" s="3">
        <v>0</v>
      </c>
      <c r="U4155" s="1">
        <v>0</v>
      </c>
      <c r="V4155">
        <v>32</v>
      </c>
      <c r="W4155" s="3">
        <v>0</v>
      </c>
      <c r="Y4155" s="3">
        <v>628732.708023781</v>
      </c>
      <c r="Z4155" s="1">
        <v>1.095775693412603</v>
      </c>
      <c r="AA4155" s="3">
        <v>683978.0613780904</v>
      </c>
      <c r="AB4155" s="3">
        <v>-55245.35335430945</v>
      </c>
      <c r="AC4155" s="1">
        <v>-0.08077065109807791</v>
      </c>
    </row>
    <row r="4156" spans="1:29">
      <c r="A4156" s="6">
        <v>4154</v>
      </c>
      <c r="B4156" t="s">
        <v>2725</v>
      </c>
      <c r="C4156">
        <v>49863</v>
      </c>
      <c r="D4156" t="s">
        <v>4235</v>
      </c>
      <c r="E4156" t="s">
        <v>4433</v>
      </c>
      <c r="F4156" t="s">
        <v>4435</v>
      </c>
      <c r="G4156">
        <v>5.64036</v>
      </c>
      <c r="H4156">
        <v>6.55486</v>
      </c>
      <c r="I4156">
        <v>2000</v>
      </c>
      <c r="J4156" s="3">
        <v>8.932915999999999</v>
      </c>
      <c r="K4156">
        <v>6.55486</v>
      </c>
      <c r="L4156" s="3">
        <v>13109.72</v>
      </c>
      <c r="M4156" s="3">
        <v>559973.6579999998</v>
      </c>
      <c r="N4156" s="3">
        <v>598767.0220383995</v>
      </c>
      <c r="O4156" s="1">
        <v>0.9958900734613316</v>
      </c>
      <c r="P4156" s="3">
        <v>1559.264290893599</v>
      </c>
      <c r="Q4156" s="3">
        <v>51395.4595291064</v>
      </c>
      <c r="R4156" s="1">
        <v>0.08583548799020259</v>
      </c>
      <c r="S4156" s="3">
        <v>598767.0220383995</v>
      </c>
      <c r="T4156" s="3">
        <v>0</v>
      </c>
      <c r="U4156" s="1">
        <v>0</v>
      </c>
      <c r="V4156">
        <v>31</v>
      </c>
      <c r="W4156" s="3">
        <v>252.9514079999989</v>
      </c>
      <c r="X4156" t="s">
        <v>4436</v>
      </c>
      <c r="Y4156" s="3">
        <v>628732.708023781</v>
      </c>
      <c r="Z4156" s="1">
        <v>1.095775693412603</v>
      </c>
      <c r="AA4156" s="3">
        <v>683978.0613780904</v>
      </c>
      <c r="AB4156" s="3">
        <v>-55245.35335430945</v>
      </c>
      <c r="AC4156" s="1">
        <v>-0.08077065109807791</v>
      </c>
    </row>
    <row r="4157" spans="1:29">
      <c r="A4157" s="6">
        <v>4155</v>
      </c>
      <c r="B4157" t="s">
        <v>2725</v>
      </c>
      <c r="C4157">
        <v>145827</v>
      </c>
      <c r="D4157" t="s">
        <v>4300</v>
      </c>
      <c r="E4157" t="s">
        <v>4433</v>
      </c>
      <c r="F4157" t="s">
        <v>4435</v>
      </c>
      <c r="G4157">
        <v>8.816940000000001</v>
      </c>
      <c r="H4157">
        <v>9.75098</v>
      </c>
      <c r="I4157">
        <v>1500</v>
      </c>
      <c r="J4157" s="3">
        <v>9.387941</v>
      </c>
      <c r="K4157">
        <v>7.313235000000001</v>
      </c>
      <c r="L4157" s="3">
        <v>14626.47</v>
      </c>
      <c r="M4157" s="3">
        <v>545193.4079999998</v>
      </c>
      <c r="N4157" s="3">
        <v>598596.5408623995</v>
      </c>
      <c r="O4157" s="1">
        <v>0.995321802874665</v>
      </c>
      <c r="P4157" s="3">
        <v>1589.7109571256</v>
      </c>
      <c r="Q4157" s="3">
        <v>49805.7485719808</v>
      </c>
      <c r="R4157" s="1">
        <v>0.0832042037867869</v>
      </c>
      <c r="S4157" s="3">
        <v>598767.0220383995</v>
      </c>
      <c r="T4157" s="3">
        <v>-170.481175999972</v>
      </c>
      <c r="U4157" s="1">
        <v>-0.0002847203832629228</v>
      </c>
      <c r="V4157">
        <v>30</v>
      </c>
      <c r="W4157" s="3">
        <v>-187.3053759999988</v>
      </c>
      <c r="X4157" t="s">
        <v>4436</v>
      </c>
      <c r="Y4157" s="3">
        <v>628732.708023781</v>
      </c>
      <c r="Z4157" s="1">
        <v>1.095775693412603</v>
      </c>
      <c r="AA4157" s="3">
        <v>683978.0613780904</v>
      </c>
      <c r="AB4157" s="3">
        <v>-55245.35335430945</v>
      </c>
      <c r="AC4157" s="1">
        <v>-0.08077065109807791</v>
      </c>
    </row>
    <row r="4158" spans="1:29">
      <c r="A4158" s="6">
        <v>4156</v>
      </c>
      <c r="B4158" t="s">
        <v>2725</v>
      </c>
      <c r="C4158">
        <v>9366</v>
      </c>
      <c r="D4158" t="s">
        <v>4255</v>
      </c>
      <c r="E4158" t="s">
        <v>4433</v>
      </c>
      <c r="F4158" t="s">
        <v>4435</v>
      </c>
      <c r="G4158">
        <v>17.1319</v>
      </c>
      <c r="H4158">
        <v>16.65776</v>
      </c>
      <c r="I4158">
        <v>400</v>
      </c>
      <c r="J4158" s="3">
        <v>6.998931199999999</v>
      </c>
      <c r="K4158">
        <v>3.331552</v>
      </c>
      <c r="L4158" s="3">
        <v>6663.104</v>
      </c>
      <c r="M4158" s="3">
        <v>536958.1079999998</v>
      </c>
      <c r="N4158" s="3">
        <v>597014.0143791995</v>
      </c>
      <c r="O4158" s="1">
        <v>0.9900467145973316</v>
      </c>
      <c r="P4158" s="3">
        <v>1651.524923719199</v>
      </c>
      <c r="Q4158" s="3">
        <v>48154.22364826161</v>
      </c>
      <c r="R4158" s="1">
        <v>0.08065844768876056</v>
      </c>
      <c r="S4158" s="3">
        <v>598767.0220383995</v>
      </c>
      <c r="T4158" s="3">
        <v>-1753.007659199997</v>
      </c>
      <c r="U4158" s="1">
        <v>-0.002927695739207853</v>
      </c>
      <c r="V4158">
        <v>29</v>
      </c>
      <c r="W4158" s="3">
        <v>-1594.114723199999</v>
      </c>
      <c r="X4158" t="s">
        <v>4436</v>
      </c>
      <c r="Y4158" s="3">
        <v>628732.708023781</v>
      </c>
      <c r="Z4158" s="1">
        <v>1.095775693412603</v>
      </c>
      <c r="AA4158" s="3">
        <v>683978.0613780904</v>
      </c>
      <c r="AB4158" s="3">
        <v>-55245.35335430945</v>
      </c>
      <c r="AC4158" s="1">
        <v>-0.08077065109807791</v>
      </c>
    </row>
    <row r="4159" spans="1:29">
      <c r="A4159" s="6">
        <v>4157</v>
      </c>
      <c r="B4159" t="s">
        <v>2725</v>
      </c>
      <c r="C4159">
        <v>25645</v>
      </c>
      <c r="D4159" t="s">
        <v>4217</v>
      </c>
      <c r="E4159" t="s">
        <v>4433</v>
      </c>
      <c r="F4159" t="s">
        <v>4435</v>
      </c>
      <c r="G4159">
        <v>36.50535</v>
      </c>
      <c r="H4159">
        <v>36.40579</v>
      </c>
      <c r="I4159">
        <v>400</v>
      </c>
      <c r="J4159" s="3">
        <v>9.3686948</v>
      </c>
      <c r="K4159">
        <v>7.281158</v>
      </c>
      <c r="L4159" s="3">
        <v>14562.316</v>
      </c>
      <c r="M4159" s="3">
        <v>520932.4999999998</v>
      </c>
      <c r="N4159" s="3">
        <v>595534.0725263995</v>
      </c>
      <c r="O4159" s="1">
        <v>0.9851135750879983</v>
      </c>
      <c r="P4159" s="3">
        <v>1669.030767722399</v>
      </c>
      <c r="Q4159" s="3">
        <v>46485.19288053921</v>
      </c>
      <c r="R4159" s="1">
        <v>0.07805631117517388</v>
      </c>
      <c r="S4159" s="3">
        <v>598767.0220383995</v>
      </c>
      <c r="T4159" s="3">
        <v>-3232.949511999963</v>
      </c>
      <c r="U4159" s="1">
        <v>-0.005399344641583536</v>
      </c>
      <c r="V4159">
        <v>28</v>
      </c>
      <c r="W4159" s="3">
        <v>-1497.762339199999</v>
      </c>
      <c r="X4159" t="s">
        <v>4436</v>
      </c>
      <c r="Y4159" s="3">
        <v>628732.708023781</v>
      </c>
      <c r="Z4159" s="1">
        <v>1.095775693412603</v>
      </c>
      <c r="AA4159" s="3">
        <v>683978.0613780904</v>
      </c>
      <c r="AB4159" s="3">
        <v>-55245.35335430945</v>
      </c>
      <c r="AC4159" s="1">
        <v>-0.08077065109807791</v>
      </c>
    </row>
    <row r="4160" spans="1:29">
      <c r="A4160" s="6">
        <v>4158</v>
      </c>
      <c r="B4160" t="s">
        <v>2725</v>
      </c>
      <c r="C4160">
        <v>65755</v>
      </c>
      <c r="D4160" t="s">
        <v>4335</v>
      </c>
      <c r="E4160" t="s">
        <v>4433</v>
      </c>
      <c r="F4160" t="s">
        <v>4435</v>
      </c>
      <c r="G4160">
        <v>41.20164</v>
      </c>
      <c r="H4160">
        <v>41.32631</v>
      </c>
      <c r="I4160">
        <v>300</v>
      </c>
      <c r="J4160" s="3">
        <v>8.7193679</v>
      </c>
      <c r="K4160">
        <v>6.1989465</v>
      </c>
      <c r="L4160" s="3">
        <v>12397.893</v>
      </c>
      <c r="M4160" s="3">
        <v>507185.1379999997</v>
      </c>
      <c r="N4160" s="3">
        <v>594169.6852119995</v>
      </c>
      <c r="O4160" s="1">
        <v>0.9805656173733315</v>
      </c>
      <c r="P4160" s="3">
        <v>1693.761689851198</v>
      </c>
      <c r="Q4160" s="3">
        <v>44791.43119068801</v>
      </c>
      <c r="R4160" s="1">
        <v>0.07538491495860555</v>
      </c>
      <c r="S4160" s="3">
        <v>598767.0220383995</v>
      </c>
      <c r="T4160" s="3">
        <v>-4597.336826400016</v>
      </c>
      <c r="U4160" s="1">
        <v>-0.007678006064444185</v>
      </c>
      <c r="V4160">
        <v>27</v>
      </c>
      <c r="W4160" s="3">
        <v>-1380.385203999999</v>
      </c>
      <c r="X4160" t="s">
        <v>4436</v>
      </c>
      <c r="Y4160" s="3">
        <v>628732.708023781</v>
      </c>
      <c r="Z4160" s="1">
        <v>1.095775693412603</v>
      </c>
      <c r="AA4160" s="3">
        <v>683978.0613780904</v>
      </c>
      <c r="AB4160" s="3">
        <v>-55245.35335430945</v>
      </c>
      <c r="AC4160" s="1">
        <v>-0.08077065109807791</v>
      </c>
    </row>
    <row r="4161" spans="1:29">
      <c r="A4161" s="6">
        <v>4159</v>
      </c>
      <c r="B4161" t="s">
        <v>2725</v>
      </c>
      <c r="M4161" s="3">
        <v>507185.1379999997</v>
      </c>
      <c r="N4161" s="3">
        <v>594169.6852119995</v>
      </c>
      <c r="O4161" s="1">
        <v>0.9805656173733315</v>
      </c>
      <c r="Q4161" s="3">
        <v>44791.43119068801</v>
      </c>
      <c r="R4161" s="1">
        <v>0.07538491495860555</v>
      </c>
      <c r="S4161" s="3">
        <v>598767.0220383995</v>
      </c>
      <c r="T4161" s="3">
        <v>-4597.336826400016</v>
      </c>
      <c r="U4161" s="1">
        <v>-0.007678006064444185</v>
      </c>
      <c r="V4161">
        <v>27</v>
      </c>
      <c r="W4161" s="3">
        <v>0</v>
      </c>
      <c r="Y4161" s="3">
        <v>630831.6500173444</v>
      </c>
      <c r="Z4161" s="1">
        <v>1.102772166724481</v>
      </c>
      <c r="AA4161" s="3">
        <v>683978.0613780904</v>
      </c>
      <c r="AB4161" s="3">
        <v>-53146.41136074602</v>
      </c>
      <c r="AC4161" s="1">
        <v>-0.07770192402613871</v>
      </c>
    </row>
    <row r="4162" spans="1:29">
      <c r="A4162" s="6">
        <v>4160</v>
      </c>
      <c r="B4162" t="s">
        <v>2726</v>
      </c>
      <c r="M4162" s="3">
        <v>507185.1379999997</v>
      </c>
      <c r="N4162" s="3">
        <v>594169.6852119995</v>
      </c>
      <c r="O4162" s="1">
        <v>0.9805656173733315</v>
      </c>
      <c r="Q4162" s="3">
        <v>44791.43119068801</v>
      </c>
      <c r="R4162" s="1">
        <v>0.07538491495860555</v>
      </c>
      <c r="S4162" s="3">
        <v>598767.0220383995</v>
      </c>
      <c r="T4162" s="3">
        <v>-4597.336826400016</v>
      </c>
      <c r="U4162" s="1">
        <v>-0.007678006064444185</v>
      </c>
      <c r="V4162">
        <v>27</v>
      </c>
      <c r="W4162" s="3">
        <v>0</v>
      </c>
      <c r="Y4162" s="3">
        <v>630831.6500173444</v>
      </c>
      <c r="Z4162" s="1">
        <v>1.102772166724481</v>
      </c>
      <c r="AA4162" s="3">
        <v>683978.0613780904</v>
      </c>
      <c r="AB4162" s="3">
        <v>-53146.41136074602</v>
      </c>
      <c r="AC4162" s="1">
        <v>-0.07770192402613871</v>
      </c>
    </row>
    <row r="4163" spans="1:29">
      <c r="A4163" s="6">
        <v>4161</v>
      </c>
      <c r="B4163" t="s">
        <v>2727</v>
      </c>
      <c r="M4163" s="3">
        <v>507185.1379999997</v>
      </c>
      <c r="N4163" s="3">
        <v>594169.6852119995</v>
      </c>
      <c r="O4163" s="1">
        <v>0.9805656173733315</v>
      </c>
      <c r="Q4163" s="3">
        <v>44791.43119068801</v>
      </c>
      <c r="R4163" s="1">
        <v>0.07538491495860555</v>
      </c>
      <c r="S4163" s="3">
        <v>598767.0220383995</v>
      </c>
      <c r="T4163" s="3">
        <v>-4597.336826400016</v>
      </c>
      <c r="U4163" s="1">
        <v>-0.007678006064444185</v>
      </c>
      <c r="V4163">
        <v>27</v>
      </c>
      <c r="W4163" s="3">
        <v>0</v>
      </c>
      <c r="Y4163" s="3">
        <v>630831.6500173444</v>
      </c>
      <c r="Z4163" s="1">
        <v>1.102772166724481</v>
      </c>
      <c r="AA4163" s="3">
        <v>683978.0613780904</v>
      </c>
      <c r="AB4163" s="3">
        <v>-53146.41136074602</v>
      </c>
      <c r="AC4163" s="1">
        <v>-0.07770192402613871</v>
      </c>
    </row>
    <row r="4164" spans="1:29">
      <c r="A4164" s="6">
        <v>4162</v>
      </c>
      <c r="B4164" t="s">
        <v>2728</v>
      </c>
      <c r="C4164">
        <v>31047</v>
      </c>
      <c r="D4164" t="s">
        <v>4371</v>
      </c>
      <c r="E4164" t="s">
        <v>4433</v>
      </c>
      <c r="F4164" t="s">
        <v>4434</v>
      </c>
      <c r="G4164">
        <v>32.19357</v>
      </c>
      <c r="H4164">
        <v>35.17375</v>
      </c>
      <c r="I4164">
        <v>500</v>
      </c>
      <c r="J4164" s="3">
        <v>10.2760625</v>
      </c>
      <c r="K4164">
        <v>8.7934375</v>
      </c>
      <c r="L4164" s="3">
        <v>17586.875</v>
      </c>
      <c r="M4164" s="3">
        <v>524772.0129999998</v>
      </c>
      <c r="N4164" s="3">
        <v>594150.6157119995</v>
      </c>
      <c r="O4164" s="1">
        <v>0.9805020523733315</v>
      </c>
      <c r="P4164" s="3">
        <v>1782.509055635998</v>
      </c>
      <c r="Q4164" s="3">
        <v>46573.94025</v>
      </c>
      <c r="R4164" s="1">
        <v>0.07838743075977156</v>
      </c>
      <c r="S4164" s="3">
        <v>598767.0220383995</v>
      </c>
      <c r="T4164" s="3">
        <v>-4597.336826400016</v>
      </c>
      <c r="U4164" s="1">
        <v>-0.00768</v>
      </c>
      <c r="V4164">
        <v>28</v>
      </c>
      <c r="W4164" s="3">
        <v>0</v>
      </c>
      <c r="X4164" t="s">
        <v>4436</v>
      </c>
      <c r="Y4164" s="3">
        <v>630831.6500173444</v>
      </c>
      <c r="Z4164" s="1">
        <v>1.102772166724481</v>
      </c>
      <c r="AA4164" s="3">
        <v>683978.0613780904</v>
      </c>
      <c r="AB4164" s="3">
        <v>-53146.41136074602</v>
      </c>
      <c r="AC4164" s="1">
        <v>-0.07770192402613871</v>
      </c>
    </row>
    <row r="4165" spans="1:29">
      <c r="A4165" s="6">
        <v>4163</v>
      </c>
      <c r="B4165" t="s">
        <v>2728</v>
      </c>
      <c r="C4165">
        <v>65150</v>
      </c>
      <c r="D4165" t="s">
        <v>4283</v>
      </c>
      <c r="E4165" t="s">
        <v>4433</v>
      </c>
      <c r="F4165" t="s">
        <v>4434</v>
      </c>
      <c r="G4165">
        <v>14.64985</v>
      </c>
      <c r="H4165">
        <v>15.94176</v>
      </c>
      <c r="I4165">
        <v>1300</v>
      </c>
      <c r="J4165" s="3">
        <v>11.2172864</v>
      </c>
      <c r="K4165">
        <v>10.362144</v>
      </c>
      <c r="L4165" s="3">
        <v>20724.288</v>
      </c>
      <c r="M4165" s="3">
        <v>545496.3009999997</v>
      </c>
      <c r="N4165" s="3">
        <v>594129.0362815994</v>
      </c>
      <c r="O4165" s="1">
        <v>0.9804301209386648</v>
      </c>
      <c r="P4165" s="3">
        <v>1782.451847135998</v>
      </c>
      <c r="Q4165" s="3">
        <v>48356.3921</v>
      </c>
      <c r="R4165" s="1">
        <v>0.08139038684700896</v>
      </c>
      <c r="S4165" s="3">
        <v>598767.0220383995</v>
      </c>
      <c r="T4165" s="3">
        <v>-4597.336826400016</v>
      </c>
      <c r="U4165" s="1">
        <v>-0.00768</v>
      </c>
      <c r="V4165">
        <v>29</v>
      </c>
      <c r="W4165" s="3">
        <v>0</v>
      </c>
      <c r="X4165" t="s">
        <v>4436</v>
      </c>
      <c r="Y4165" s="3">
        <v>630831.6500173444</v>
      </c>
      <c r="Z4165" s="1">
        <v>1.102772166724481</v>
      </c>
      <c r="AA4165" s="3">
        <v>683978.0613780904</v>
      </c>
      <c r="AB4165" s="3">
        <v>-53146.41136074602</v>
      </c>
      <c r="AC4165" s="1">
        <v>-0.07770192402613871</v>
      </c>
    </row>
    <row r="4166" spans="1:29">
      <c r="A4166" s="6">
        <v>4164</v>
      </c>
      <c r="B4166" t="s">
        <v>2728</v>
      </c>
      <c r="C4166">
        <v>142621</v>
      </c>
      <c r="D4166" t="s">
        <v>4338</v>
      </c>
      <c r="E4166" t="s">
        <v>4433</v>
      </c>
      <c r="F4166" t="s">
        <v>4434</v>
      </c>
      <c r="G4166">
        <v>14.71253</v>
      </c>
      <c r="H4166">
        <v>17.41456</v>
      </c>
      <c r="I4166">
        <v>600</v>
      </c>
      <c r="J4166" s="3">
        <v>8.1346208</v>
      </c>
      <c r="K4166">
        <v>5.224368</v>
      </c>
      <c r="L4166" s="3">
        <v>10448.736</v>
      </c>
      <c r="M4166" s="3">
        <v>555945.0369999998</v>
      </c>
      <c r="N4166" s="3">
        <v>594115.6772927993</v>
      </c>
      <c r="O4166" s="1">
        <v>0.9803855909759979</v>
      </c>
      <c r="P4166" s="3">
        <v>1782.387108844798</v>
      </c>
      <c r="Q4166" s="3">
        <v>50138.77921</v>
      </c>
      <c r="R4166" s="1">
        <v>0.08439228440910169</v>
      </c>
      <c r="S4166" s="3">
        <v>598767.0220383995</v>
      </c>
      <c r="T4166" s="3">
        <v>-4597.336826400016</v>
      </c>
      <c r="U4166" s="1">
        <v>-0.00768</v>
      </c>
      <c r="V4166">
        <v>30</v>
      </c>
      <c r="W4166" s="3">
        <v>0</v>
      </c>
      <c r="X4166" t="s">
        <v>4436</v>
      </c>
      <c r="Y4166" s="3">
        <v>630831.6500173444</v>
      </c>
      <c r="Z4166" s="1">
        <v>1.102772166724481</v>
      </c>
      <c r="AA4166" s="3">
        <v>683978.0613780904</v>
      </c>
      <c r="AB4166" s="3">
        <v>-53146.41136074602</v>
      </c>
      <c r="AC4166" s="1">
        <v>-0.07770192402613871</v>
      </c>
    </row>
    <row r="4167" spans="1:29">
      <c r="A4167" s="6">
        <v>4165</v>
      </c>
      <c r="B4167" t="s">
        <v>2728</v>
      </c>
      <c r="C4167">
        <v>141059</v>
      </c>
      <c r="D4167" t="s">
        <v>4372</v>
      </c>
      <c r="E4167" t="s">
        <v>4433</v>
      </c>
      <c r="F4167" t="s">
        <v>4434</v>
      </c>
      <c r="G4167">
        <v>7.32255</v>
      </c>
      <c r="H4167">
        <v>8.0937</v>
      </c>
      <c r="I4167">
        <v>2300</v>
      </c>
      <c r="J4167" s="3">
        <v>10.584653</v>
      </c>
      <c r="K4167">
        <v>9.307755000000002</v>
      </c>
      <c r="L4167" s="3">
        <v>18615.51</v>
      </c>
      <c r="M4167" s="3">
        <v>574560.5469999998</v>
      </c>
      <c r="N4167" s="3">
        <v>594095.7848847994</v>
      </c>
      <c r="O4167" s="1">
        <v>0.9803192829493312</v>
      </c>
      <c r="P4167" s="3">
        <v>1782.347031878398</v>
      </c>
      <c r="Q4167" s="3">
        <v>51921.12624</v>
      </c>
      <c r="R4167" s="1">
        <v>0.08739521060575775</v>
      </c>
      <c r="S4167" s="3">
        <v>598767.0220383995</v>
      </c>
      <c r="T4167" s="3">
        <v>-4597.336826400016</v>
      </c>
      <c r="U4167" s="1">
        <v>-0.00768</v>
      </c>
      <c r="V4167">
        <v>31</v>
      </c>
      <c r="W4167" s="3">
        <v>0</v>
      </c>
      <c r="X4167" t="s">
        <v>4436</v>
      </c>
      <c r="Y4167" s="3">
        <v>630831.6500173444</v>
      </c>
      <c r="Z4167" s="1">
        <v>1.102772166724481</v>
      </c>
      <c r="AA4167" s="3">
        <v>683978.0613780904</v>
      </c>
      <c r="AB4167" s="3">
        <v>-53146.41136074602</v>
      </c>
      <c r="AC4167" s="1">
        <v>-0.07770192402613871</v>
      </c>
    </row>
    <row r="4168" spans="1:29">
      <c r="A4168" s="6">
        <v>4166</v>
      </c>
      <c r="B4168" t="s">
        <v>2728</v>
      </c>
      <c r="C4168">
        <v>126680</v>
      </c>
      <c r="D4168" t="s">
        <v>4360</v>
      </c>
      <c r="E4168" t="s">
        <v>4433</v>
      </c>
      <c r="F4168" t="s">
        <v>4435</v>
      </c>
      <c r="G4168">
        <v>2.78603</v>
      </c>
      <c r="H4168">
        <v>2.81802</v>
      </c>
      <c r="I4168">
        <v>8700</v>
      </c>
      <c r="J4168" s="3">
        <v>12.3550322</v>
      </c>
      <c r="K4168">
        <v>12.258387</v>
      </c>
      <c r="L4168" s="3">
        <v>24516.774</v>
      </c>
      <c r="M4168" s="3">
        <v>548562.2499999998</v>
      </c>
      <c r="N4168" s="3">
        <v>592589.6484655994</v>
      </c>
      <c r="O4168" s="1">
        <v>0.9752988282186646</v>
      </c>
      <c r="P4168" s="3">
        <v>1768.931674778398</v>
      </c>
      <c r="Q4168" s="3">
        <v>50152.1945652216</v>
      </c>
      <c r="R4168" s="1">
        <v>0.08463224879996027</v>
      </c>
      <c r="S4168" s="3">
        <v>598767.0220383995</v>
      </c>
      <c r="T4168" s="3">
        <v>-6177.373572800076</v>
      </c>
      <c r="U4168" s="1">
        <v>-0.01031682331430056</v>
      </c>
      <c r="V4168">
        <v>30</v>
      </c>
      <c r="W4168" s="3">
        <v>-1531.935056799997</v>
      </c>
      <c r="X4168" t="s">
        <v>4436</v>
      </c>
      <c r="Y4168" s="3">
        <v>630831.6500173444</v>
      </c>
      <c r="Z4168" s="1">
        <v>1.102772166724481</v>
      </c>
      <c r="AA4168" s="3">
        <v>683978.0613780904</v>
      </c>
      <c r="AB4168" s="3">
        <v>-53146.41136074602</v>
      </c>
      <c r="AC4168" s="1">
        <v>-0.07770192402613871</v>
      </c>
    </row>
    <row r="4169" spans="1:29">
      <c r="A4169" s="6">
        <v>4167</v>
      </c>
      <c r="B4169" t="s">
        <v>2728</v>
      </c>
      <c r="M4169" s="3">
        <v>548562.2499999998</v>
      </c>
      <c r="N4169" s="3">
        <v>592589.6484655994</v>
      </c>
      <c r="O4169" s="1">
        <v>0.9752988282186646</v>
      </c>
      <c r="Q4169" s="3">
        <v>50152.1945652216</v>
      </c>
      <c r="R4169" s="1">
        <v>0.08463224879996027</v>
      </c>
      <c r="S4169" s="3">
        <v>598767.0220383995</v>
      </c>
      <c r="T4169" s="3">
        <v>-6177.373572800076</v>
      </c>
      <c r="U4169" s="1">
        <v>-0.01031682331430056</v>
      </c>
      <c r="V4169">
        <v>30</v>
      </c>
      <c r="W4169" s="3">
        <v>0</v>
      </c>
      <c r="Y4169" s="3">
        <v>635167.3485317894</v>
      </c>
      <c r="Z4169" s="1">
        <v>1.117224495105965</v>
      </c>
      <c r="AA4169" s="3">
        <v>683978.0613780904</v>
      </c>
      <c r="AB4169" s="3">
        <v>-48810.71284630103</v>
      </c>
      <c r="AC4169" s="1">
        <v>-0.07136298019260499</v>
      </c>
    </row>
    <row r="4170" spans="1:29">
      <c r="A4170" s="6">
        <v>4168</v>
      </c>
      <c r="B4170" t="s">
        <v>2729</v>
      </c>
      <c r="C4170">
        <v>128541</v>
      </c>
      <c r="D4170" t="s">
        <v>4223</v>
      </c>
      <c r="E4170" t="s">
        <v>4433</v>
      </c>
      <c r="F4170" t="s">
        <v>4434</v>
      </c>
      <c r="G4170">
        <v>27.95306</v>
      </c>
      <c r="H4170">
        <v>30.63764</v>
      </c>
      <c r="I4170">
        <v>600</v>
      </c>
      <c r="J4170" s="3">
        <v>10.5147752</v>
      </c>
      <c r="K4170">
        <v>9.191291999999999</v>
      </c>
      <c r="L4170" s="3">
        <v>18382.584</v>
      </c>
      <c r="M4170" s="3">
        <v>566944.8339999998</v>
      </c>
      <c r="N4170" s="3">
        <v>592569.9423983993</v>
      </c>
      <c r="O4170" s="1">
        <v>0.9752331413279979</v>
      </c>
      <c r="P4170" s="3">
        <v>1777.768945396798</v>
      </c>
      <c r="Q4170" s="3">
        <v>51929.96351</v>
      </c>
      <c r="R4170" s="1">
        <v>0.08763516303209017</v>
      </c>
      <c r="S4170" s="3">
        <v>598767.0220383995</v>
      </c>
      <c r="T4170" s="3">
        <v>-6177.373572800076</v>
      </c>
      <c r="U4170" s="1">
        <v>-0.01032</v>
      </c>
      <c r="V4170">
        <v>31</v>
      </c>
      <c r="W4170" s="3">
        <v>0</v>
      </c>
      <c r="X4170" t="s">
        <v>4436</v>
      </c>
      <c r="Y4170" s="3">
        <v>635167.3485317894</v>
      </c>
      <c r="Z4170" s="1">
        <v>1.117224495105965</v>
      </c>
      <c r="AA4170" s="3">
        <v>683978.0613780904</v>
      </c>
      <c r="AB4170" s="3">
        <v>-48810.71284630103</v>
      </c>
      <c r="AC4170" s="1">
        <v>-0.07136298019260499</v>
      </c>
    </row>
    <row r="4171" spans="1:29">
      <c r="A4171" s="6">
        <v>4169</v>
      </c>
      <c r="B4171" t="s">
        <v>2729</v>
      </c>
      <c r="C4171">
        <v>71500</v>
      </c>
      <c r="D4171" t="s">
        <v>4329</v>
      </c>
      <c r="E4171" t="s">
        <v>4433</v>
      </c>
      <c r="F4171" t="s">
        <v>4435</v>
      </c>
      <c r="G4171">
        <v>7.06411</v>
      </c>
      <c r="H4171">
        <v>7.06736</v>
      </c>
      <c r="I4171">
        <v>3700</v>
      </c>
      <c r="J4171" s="3">
        <v>12.8447696</v>
      </c>
      <c r="K4171">
        <v>13.074616</v>
      </c>
      <c r="L4171" s="3">
        <v>26149.232</v>
      </c>
      <c r="M4171" s="3">
        <v>539292.6619999998</v>
      </c>
      <c r="N4171" s="3">
        <v>591041.0830127994</v>
      </c>
      <c r="O4171" s="1">
        <v>0.970136943375998</v>
      </c>
      <c r="P4171" s="3">
        <v>1514.964999999999</v>
      </c>
      <c r="Q4171" s="3">
        <v>50414.99851</v>
      </c>
      <c r="R4171" s="1">
        <v>0.08529863652288319</v>
      </c>
      <c r="S4171" s="3">
        <v>598767.0220383995</v>
      </c>
      <c r="T4171" s="3">
        <v>-7725.939025600092</v>
      </c>
      <c r="U4171" s="1">
        <v>-0.01290308039894792</v>
      </c>
      <c r="V4171">
        <v>30</v>
      </c>
      <c r="W4171" s="3">
        <v>-1555.981123199999</v>
      </c>
      <c r="X4171" t="s">
        <v>4436</v>
      </c>
      <c r="Y4171" s="3">
        <v>635167.3485317894</v>
      </c>
      <c r="Z4171" s="1">
        <v>1.117224495105965</v>
      </c>
      <c r="AA4171" s="3">
        <v>683978.0613780904</v>
      </c>
      <c r="AB4171" s="3">
        <v>-48810.71284630103</v>
      </c>
      <c r="AC4171" s="1">
        <v>-0.07136298019260499</v>
      </c>
    </row>
    <row r="4172" spans="1:29">
      <c r="A4172" s="6">
        <v>4170</v>
      </c>
      <c r="B4172" t="s">
        <v>2729</v>
      </c>
      <c r="M4172" s="3">
        <v>539292.6619999998</v>
      </c>
      <c r="N4172" s="3">
        <v>591041.0830127994</v>
      </c>
      <c r="O4172" s="1">
        <v>0.970136943375998</v>
      </c>
      <c r="Q4172" s="3">
        <v>50414.99851</v>
      </c>
      <c r="R4172" s="1">
        <v>0.08529863652288319</v>
      </c>
      <c r="S4172" s="3">
        <v>598767.0220383995</v>
      </c>
      <c r="T4172" s="3">
        <v>-7725.939025600092</v>
      </c>
      <c r="U4172" s="1">
        <v>-0.01290308039894792</v>
      </c>
      <c r="V4172">
        <v>30</v>
      </c>
      <c r="W4172" s="3">
        <v>0</v>
      </c>
      <c r="Y4172" s="3">
        <v>634292.9761236716</v>
      </c>
      <c r="Z4172" s="1">
        <v>1.114309920412239</v>
      </c>
      <c r="AA4172" s="3">
        <v>683978.0613780904</v>
      </c>
      <c r="AB4172" s="3">
        <v>-49685.08525441878</v>
      </c>
      <c r="AC4172" s="1">
        <v>-0.07264134342892876</v>
      </c>
    </row>
    <row r="4173" spans="1:29">
      <c r="A4173" s="6">
        <v>4171</v>
      </c>
      <c r="B4173" t="s">
        <v>2730</v>
      </c>
      <c r="C4173">
        <v>56522</v>
      </c>
      <c r="D4173" t="s">
        <v>4260</v>
      </c>
      <c r="E4173" t="s">
        <v>4433</v>
      </c>
      <c r="F4173" t="s">
        <v>4434</v>
      </c>
      <c r="G4173">
        <v>10.45243</v>
      </c>
      <c r="H4173">
        <v>11.46358</v>
      </c>
      <c r="I4173">
        <v>1700</v>
      </c>
      <c r="J4173" s="3">
        <v>10.8464258</v>
      </c>
      <c r="K4173">
        <v>9.744043</v>
      </c>
      <c r="L4173" s="3">
        <v>19488.086</v>
      </c>
      <c r="M4173" s="3">
        <v>558780.7479999998</v>
      </c>
      <c r="N4173" s="3">
        <v>591020.4925439993</v>
      </c>
      <c r="O4173" s="1">
        <v>0.9700683084799978</v>
      </c>
      <c r="P4173" s="3">
        <v>1773.123249038398</v>
      </c>
      <c r="Q4173" s="3">
        <v>52188.12176</v>
      </c>
      <c r="R4173" s="1">
        <v>0.08830171274664353</v>
      </c>
      <c r="S4173" s="3">
        <v>598767.0220383995</v>
      </c>
      <c r="T4173" s="3">
        <v>-7725.939025600092</v>
      </c>
      <c r="U4173" s="1">
        <v>-0.0129</v>
      </c>
      <c r="V4173">
        <v>31</v>
      </c>
      <c r="W4173" s="3">
        <v>0</v>
      </c>
      <c r="X4173" t="s">
        <v>4436</v>
      </c>
      <c r="Y4173" s="3">
        <v>634292.9761236716</v>
      </c>
      <c r="Z4173" s="1">
        <v>1.114309920412239</v>
      </c>
      <c r="AA4173" s="3">
        <v>683978.0613780904</v>
      </c>
      <c r="AB4173" s="3">
        <v>-49685.08525441878</v>
      </c>
      <c r="AC4173" s="1">
        <v>-0.07264134342892876</v>
      </c>
    </row>
    <row r="4174" spans="1:29">
      <c r="A4174" s="6">
        <v>4172</v>
      </c>
      <c r="B4174" t="s">
        <v>2730</v>
      </c>
      <c r="C4174">
        <v>117695</v>
      </c>
      <c r="D4174" t="s">
        <v>4367</v>
      </c>
      <c r="E4174" t="s">
        <v>4433</v>
      </c>
      <c r="F4174" t="s">
        <v>4435</v>
      </c>
      <c r="G4174">
        <v>4.35158</v>
      </c>
      <c r="H4174">
        <v>4.24564</v>
      </c>
      <c r="I4174">
        <v>3000</v>
      </c>
      <c r="J4174" s="3">
        <v>8.821076</v>
      </c>
      <c r="K4174">
        <v>6.36846</v>
      </c>
      <c r="L4174" s="3">
        <v>12736.92</v>
      </c>
      <c r="M4174" s="3">
        <v>544063.5879999998</v>
      </c>
      <c r="N4174" s="3">
        <v>589025.0630079993</v>
      </c>
      <c r="O4174" s="1">
        <v>0.9634168766933311</v>
      </c>
      <c r="P4174" s="3">
        <v>1668.977306263198</v>
      </c>
      <c r="Q4174" s="3">
        <v>50519.1444537368</v>
      </c>
      <c r="R4174" s="1">
        <v>0.08576739365851181</v>
      </c>
      <c r="S4174" s="3">
        <v>598767.0220383995</v>
      </c>
      <c r="T4174" s="3">
        <v>-9741.959030400147</v>
      </c>
      <c r="U4174" s="1">
        <v>-0.016270032703597</v>
      </c>
      <c r="V4174">
        <v>30</v>
      </c>
      <c r="W4174" s="3">
        <v>-2012.203263999998</v>
      </c>
      <c r="X4174" t="s">
        <v>4436</v>
      </c>
      <c r="Y4174" s="3">
        <v>634292.9761236716</v>
      </c>
      <c r="Z4174" s="1">
        <v>1.114309920412239</v>
      </c>
      <c r="AA4174" s="3">
        <v>683978.0613780904</v>
      </c>
      <c r="AB4174" s="3">
        <v>-49685.08525441878</v>
      </c>
      <c r="AC4174" s="1">
        <v>-0.07264134342892876</v>
      </c>
    </row>
    <row r="4175" spans="1:29">
      <c r="A4175" s="6">
        <v>4173</v>
      </c>
      <c r="B4175" t="s">
        <v>2730</v>
      </c>
      <c r="M4175" s="3">
        <v>544063.5879999998</v>
      </c>
      <c r="N4175" s="3">
        <v>589025.0630079993</v>
      </c>
      <c r="O4175" s="1">
        <v>0.9634168766933311</v>
      </c>
      <c r="Q4175" s="3">
        <v>50519.1444537368</v>
      </c>
      <c r="R4175" s="1">
        <v>0.08576739365851181</v>
      </c>
      <c r="S4175" s="3">
        <v>598767.0220383995</v>
      </c>
      <c r="T4175" s="3">
        <v>-9741.959030400147</v>
      </c>
      <c r="U4175" s="1">
        <v>-0.016270032703597</v>
      </c>
      <c r="V4175">
        <v>30</v>
      </c>
      <c r="W4175" s="3">
        <v>0</v>
      </c>
      <c r="Y4175" s="3">
        <v>637057.7960849329</v>
      </c>
      <c r="Z4175" s="1">
        <v>1.123525986949776</v>
      </c>
      <c r="AA4175" s="3">
        <v>683978.0613780904</v>
      </c>
      <c r="AB4175" s="3">
        <v>-46920.26529315754</v>
      </c>
      <c r="AC4175" s="1">
        <v>-0.0685990793310268</v>
      </c>
    </row>
    <row r="4176" spans="1:29">
      <c r="A4176" s="6">
        <v>4174</v>
      </c>
      <c r="B4176" t="s">
        <v>2731</v>
      </c>
      <c r="C4176">
        <v>47577</v>
      </c>
      <c r="D4176" t="s">
        <v>4373</v>
      </c>
      <c r="E4176" t="s">
        <v>4433</v>
      </c>
      <c r="F4176" t="s">
        <v>4434</v>
      </c>
      <c r="G4176">
        <v>27.75564</v>
      </c>
      <c r="H4176">
        <v>29.60812</v>
      </c>
      <c r="I4176">
        <v>900</v>
      </c>
      <c r="J4176" s="3">
        <v>12.9941924</v>
      </c>
      <c r="K4176">
        <v>13.323654</v>
      </c>
      <c r="L4176" s="3">
        <v>26647.308</v>
      </c>
      <c r="M4176" s="3">
        <v>570710.8959999997</v>
      </c>
      <c r="N4176" s="3">
        <v>588998.7451615994</v>
      </c>
      <c r="O4176" s="1">
        <v>0.9633291505386645</v>
      </c>
      <c r="P4176" s="3">
        <v>1767.075189023998</v>
      </c>
      <c r="Q4176" s="3">
        <v>52286.21964</v>
      </c>
      <c r="R4176" s="1">
        <v>0.08877135998932326</v>
      </c>
      <c r="S4176" s="3">
        <v>598767.0220383995</v>
      </c>
      <c r="T4176" s="3">
        <v>-9741.959030400147</v>
      </c>
      <c r="U4176" s="1">
        <v>-0.01627</v>
      </c>
      <c r="V4176">
        <v>31</v>
      </c>
      <c r="W4176" s="3">
        <v>0</v>
      </c>
      <c r="X4176" t="s">
        <v>4436</v>
      </c>
      <c r="Y4176" s="3">
        <v>637057.7960849329</v>
      </c>
      <c r="Z4176" s="1">
        <v>1.123525986949776</v>
      </c>
      <c r="AA4176" s="3">
        <v>683978.0613780904</v>
      </c>
      <c r="AB4176" s="3">
        <v>-46920.26529315754</v>
      </c>
      <c r="AC4176" s="1">
        <v>-0.0685990793310268</v>
      </c>
    </row>
    <row r="4177" spans="1:29">
      <c r="A4177" s="6">
        <v>4175</v>
      </c>
      <c r="B4177" t="s">
        <v>2731</v>
      </c>
      <c r="M4177" s="3">
        <v>570710.8959999997</v>
      </c>
      <c r="N4177" s="3">
        <v>588998.7451615994</v>
      </c>
      <c r="O4177" s="1">
        <v>0.9633291505386645</v>
      </c>
      <c r="Q4177" s="3">
        <v>52286.21964</v>
      </c>
      <c r="R4177" s="1">
        <v>0.08877135998932326</v>
      </c>
      <c r="S4177" s="3">
        <v>598767.0220383995</v>
      </c>
      <c r="T4177" s="3">
        <v>-9741.959030400147</v>
      </c>
      <c r="U4177" s="1">
        <v>-0.01627</v>
      </c>
      <c r="V4177">
        <v>31</v>
      </c>
      <c r="W4177" s="3">
        <v>0</v>
      </c>
      <c r="Y4177" s="3">
        <v>632318.4633580889</v>
      </c>
      <c r="Z4177" s="1">
        <v>1.10772821119363</v>
      </c>
      <c r="AA4177" s="3">
        <v>683978.0613780904</v>
      </c>
      <c r="AB4177" s="3">
        <v>-51659.59802000155</v>
      </c>
      <c r="AC4177" s="1">
        <v>-0.07552815058997203</v>
      </c>
    </row>
    <row r="4178" spans="1:29">
      <c r="A4178" s="6">
        <v>4176</v>
      </c>
      <c r="B4178" t="s">
        <v>2732</v>
      </c>
      <c r="M4178" s="3">
        <v>570710.8959999997</v>
      </c>
      <c r="N4178" s="3">
        <v>588998.7451615994</v>
      </c>
      <c r="O4178" s="1">
        <v>0.9633291505386645</v>
      </c>
      <c r="Q4178" s="3">
        <v>52286.21964</v>
      </c>
      <c r="R4178" s="1">
        <v>0.08877135998932326</v>
      </c>
      <c r="S4178" s="3">
        <v>598767.0220383995</v>
      </c>
      <c r="T4178" s="3">
        <v>-9741.959030400147</v>
      </c>
      <c r="U4178" s="1">
        <v>-0.01627</v>
      </c>
      <c r="V4178">
        <v>31</v>
      </c>
      <c r="W4178" s="3">
        <v>0</v>
      </c>
      <c r="Y4178" s="3">
        <v>635620.7109459109</v>
      </c>
      <c r="Z4178" s="1">
        <v>1.118735703153036</v>
      </c>
      <c r="AA4178" s="3">
        <v>683978.0613780904</v>
      </c>
      <c r="AB4178" s="3">
        <v>-48357.35043217952</v>
      </c>
      <c r="AC4178" s="1">
        <v>-0.07070014838597063</v>
      </c>
    </row>
    <row r="4179" spans="1:29">
      <c r="A4179" s="6">
        <v>4177</v>
      </c>
      <c r="B4179" t="s">
        <v>2733</v>
      </c>
      <c r="M4179" s="3">
        <v>570710.8959999997</v>
      </c>
      <c r="N4179" s="3">
        <v>588998.7451615994</v>
      </c>
      <c r="O4179" s="1">
        <v>0.9633291505386645</v>
      </c>
      <c r="Q4179" s="3">
        <v>52286.21964</v>
      </c>
      <c r="R4179" s="1">
        <v>0.08877135998932326</v>
      </c>
      <c r="S4179" s="3">
        <v>598767.0220383995</v>
      </c>
      <c r="T4179" s="3">
        <v>-9741.959030400147</v>
      </c>
      <c r="U4179" s="1">
        <v>-0.01627</v>
      </c>
      <c r="V4179">
        <v>31</v>
      </c>
      <c r="W4179" s="3">
        <v>0</v>
      </c>
      <c r="Y4179" s="3">
        <v>635620.7109459109</v>
      </c>
      <c r="Z4179" s="1">
        <v>1.118735703153036</v>
      </c>
      <c r="AA4179" s="3">
        <v>683978.0613780904</v>
      </c>
      <c r="AB4179" s="3">
        <v>-48357.35043217952</v>
      </c>
      <c r="AC4179" s="1">
        <v>-0.07070014838597063</v>
      </c>
    </row>
    <row r="4180" spans="1:29">
      <c r="A4180" s="6">
        <v>4178</v>
      </c>
      <c r="B4180" t="s">
        <v>2734</v>
      </c>
      <c r="M4180" s="3">
        <v>570710.8959999997</v>
      </c>
      <c r="N4180" s="3">
        <v>588998.7451615994</v>
      </c>
      <c r="O4180" s="1">
        <v>0.9633291505386645</v>
      </c>
      <c r="Q4180" s="3">
        <v>52286.21964</v>
      </c>
      <c r="R4180" s="1">
        <v>0.08877135998932326</v>
      </c>
      <c r="S4180" s="3">
        <v>598767.0220383995</v>
      </c>
      <c r="T4180" s="3">
        <v>-9741.959030400147</v>
      </c>
      <c r="U4180" s="1">
        <v>-0.01627</v>
      </c>
      <c r="V4180">
        <v>31</v>
      </c>
      <c r="W4180" s="3">
        <v>0</v>
      </c>
      <c r="Y4180" s="3">
        <v>635620.7109459109</v>
      </c>
      <c r="Z4180" s="1">
        <v>1.118735703153036</v>
      </c>
      <c r="AA4180" s="3">
        <v>683978.0613780904</v>
      </c>
      <c r="AB4180" s="3">
        <v>-48357.35043217952</v>
      </c>
      <c r="AC4180" s="1">
        <v>-0.07070014838597063</v>
      </c>
    </row>
    <row r="4181" spans="1:29">
      <c r="A4181" s="6">
        <v>4179</v>
      </c>
      <c r="B4181" t="s">
        <v>2735</v>
      </c>
      <c r="M4181" s="3">
        <v>570710.8959999997</v>
      </c>
      <c r="N4181" s="3">
        <v>588998.7451615994</v>
      </c>
      <c r="O4181" s="1">
        <v>0.9633291505386645</v>
      </c>
      <c r="Q4181" s="3">
        <v>52286.21964</v>
      </c>
      <c r="R4181" s="1">
        <v>0.08877135998932326</v>
      </c>
      <c r="S4181" s="3">
        <v>598767.0220383995</v>
      </c>
      <c r="T4181" s="3">
        <v>-9741.959030400147</v>
      </c>
      <c r="U4181" s="1">
        <v>-0.01627</v>
      </c>
      <c r="V4181">
        <v>31</v>
      </c>
      <c r="W4181" s="3">
        <v>0</v>
      </c>
      <c r="Y4181" s="3">
        <v>633978.5669795094</v>
      </c>
      <c r="Z4181" s="1">
        <v>1.113261889931698</v>
      </c>
      <c r="AA4181" s="3">
        <v>683978.0613780904</v>
      </c>
      <c r="AB4181" s="3">
        <v>-49999.49439858098</v>
      </c>
      <c r="AC4181" s="1">
        <v>-0.07310102066408558</v>
      </c>
    </row>
    <row r="4182" spans="1:29">
      <c r="A4182" s="6">
        <v>4180</v>
      </c>
      <c r="B4182" t="s">
        <v>2736</v>
      </c>
      <c r="M4182" s="3">
        <v>570710.8959999997</v>
      </c>
      <c r="N4182" s="3">
        <v>588998.7451615994</v>
      </c>
      <c r="O4182" s="1">
        <v>0.9633291505386645</v>
      </c>
      <c r="Q4182" s="3">
        <v>52286.21964</v>
      </c>
      <c r="R4182" s="1">
        <v>0.08877135998932326</v>
      </c>
      <c r="S4182" s="3">
        <v>598767.0220383995</v>
      </c>
      <c r="T4182" s="3">
        <v>-9741.959030400147</v>
      </c>
      <c r="U4182" s="1">
        <v>-0.01627</v>
      </c>
      <c r="V4182">
        <v>31</v>
      </c>
      <c r="W4182" s="3">
        <v>0</v>
      </c>
      <c r="Y4182" s="3">
        <v>639599.7669774772</v>
      </c>
      <c r="Z4182" s="1">
        <v>1.131999223258257</v>
      </c>
      <c r="AA4182" s="3">
        <v>683978.0613780904</v>
      </c>
      <c r="AB4182" s="3">
        <v>-44378.29440061317</v>
      </c>
      <c r="AC4182" s="1">
        <v>-0.06488262841530186</v>
      </c>
    </row>
    <row r="4183" spans="1:29">
      <c r="A4183" s="6">
        <v>4181</v>
      </c>
      <c r="B4183" t="s">
        <v>2737</v>
      </c>
      <c r="M4183" s="3">
        <v>570710.8959999997</v>
      </c>
      <c r="N4183" s="3">
        <v>588998.7451615994</v>
      </c>
      <c r="O4183" s="1">
        <v>0.9633291505386645</v>
      </c>
      <c r="Q4183" s="3">
        <v>52286.21964</v>
      </c>
      <c r="R4183" s="1">
        <v>0.08877135998932326</v>
      </c>
      <c r="S4183" s="3">
        <v>598767.0220383995</v>
      </c>
      <c r="T4183" s="3">
        <v>-9741.959030400147</v>
      </c>
      <c r="U4183" s="1">
        <v>-0.01627</v>
      </c>
      <c r="V4183">
        <v>31</v>
      </c>
      <c r="W4183" s="3">
        <v>0</v>
      </c>
      <c r="Y4183" s="3">
        <v>639241.4241812032</v>
      </c>
      <c r="Z4183" s="1">
        <v>1.130804747270677</v>
      </c>
      <c r="AA4183" s="3">
        <v>683978.0613780904</v>
      </c>
      <c r="AB4183" s="3">
        <v>-44736.63719688717</v>
      </c>
      <c r="AC4183" s="1">
        <v>-0.06540653819619748</v>
      </c>
    </row>
    <row r="4184" spans="1:29">
      <c r="A4184" s="6">
        <v>4182</v>
      </c>
      <c r="B4184" t="s">
        <v>2738</v>
      </c>
      <c r="M4184" s="3">
        <v>570710.8959999997</v>
      </c>
      <c r="N4184" s="3">
        <v>588998.7451615994</v>
      </c>
      <c r="O4184" s="1">
        <v>0.9633291505386645</v>
      </c>
      <c r="Q4184" s="3">
        <v>52286.21964</v>
      </c>
      <c r="R4184" s="1">
        <v>0.08877135998932326</v>
      </c>
      <c r="S4184" s="3">
        <v>598767.0220383995</v>
      </c>
      <c r="T4184" s="3">
        <v>-9741.959030400147</v>
      </c>
      <c r="U4184" s="1">
        <v>-0.01627</v>
      </c>
      <c r="V4184">
        <v>31</v>
      </c>
      <c r="W4184" s="3">
        <v>0</v>
      </c>
      <c r="Y4184" s="3">
        <v>636722.0022112565</v>
      </c>
      <c r="Z4184" s="1">
        <v>1.122406674037522</v>
      </c>
      <c r="AA4184" s="3">
        <v>683978.0613780904</v>
      </c>
      <c r="AB4184" s="3">
        <v>-47256.05916683387</v>
      </c>
      <c r="AC4184" s="1">
        <v>-0.06909002179342065</v>
      </c>
    </row>
    <row r="4185" spans="1:29">
      <c r="A4185" s="6">
        <v>4183</v>
      </c>
      <c r="B4185" t="s">
        <v>2739</v>
      </c>
      <c r="M4185" s="3">
        <v>570710.8959999997</v>
      </c>
      <c r="N4185" s="3">
        <v>588998.7451615994</v>
      </c>
      <c r="O4185" s="1">
        <v>0.9633291505386645</v>
      </c>
      <c r="Q4185" s="3">
        <v>52286.21964</v>
      </c>
      <c r="R4185" s="1">
        <v>0.08877135998932326</v>
      </c>
      <c r="S4185" s="3">
        <v>598767.0220383995</v>
      </c>
      <c r="T4185" s="3">
        <v>-9741.959030400147</v>
      </c>
      <c r="U4185" s="1">
        <v>-0.01627</v>
      </c>
      <c r="V4185">
        <v>31</v>
      </c>
      <c r="W4185" s="3">
        <v>0</v>
      </c>
      <c r="Y4185" s="3">
        <v>643341.355690642</v>
      </c>
      <c r="Z4185" s="1">
        <v>1.144471185635473</v>
      </c>
      <c r="AA4185" s="3">
        <v>683978.0613780904</v>
      </c>
      <c r="AB4185" s="3">
        <v>-40636.70568744838</v>
      </c>
      <c r="AC4185" s="1">
        <v>-0.05941229402237386</v>
      </c>
    </row>
    <row r="4186" spans="1:29">
      <c r="A4186" s="6">
        <v>4184</v>
      </c>
      <c r="B4186" t="s">
        <v>2740</v>
      </c>
      <c r="M4186" s="3">
        <v>570710.8959999997</v>
      </c>
      <c r="N4186" s="3">
        <v>588998.7451615994</v>
      </c>
      <c r="O4186" s="1">
        <v>0.9633291505386645</v>
      </c>
      <c r="Q4186" s="3">
        <v>52286.21964</v>
      </c>
      <c r="R4186" s="1">
        <v>0.08877135998932326</v>
      </c>
      <c r="S4186" s="3">
        <v>598767.0220383995</v>
      </c>
      <c r="T4186" s="3">
        <v>-9741.959030400147</v>
      </c>
      <c r="U4186" s="1">
        <v>-0.01627</v>
      </c>
      <c r="V4186">
        <v>31</v>
      </c>
      <c r="W4186" s="3">
        <v>0</v>
      </c>
      <c r="Y4186" s="3">
        <v>643341.355690642</v>
      </c>
      <c r="Z4186" s="1">
        <v>1.144471185635473</v>
      </c>
      <c r="AA4186" s="3">
        <v>683978.0613780904</v>
      </c>
      <c r="AB4186" s="3">
        <v>-40636.70568744838</v>
      </c>
      <c r="AC4186" s="1">
        <v>-0.05941229402237386</v>
      </c>
    </row>
    <row r="4187" spans="1:29">
      <c r="A4187" s="6">
        <v>4185</v>
      </c>
      <c r="B4187" t="s">
        <v>2741</v>
      </c>
      <c r="M4187" s="3">
        <v>570710.8959999997</v>
      </c>
      <c r="N4187" s="3">
        <v>588998.7451615994</v>
      </c>
      <c r="O4187" s="1">
        <v>0.9633291505386645</v>
      </c>
      <c r="Q4187" s="3">
        <v>52286.21964</v>
      </c>
      <c r="R4187" s="1">
        <v>0.08877135998932326</v>
      </c>
      <c r="S4187" s="3">
        <v>598767.0220383995</v>
      </c>
      <c r="T4187" s="3">
        <v>-9741.959030400147</v>
      </c>
      <c r="U4187" s="1">
        <v>-0.01627</v>
      </c>
      <c r="V4187">
        <v>31</v>
      </c>
      <c r="W4187" s="3">
        <v>0</v>
      </c>
      <c r="Y4187" s="3">
        <v>643341.355690642</v>
      </c>
      <c r="Z4187" s="1">
        <v>1.144471185635473</v>
      </c>
      <c r="AA4187" s="3">
        <v>683978.0613780904</v>
      </c>
      <c r="AB4187" s="3">
        <v>-40636.70568744838</v>
      </c>
      <c r="AC4187" s="1">
        <v>-0.05941229402237386</v>
      </c>
    </row>
    <row r="4188" spans="1:29">
      <c r="A4188" s="6">
        <v>4186</v>
      </c>
      <c r="B4188" t="s">
        <v>2742</v>
      </c>
      <c r="M4188" s="3">
        <v>570710.8959999997</v>
      </c>
      <c r="N4188" s="3">
        <v>588998.7451615994</v>
      </c>
      <c r="O4188" s="1">
        <v>0.9633291505386645</v>
      </c>
      <c r="Q4188" s="3">
        <v>52286.21964</v>
      </c>
      <c r="R4188" s="1">
        <v>0.08877135998932326</v>
      </c>
      <c r="S4188" s="3">
        <v>598767.0220383995</v>
      </c>
      <c r="T4188" s="3">
        <v>-9741.959030400147</v>
      </c>
      <c r="U4188" s="1">
        <v>-0.01627</v>
      </c>
      <c r="V4188">
        <v>31</v>
      </c>
      <c r="W4188" s="3">
        <v>0</v>
      </c>
      <c r="Y4188" s="3">
        <v>647487.7748629799</v>
      </c>
      <c r="Z4188" s="1">
        <v>1.1582925828766</v>
      </c>
      <c r="AA4188" s="3">
        <v>683978.0613780904</v>
      </c>
      <c r="AB4188" s="3">
        <v>-36490.28651511052</v>
      </c>
      <c r="AC4188" s="1">
        <v>-0.05335008324914586</v>
      </c>
    </row>
    <row r="4189" spans="1:29">
      <c r="A4189" s="6">
        <v>4187</v>
      </c>
      <c r="B4189" t="s">
        <v>2743</v>
      </c>
      <c r="M4189" s="3">
        <v>570710.8959999997</v>
      </c>
      <c r="N4189" s="3">
        <v>588998.7451615994</v>
      </c>
      <c r="O4189" s="1">
        <v>0.9633291505386645</v>
      </c>
      <c r="Q4189" s="3">
        <v>52286.21964</v>
      </c>
      <c r="R4189" s="1">
        <v>0.08877135998932326</v>
      </c>
      <c r="S4189" s="3">
        <v>598767.0220383995</v>
      </c>
      <c r="T4189" s="3">
        <v>-9741.959030400147</v>
      </c>
      <c r="U4189" s="1">
        <v>-0.01627</v>
      </c>
      <c r="V4189">
        <v>31</v>
      </c>
      <c r="W4189" s="3">
        <v>0</v>
      </c>
      <c r="Y4189" s="3">
        <v>643345.9145155421</v>
      </c>
      <c r="Z4189" s="1">
        <v>1.144486381718474</v>
      </c>
      <c r="AA4189" s="3">
        <v>683978.0613780904</v>
      </c>
      <c r="AB4189" s="3">
        <v>-40632.14686254831</v>
      </c>
      <c r="AC4189" s="1">
        <v>-0.05940562885991107</v>
      </c>
    </row>
    <row r="4190" spans="1:29">
      <c r="A4190" s="6">
        <v>4188</v>
      </c>
      <c r="B4190" t="s">
        <v>2744</v>
      </c>
      <c r="M4190" s="3">
        <v>570710.8959999997</v>
      </c>
      <c r="N4190" s="3">
        <v>588998.7451615994</v>
      </c>
      <c r="O4190" s="1">
        <v>0.9633291505386645</v>
      </c>
      <c r="Q4190" s="3">
        <v>52286.21964</v>
      </c>
      <c r="R4190" s="1">
        <v>0.08877135998932326</v>
      </c>
      <c r="S4190" s="3">
        <v>598767.0220383995</v>
      </c>
      <c r="T4190" s="3">
        <v>-9741.959030400147</v>
      </c>
      <c r="U4190" s="1">
        <v>-0.01627</v>
      </c>
      <c r="V4190">
        <v>31</v>
      </c>
      <c r="W4190" s="3">
        <v>0</v>
      </c>
      <c r="Y4190" s="3">
        <v>648300.7615762873</v>
      </c>
      <c r="Z4190" s="1">
        <v>1.161002538587624</v>
      </c>
      <c r="AA4190" s="3">
        <v>683978.0613780904</v>
      </c>
      <c r="AB4190" s="3">
        <v>-35677.29980180308</v>
      </c>
      <c r="AC4190" s="1">
        <v>-0.05216146805925304</v>
      </c>
    </row>
    <row r="4191" spans="1:29">
      <c r="A4191" s="6">
        <v>4189</v>
      </c>
      <c r="B4191" t="s">
        <v>2745</v>
      </c>
      <c r="M4191" s="3">
        <v>570710.8959999997</v>
      </c>
      <c r="N4191" s="3">
        <v>588998.7451615994</v>
      </c>
      <c r="O4191" s="1">
        <v>0.9633291505386645</v>
      </c>
      <c r="Q4191" s="3">
        <v>52286.21964</v>
      </c>
      <c r="R4191" s="1">
        <v>0.08877135998932326</v>
      </c>
      <c r="S4191" s="3">
        <v>598767.0220383995</v>
      </c>
      <c r="T4191" s="3">
        <v>-9741.959030400147</v>
      </c>
      <c r="U4191" s="1">
        <v>-0.01627</v>
      </c>
      <c r="V4191">
        <v>31</v>
      </c>
      <c r="W4191" s="3">
        <v>0</v>
      </c>
      <c r="Y4191" s="3">
        <v>659541.8922929976</v>
      </c>
      <c r="Z4191" s="1">
        <v>1.198472974309992</v>
      </c>
      <c r="AA4191" s="3">
        <v>683978.0613780904</v>
      </c>
      <c r="AB4191" s="3">
        <v>-24436.16908509284</v>
      </c>
      <c r="AC4191" s="1">
        <v>-0.03572653929258848</v>
      </c>
    </row>
    <row r="4192" spans="1:29">
      <c r="A4192" s="6">
        <v>4190</v>
      </c>
      <c r="B4192" t="s">
        <v>2746</v>
      </c>
      <c r="M4192" s="3">
        <v>570710.8959999997</v>
      </c>
      <c r="N4192" s="3">
        <v>588998.7451615994</v>
      </c>
      <c r="O4192" s="1">
        <v>0.9633291505386645</v>
      </c>
      <c r="Q4192" s="3">
        <v>52286.21964</v>
      </c>
      <c r="R4192" s="1">
        <v>0.08877135998932326</v>
      </c>
      <c r="S4192" s="3">
        <v>598767.0220383995</v>
      </c>
      <c r="T4192" s="3">
        <v>-9741.959030400147</v>
      </c>
      <c r="U4192" s="1">
        <v>-0.01627</v>
      </c>
      <c r="V4192">
        <v>31</v>
      </c>
      <c r="W4192" s="3">
        <v>0</v>
      </c>
      <c r="Y4192" s="3">
        <v>661696.670783752</v>
      </c>
      <c r="Z4192" s="1">
        <v>1.205655569279173</v>
      </c>
      <c r="AA4192" s="3">
        <v>683978.0613780904</v>
      </c>
      <c r="AB4192" s="3">
        <v>-22281.39059433842</v>
      </c>
      <c r="AC4192" s="1">
        <v>-0.03257617729645524</v>
      </c>
    </row>
    <row r="4193" spans="1:29">
      <c r="A4193" s="6">
        <v>4191</v>
      </c>
      <c r="B4193" t="s">
        <v>2747</v>
      </c>
      <c r="M4193" s="3">
        <v>570710.8959999997</v>
      </c>
      <c r="N4193" s="3">
        <v>588998.7451615994</v>
      </c>
      <c r="O4193" s="1">
        <v>0.9633291505386645</v>
      </c>
      <c r="Q4193" s="3">
        <v>52286.21964</v>
      </c>
      <c r="R4193" s="1">
        <v>0.08877135998932326</v>
      </c>
      <c r="S4193" s="3">
        <v>598767.0220383995</v>
      </c>
      <c r="T4193" s="3">
        <v>-9741.959030400147</v>
      </c>
      <c r="U4193" s="1">
        <v>-0.01627</v>
      </c>
      <c r="V4193">
        <v>31</v>
      </c>
      <c r="W4193" s="3">
        <v>0</v>
      </c>
      <c r="Y4193" s="3">
        <v>661696.670783752</v>
      </c>
      <c r="Z4193" s="1">
        <v>1.205655569279173</v>
      </c>
      <c r="AA4193" s="3">
        <v>683978.0613780904</v>
      </c>
      <c r="AB4193" s="3">
        <v>-22281.39059433842</v>
      </c>
      <c r="AC4193" s="1">
        <v>-0.03257617729645524</v>
      </c>
    </row>
    <row r="4194" spans="1:29">
      <c r="A4194" s="6">
        <v>4192</v>
      </c>
      <c r="B4194" t="s">
        <v>2748</v>
      </c>
      <c r="M4194" s="3">
        <v>570710.8959999997</v>
      </c>
      <c r="N4194" s="3">
        <v>588998.7451615994</v>
      </c>
      <c r="O4194" s="1">
        <v>0.9633291505386645</v>
      </c>
      <c r="Q4194" s="3">
        <v>52286.21964</v>
      </c>
      <c r="R4194" s="1">
        <v>0.08877135998932326</v>
      </c>
      <c r="S4194" s="3">
        <v>598767.0220383995</v>
      </c>
      <c r="T4194" s="3">
        <v>-9741.959030400147</v>
      </c>
      <c r="U4194" s="1">
        <v>-0.01627</v>
      </c>
      <c r="V4194">
        <v>31</v>
      </c>
      <c r="W4194" s="3">
        <v>0</v>
      </c>
      <c r="Y4194" s="3">
        <v>661696.670783752</v>
      </c>
      <c r="Z4194" s="1">
        <v>1.205655569279173</v>
      </c>
      <c r="AA4194" s="3">
        <v>683978.0613780904</v>
      </c>
      <c r="AB4194" s="3">
        <v>-22281.39059433842</v>
      </c>
      <c r="AC4194" s="1">
        <v>-0.03257617729645524</v>
      </c>
    </row>
    <row r="4195" spans="1:29">
      <c r="A4195" s="6">
        <v>4193</v>
      </c>
      <c r="B4195" t="s">
        <v>2749</v>
      </c>
      <c r="M4195" s="3">
        <v>570710.8959999997</v>
      </c>
      <c r="N4195" s="3">
        <v>588998.7451615994</v>
      </c>
      <c r="O4195" s="1">
        <v>0.9633291505386645</v>
      </c>
      <c r="Q4195" s="3">
        <v>52286.21964</v>
      </c>
      <c r="R4195" s="1">
        <v>0.08877135998932326</v>
      </c>
      <c r="S4195" s="3">
        <v>598767.0220383995</v>
      </c>
      <c r="T4195" s="3">
        <v>-9741.959030400147</v>
      </c>
      <c r="U4195" s="1">
        <v>-0.01627</v>
      </c>
      <c r="V4195">
        <v>31</v>
      </c>
      <c r="W4195" s="3">
        <v>0</v>
      </c>
      <c r="Y4195" s="3">
        <v>661696.670783752</v>
      </c>
      <c r="Z4195" s="1">
        <v>1.205655569279173</v>
      </c>
      <c r="AA4195" s="3">
        <v>683978.0613780904</v>
      </c>
      <c r="AB4195" s="3">
        <v>-22281.39059433842</v>
      </c>
      <c r="AC4195" s="1">
        <v>-0.03257617729645524</v>
      </c>
    </row>
    <row r="4196" spans="1:29">
      <c r="A4196" s="6">
        <v>4194</v>
      </c>
      <c r="B4196" t="s">
        <v>2750</v>
      </c>
      <c r="M4196" s="3">
        <v>570710.8959999997</v>
      </c>
      <c r="N4196" s="3">
        <v>588998.7451615994</v>
      </c>
      <c r="O4196" s="1">
        <v>0.9633291505386645</v>
      </c>
      <c r="Q4196" s="3">
        <v>52286.21964</v>
      </c>
      <c r="R4196" s="1">
        <v>0.08877135998932326</v>
      </c>
      <c r="S4196" s="3">
        <v>598767.0220383995</v>
      </c>
      <c r="T4196" s="3">
        <v>-9741.959030400147</v>
      </c>
      <c r="U4196" s="1">
        <v>-0.01627</v>
      </c>
      <c r="V4196">
        <v>31</v>
      </c>
      <c r="W4196" s="3">
        <v>0</v>
      </c>
      <c r="Y4196" s="3">
        <v>665105.9053114158</v>
      </c>
      <c r="Z4196" s="1">
        <v>1.217019684371386</v>
      </c>
      <c r="AA4196" s="3">
        <v>683978.0613780904</v>
      </c>
      <c r="AB4196" s="3">
        <v>-18872.15606667462</v>
      </c>
      <c r="AC4196" s="1">
        <v>-0.02759175642074058</v>
      </c>
    </row>
    <row r="4197" spans="1:29">
      <c r="A4197" s="6">
        <v>4195</v>
      </c>
      <c r="B4197" t="s">
        <v>2751</v>
      </c>
      <c r="M4197" s="3">
        <v>570710.8959999997</v>
      </c>
      <c r="N4197" s="3">
        <v>588998.7451615994</v>
      </c>
      <c r="O4197" s="1">
        <v>0.9633291505386645</v>
      </c>
      <c r="Q4197" s="3">
        <v>52286.21964</v>
      </c>
      <c r="R4197" s="1">
        <v>0.08877135998932326</v>
      </c>
      <c r="S4197" s="3">
        <v>598767.0220383995</v>
      </c>
      <c r="T4197" s="3">
        <v>-9741.959030400147</v>
      </c>
      <c r="U4197" s="1">
        <v>-0.01627</v>
      </c>
      <c r="V4197">
        <v>31</v>
      </c>
      <c r="W4197" s="3">
        <v>0</v>
      </c>
      <c r="Y4197" s="3">
        <v>670808.8840769645</v>
      </c>
      <c r="Z4197" s="1">
        <v>1.236029613589882</v>
      </c>
      <c r="AA4197" s="3">
        <v>683978.0613780904</v>
      </c>
      <c r="AB4197" s="3">
        <v>-13169.17730112595</v>
      </c>
      <c r="AC4197" s="1">
        <v>-0.01925380073535176</v>
      </c>
    </row>
    <row r="4198" spans="1:29">
      <c r="A4198" s="6">
        <v>4196</v>
      </c>
      <c r="B4198" t="s">
        <v>2752</v>
      </c>
      <c r="M4198" s="3">
        <v>570710.8959999997</v>
      </c>
      <c r="N4198" s="3">
        <v>588998.7451615994</v>
      </c>
      <c r="O4198" s="1">
        <v>0.9633291505386645</v>
      </c>
      <c r="Q4198" s="3">
        <v>52286.21964</v>
      </c>
      <c r="R4198" s="1">
        <v>0.08877135998932326</v>
      </c>
      <c r="S4198" s="3">
        <v>598767.0220383995</v>
      </c>
      <c r="T4198" s="3">
        <v>-9741.959030400147</v>
      </c>
      <c r="U4198" s="1">
        <v>-0.01627</v>
      </c>
      <c r="V4198">
        <v>31</v>
      </c>
      <c r="W4198" s="3">
        <v>0</v>
      </c>
      <c r="Y4198" s="3">
        <v>675359.4310857147</v>
      </c>
      <c r="Z4198" s="1">
        <v>1.251198103619049</v>
      </c>
      <c r="AA4198" s="3">
        <v>683978.0613780904</v>
      </c>
      <c r="AB4198" s="3">
        <v>-8618.630292375688</v>
      </c>
      <c r="AC4198" s="1">
        <v>-0.01260074084103038</v>
      </c>
    </row>
    <row r="4199" spans="1:29">
      <c r="A4199" s="6">
        <v>4197</v>
      </c>
      <c r="B4199" t="s">
        <v>2753</v>
      </c>
      <c r="M4199" s="3">
        <v>570710.8959999997</v>
      </c>
      <c r="N4199" s="3">
        <v>588998.7451615994</v>
      </c>
      <c r="O4199" s="1">
        <v>0.9633291505386645</v>
      </c>
      <c r="Q4199" s="3">
        <v>52286.21964</v>
      </c>
      <c r="R4199" s="1">
        <v>0.08877135998932326</v>
      </c>
      <c r="S4199" s="3">
        <v>598767.0220383995</v>
      </c>
      <c r="T4199" s="3">
        <v>-9741.959030400147</v>
      </c>
      <c r="U4199" s="1">
        <v>-0.01627</v>
      </c>
      <c r="V4199">
        <v>31</v>
      </c>
      <c r="W4199" s="3">
        <v>0</v>
      </c>
      <c r="Y4199" s="3">
        <v>675359.4310857147</v>
      </c>
      <c r="Z4199" s="1">
        <v>1.251198103619049</v>
      </c>
      <c r="AA4199" s="3">
        <v>683978.0613780904</v>
      </c>
      <c r="AB4199" s="3">
        <v>-8618.630292375688</v>
      </c>
      <c r="AC4199" s="1">
        <v>-0.01260074084103038</v>
      </c>
    </row>
    <row r="4200" spans="1:29">
      <c r="A4200" s="6">
        <v>4198</v>
      </c>
      <c r="B4200" t="s">
        <v>2754</v>
      </c>
      <c r="M4200" s="3">
        <v>570710.8959999997</v>
      </c>
      <c r="N4200" s="3">
        <v>588998.7451615994</v>
      </c>
      <c r="O4200" s="1">
        <v>0.9633291505386645</v>
      </c>
      <c r="Q4200" s="3">
        <v>52286.21964</v>
      </c>
      <c r="R4200" s="1">
        <v>0.08877135998932326</v>
      </c>
      <c r="S4200" s="3">
        <v>598767.0220383995</v>
      </c>
      <c r="T4200" s="3">
        <v>-9741.959030400147</v>
      </c>
      <c r="U4200" s="1">
        <v>-0.01627</v>
      </c>
      <c r="V4200">
        <v>31</v>
      </c>
      <c r="W4200" s="3">
        <v>0</v>
      </c>
      <c r="Y4200" s="3">
        <v>675359.4310857147</v>
      </c>
      <c r="Z4200" s="1">
        <v>1.251198103619049</v>
      </c>
      <c r="AA4200" s="3">
        <v>683978.0613780904</v>
      </c>
      <c r="AB4200" s="3">
        <v>-8618.630292375688</v>
      </c>
      <c r="AC4200" s="1">
        <v>-0.01260074084103038</v>
      </c>
    </row>
    <row r="4201" spans="1:29">
      <c r="A4201" s="6">
        <v>4199</v>
      </c>
      <c r="B4201" t="s">
        <v>2755</v>
      </c>
      <c r="M4201" s="3">
        <v>570710.8959999997</v>
      </c>
      <c r="N4201" s="3">
        <v>588998.7451615994</v>
      </c>
      <c r="O4201" s="1">
        <v>0.9633291505386645</v>
      </c>
      <c r="Q4201" s="3">
        <v>52286.21964</v>
      </c>
      <c r="R4201" s="1">
        <v>0.08877135998932326</v>
      </c>
      <c r="S4201" s="3">
        <v>598767.0220383995</v>
      </c>
      <c r="T4201" s="3">
        <v>-9741.959030400147</v>
      </c>
      <c r="U4201" s="1">
        <v>-0.01627</v>
      </c>
      <c r="V4201">
        <v>31</v>
      </c>
      <c r="W4201" s="3">
        <v>0</v>
      </c>
      <c r="Y4201" s="3">
        <v>675359.4310857147</v>
      </c>
      <c r="Z4201" s="1">
        <v>1.251198103619049</v>
      </c>
      <c r="AA4201" s="3">
        <v>683978.0613780904</v>
      </c>
      <c r="AB4201" s="3">
        <v>-8618.630292375688</v>
      </c>
      <c r="AC4201" s="1">
        <v>-0.01260074084103038</v>
      </c>
    </row>
    <row r="4202" spans="1:29">
      <c r="A4202" s="6">
        <v>4200</v>
      </c>
      <c r="B4202" t="s">
        <v>2756</v>
      </c>
      <c r="M4202" s="3">
        <v>570710.8959999997</v>
      </c>
      <c r="N4202" s="3">
        <v>588998.7451615994</v>
      </c>
      <c r="O4202" s="1">
        <v>0.9633291505386645</v>
      </c>
      <c r="Q4202" s="3">
        <v>52286.21964</v>
      </c>
      <c r="R4202" s="1">
        <v>0.08877135998932326</v>
      </c>
      <c r="S4202" s="3">
        <v>598767.0220383995</v>
      </c>
      <c r="T4202" s="3">
        <v>-9741.959030400147</v>
      </c>
      <c r="U4202" s="1">
        <v>-0.01627</v>
      </c>
      <c r="V4202">
        <v>31</v>
      </c>
      <c r="W4202" s="3">
        <v>0</v>
      </c>
      <c r="Y4202" s="3">
        <v>675359.4310857147</v>
      </c>
      <c r="Z4202" s="1">
        <v>1.251198103619049</v>
      </c>
      <c r="AA4202" s="3">
        <v>683978.0613780904</v>
      </c>
      <c r="AB4202" s="3">
        <v>-8618.630292375688</v>
      </c>
      <c r="AC4202" s="1">
        <v>-0.01260074084103038</v>
      </c>
    </row>
    <row r="4203" spans="1:29">
      <c r="A4203" s="6">
        <v>4201</v>
      </c>
      <c r="B4203" t="s">
        <v>2757</v>
      </c>
      <c r="M4203" s="3">
        <v>570710.8959999997</v>
      </c>
      <c r="N4203" s="3">
        <v>588998.7451615994</v>
      </c>
      <c r="O4203" s="1">
        <v>0.9633291505386645</v>
      </c>
      <c r="Q4203" s="3">
        <v>52286.21964</v>
      </c>
      <c r="R4203" s="1">
        <v>0.08877135998932326</v>
      </c>
      <c r="S4203" s="3">
        <v>598767.0220383995</v>
      </c>
      <c r="T4203" s="3">
        <v>-9741.959030400147</v>
      </c>
      <c r="U4203" s="1">
        <v>-0.01627</v>
      </c>
      <c r="V4203">
        <v>31</v>
      </c>
      <c r="W4203" s="3">
        <v>0</v>
      </c>
      <c r="Y4203" s="3">
        <v>685288.5484232495</v>
      </c>
      <c r="Z4203" s="1">
        <v>1.284295161410832</v>
      </c>
      <c r="AA4203" s="3">
        <v>685288.5484232495</v>
      </c>
      <c r="AB4203" s="3">
        <v>0</v>
      </c>
      <c r="AC4203" s="1">
        <v>0</v>
      </c>
    </row>
    <row r="4204" spans="1:29">
      <c r="A4204" s="6">
        <v>4202</v>
      </c>
      <c r="B4204" t="s">
        <v>2758</v>
      </c>
      <c r="M4204" s="3">
        <v>570710.8959999997</v>
      </c>
      <c r="N4204" s="3">
        <v>588998.7451615994</v>
      </c>
      <c r="O4204" s="1">
        <v>0.9633291505386645</v>
      </c>
      <c r="Q4204" s="3">
        <v>52286.21964</v>
      </c>
      <c r="R4204" s="1">
        <v>0.08877135998932326</v>
      </c>
      <c r="S4204" s="3">
        <v>598767.0220383995</v>
      </c>
      <c r="T4204" s="3">
        <v>-9741.959030400147</v>
      </c>
      <c r="U4204" s="1">
        <v>-0.01627</v>
      </c>
      <c r="V4204">
        <v>31</v>
      </c>
      <c r="W4204" s="3">
        <v>0</v>
      </c>
      <c r="Y4204" s="3">
        <v>683229.745365303</v>
      </c>
      <c r="Z4204" s="1">
        <v>1.27743248455101</v>
      </c>
      <c r="AA4204" s="3">
        <v>685288.5484232495</v>
      </c>
      <c r="AB4204" s="3">
        <v>-2058.803057946498</v>
      </c>
      <c r="AC4204" s="1">
        <v>-0.003004286388096675</v>
      </c>
    </row>
    <row r="4205" spans="1:29">
      <c r="A4205" s="6">
        <v>4203</v>
      </c>
      <c r="B4205" t="s">
        <v>2759</v>
      </c>
      <c r="M4205" s="3">
        <v>570710.8959999997</v>
      </c>
      <c r="N4205" s="3">
        <v>588998.7451615994</v>
      </c>
      <c r="O4205" s="1">
        <v>0.9633291505386645</v>
      </c>
      <c r="Q4205" s="3">
        <v>52286.21964</v>
      </c>
      <c r="R4205" s="1">
        <v>0.08877135998932326</v>
      </c>
      <c r="S4205" s="3">
        <v>598767.0220383995</v>
      </c>
      <c r="T4205" s="3">
        <v>-9741.959030400147</v>
      </c>
      <c r="U4205" s="1">
        <v>-0.01627</v>
      </c>
      <c r="V4205">
        <v>31</v>
      </c>
      <c r="W4205" s="3">
        <v>0</v>
      </c>
      <c r="Y4205" s="3">
        <v>686365.504535892</v>
      </c>
      <c r="Z4205" s="1">
        <v>1.28788501511964</v>
      </c>
      <c r="AA4205" s="3">
        <v>686365.504535892</v>
      </c>
      <c r="AB4205" s="3">
        <v>0</v>
      </c>
      <c r="AC4205" s="1">
        <v>0</v>
      </c>
    </row>
    <row r="4206" spans="1:29">
      <c r="A4206" s="6">
        <v>4204</v>
      </c>
      <c r="B4206" t="s">
        <v>2760</v>
      </c>
      <c r="M4206" s="3">
        <v>570710.8959999997</v>
      </c>
      <c r="N4206" s="3">
        <v>588998.7451615994</v>
      </c>
      <c r="O4206" s="1">
        <v>0.9633291505386645</v>
      </c>
      <c r="Q4206" s="3">
        <v>52286.21964</v>
      </c>
      <c r="R4206" s="1">
        <v>0.08877135998932326</v>
      </c>
      <c r="S4206" s="3">
        <v>598767.0220383995</v>
      </c>
      <c r="T4206" s="3">
        <v>-9741.959030400147</v>
      </c>
      <c r="U4206" s="1">
        <v>-0.01627</v>
      </c>
      <c r="V4206">
        <v>31</v>
      </c>
      <c r="W4206" s="3">
        <v>0</v>
      </c>
      <c r="Y4206" s="3">
        <v>689744.2141054489</v>
      </c>
      <c r="Z4206" s="1">
        <v>1.299147380351496</v>
      </c>
      <c r="AA4206" s="3">
        <v>689744.2141054489</v>
      </c>
      <c r="AB4206" s="3">
        <v>0</v>
      </c>
      <c r="AC4206" s="1">
        <v>0</v>
      </c>
    </row>
    <row r="4207" spans="1:29">
      <c r="A4207" s="6">
        <v>4205</v>
      </c>
      <c r="B4207" t="s">
        <v>2761</v>
      </c>
      <c r="M4207" s="3">
        <v>570710.8959999997</v>
      </c>
      <c r="N4207" s="3">
        <v>588998.7451615994</v>
      </c>
      <c r="O4207" s="1">
        <v>0.9633291505386645</v>
      </c>
      <c r="Q4207" s="3">
        <v>52286.21964</v>
      </c>
      <c r="R4207" s="1">
        <v>0.08877135998932326</v>
      </c>
      <c r="S4207" s="3">
        <v>598767.0220383995</v>
      </c>
      <c r="T4207" s="3">
        <v>-9741.959030400147</v>
      </c>
      <c r="U4207" s="1">
        <v>-0.01627</v>
      </c>
      <c r="V4207">
        <v>31</v>
      </c>
      <c r="W4207" s="3">
        <v>0</v>
      </c>
      <c r="Y4207" s="3">
        <v>689744.2141054489</v>
      </c>
      <c r="Z4207" s="1">
        <v>1.299147380351496</v>
      </c>
      <c r="AA4207" s="3">
        <v>689744.2141054489</v>
      </c>
      <c r="AB4207" s="3">
        <v>0</v>
      </c>
      <c r="AC4207" s="1">
        <v>0</v>
      </c>
    </row>
    <row r="4208" spans="1:29">
      <c r="A4208" s="6">
        <v>4206</v>
      </c>
      <c r="B4208" t="s">
        <v>2762</v>
      </c>
      <c r="M4208" s="3">
        <v>570710.8959999997</v>
      </c>
      <c r="N4208" s="3">
        <v>588998.7451615994</v>
      </c>
      <c r="O4208" s="1">
        <v>0.9633291505386645</v>
      </c>
      <c r="Q4208" s="3">
        <v>52286.21964</v>
      </c>
      <c r="R4208" s="1">
        <v>0.08877135998932326</v>
      </c>
      <c r="S4208" s="3">
        <v>598767.0220383995</v>
      </c>
      <c r="T4208" s="3">
        <v>-9741.959030400147</v>
      </c>
      <c r="U4208" s="1">
        <v>-0.01627</v>
      </c>
      <c r="V4208">
        <v>31</v>
      </c>
      <c r="W4208" s="3">
        <v>0</v>
      </c>
      <c r="Y4208" s="3">
        <v>689744.2141054489</v>
      </c>
      <c r="Z4208" s="1">
        <v>1.299147380351496</v>
      </c>
      <c r="AA4208" s="3">
        <v>689744.2141054489</v>
      </c>
      <c r="AB4208" s="3">
        <v>0</v>
      </c>
      <c r="AC4208" s="1">
        <v>0</v>
      </c>
    </row>
    <row r="4209" spans="1:29">
      <c r="A4209" s="6">
        <v>4207</v>
      </c>
      <c r="B4209" t="s">
        <v>2763</v>
      </c>
      <c r="M4209" s="3">
        <v>570710.8959999997</v>
      </c>
      <c r="N4209" s="3">
        <v>588998.7451615994</v>
      </c>
      <c r="O4209" s="1">
        <v>0.9633291505386645</v>
      </c>
      <c r="Q4209" s="3">
        <v>52286.21964</v>
      </c>
      <c r="R4209" s="1">
        <v>0.08877135998932326</v>
      </c>
      <c r="S4209" s="3">
        <v>598767.0220383995</v>
      </c>
      <c r="T4209" s="3">
        <v>-9741.959030400147</v>
      </c>
      <c r="U4209" s="1">
        <v>-0.01627</v>
      </c>
      <c r="V4209">
        <v>31</v>
      </c>
      <c r="W4209" s="3">
        <v>0</v>
      </c>
      <c r="Y4209" s="3">
        <v>688706.6986389937</v>
      </c>
      <c r="Z4209" s="1">
        <v>1.295688995463312</v>
      </c>
      <c r="AA4209" s="3">
        <v>689744.2141054489</v>
      </c>
      <c r="AB4209" s="3">
        <v>-1037.515466455254</v>
      </c>
      <c r="AC4209" s="1">
        <v>-0.001504203218001387</v>
      </c>
    </row>
    <row r="4210" spans="1:29">
      <c r="A4210" s="6">
        <v>4208</v>
      </c>
      <c r="B4210" t="s">
        <v>2764</v>
      </c>
      <c r="C4210">
        <v>67546</v>
      </c>
      <c r="D4210" t="s">
        <v>4243</v>
      </c>
      <c r="E4210" t="s">
        <v>4433</v>
      </c>
      <c r="F4210" t="s">
        <v>4435</v>
      </c>
      <c r="G4210">
        <v>9.80691</v>
      </c>
      <c r="H4210">
        <v>14.10536</v>
      </c>
      <c r="I4210">
        <v>1600</v>
      </c>
      <c r="J4210" s="3">
        <v>11.7705728</v>
      </c>
      <c r="K4210">
        <v>11.284288</v>
      </c>
      <c r="L4210" s="3">
        <v>22568.576</v>
      </c>
      <c r="M4210" s="3">
        <v>553384.8959999997</v>
      </c>
      <c r="N4210" s="3">
        <v>594218.2663007993</v>
      </c>
      <c r="O4210" s="1">
        <v>0.9807275543359978</v>
      </c>
      <c r="P4210" s="3">
        <v>1642.910367482399</v>
      </c>
      <c r="Q4210" s="3">
        <v>50643.3092725176</v>
      </c>
      <c r="R4210" s="1">
        <v>0.08522677969458692</v>
      </c>
      <c r="S4210" s="3">
        <v>598767.0220383995</v>
      </c>
      <c r="T4210" s="3">
        <v>-4548.75573760015</v>
      </c>
      <c r="U4210" s="1">
        <v>-0.007596870853232184</v>
      </c>
      <c r="V4210">
        <v>30</v>
      </c>
      <c r="W4210" s="3">
        <v>5200.660339199997</v>
      </c>
      <c r="X4210" t="s">
        <v>4436</v>
      </c>
      <c r="Y4210" s="3">
        <v>688706.6986389937</v>
      </c>
      <c r="Z4210" s="1">
        <v>1.295688995463312</v>
      </c>
      <c r="AA4210" s="3">
        <v>689744.2141054489</v>
      </c>
      <c r="AB4210" s="3">
        <v>-1037.515466455254</v>
      </c>
      <c r="AC4210" s="1">
        <v>-0.001504203218001387</v>
      </c>
    </row>
    <row r="4211" spans="1:29">
      <c r="A4211" s="6">
        <v>4209</v>
      </c>
      <c r="B4211" t="s">
        <v>2764</v>
      </c>
      <c r="M4211" s="3">
        <v>553384.8959999997</v>
      </c>
      <c r="N4211" s="3">
        <v>594218.2663007993</v>
      </c>
      <c r="O4211" s="1">
        <v>0.9807275543359978</v>
      </c>
      <c r="Q4211" s="3">
        <v>50643.3092725176</v>
      </c>
      <c r="R4211" s="1">
        <v>0.08522677969458692</v>
      </c>
      <c r="S4211" s="3">
        <v>598767.0220383995</v>
      </c>
      <c r="T4211" s="3">
        <v>-4548.75573760015</v>
      </c>
      <c r="U4211" s="1">
        <v>-0.007596870853232184</v>
      </c>
      <c r="V4211">
        <v>30</v>
      </c>
      <c r="W4211" s="3">
        <v>0</v>
      </c>
      <c r="Y4211" s="3">
        <v>683886.978165523</v>
      </c>
      <c r="Z4211" s="1">
        <v>1.279623260551743</v>
      </c>
      <c r="AA4211" s="3">
        <v>689744.2141054489</v>
      </c>
      <c r="AB4211" s="3">
        <v>-5857.235939925886</v>
      </c>
      <c r="AC4211" s="1">
        <v>-0.008491895720390087</v>
      </c>
    </row>
    <row r="4212" spans="1:29">
      <c r="A4212" s="6">
        <v>4210</v>
      </c>
      <c r="B4212" t="s">
        <v>2765</v>
      </c>
      <c r="C4212">
        <v>11561</v>
      </c>
      <c r="D4212" t="s">
        <v>4303</v>
      </c>
      <c r="E4212" t="s">
        <v>4433</v>
      </c>
      <c r="F4212" t="s">
        <v>4434</v>
      </c>
      <c r="G4212">
        <v>48.74839</v>
      </c>
      <c r="H4212">
        <v>52.90602</v>
      </c>
      <c r="I4212">
        <v>400</v>
      </c>
      <c r="J4212" s="3">
        <v>11.3487224</v>
      </c>
      <c r="K4212">
        <v>10.581204</v>
      </c>
      <c r="L4212" s="3">
        <v>21162.408</v>
      </c>
      <c r="M4212" s="3">
        <v>574547.3039999998</v>
      </c>
      <c r="N4212" s="3">
        <v>594196.3363743993</v>
      </c>
      <c r="O4212" s="1">
        <v>0.9806544545813308</v>
      </c>
      <c r="P4212" s="3">
        <v>1782.654798902398</v>
      </c>
      <c r="Q4212" s="3">
        <v>52425.96407</v>
      </c>
      <c r="R4212" s="1">
        <v>0.08823003586640552</v>
      </c>
      <c r="S4212" s="3">
        <v>598767.0220383995</v>
      </c>
      <c r="T4212" s="3">
        <v>-4548.75573760015</v>
      </c>
      <c r="U4212" s="1">
        <v>-0.0076</v>
      </c>
      <c r="V4212">
        <v>31</v>
      </c>
      <c r="W4212" s="3">
        <v>0</v>
      </c>
      <c r="X4212" t="s">
        <v>4436</v>
      </c>
      <c r="Y4212" s="3">
        <v>683886.978165523</v>
      </c>
      <c r="Z4212" s="1">
        <v>1.279623260551743</v>
      </c>
      <c r="AA4212" s="3">
        <v>689744.2141054489</v>
      </c>
      <c r="AB4212" s="3">
        <v>-5857.235939925886</v>
      </c>
      <c r="AC4212" s="1">
        <v>-0.008491895720390087</v>
      </c>
    </row>
    <row r="4213" spans="1:29">
      <c r="A4213" s="6">
        <v>4211</v>
      </c>
      <c r="B4213" t="s">
        <v>2765</v>
      </c>
      <c r="M4213" s="3">
        <v>574547.3039999998</v>
      </c>
      <c r="N4213" s="3">
        <v>594196.3363743993</v>
      </c>
      <c r="O4213" s="1">
        <v>0.9806544545813308</v>
      </c>
      <c r="Q4213" s="3">
        <v>52425.96407</v>
      </c>
      <c r="R4213" s="1">
        <v>0.08823003586640552</v>
      </c>
      <c r="S4213" s="3">
        <v>598767.0220383995</v>
      </c>
      <c r="T4213" s="3">
        <v>-4548.75573760015</v>
      </c>
      <c r="U4213" s="1">
        <v>-0.0076</v>
      </c>
      <c r="V4213">
        <v>31</v>
      </c>
      <c r="W4213" s="3">
        <v>0</v>
      </c>
      <c r="Y4213" s="3">
        <v>678246.0844333603</v>
      </c>
      <c r="Z4213" s="1">
        <v>1.260820281444534</v>
      </c>
      <c r="AA4213" s="3">
        <v>689744.2141054489</v>
      </c>
      <c r="AB4213" s="3">
        <v>-11498.12967208866</v>
      </c>
      <c r="AC4213" s="1">
        <v>-0.01667013573575379</v>
      </c>
    </row>
    <row r="4214" spans="1:29">
      <c r="A4214" s="6">
        <v>4212</v>
      </c>
      <c r="B4214" t="s">
        <v>2766</v>
      </c>
      <c r="M4214" s="3">
        <v>574547.3039999998</v>
      </c>
      <c r="N4214" s="3">
        <v>594196.3363743993</v>
      </c>
      <c r="O4214" s="1">
        <v>0.9806544545813308</v>
      </c>
      <c r="Q4214" s="3">
        <v>52425.96407</v>
      </c>
      <c r="R4214" s="1">
        <v>0.08823003586640552</v>
      </c>
      <c r="S4214" s="3">
        <v>598767.0220383995</v>
      </c>
      <c r="T4214" s="3">
        <v>-4548.75573760015</v>
      </c>
      <c r="U4214" s="1">
        <v>-0.0076</v>
      </c>
      <c r="V4214">
        <v>31</v>
      </c>
      <c r="W4214" s="3">
        <v>0</v>
      </c>
      <c r="Y4214" s="3">
        <v>682790.1982196976</v>
      </c>
      <c r="Z4214" s="1">
        <v>1.275967327398992</v>
      </c>
      <c r="AA4214" s="3">
        <v>689744.2141054489</v>
      </c>
      <c r="AB4214" s="3">
        <v>-6954.015885751345</v>
      </c>
      <c r="AC4214" s="1">
        <v>-0.01008202133999809</v>
      </c>
    </row>
    <row r="4215" spans="1:29">
      <c r="A4215" s="6">
        <v>4213</v>
      </c>
      <c r="B4215" t="s">
        <v>2767</v>
      </c>
      <c r="M4215" s="3">
        <v>574547.3039999998</v>
      </c>
      <c r="N4215" s="3">
        <v>594196.3363743993</v>
      </c>
      <c r="O4215" s="1">
        <v>0.9806544545813308</v>
      </c>
      <c r="Q4215" s="3">
        <v>52425.96407</v>
      </c>
      <c r="R4215" s="1">
        <v>0.08823003586640552</v>
      </c>
      <c r="S4215" s="3">
        <v>598767.0220383995</v>
      </c>
      <c r="T4215" s="3">
        <v>-4548.75573760015</v>
      </c>
      <c r="U4215" s="1">
        <v>-0.0076</v>
      </c>
      <c r="V4215">
        <v>31</v>
      </c>
      <c r="W4215" s="3">
        <v>0</v>
      </c>
      <c r="Y4215" s="3">
        <v>682899.7927421936</v>
      </c>
      <c r="Z4215" s="1">
        <v>1.276332642473978</v>
      </c>
      <c r="AA4215" s="3">
        <v>689744.2141054489</v>
      </c>
      <c r="AB4215" s="3">
        <v>-6844.421363255358</v>
      </c>
      <c r="AC4215" s="1">
        <v>-0.009923129796937992</v>
      </c>
    </row>
    <row r="4216" spans="1:29">
      <c r="A4216" s="6">
        <v>4214</v>
      </c>
      <c r="B4216" t="s">
        <v>2768</v>
      </c>
      <c r="M4216" s="3">
        <v>574547.3039999998</v>
      </c>
      <c r="N4216" s="3">
        <v>594196.3363743993</v>
      </c>
      <c r="O4216" s="1">
        <v>0.9806544545813308</v>
      </c>
      <c r="Q4216" s="3">
        <v>52425.96407</v>
      </c>
      <c r="R4216" s="1">
        <v>0.08823003586640552</v>
      </c>
      <c r="S4216" s="3">
        <v>598767.0220383995</v>
      </c>
      <c r="T4216" s="3">
        <v>-4548.75573760015</v>
      </c>
      <c r="U4216" s="1">
        <v>-0.0076</v>
      </c>
      <c r="V4216">
        <v>31</v>
      </c>
      <c r="W4216" s="3">
        <v>0</v>
      </c>
      <c r="Y4216" s="3">
        <v>682899.7927421936</v>
      </c>
      <c r="Z4216" s="1">
        <v>1.276332642473978</v>
      </c>
      <c r="AA4216" s="3">
        <v>689744.2141054489</v>
      </c>
      <c r="AB4216" s="3">
        <v>-6844.421363255358</v>
      </c>
      <c r="AC4216" s="1">
        <v>-0.009923129796937992</v>
      </c>
    </row>
    <row r="4217" spans="1:29">
      <c r="A4217" s="6">
        <v>4215</v>
      </c>
      <c r="B4217" t="s">
        <v>2769</v>
      </c>
      <c r="M4217" s="3">
        <v>574547.3039999998</v>
      </c>
      <c r="N4217" s="3">
        <v>594196.3363743993</v>
      </c>
      <c r="O4217" s="1">
        <v>0.9806544545813308</v>
      </c>
      <c r="Q4217" s="3">
        <v>52425.96407</v>
      </c>
      <c r="R4217" s="1">
        <v>0.08823003586640552</v>
      </c>
      <c r="S4217" s="3">
        <v>598767.0220383995</v>
      </c>
      <c r="T4217" s="3">
        <v>-4548.75573760015</v>
      </c>
      <c r="U4217" s="1">
        <v>-0.0076</v>
      </c>
      <c r="V4217">
        <v>31</v>
      </c>
      <c r="W4217" s="3">
        <v>0</v>
      </c>
      <c r="Y4217" s="3">
        <v>682899.7927421936</v>
      </c>
      <c r="Z4217" s="1">
        <v>1.276332642473978</v>
      </c>
      <c r="AA4217" s="3">
        <v>689744.2141054489</v>
      </c>
      <c r="AB4217" s="3">
        <v>-6844.421363255358</v>
      </c>
      <c r="AC4217" s="1">
        <v>-0.009923129796937992</v>
      </c>
    </row>
    <row r="4218" spans="1:29">
      <c r="A4218" s="6">
        <v>4216</v>
      </c>
      <c r="B4218" t="s">
        <v>2770</v>
      </c>
      <c r="M4218" s="3">
        <v>574547.3039999998</v>
      </c>
      <c r="N4218" s="3">
        <v>594196.3363743993</v>
      </c>
      <c r="O4218" s="1">
        <v>0.9806544545813308</v>
      </c>
      <c r="Q4218" s="3">
        <v>52425.96407</v>
      </c>
      <c r="R4218" s="1">
        <v>0.08823003586640552</v>
      </c>
      <c r="S4218" s="3">
        <v>598767.0220383995</v>
      </c>
      <c r="T4218" s="3">
        <v>-4548.75573760015</v>
      </c>
      <c r="U4218" s="1">
        <v>-0.0076</v>
      </c>
      <c r="V4218">
        <v>31</v>
      </c>
      <c r="W4218" s="3">
        <v>0</v>
      </c>
      <c r="Y4218" s="3">
        <v>688045.8877544065</v>
      </c>
      <c r="Z4218" s="1">
        <v>1.293486292514688</v>
      </c>
      <c r="AA4218" s="3">
        <v>689744.2141054489</v>
      </c>
      <c r="AB4218" s="3">
        <v>-1698.326351042371</v>
      </c>
      <c r="AC4218" s="1">
        <v>-0.002462255306113708</v>
      </c>
    </row>
    <row r="4219" spans="1:29">
      <c r="A4219" s="6">
        <v>4217</v>
      </c>
      <c r="B4219" t="s">
        <v>2771</v>
      </c>
      <c r="M4219" s="3">
        <v>574547.3039999998</v>
      </c>
      <c r="N4219" s="3">
        <v>594196.3363743993</v>
      </c>
      <c r="O4219" s="1">
        <v>0.9806544545813308</v>
      </c>
      <c r="Q4219" s="3">
        <v>52425.96407</v>
      </c>
      <c r="R4219" s="1">
        <v>0.08823003586640552</v>
      </c>
      <c r="S4219" s="3">
        <v>598767.0220383995</v>
      </c>
      <c r="T4219" s="3">
        <v>-4548.75573760015</v>
      </c>
      <c r="U4219" s="1">
        <v>-0.0076</v>
      </c>
      <c r="V4219">
        <v>31</v>
      </c>
      <c r="W4219" s="3">
        <v>0</v>
      </c>
      <c r="Y4219" s="3">
        <v>685531.6075582226</v>
      </c>
      <c r="Z4219" s="1">
        <v>1.285105358527409</v>
      </c>
      <c r="AA4219" s="3">
        <v>689744.2141054489</v>
      </c>
      <c r="AB4219" s="3">
        <v>-4212.606547226314</v>
      </c>
      <c r="AC4219" s="1">
        <v>-0.006107490952555183</v>
      </c>
    </row>
    <row r="4220" spans="1:29">
      <c r="A4220" s="6">
        <v>4218</v>
      </c>
      <c r="B4220" t="s">
        <v>2772</v>
      </c>
      <c r="M4220" s="3">
        <v>574547.3039999998</v>
      </c>
      <c r="N4220" s="3">
        <v>594196.3363743993</v>
      </c>
      <c r="O4220" s="1">
        <v>0.9806544545813308</v>
      </c>
      <c r="Q4220" s="3">
        <v>52425.96407</v>
      </c>
      <c r="R4220" s="1">
        <v>0.08823003586640552</v>
      </c>
      <c r="S4220" s="3">
        <v>598767.0220383995</v>
      </c>
      <c r="T4220" s="3">
        <v>-4548.75573760015</v>
      </c>
      <c r="U4220" s="1">
        <v>-0.0076</v>
      </c>
      <c r="V4220">
        <v>31</v>
      </c>
      <c r="W4220" s="3">
        <v>0</v>
      </c>
      <c r="Y4220" s="3">
        <v>693812.8611253701</v>
      </c>
      <c r="Z4220" s="1">
        <v>1.312709537084567</v>
      </c>
      <c r="AA4220" s="3">
        <v>693812.8611253701</v>
      </c>
      <c r="AB4220" s="3">
        <v>0</v>
      </c>
      <c r="AC4220" s="1">
        <v>0</v>
      </c>
    </row>
    <row r="4221" spans="1:29">
      <c r="A4221" s="6">
        <v>4219</v>
      </c>
      <c r="B4221" t="s">
        <v>2773</v>
      </c>
      <c r="M4221" s="3">
        <v>574547.3039999998</v>
      </c>
      <c r="N4221" s="3">
        <v>594196.3363743993</v>
      </c>
      <c r="O4221" s="1">
        <v>0.9806544545813308</v>
      </c>
      <c r="Q4221" s="3">
        <v>52425.96407</v>
      </c>
      <c r="R4221" s="1">
        <v>0.08823003586640552</v>
      </c>
      <c r="S4221" s="3">
        <v>598767.0220383995</v>
      </c>
      <c r="T4221" s="3">
        <v>-4548.75573760015</v>
      </c>
      <c r="U4221" s="1">
        <v>-0.0076</v>
      </c>
      <c r="V4221">
        <v>31</v>
      </c>
      <c r="W4221" s="3">
        <v>0</v>
      </c>
      <c r="Y4221" s="3">
        <v>692167.0300891662</v>
      </c>
      <c r="Z4221" s="1">
        <v>1.307223433630554</v>
      </c>
      <c r="AA4221" s="3">
        <v>693812.8611253701</v>
      </c>
      <c r="AB4221" s="3">
        <v>-1645.83103620389</v>
      </c>
      <c r="AC4221" s="1">
        <v>-0.002372154118812872</v>
      </c>
    </row>
    <row r="4222" spans="1:29">
      <c r="A4222" s="6">
        <v>4220</v>
      </c>
      <c r="B4222" t="s">
        <v>2774</v>
      </c>
      <c r="M4222" s="3">
        <v>574547.3039999998</v>
      </c>
      <c r="N4222" s="3">
        <v>594196.3363743993</v>
      </c>
      <c r="O4222" s="1">
        <v>0.9806544545813308</v>
      </c>
      <c r="Q4222" s="3">
        <v>52425.96407</v>
      </c>
      <c r="R4222" s="1">
        <v>0.08823003586640552</v>
      </c>
      <c r="S4222" s="3">
        <v>598767.0220383995</v>
      </c>
      <c r="T4222" s="3">
        <v>-4548.75573760015</v>
      </c>
      <c r="U4222" s="1">
        <v>-0.0076</v>
      </c>
      <c r="V4222">
        <v>31</v>
      </c>
      <c r="W4222" s="3">
        <v>0</v>
      </c>
      <c r="Y4222" s="3">
        <v>691658.2317053003</v>
      </c>
      <c r="Z4222" s="1">
        <v>1.305527439017668</v>
      </c>
      <c r="AA4222" s="3">
        <v>693812.8611253701</v>
      </c>
      <c r="AB4222" s="3">
        <v>-2154.629420069861</v>
      </c>
      <c r="AC4222" s="1">
        <v>-0.003105490746561017</v>
      </c>
    </row>
    <row r="4223" spans="1:29">
      <c r="A4223" s="6">
        <v>4221</v>
      </c>
      <c r="B4223" t="s">
        <v>2775</v>
      </c>
      <c r="M4223" s="3">
        <v>574547.3039999998</v>
      </c>
      <c r="N4223" s="3">
        <v>594196.3363743993</v>
      </c>
      <c r="O4223" s="1">
        <v>0.9806544545813308</v>
      </c>
      <c r="Q4223" s="3">
        <v>52425.96407</v>
      </c>
      <c r="R4223" s="1">
        <v>0.08823003586640552</v>
      </c>
      <c r="S4223" s="3">
        <v>598767.0220383995</v>
      </c>
      <c r="T4223" s="3">
        <v>-4548.75573760015</v>
      </c>
      <c r="U4223" s="1">
        <v>-0.0076</v>
      </c>
      <c r="V4223">
        <v>31</v>
      </c>
      <c r="W4223" s="3">
        <v>0</v>
      </c>
      <c r="Y4223" s="3">
        <v>691658.2317053003</v>
      </c>
      <c r="Z4223" s="1">
        <v>1.305527439017668</v>
      </c>
      <c r="AA4223" s="3">
        <v>693812.8611253701</v>
      </c>
      <c r="AB4223" s="3">
        <v>-2154.629420069861</v>
      </c>
      <c r="AC4223" s="1">
        <v>-0.003105490746561017</v>
      </c>
    </row>
    <row r="4224" spans="1:29">
      <c r="A4224" s="6">
        <v>4222</v>
      </c>
      <c r="B4224" t="s">
        <v>2776</v>
      </c>
      <c r="M4224" s="3">
        <v>574547.3039999998</v>
      </c>
      <c r="N4224" s="3">
        <v>594196.3363743993</v>
      </c>
      <c r="O4224" s="1">
        <v>0.9806544545813308</v>
      </c>
      <c r="Q4224" s="3">
        <v>52425.96407</v>
      </c>
      <c r="R4224" s="1">
        <v>0.08823003586640552</v>
      </c>
      <c r="S4224" s="3">
        <v>598767.0220383995</v>
      </c>
      <c r="T4224" s="3">
        <v>-4548.75573760015</v>
      </c>
      <c r="U4224" s="1">
        <v>-0.0076</v>
      </c>
      <c r="V4224">
        <v>31</v>
      </c>
      <c r="W4224" s="3">
        <v>0</v>
      </c>
      <c r="Y4224" s="3">
        <v>691658.2317053003</v>
      </c>
      <c r="Z4224" s="1">
        <v>1.305527439017668</v>
      </c>
      <c r="AA4224" s="3">
        <v>693812.8611253701</v>
      </c>
      <c r="AB4224" s="3">
        <v>-2154.629420069861</v>
      </c>
      <c r="AC4224" s="1">
        <v>-0.003105490746561017</v>
      </c>
    </row>
    <row r="4225" spans="1:29">
      <c r="A4225" s="6">
        <v>4223</v>
      </c>
      <c r="B4225" t="s">
        <v>2777</v>
      </c>
      <c r="M4225" s="3">
        <v>574547.3039999998</v>
      </c>
      <c r="N4225" s="3">
        <v>594196.3363743993</v>
      </c>
      <c r="O4225" s="1">
        <v>0.9806544545813308</v>
      </c>
      <c r="Q4225" s="3">
        <v>52425.96407</v>
      </c>
      <c r="R4225" s="1">
        <v>0.08823003586640552</v>
      </c>
      <c r="S4225" s="3">
        <v>598767.0220383995</v>
      </c>
      <c r="T4225" s="3">
        <v>-4548.75573760015</v>
      </c>
      <c r="U4225" s="1">
        <v>-0.0076</v>
      </c>
      <c r="V4225">
        <v>31</v>
      </c>
      <c r="W4225" s="3">
        <v>0</v>
      </c>
      <c r="Y4225" s="3">
        <v>689769.5831821664</v>
      </c>
      <c r="Z4225" s="1">
        <v>1.299231943940555</v>
      </c>
      <c r="AA4225" s="3">
        <v>693812.8611253701</v>
      </c>
      <c r="AB4225" s="3">
        <v>-4043.277943203691</v>
      </c>
      <c r="AC4225" s="1">
        <v>-0.005827620342242519</v>
      </c>
    </row>
    <row r="4226" spans="1:29">
      <c r="A4226" s="6">
        <v>4224</v>
      </c>
      <c r="B4226" t="s">
        <v>2778</v>
      </c>
      <c r="M4226" s="3">
        <v>574547.3039999998</v>
      </c>
      <c r="N4226" s="3">
        <v>594196.3363743993</v>
      </c>
      <c r="O4226" s="1">
        <v>0.9806544545813308</v>
      </c>
      <c r="Q4226" s="3">
        <v>52425.96407</v>
      </c>
      <c r="R4226" s="1">
        <v>0.08823003586640552</v>
      </c>
      <c r="S4226" s="3">
        <v>598767.0220383995</v>
      </c>
      <c r="T4226" s="3">
        <v>-4548.75573760015</v>
      </c>
      <c r="U4226" s="1">
        <v>-0.0076</v>
      </c>
      <c r="V4226">
        <v>31</v>
      </c>
      <c r="W4226" s="3">
        <v>0</v>
      </c>
      <c r="Y4226" s="3">
        <v>677764.6396707804</v>
      </c>
      <c r="Z4226" s="1">
        <v>1.259215465569268</v>
      </c>
      <c r="AA4226" s="3">
        <v>693812.8611253701</v>
      </c>
      <c r="AB4226" s="3">
        <v>-16048.22145458974</v>
      </c>
      <c r="AC4226" s="1">
        <v>-0.02313047559908215</v>
      </c>
    </row>
    <row r="4227" spans="1:29">
      <c r="A4227" s="6">
        <v>4225</v>
      </c>
      <c r="B4227" t="s">
        <v>2779</v>
      </c>
      <c r="C4227">
        <v>120113</v>
      </c>
      <c r="D4227" t="s">
        <v>4291</v>
      </c>
      <c r="E4227" t="s">
        <v>4433</v>
      </c>
      <c r="F4227" t="s">
        <v>4435</v>
      </c>
      <c r="G4227">
        <v>14.30988</v>
      </c>
      <c r="H4227">
        <v>16.21667</v>
      </c>
      <c r="I4227">
        <v>1400</v>
      </c>
      <c r="J4227" s="3">
        <v>11.8110014</v>
      </c>
      <c r="K4227">
        <v>11.351669</v>
      </c>
      <c r="L4227" s="3">
        <v>22703.338</v>
      </c>
      <c r="M4227" s="3">
        <v>552782.6239999997</v>
      </c>
      <c r="N4227" s="3">
        <v>595111.8317039993</v>
      </c>
      <c r="O4227" s="1">
        <v>0.9837061056799977</v>
      </c>
      <c r="P4227" s="3">
        <v>1771.755976130399</v>
      </c>
      <c r="Q4227" s="3">
        <v>50654.2080938696</v>
      </c>
      <c r="R4227" s="1">
        <v>0.08511712487521897</v>
      </c>
      <c r="S4227" s="3">
        <v>598767.0220383995</v>
      </c>
      <c r="T4227" s="3">
        <v>-3655.190334400162</v>
      </c>
      <c r="U4227" s="1">
        <v>-0.006104528472454436</v>
      </c>
      <c r="V4227">
        <v>30</v>
      </c>
      <c r="W4227" s="3">
        <v>893.0835855999994</v>
      </c>
      <c r="X4227" t="s">
        <v>4436</v>
      </c>
      <c r="Y4227" s="3">
        <v>677764.6396707804</v>
      </c>
      <c r="Z4227" s="1">
        <v>1.259215465569268</v>
      </c>
      <c r="AA4227" s="3">
        <v>693812.8611253701</v>
      </c>
      <c r="AB4227" s="3">
        <v>-16048.22145458974</v>
      </c>
      <c r="AC4227" s="1">
        <v>-0.02313047559908215</v>
      </c>
    </row>
    <row r="4228" spans="1:29">
      <c r="A4228" s="6">
        <v>4226</v>
      </c>
      <c r="B4228" t="s">
        <v>2779</v>
      </c>
      <c r="M4228" s="3">
        <v>552782.6239999997</v>
      </c>
      <c r="N4228" s="3">
        <v>595111.8317039993</v>
      </c>
      <c r="O4228" s="1">
        <v>0.9837061056799977</v>
      </c>
      <c r="Q4228" s="3">
        <v>50654.2080938696</v>
      </c>
      <c r="R4228" s="1">
        <v>0.08511712487521897</v>
      </c>
      <c r="S4228" s="3">
        <v>598767.0220383995</v>
      </c>
      <c r="T4228" s="3">
        <v>-3655.190334400162</v>
      </c>
      <c r="U4228" s="1">
        <v>-0.006104528472454436</v>
      </c>
      <c r="V4228">
        <v>30</v>
      </c>
      <c r="W4228" s="3">
        <v>0</v>
      </c>
      <c r="Y4228" s="3">
        <v>694531.6092042611</v>
      </c>
      <c r="Z4228" s="1">
        <v>1.315105364014204</v>
      </c>
      <c r="AA4228" s="3">
        <v>694531.6092042611</v>
      </c>
      <c r="AB4228" s="3">
        <v>0</v>
      </c>
      <c r="AC4228" s="1">
        <v>0</v>
      </c>
    </row>
    <row r="4229" spans="1:29">
      <c r="A4229" s="6">
        <v>4227</v>
      </c>
      <c r="B4229" t="s">
        <v>2780</v>
      </c>
      <c r="M4229" s="3">
        <v>552782.6239999997</v>
      </c>
      <c r="N4229" s="3">
        <v>595111.8317039993</v>
      </c>
      <c r="O4229" s="1">
        <v>0.9837061056799977</v>
      </c>
      <c r="Q4229" s="3">
        <v>50654.2080938696</v>
      </c>
      <c r="R4229" s="1">
        <v>0.08511712487521897</v>
      </c>
      <c r="S4229" s="3">
        <v>598767.0220383995</v>
      </c>
      <c r="T4229" s="3">
        <v>-3655.190334400162</v>
      </c>
      <c r="U4229" s="1">
        <v>-0.006104528472454436</v>
      </c>
      <c r="V4229">
        <v>30</v>
      </c>
      <c r="W4229" s="3">
        <v>0</v>
      </c>
      <c r="Y4229" s="3">
        <v>694531.6092042611</v>
      </c>
      <c r="Z4229" s="1">
        <v>1.315105364014204</v>
      </c>
      <c r="AA4229" s="3">
        <v>694531.6092042611</v>
      </c>
      <c r="AB4229" s="3">
        <v>0</v>
      </c>
      <c r="AC4229" s="1">
        <v>0</v>
      </c>
    </row>
    <row r="4230" spans="1:29">
      <c r="A4230" s="6">
        <v>4228</v>
      </c>
      <c r="B4230" t="s">
        <v>2781</v>
      </c>
      <c r="C4230">
        <v>15382</v>
      </c>
      <c r="D4230" t="s">
        <v>4299</v>
      </c>
      <c r="E4230" t="s">
        <v>4433</v>
      </c>
      <c r="F4230" t="s">
        <v>4434</v>
      </c>
      <c r="G4230">
        <v>6.73494</v>
      </c>
      <c r="H4230">
        <v>7.43244</v>
      </c>
      <c r="I4230">
        <v>2500</v>
      </c>
      <c r="J4230" s="3">
        <v>10.57433</v>
      </c>
      <c r="K4230">
        <v>9.29055</v>
      </c>
      <c r="L4230" s="3">
        <v>18581.1</v>
      </c>
      <c r="M4230" s="3">
        <v>571363.7239999997</v>
      </c>
      <c r="N4230" s="3">
        <v>595091.9668239993</v>
      </c>
      <c r="O4230" s="1">
        <v>0.983639889413331</v>
      </c>
      <c r="P4230" s="3">
        <v>1785.335495111998</v>
      </c>
      <c r="Q4230" s="3">
        <v>52439.54359</v>
      </c>
      <c r="R4230" s="1">
        <v>0.08812006633171238</v>
      </c>
      <c r="S4230" s="3">
        <v>598767.0220383995</v>
      </c>
      <c r="T4230" s="3">
        <v>-3655.190334400162</v>
      </c>
      <c r="U4230" s="1">
        <v>-0.0061</v>
      </c>
      <c r="V4230">
        <v>31</v>
      </c>
      <c r="W4230" s="3">
        <v>0</v>
      </c>
      <c r="X4230" t="s">
        <v>4436</v>
      </c>
      <c r="Y4230" s="3">
        <v>694531.6092042611</v>
      </c>
      <c r="Z4230" s="1">
        <v>1.315105364014204</v>
      </c>
      <c r="AA4230" s="3">
        <v>694531.6092042611</v>
      </c>
      <c r="AB4230" s="3">
        <v>0</v>
      </c>
      <c r="AC4230" s="1">
        <v>0</v>
      </c>
    </row>
    <row r="4231" spans="1:29">
      <c r="A4231" s="6">
        <v>4229</v>
      </c>
      <c r="B4231" t="s">
        <v>2781</v>
      </c>
      <c r="M4231" s="3">
        <v>571363.7239999997</v>
      </c>
      <c r="N4231" s="3">
        <v>595091.9668239993</v>
      </c>
      <c r="O4231" s="1">
        <v>0.983639889413331</v>
      </c>
      <c r="Q4231" s="3">
        <v>52439.54359</v>
      </c>
      <c r="R4231" s="1">
        <v>0.08812006633171238</v>
      </c>
      <c r="S4231" s="3">
        <v>598767.0220383995</v>
      </c>
      <c r="T4231" s="3">
        <v>-3655.190334400162</v>
      </c>
      <c r="U4231" s="1">
        <v>-0.0061</v>
      </c>
      <c r="V4231">
        <v>31</v>
      </c>
      <c r="W4231" s="3">
        <v>0</v>
      </c>
      <c r="Y4231" s="3">
        <v>705372.6557356843</v>
      </c>
      <c r="Z4231" s="1">
        <v>1.351242185785615</v>
      </c>
      <c r="AA4231" s="3">
        <v>705372.6557356843</v>
      </c>
      <c r="AB4231" s="3">
        <v>0</v>
      </c>
      <c r="AC4231" s="1">
        <v>0</v>
      </c>
    </row>
    <row r="4232" spans="1:29">
      <c r="A4232" s="6">
        <v>4230</v>
      </c>
      <c r="B4232" t="s">
        <v>2782</v>
      </c>
      <c r="M4232" s="3">
        <v>571363.7239999997</v>
      </c>
      <c r="N4232" s="3">
        <v>595091.9668239993</v>
      </c>
      <c r="O4232" s="1">
        <v>0.983639889413331</v>
      </c>
      <c r="Q4232" s="3">
        <v>52439.54359</v>
      </c>
      <c r="R4232" s="1">
        <v>0.08812006633171238</v>
      </c>
      <c r="S4232" s="3">
        <v>598767.0220383995</v>
      </c>
      <c r="T4232" s="3">
        <v>-3655.190334400162</v>
      </c>
      <c r="U4232" s="1">
        <v>-0.0061</v>
      </c>
      <c r="V4232">
        <v>31</v>
      </c>
      <c r="W4232" s="3">
        <v>0</v>
      </c>
      <c r="Y4232" s="3">
        <v>705372.6557356843</v>
      </c>
      <c r="Z4232" s="1">
        <v>1.351242185785615</v>
      </c>
      <c r="AA4232" s="3">
        <v>705372.6557356843</v>
      </c>
      <c r="AB4232" s="3">
        <v>0</v>
      </c>
      <c r="AC4232" s="1">
        <v>0</v>
      </c>
    </row>
    <row r="4233" spans="1:29">
      <c r="A4233" s="6">
        <v>4231</v>
      </c>
      <c r="B4233" t="s">
        <v>2783</v>
      </c>
      <c r="M4233" s="3">
        <v>571363.7239999997</v>
      </c>
      <c r="N4233" s="3">
        <v>595091.9668239993</v>
      </c>
      <c r="O4233" s="1">
        <v>0.983639889413331</v>
      </c>
      <c r="Q4233" s="3">
        <v>52439.54359</v>
      </c>
      <c r="R4233" s="1">
        <v>0.08812006633171238</v>
      </c>
      <c r="S4233" s="3">
        <v>598767.0220383995</v>
      </c>
      <c r="T4233" s="3">
        <v>-3655.190334400162</v>
      </c>
      <c r="U4233" s="1">
        <v>-0.0061</v>
      </c>
      <c r="V4233">
        <v>31</v>
      </c>
      <c r="W4233" s="3">
        <v>0</v>
      </c>
      <c r="Y4233" s="3">
        <v>705372.6557356843</v>
      </c>
      <c r="Z4233" s="1">
        <v>1.351242185785615</v>
      </c>
      <c r="AA4233" s="3">
        <v>705372.6557356843</v>
      </c>
      <c r="AB4233" s="3">
        <v>0</v>
      </c>
      <c r="AC4233" s="1">
        <v>0</v>
      </c>
    </row>
    <row r="4234" spans="1:29">
      <c r="A4234" s="6">
        <v>4232</v>
      </c>
      <c r="B4234" t="s">
        <v>2784</v>
      </c>
      <c r="M4234" s="3">
        <v>571363.7239999997</v>
      </c>
      <c r="N4234" s="3">
        <v>595091.9668239993</v>
      </c>
      <c r="O4234" s="1">
        <v>0.983639889413331</v>
      </c>
      <c r="Q4234" s="3">
        <v>52439.54359</v>
      </c>
      <c r="R4234" s="1">
        <v>0.08812006633171238</v>
      </c>
      <c r="S4234" s="3">
        <v>598767.0220383995</v>
      </c>
      <c r="T4234" s="3">
        <v>-3655.190334400162</v>
      </c>
      <c r="U4234" s="1">
        <v>-0.0061</v>
      </c>
      <c r="V4234">
        <v>31</v>
      </c>
      <c r="W4234" s="3">
        <v>0</v>
      </c>
      <c r="Y4234" s="3">
        <v>699209.4532442263</v>
      </c>
      <c r="Z4234" s="1">
        <v>1.330698177480754</v>
      </c>
      <c r="AA4234" s="3">
        <v>705372.6557356843</v>
      </c>
      <c r="AB4234" s="3">
        <v>-6163.20249145804</v>
      </c>
      <c r="AC4234" s="1">
        <v>-0.00873751263441023</v>
      </c>
    </row>
    <row r="4235" spans="1:29">
      <c r="A4235" s="6">
        <v>4233</v>
      </c>
      <c r="B4235" t="s">
        <v>2785</v>
      </c>
      <c r="M4235" s="3">
        <v>571363.7239999997</v>
      </c>
      <c r="N4235" s="3">
        <v>595091.9668239993</v>
      </c>
      <c r="O4235" s="1">
        <v>0.983639889413331</v>
      </c>
      <c r="Q4235" s="3">
        <v>52439.54359</v>
      </c>
      <c r="R4235" s="1">
        <v>0.08812006633171238</v>
      </c>
      <c r="S4235" s="3">
        <v>598767.0220383995</v>
      </c>
      <c r="T4235" s="3">
        <v>-3655.190334400162</v>
      </c>
      <c r="U4235" s="1">
        <v>-0.0061</v>
      </c>
      <c r="V4235">
        <v>31</v>
      </c>
      <c r="W4235" s="3">
        <v>0</v>
      </c>
      <c r="Y4235" s="3">
        <v>693449.5539344705</v>
      </c>
      <c r="Z4235" s="1">
        <v>1.311498513114902</v>
      </c>
      <c r="AA4235" s="3">
        <v>705372.6557356843</v>
      </c>
      <c r="AB4235" s="3">
        <v>-11923.10180121381</v>
      </c>
      <c r="AC4235" s="1">
        <v>-0.016903266244108</v>
      </c>
    </row>
    <row r="4236" spans="1:29">
      <c r="A4236" s="6">
        <v>4234</v>
      </c>
      <c r="B4236" t="s">
        <v>2786</v>
      </c>
      <c r="M4236" s="3">
        <v>571363.7239999997</v>
      </c>
      <c r="N4236" s="3">
        <v>595091.9668239993</v>
      </c>
      <c r="O4236" s="1">
        <v>0.983639889413331</v>
      </c>
      <c r="Q4236" s="3">
        <v>52439.54359</v>
      </c>
      <c r="R4236" s="1">
        <v>0.08812006633171238</v>
      </c>
      <c r="S4236" s="3">
        <v>598767.0220383995</v>
      </c>
      <c r="T4236" s="3">
        <v>-3655.190334400162</v>
      </c>
      <c r="U4236" s="1">
        <v>-0.0061</v>
      </c>
      <c r="V4236">
        <v>31</v>
      </c>
      <c r="W4236" s="3">
        <v>0</v>
      </c>
      <c r="Y4236" s="3">
        <v>700687.586876195</v>
      </c>
      <c r="Z4236" s="1">
        <v>1.335625289587317</v>
      </c>
      <c r="AA4236" s="3">
        <v>705372.6557356843</v>
      </c>
      <c r="AB4236" s="3">
        <v>-4685.068859489285</v>
      </c>
      <c r="AC4236" s="1">
        <v>-0.006641976863425316</v>
      </c>
    </row>
    <row r="4237" spans="1:29">
      <c r="A4237" s="6">
        <v>4235</v>
      </c>
      <c r="B4237" t="s">
        <v>2787</v>
      </c>
      <c r="M4237" s="3">
        <v>571363.7239999997</v>
      </c>
      <c r="N4237" s="3">
        <v>595091.9668239993</v>
      </c>
      <c r="O4237" s="1">
        <v>0.983639889413331</v>
      </c>
      <c r="Q4237" s="3">
        <v>52439.54359</v>
      </c>
      <c r="R4237" s="1">
        <v>0.08812006633171238</v>
      </c>
      <c r="S4237" s="3">
        <v>598767.0220383995</v>
      </c>
      <c r="T4237" s="3">
        <v>-3655.190334400162</v>
      </c>
      <c r="U4237" s="1">
        <v>-0.0061</v>
      </c>
      <c r="V4237">
        <v>31</v>
      </c>
      <c r="W4237" s="3">
        <v>0</v>
      </c>
      <c r="Y4237" s="3">
        <v>704446.4018177841</v>
      </c>
      <c r="Z4237" s="1">
        <v>1.348154672725947</v>
      </c>
      <c r="AA4237" s="3">
        <v>705372.6557356843</v>
      </c>
      <c r="AB4237" s="3">
        <v>-926.2539179002633</v>
      </c>
      <c r="AC4237" s="1">
        <v>-0.001313141231614948</v>
      </c>
    </row>
    <row r="4238" spans="1:29">
      <c r="A4238" s="6">
        <v>4236</v>
      </c>
      <c r="B4238" t="s">
        <v>2788</v>
      </c>
      <c r="M4238" s="3">
        <v>571363.7239999997</v>
      </c>
      <c r="N4238" s="3">
        <v>595091.9668239993</v>
      </c>
      <c r="O4238" s="1">
        <v>0.983639889413331</v>
      </c>
      <c r="Q4238" s="3">
        <v>52439.54359</v>
      </c>
      <c r="R4238" s="1">
        <v>0.08812006633171238</v>
      </c>
      <c r="S4238" s="3">
        <v>598767.0220383995</v>
      </c>
      <c r="T4238" s="3">
        <v>-3655.190334400162</v>
      </c>
      <c r="U4238" s="1">
        <v>-0.0061</v>
      </c>
      <c r="V4238">
        <v>31</v>
      </c>
      <c r="W4238" s="3">
        <v>0</v>
      </c>
      <c r="Y4238" s="3">
        <v>694543.1091337349</v>
      </c>
      <c r="Z4238" s="1">
        <v>1.31514369711245</v>
      </c>
      <c r="AA4238" s="3">
        <v>705372.6557356843</v>
      </c>
      <c r="AB4238" s="3">
        <v>-10829.54660194938</v>
      </c>
      <c r="AC4238" s="1">
        <v>-0.01535294360206586</v>
      </c>
    </row>
    <row r="4239" spans="1:29">
      <c r="A4239" s="6">
        <v>4237</v>
      </c>
      <c r="B4239" t="s">
        <v>2789</v>
      </c>
      <c r="M4239" s="3">
        <v>571363.7239999997</v>
      </c>
      <c r="N4239" s="3">
        <v>595091.9668239993</v>
      </c>
      <c r="O4239" s="1">
        <v>0.983639889413331</v>
      </c>
      <c r="Q4239" s="3">
        <v>52439.54359</v>
      </c>
      <c r="R4239" s="1">
        <v>0.08812006633171238</v>
      </c>
      <c r="S4239" s="3">
        <v>598767.0220383995</v>
      </c>
      <c r="T4239" s="3">
        <v>-3655.190334400162</v>
      </c>
      <c r="U4239" s="1">
        <v>-0.0061</v>
      </c>
      <c r="V4239">
        <v>31</v>
      </c>
      <c r="W4239" s="3">
        <v>0</v>
      </c>
      <c r="Y4239" s="3">
        <v>694543.1091337349</v>
      </c>
      <c r="Z4239" s="1">
        <v>1.31514369711245</v>
      </c>
      <c r="AA4239" s="3">
        <v>705372.6557356843</v>
      </c>
      <c r="AB4239" s="3">
        <v>-10829.54660194938</v>
      </c>
      <c r="AC4239" s="1">
        <v>-0.01535294360206586</v>
      </c>
    </row>
    <row r="4240" spans="1:29">
      <c r="A4240" s="6">
        <v>4238</v>
      </c>
      <c r="B4240" t="s">
        <v>2790</v>
      </c>
      <c r="M4240" s="3">
        <v>571363.7239999997</v>
      </c>
      <c r="N4240" s="3">
        <v>595091.9668239993</v>
      </c>
      <c r="O4240" s="1">
        <v>0.983639889413331</v>
      </c>
      <c r="Q4240" s="3">
        <v>52439.54359</v>
      </c>
      <c r="R4240" s="1">
        <v>0.08812006633171238</v>
      </c>
      <c r="S4240" s="3">
        <v>598767.0220383995</v>
      </c>
      <c r="T4240" s="3">
        <v>-3655.190334400162</v>
      </c>
      <c r="U4240" s="1">
        <v>-0.0061</v>
      </c>
      <c r="V4240">
        <v>31</v>
      </c>
      <c r="W4240" s="3">
        <v>0</v>
      </c>
      <c r="Y4240" s="3">
        <v>694543.1091337349</v>
      </c>
      <c r="Z4240" s="1">
        <v>1.31514369711245</v>
      </c>
      <c r="AA4240" s="3">
        <v>705372.6557356843</v>
      </c>
      <c r="AB4240" s="3">
        <v>-10829.54660194938</v>
      </c>
      <c r="AC4240" s="1">
        <v>-0.01535294360206586</v>
      </c>
    </row>
    <row r="4241" spans="1:29">
      <c r="A4241" s="6">
        <v>4239</v>
      </c>
      <c r="B4241" t="s">
        <v>2791</v>
      </c>
      <c r="C4241">
        <v>156359</v>
      </c>
      <c r="D4241" t="s">
        <v>4315</v>
      </c>
      <c r="E4241" t="s">
        <v>4433</v>
      </c>
      <c r="F4241" t="s">
        <v>4435</v>
      </c>
      <c r="G4241">
        <v>6.24113</v>
      </c>
      <c r="H4241">
        <v>8.439080000000001</v>
      </c>
      <c r="I4241">
        <v>2200</v>
      </c>
      <c r="J4241" s="3">
        <v>10.5697928</v>
      </c>
      <c r="K4241">
        <v>9.282988000000001</v>
      </c>
      <c r="L4241" s="3">
        <v>18565.976</v>
      </c>
      <c r="M4241" s="3">
        <v>556086.9899999996</v>
      </c>
      <c r="N4241" s="3">
        <v>598361.3560431993</v>
      </c>
      <c r="O4241" s="1">
        <v>0.994537853477331</v>
      </c>
      <c r="P4241" s="3">
        <v>1559.745339347999</v>
      </c>
      <c r="Q4241" s="3">
        <v>50879.798250652</v>
      </c>
      <c r="R4241" s="1">
        <v>0.08503189207790129</v>
      </c>
      <c r="S4241" s="3">
        <v>598767.0220383995</v>
      </c>
      <c r="T4241" s="3">
        <v>-405.6659952001646</v>
      </c>
      <c r="U4241" s="1">
        <v>-0.0006775022342064605</v>
      </c>
      <c r="V4241">
        <v>30</v>
      </c>
      <c r="W4241" s="3">
        <v>3252.167832000002</v>
      </c>
      <c r="X4241" t="s">
        <v>4436</v>
      </c>
      <c r="Y4241" s="3">
        <v>694543.1091337349</v>
      </c>
      <c r="Z4241" s="1">
        <v>1.31514369711245</v>
      </c>
      <c r="AA4241" s="3">
        <v>705372.6557356843</v>
      </c>
      <c r="AB4241" s="3">
        <v>-10829.54660194938</v>
      </c>
      <c r="AC4241" s="1">
        <v>-0.01535294360206586</v>
      </c>
    </row>
    <row r="4242" spans="1:29">
      <c r="A4242" s="6">
        <v>4240</v>
      </c>
      <c r="B4242" t="s">
        <v>2791</v>
      </c>
      <c r="C4242">
        <v>5594</v>
      </c>
      <c r="D4242" t="s">
        <v>4296</v>
      </c>
      <c r="E4242" t="s">
        <v>4433</v>
      </c>
      <c r="F4242" t="s">
        <v>4435</v>
      </c>
      <c r="G4242">
        <v>12.21432</v>
      </c>
      <c r="H4242">
        <v>12.13381</v>
      </c>
      <c r="I4242">
        <v>2000</v>
      </c>
      <c r="J4242" s="3">
        <v>12.280286</v>
      </c>
      <c r="K4242">
        <v>12.13381</v>
      </c>
      <c r="L4242" s="3">
        <v>24267.62</v>
      </c>
      <c r="M4242" s="3">
        <v>529985.0099999997</v>
      </c>
      <c r="N4242" s="3">
        <v>596502.5819471993</v>
      </c>
      <c r="O4242" s="1">
        <v>0.9883419398239977</v>
      </c>
      <c r="P4242" s="3">
        <v>1680.402699892798</v>
      </c>
      <c r="Q4242" s="3">
        <v>49199.3955507592</v>
      </c>
      <c r="R4242" s="1">
        <v>0.08247976964350205</v>
      </c>
      <c r="S4242" s="3">
        <v>598767.0220383995</v>
      </c>
      <c r="T4242" s="3">
        <v>-2264.440091200173</v>
      </c>
      <c r="U4242" s="1">
        <v>-0.003781838357582346</v>
      </c>
      <c r="V4242">
        <v>29</v>
      </c>
      <c r="W4242" s="3">
        <v>-1884.655679999997</v>
      </c>
      <c r="X4242" t="s">
        <v>4436</v>
      </c>
      <c r="Y4242" s="3">
        <v>694543.1091337349</v>
      </c>
      <c r="Z4242" s="1">
        <v>1.31514369711245</v>
      </c>
      <c r="AA4242" s="3">
        <v>705372.6557356843</v>
      </c>
      <c r="AB4242" s="3">
        <v>-10829.54660194938</v>
      </c>
      <c r="AC4242" s="1">
        <v>-0.01535294360206586</v>
      </c>
    </row>
    <row r="4243" spans="1:29">
      <c r="A4243" s="6">
        <v>4241</v>
      </c>
      <c r="B4243" t="s">
        <v>2791</v>
      </c>
      <c r="C4243">
        <v>56522</v>
      </c>
      <c r="D4243" t="s">
        <v>4260</v>
      </c>
      <c r="E4243" t="s">
        <v>4433</v>
      </c>
      <c r="F4243" t="s">
        <v>4435</v>
      </c>
      <c r="G4243">
        <v>10.45243</v>
      </c>
      <c r="H4243">
        <v>10.26714</v>
      </c>
      <c r="I4243">
        <v>1700</v>
      </c>
      <c r="J4243" s="3">
        <v>10.2362414</v>
      </c>
      <c r="K4243">
        <v>8.727069</v>
      </c>
      <c r="L4243" s="3">
        <v>17454.138</v>
      </c>
      <c r="M4243" s="3">
        <v>510496.9239999996</v>
      </c>
      <c r="N4243" s="3">
        <v>594449.6706367993</v>
      </c>
      <c r="O4243" s="1">
        <v>0.9814989021226643</v>
      </c>
      <c r="P4243" s="3">
        <v>1773.123249038398</v>
      </c>
      <c r="Q4243" s="3">
        <v>47426.2723017208</v>
      </c>
      <c r="R4243" s="1">
        <v>0.07978181273263353</v>
      </c>
      <c r="S4243" s="3">
        <v>598767.0220383995</v>
      </c>
      <c r="T4243" s="3">
        <v>-4317.351401600172</v>
      </c>
      <c r="U4243" s="1">
        <v>-0.007210402782208162</v>
      </c>
      <c r="V4243">
        <v>28</v>
      </c>
      <c r="W4243" s="3">
        <v>-2073.5017792</v>
      </c>
      <c r="X4243" t="s">
        <v>4436</v>
      </c>
      <c r="Y4243" s="3">
        <v>694543.1091337349</v>
      </c>
      <c r="Z4243" s="1">
        <v>1.31514369711245</v>
      </c>
      <c r="AA4243" s="3">
        <v>705372.6557356843</v>
      </c>
      <c r="AB4243" s="3">
        <v>-10829.54660194938</v>
      </c>
      <c r="AC4243" s="1">
        <v>-0.01535294360206586</v>
      </c>
    </row>
    <row r="4244" spans="1:29">
      <c r="A4244" s="6">
        <v>4242</v>
      </c>
      <c r="B4244" t="s">
        <v>2791</v>
      </c>
      <c r="M4244" s="3">
        <v>510496.9239999996</v>
      </c>
      <c r="N4244" s="3">
        <v>594449.6706367993</v>
      </c>
      <c r="O4244" s="1">
        <v>0.9814989021226643</v>
      </c>
      <c r="Q4244" s="3">
        <v>47426.2723017208</v>
      </c>
      <c r="R4244" s="1">
        <v>0.07978181273263353</v>
      </c>
      <c r="S4244" s="3">
        <v>598767.0220383995</v>
      </c>
      <c r="T4244" s="3">
        <v>-4317.351401600172</v>
      </c>
      <c r="U4244" s="1">
        <v>-0.007210402782208162</v>
      </c>
      <c r="V4244">
        <v>28</v>
      </c>
      <c r="W4244" s="3">
        <v>0</v>
      </c>
      <c r="Y4244" s="3">
        <v>681430.4733101896</v>
      </c>
      <c r="Z4244" s="1">
        <v>1.271434911033965</v>
      </c>
      <c r="AA4244" s="3">
        <v>705372.6557356843</v>
      </c>
      <c r="AB4244" s="3">
        <v>-23942.18242549477</v>
      </c>
      <c r="AC4244" s="1">
        <v>-0.03394260073850429</v>
      </c>
    </row>
    <row r="4245" spans="1:29">
      <c r="A4245" s="6">
        <v>4243</v>
      </c>
      <c r="B4245" t="s">
        <v>2792</v>
      </c>
      <c r="C4245">
        <v>68188</v>
      </c>
      <c r="D4245" t="s">
        <v>4340</v>
      </c>
      <c r="E4245" t="s">
        <v>4433</v>
      </c>
      <c r="F4245" t="s">
        <v>4434</v>
      </c>
      <c r="G4245">
        <v>22.97206</v>
      </c>
      <c r="H4245">
        <v>24.44023</v>
      </c>
      <c r="I4245">
        <v>1200</v>
      </c>
      <c r="J4245" s="3">
        <v>13.7984828</v>
      </c>
      <c r="K4245">
        <v>14.664138</v>
      </c>
      <c r="L4245" s="3">
        <v>29328.276</v>
      </c>
      <c r="M4245" s="3">
        <v>539825.1999999996</v>
      </c>
      <c r="N4245" s="3">
        <v>594421.2080159993</v>
      </c>
      <c r="O4245" s="1">
        <v>0.9814040267199976</v>
      </c>
      <c r="P4245" s="3">
        <v>1783.349011910398</v>
      </c>
      <c r="Q4245" s="3">
        <v>49209.62131</v>
      </c>
      <c r="R4245" s="1">
        <v>0.08278577656111404</v>
      </c>
      <c r="S4245" s="3">
        <v>598767.0220383995</v>
      </c>
      <c r="T4245" s="3">
        <v>-4317.351401600172</v>
      </c>
      <c r="U4245" s="1">
        <v>-0.00721</v>
      </c>
      <c r="V4245">
        <v>29</v>
      </c>
      <c r="W4245" s="3">
        <v>0</v>
      </c>
      <c r="X4245" t="s">
        <v>4436</v>
      </c>
      <c r="Y4245" s="3">
        <v>681430.4733101896</v>
      </c>
      <c r="Z4245" s="1">
        <v>1.271434911033965</v>
      </c>
      <c r="AA4245" s="3">
        <v>705372.6557356843</v>
      </c>
      <c r="AB4245" s="3">
        <v>-23942.18242549477</v>
      </c>
      <c r="AC4245" s="1">
        <v>-0.03394260073850429</v>
      </c>
    </row>
    <row r="4246" spans="1:29">
      <c r="A4246" s="6">
        <v>4244</v>
      </c>
      <c r="B4246" t="s">
        <v>2792</v>
      </c>
      <c r="C4246">
        <v>156318</v>
      </c>
      <c r="D4246" t="s">
        <v>4236</v>
      </c>
      <c r="E4246" t="s">
        <v>4433</v>
      </c>
      <c r="F4246" t="s">
        <v>4434</v>
      </c>
      <c r="G4246">
        <v>43.15048</v>
      </c>
      <c r="H4246">
        <v>45.11546</v>
      </c>
      <c r="I4246">
        <v>600</v>
      </c>
      <c r="J4246" s="3">
        <v>13.1207828</v>
      </c>
      <c r="K4246">
        <v>13.534638</v>
      </c>
      <c r="L4246" s="3">
        <v>27069.276</v>
      </c>
      <c r="M4246" s="3">
        <v>566894.4759999996</v>
      </c>
      <c r="N4246" s="3">
        <v>594394.5525951993</v>
      </c>
      <c r="O4246" s="1">
        <v>0.981315175317331</v>
      </c>
      <c r="P4246" s="3">
        <v>1178.987999999998</v>
      </c>
      <c r="Q4246" s="3">
        <v>50388.60931</v>
      </c>
      <c r="R4246" s="1">
        <v>0.08477299983655161</v>
      </c>
      <c r="S4246" s="3">
        <v>598767.0220383995</v>
      </c>
      <c r="T4246" s="3">
        <v>-4317.351401600172</v>
      </c>
      <c r="U4246" s="1">
        <v>-0.00721</v>
      </c>
      <c r="V4246">
        <v>30</v>
      </c>
      <c r="W4246" s="3">
        <v>0</v>
      </c>
      <c r="X4246" t="s">
        <v>4436</v>
      </c>
      <c r="Y4246" s="3">
        <v>681430.4733101896</v>
      </c>
      <c r="Z4246" s="1">
        <v>1.271434911033965</v>
      </c>
      <c r="AA4246" s="3">
        <v>705372.6557356843</v>
      </c>
      <c r="AB4246" s="3">
        <v>-23942.18242549477</v>
      </c>
      <c r="AC4246" s="1">
        <v>-0.03394260073850429</v>
      </c>
    </row>
    <row r="4247" spans="1:29">
      <c r="A4247" s="6">
        <v>4245</v>
      </c>
      <c r="B4247" t="s">
        <v>2792</v>
      </c>
      <c r="C4247">
        <v>136224</v>
      </c>
      <c r="D4247" t="s">
        <v>4302</v>
      </c>
      <c r="E4247" t="s">
        <v>4433</v>
      </c>
      <c r="F4247" t="s">
        <v>4434</v>
      </c>
      <c r="G4247">
        <v>3.12342</v>
      </c>
      <c r="H4247">
        <v>3.42515</v>
      </c>
      <c r="I4247">
        <v>5900</v>
      </c>
      <c r="J4247" s="3">
        <v>11.0625155</v>
      </c>
      <c r="K4247">
        <v>10.1041925</v>
      </c>
      <c r="L4247" s="3">
        <v>20208.385</v>
      </c>
      <c r="M4247" s="3">
        <v>587102.8609999996</v>
      </c>
      <c r="N4247" s="3">
        <v>594373.3858871993</v>
      </c>
      <c r="O4247" s="1">
        <v>0.9812446196239977</v>
      </c>
      <c r="P4247" s="3">
        <v>1783.183657785598</v>
      </c>
      <c r="Q4247" s="3">
        <v>52171.79297</v>
      </c>
      <c r="R4247" s="1">
        <v>0.08777612559506695</v>
      </c>
      <c r="S4247" s="3">
        <v>598767.0220383995</v>
      </c>
      <c r="T4247" s="3">
        <v>-4317.351401600172</v>
      </c>
      <c r="U4247" s="1">
        <v>-0.00721</v>
      </c>
      <c r="V4247">
        <v>31</v>
      </c>
      <c r="W4247" s="3">
        <v>0</v>
      </c>
      <c r="X4247" t="s">
        <v>4436</v>
      </c>
      <c r="Y4247" s="3">
        <v>681430.4733101896</v>
      </c>
      <c r="Z4247" s="1">
        <v>1.271434911033965</v>
      </c>
      <c r="AA4247" s="3">
        <v>705372.6557356843</v>
      </c>
      <c r="AB4247" s="3">
        <v>-23942.18242549477</v>
      </c>
      <c r="AC4247" s="1">
        <v>-0.03394260073850429</v>
      </c>
    </row>
    <row r="4248" spans="1:29">
      <c r="A4248" s="6">
        <v>4246</v>
      </c>
      <c r="B4248" t="s">
        <v>2792</v>
      </c>
      <c r="C4248">
        <v>54903</v>
      </c>
      <c r="D4248" t="s">
        <v>4317</v>
      </c>
      <c r="E4248" t="s">
        <v>4433</v>
      </c>
      <c r="F4248" t="s">
        <v>4435</v>
      </c>
      <c r="G4248">
        <v>3.24493</v>
      </c>
      <c r="H4248">
        <v>6.28151</v>
      </c>
      <c r="I4248">
        <v>3200</v>
      </c>
      <c r="J4248" s="3">
        <v>11.0302496</v>
      </c>
      <c r="K4248">
        <v>10.050416</v>
      </c>
      <c r="L4248" s="3">
        <v>20100.832</v>
      </c>
      <c r="M4248" s="3">
        <v>575288.3969999995</v>
      </c>
      <c r="N4248" s="3">
        <v>602638.6732215993</v>
      </c>
      <c r="O4248" s="1">
        <v>1.008795577405331</v>
      </c>
      <c r="P4248" s="3">
        <v>1446.5560377696</v>
      </c>
      <c r="Q4248" s="3">
        <v>50725.2369322304</v>
      </c>
      <c r="R4248" s="1">
        <v>0.08417189136080878</v>
      </c>
      <c r="S4248" s="3">
        <v>602638.6732215993</v>
      </c>
      <c r="T4248" s="3">
        <v>0</v>
      </c>
      <c r="U4248" s="1">
        <v>0</v>
      </c>
      <c r="V4248">
        <v>30</v>
      </c>
      <c r="W4248" s="3">
        <v>8250.835763199999</v>
      </c>
      <c r="X4248" t="s">
        <v>4436</v>
      </c>
      <c r="Y4248" s="3">
        <v>681430.4733101896</v>
      </c>
      <c r="Z4248" s="1">
        <v>1.271434911033965</v>
      </c>
      <c r="AA4248" s="3">
        <v>705372.6557356843</v>
      </c>
      <c r="AB4248" s="3">
        <v>-23942.18242549477</v>
      </c>
      <c r="AC4248" s="1">
        <v>-0.03394260073850429</v>
      </c>
    </row>
    <row r="4249" spans="1:29">
      <c r="A4249" s="6">
        <v>4247</v>
      </c>
      <c r="B4249" t="s">
        <v>2792</v>
      </c>
      <c r="M4249" s="3">
        <v>575288.3969999995</v>
      </c>
      <c r="N4249" s="3">
        <v>602638.6732215993</v>
      </c>
      <c r="O4249" s="1">
        <v>1.008795577405331</v>
      </c>
      <c r="Q4249" s="3">
        <v>50725.2369322304</v>
      </c>
      <c r="R4249" s="1">
        <v>0.08417189136080878</v>
      </c>
      <c r="S4249" s="3">
        <v>602638.6732215993</v>
      </c>
      <c r="T4249" s="3">
        <v>0</v>
      </c>
      <c r="U4249" s="1">
        <v>0</v>
      </c>
      <c r="V4249">
        <v>30</v>
      </c>
      <c r="W4249" s="3">
        <v>0</v>
      </c>
      <c r="Y4249" s="3">
        <v>689279.511052608</v>
      </c>
      <c r="Z4249" s="1">
        <v>1.29759837017536</v>
      </c>
      <c r="AA4249" s="3">
        <v>705372.6557356843</v>
      </c>
      <c r="AB4249" s="3">
        <v>-16093.1446830763</v>
      </c>
      <c r="AC4249" s="1">
        <v>-0.02281509575430252</v>
      </c>
    </row>
    <row r="4250" spans="1:29">
      <c r="A4250" s="6">
        <v>4248</v>
      </c>
      <c r="B4250" t="s">
        <v>2793</v>
      </c>
      <c r="C4250">
        <v>103493</v>
      </c>
      <c r="D4250" t="s">
        <v>4325</v>
      </c>
      <c r="E4250" t="s">
        <v>4433</v>
      </c>
      <c r="F4250" t="s">
        <v>4434</v>
      </c>
      <c r="G4250">
        <v>17.20663</v>
      </c>
      <c r="H4250">
        <v>20.2188</v>
      </c>
      <c r="I4250">
        <v>600</v>
      </c>
      <c r="J4250" s="3">
        <v>8.639384</v>
      </c>
      <c r="K4250">
        <v>6.06564</v>
      </c>
      <c r="L4250" s="3">
        <v>12131.28</v>
      </c>
      <c r="M4250" s="3">
        <v>587419.6769999996</v>
      </c>
      <c r="N4250" s="3">
        <v>602623.9681975993</v>
      </c>
      <c r="O4250" s="1">
        <v>1.008746560658664</v>
      </c>
      <c r="P4250" s="3">
        <v>1807.916019664798</v>
      </c>
      <c r="Q4250" s="3">
        <v>52533.15295</v>
      </c>
      <c r="R4250" s="1">
        <v>0.08717401849634776</v>
      </c>
      <c r="S4250" s="3">
        <v>602638.6732215993</v>
      </c>
      <c r="T4250" s="3">
        <v>0</v>
      </c>
      <c r="U4250" s="1">
        <v>0</v>
      </c>
      <c r="V4250">
        <v>31</v>
      </c>
      <c r="W4250" s="3">
        <v>0</v>
      </c>
      <c r="X4250" t="s">
        <v>4436</v>
      </c>
      <c r="Y4250" s="3">
        <v>689279.511052608</v>
      </c>
      <c r="Z4250" s="1">
        <v>1.29759837017536</v>
      </c>
      <c r="AA4250" s="3">
        <v>705372.6557356843</v>
      </c>
      <c r="AB4250" s="3">
        <v>-16093.1446830763</v>
      </c>
      <c r="AC4250" s="1">
        <v>-0.02281509575430252</v>
      </c>
    </row>
    <row r="4251" spans="1:29">
      <c r="A4251" s="6">
        <v>4249</v>
      </c>
      <c r="B4251" t="s">
        <v>2793</v>
      </c>
      <c r="C4251">
        <v>86099</v>
      </c>
      <c r="D4251" t="s">
        <v>4355</v>
      </c>
      <c r="E4251" t="s">
        <v>4433</v>
      </c>
      <c r="F4251" t="s">
        <v>4435</v>
      </c>
      <c r="G4251">
        <v>19.21705</v>
      </c>
      <c r="H4251">
        <v>18.80398</v>
      </c>
      <c r="I4251">
        <v>600</v>
      </c>
      <c r="J4251" s="3">
        <v>8.384716399999999</v>
      </c>
      <c r="K4251">
        <v>5.641194</v>
      </c>
      <c r="L4251" s="3">
        <v>11282.388</v>
      </c>
      <c r="M4251" s="3">
        <v>574281.9269999996</v>
      </c>
      <c r="N4251" s="3">
        <v>600754.5802871994</v>
      </c>
      <c r="O4251" s="1">
        <v>1.002515267623998</v>
      </c>
      <c r="P4251" s="3">
        <v>1771.802506730399</v>
      </c>
      <c r="Q4251" s="3">
        <v>50761.35044326961</v>
      </c>
      <c r="R4251" s="1">
        <v>0.08449598573015026</v>
      </c>
      <c r="S4251" s="3">
        <v>602638.6732215993</v>
      </c>
      <c r="T4251" s="3">
        <v>-1884.09293439996</v>
      </c>
      <c r="U4251" s="1">
        <v>-0.003126405619353855</v>
      </c>
      <c r="V4251">
        <v>30</v>
      </c>
      <c r="W4251" s="3">
        <v>-1884.898110399999</v>
      </c>
      <c r="X4251" t="s">
        <v>4436</v>
      </c>
      <c r="Y4251" s="3">
        <v>689279.511052608</v>
      </c>
      <c r="Z4251" s="1">
        <v>1.29759837017536</v>
      </c>
      <c r="AA4251" s="3">
        <v>705372.6557356843</v>
      </c>
      <c r="AB4251" s="3">
        <v>-16093.1446830763</v>
      </c>
      <c r="AC4251" s="1">
        <v>-0.02281509575430252</v>
      </c>
    </row>
    <row r="4252" spans="1:29">
      <c r="A4252" s="6">
        <v>4250</v>
      </c>
      <c r="B4252" t="s">
        <v>2793</v>
      </c>
      <c r="M4252" s="3">
        <v>574281.9269999996</v>
      </c>
      <c r="N4252" s="3">
        <v>600754.5802871994</v>
      </c>
      <c r="O4252" s="1">
        <v>1.002515267623998</v>
      </c>
      <c r="Q4252" s="3">
        <v>50761.35044326961</v>
      </c>
      <c r="R4252" s="1">
        <v>0.08449598573015026</v>
      </c>
      <c r="S4252" s="3">
        <v>602638.6732215993</v>
      </c>
      <c r="T4252" s="3">
        <v>-1884.09293439996</v>
      </c>
      <c r="U4252" s="1">
        <v>-0.003126405619353855</v>
      </c>
      <c r="V4252">
        <v>30</v>
      </c>
      <c r="W4252" s="3">
        <v>0</v>
      </c>
      <c r="Y4252" s="3">
        <v>685712.0823149262</v>
      </c>
      <c r="Z4252" s="1">
        <v>1.285706941049754</v>
      </c>
      <c r="AA4252" s="3">
        <v>705372.6557356843</v>
      </c>
      <c r="AB4252" s="3">
        <v>-19660.57342075813</v>
      </c>
      <c r="AC4252" s="1">
        <v>-0.02787260501366145</v>
      </c>
    </row>
    <row r="4253" spans="1:29">
      <c r="A4253" s="6">
        <v>4251</v>
      </c>
      <c r="B4253" t="s">
        <v>2794</v>
      </c>
      <c r="C4253">
        <v>60088</v>
      </c>
      <c r="D4253" t="s">
        <v>4359</v>
      </c>
      <c r="E4253" t="s">
        <v>4433</v>
      </c>
      <c r="F4253" t="s">
        <v>4434</v>
      </c>
      <c r="G4253">
        <v>26.77587</v>
      </c>
      <c r="H4253">
        <v>29.10412</v>
      </c>
      <c r="I4253">
        <v>700</v>
      </c>
      <c r="J4253" s="3">
        <v>11.1118652</v>
      </c>
      <c r="K4253">
        <v>10.186442</v>
      </c>
      <c r="L4253" s="3">
        <v>20372.884</v>
      </c>
      <c r="M4253" s="3">
        <v>594654.8109999995</v>
      </c>
      <c r="N4253" s="3">
        <v>600733.2819799994</v>
      </c>
      <c r="O4253" s="1">
        <v>1.002444273266665</v>
      </c>
      <c r="P4253" s="3">
        <v>1802.263740861598</v>
      </c>
      <c r="Q4253" s="3">
        <v>52563.61418</v>
      </c>
      <c r="R4253" s="1">
        <v>0.08749908779275864</v>
      </c>
      <c r="S4253" s="3">
        <v>602638.6732215993</v>
      </c>
      <c r="T4253" s="3">
        <v>-1884.09293439996</v>
      </c>
      <c r="U4253" s="1">
        <v>-0.00313</v>
      </c>
      <c r="V4253">
        <v>31</v>
      </c>
      <c r="W4253" s="3">
        <v>0</v>
      </c>
      <c r="X4253" t="s">
        <v>4436</v>
      </c>
      <c r="Y4253" s="3">
        <v>685712.0823149262</v>
      </c>
      <c r="Z4253" s="1">
        <v>1.285706941049754</v>
      </c>
      <c r="AA4253" s="3">
        <v>705372.6557356843</v>
      </c>
      <c r="AB4253" s="3">
        <v>-19660.57342075813</v>
      </c>
      <c r="AC4253" s="1">
        <v>-0.02787260501366145</v>
      </c>
    </row>
    <row r="4254" spans="1:29">
      <c r="A4254" s="6">
        <v>4252</v>
      </c>
      <c r="B4254" t="s">
        <v>2794</v>
      </c>
      <c r="C4254">
        <v>107779</v>
      </c>
      <c r="D4254" t="s">
        <v>4370</v>
      </c>
      <c r="E4254" t="s">
        <v>4433</v>
      </c>
      <c r="F4254" t="s">
        <v>4435</v>
      </c>
      <c r="G4254">
        <v>27.21676</v>
      </c>
      <c r="H4254">
        <v>26.80863</v>
      </c>
      <c r="I4254">
        <v>700</v>
      </c>
      <c r="J4254" s="3">
        <v>10.6298123</v>
      </c>
      <c r="K4254">
        <v>9.383020500000001</v>
      </c>
      <c r="L4254" s="3">
        <v>18766.041</v>
      </c>
      <c r="M4254" s="3">
        <v>573942.8329999995</v>
      </c>
      <c r="N4254" s="3">
        <v>598767.3321471993</v>
      </c>
      <c r="O4254" s="1">
        <v>0.9958911071573311</v>
      </c>
      <c r="P4254" s="3">
        <v>1768.996383525598</v>
      </c>
      <c r="Q4254" s="3">
        <v>50794.6177964744</v>
      </c>
      <c r="R4254" s="1">
        <v>0.08483197908329974</v>
      </c>
      <c r="S4254" s="3">
        <v>602638.6732215993</v>
      </c>
      <c r="T4254" s="3">
        <v>-3871.341074399999</v>
      </c>
      <c r="U4254" s="1">
        <v>-0.006423983800615546</v>
      </c>
      <c r="V4254">
        <v>30</v>
      </c>
      <c r="W4254" s="3">
        <v>-1987.519415199998</v>
      </c>
      <c r="X4254" t="s">
        <v>4436</v>
      </c>
      <c r="Y4254" s="3">
        <v>685712.0823149262</v>
      </c>
      <c r="Z4254" s="1">
        <v>1.285706941049754</v>
      </c>
      <c r="AA4254" s="3">
        <v>705372.6557356843</v>
      </c>
      <c r="AB4254" s="3">
        <v>-19660.57342075813</v>
      </c>
      <c r="AC4254" s="1">
        <v>-0.02787260501366145</v>
      </c>
    </row>
    <row r="4255" spans="1:29">
      <c r="A4255" s="6">
        <v>4253</v>
      </c>
      <c r="B4255" t="s">
        <v>2794</v>
      </c>
      <c r="C4255">
        <v>11561</v>
      </c>
      <c r="D4255" t="s">
        <v>4303</v>
      </c>
      <c r="E4255" t="s">
        <v>4433</v>
      </c>
      <c r="F4255" t="s">
        <v>4435</v>
      </c>
      <c r="G4255">
        <v>48.74839</v>
      </c>
      <c r="H4255">
        <v>50.05601</v>
      </c>
      <c r="I4255">
        <v>400</v>
      </c>
      <c r="J4255" s="3">
        <v>11.0067212</v>
      </c>
      <c r="K4255">
        <v>10.011202</v>
      </c>
      <c r="L4255" s="3">
        <v>20022.404</v>
      </c>
      <c r="M4255" s="3">
        <v>552780.4249999995</v>
      </c>
      <c r="N4255" s="3">
        <v>597606.3102239993</v>
      </c>
      <c r="O4255" s="1">
        <v>0.9920210340799978</v>
      </c>
      <c r="P4255" s="3">
        <v>1782.654798902398</v>
      </c>
      <c r="Q4255" s="3">
        <v>49011.962997572</v>
      </c>
      <c r="R4255" s="1">
        <v>0.08201379764413962</v>
      </c>
      <c r="S4255" s="3">
        <v>602638.6732215993</v>
      </c>
      <c r="T4255" s="3">
        <v>-5032.362997599994</v>
      </c>
      <c r="U4255" s="1">
        <v>-0.008350547718250266</v>
      </c>
      <c r="V4255">
        <v>29</v>
      </c>
      <c r="W4255" s="3">
        <v>-1182.951849600001</v>
      </c>
      <c r="X4255" t="s">
        <v>4436</v>
      </c>
      <c r="Y4255" s="3">
        <v>685712.0823149262</v>
      </c>
      <c r="Z4255" s="1">
        <v>1.285706941049754</v>
      </c>
      <c r="AA4255" s="3">
        <v>705372.6557356843</v>
      </c>
      <c r="AB4255" s="3">
        <v>-19660.57342075813</v>
      </c>
      <c r="AC4255" s="1">
        <v>-0.02787260501366145</v>
      </c>
    </row>
    <row r="4256" spans="1:29">
      <c r="A4256" s="6">
        <v>4254</v>
      </c>
      <c r="B4256" t="s">
        <v>2794</v>
      </c>
      <c r="M4256" s="3">
        <v>552780.4249999995</v>
      </c>
      <c r="N4256" s="3">
        <v>597606.3102239993</v>
      </c>
      <c r="O4256" s="1">
        <v>0.9920210340799978</v>
      </c>
      <c r="Q4256" s="3">
        <v>49011.962997572</v>
      </c>
      <c r="R4256" s="1">
        <v>0.08201379764413962</v>
      </c>
      <c r="S4256" s="3">
        <v>602638.6732215993</v>
      </c>
      <c r="T4256" s="3">
        <v>-5032.362997599994</v>
      </c>
      <c r="U4256" s="1">
        <v>-0.008350547718250266</v>
      </c>
      <c r="V4256">
        <v>29</v>
      </c>
      <c r="W4256" s="3">
        <v>0</v>
      </c>
      <c r="Y4256" s="3">
        <v>677743.7831693159</v>
      </c>
      <c r="Z4256" s="1">
        <v>1.25914594389772</v>
      </c>
      <c r="AA4256" s="3">
        <v>705372.6557356843</v>
      </c>
      <c r="AB4256" s="3">
        <v>-27628.87256636843</v>
      </c>
      <c r="AC4256" s="1">
        <v>-0.03916918573708003</v>
      </c>
    </row>
    <row r="4257" spans="1:29">
      <c r="A4257" s="6">
        <v>4255</v>
      </c>
      <c r="B4257" t="s">
        <v>2795</v>
      </c>
      <c r="C4257">
        <v>133729</v>
      </c>
      <c r="D4257" t="s">
        <v>4344</v>
      </c>
      <c r="E4257" t="s">
        <v>4433</v>
      </c>
      <c r="F4257" t="s">
        <v>4434</v>
      </c>
      <c r="G4257">
        <v>50.03699</v>
      </c>
      <c r="H4257">
        <v>53.78338</v>
      </c>
      <c r="I4257">
        <v>400</v>
      </c>
      <c r="J4257" s="3">
        <v>11.4540056</v>
      </c>
      <c r="K4257">
        <v>10.756676</v>
      </c>
      <c r="L4257" s="3">
        <v>21513.352</v>
      </c>
      <c r="M4257" s="3">
        <v>574293.7769999994</v>
      </c>
      <c r="N4257" s="3">
        <v>597584.0995423994</v>
      </c>
      <c r="O4257" s="1">
        <v>0.9919469984746647</v>
      </c>
      <c r="P4257" s="3">
        <v>1792.818930671998</v>
      </c>
      <c r="Q4257" s="3">
        <v>50804.78193</v>
      </c>
      <c r="R4257" s="1">
        <v>0.08501695739378576</v>
      </c>
      <c r="S4257" s="3">
        <v>602638.6732215993</v>
      </c>
      <c r="T4257" s="3">
        <v>-5032.362997599994</v>
      </c>
      <c r="U4257" s="1">
        <v>-0.00835</v>
      </c>
      <c r="V4257">
        <v>30</v>
      </c>
      <c r="W4257" s="3">
        <v>0</v>
      </c>
      <c r="X4257" t="s">
        <v>4436</v>
      </c>
      <c r="Y4257" s="3">
        <v>677743.7831693159</v>
      </c>
      <c r="Z4257" s="1">
        <v>1.25914594389772</v>
      </c>
      <c r="AA4257" s="3">
        <v>705372.6557356843</v>
      </c>
      <c r="AB4257" s="3">
        <v>-27628.87256636843</v>
      </c>
      <c r="AC4257" s="1">
        <v>-0.03916918573708003</v>
      </c>
    </row>
    <row r="4258" spans="1:29">
      <c r="A4258" s="6">
        <v>4256</v>
      </c>
      <c r="B4258" t="s">
        <v>2795</v>
      </c>
      <c r="C4258">
        <v>65125</v>
      </c>
      <c r="D4258" t="s">
        <v>4230</v>
      </c>
      <c r="E4258" t="s">
        <v>4433</v>
      </c>
      <c r="F4258" t="s">
        <v>4434</v>
      </c>
      <c r="G4258">
        <v>4.76986</v>
      </c>
      <c r="H4258">
        <v>5.22737</v>
      </c>
      <c r="I4258">
        <v>3900</v>
      </c>
      <c r="J4258" s="3">
        <v>11.1160229</v>
      </c>
      <c r="K4258">
        <v>10.1933715</v>
      </c>
      <c r="L4258" s="3">
        <v>20386.743</v>
      </c>
      <c r="M4258" s="3">
        <v>594680.5199999994</v>
      </c>
      <c r="N4258" s="3">
        <v>597562.7901479994</v>
      </c>
      <c r="O4258" s="1">
        <v>0.991875967159998</v>
      </c>
      <c r="P4258" s="3">
        <v>1792.752298627198</v>
      </c>
      <c r="Q4258" s="3">
        <v>52597.53423</v>
      </c>
      <c r="R4258" s="1">
        <v>0.08802009612575287</v>
      </c>
      <c r="S4258" s="3">
        <v>602638.6732215993</v>
      </c>
      <c r="T4258" s="3">
        <v>-5032.362997599994</v>
      </c>
      <c r="U4258" s="1">
        <v>-0.00835</v>
      </c>
      <c r="V4258">
        <v>31</v>
      </c>
      <c r="W4258" s="3">
        <v>0</v>
      </c>
      <c r="X4258" t="s">
        <v>4436</v>
      </c>
      <c r="Y4258" s="3">
        <v>677743.7831693159</v>
      </c>
      <c r="Z4258" s="1">
        <v>1.25914594389772</v>
      </c>
      <c r="AA4258" s="3">
        <v>705372.6557356843</v>
      </c>
      <c r="AB4258" s="3">
        <v>-27628.87256636843</v>
      </c>
      <c r="AC4258" s="1">
        <v>-0.03916918573708003</v>
      </c>
    </row>
    <row r="4259" spans="1:29">
      <c r="A4259" s="6">
        <v>4257</v>
      </c>
      <c r="B4259" t="s">
        <v>2795</v>
      </c>
      <c r="M4259" s="3">
        <v>594680.5199999994</v>
      </c>
      <c r="N4259" s="3">
        <v>597562.7901479994</v>
      </c>
      <c r="O4259" s="1">
        <v>0.991875967159998</v>
      </c>
      <c r="Q4259" s="3">
        <v>52597.53423</v>
      </c>
      <c r="R4259" s="1">
        <v>0.08802009612575287</v>
      </c>
      <c r="S4259" s="3">
        <v>602638.6732215993</v>
      </c>
      <c r="T4259" s="3">
        <v>-5032.362997599994</v>
      </c>
      <c r="U4259" s="1">
        <v>-0.00835</v>
      </c>
      <c r="V4259">
        <v>31</v>
      </c>
      <c r="W4259" s="3">
        <v>0</v>
      </c>
      <c r="Y4259" s="3">
        <v>672253.1854409169</v>
      </c>
      <c r="Z4259" s="1">
        <v>1.240843951469723</v>
      </c>
      <c r="AA4259" s="3">
        <v>705372.6557356843</v>
      </c>
      <c r="AB4259" s="3">
        <v>-33119.47029476741</v>
      </c>
      <c r="AC4259" s="1">
        <v>-0.04695315309639372</v>
      </c>
    </row>
    <row r="4260" spans="1:29">
      <c r="A4260" s="6">
        <v>4258</v>
      </c>
      <c r="B4260" t="s">
        <v>2796</v>
      </c>
      <c r="M4260" s="3">
        <v>594680.5199999994</v>
      </c>
      <c r="N4260" s="3">
        <v>597562.7901479994</v>
      </c>
      <c r="O4260" s="1">
        <v>0.991875967159998</v>
      </c>
      <c r="Q4260" s="3">
        <v>52597.53423</v>
      </c>
      <c r="R4260" s="1">
        <v>0.08802009612575287</v>
      </c>
      <c r="S4260" s="3">
        <v>602638.6732215993</v>
      </c>
      <c r="T4260" s="3">
        <v>-5032.362997599994</v>
      </c>
      <c r="U4260" s="1">
        <v>-0.00835</v>
      </c>
      <c r="V4260">
        <v>31</v>
      </c>
      <c r="W4260" s="3">
        <v>0</v>
      </c>
      <c r="Y4260" s="3">
        <v>672253.1854409169</v>
      </c>
      <c r="Z4260" s="1">
        <v>1.240843951469723</v>
      </c>
      <c r="AA4260" s="3">
        <v>705372.6557356843</v>
      </c>
      <c r="AB4260" s="3">
        <v>-33119.47029476741</v>
      </c>
      <c r="AC4260" s="1">
        <v>-0.04695315309639372</v>
      </c>
    </row>
    <row r="4261" spans="1:29">
      <c r="A4261" s="6">
        <v>4259</v>
      </c>
      <c r="B4261" t="s">
        <v>2797</v>
      </c>
      <c r="M4261" s="3">
        <v>594680.5199999994</v>
      </c>
      <c r="N4261" s="3">
        <v>597562.7901479994</v>
      </c>
      <c r="O4261" s="1">
        <v>0.991875967159998</v>
      </c>
      <c r="Q4261" s="3">
        <v>52597.53423</v>
      </c>
      <c r="R4261" s="1">
        <v>0.08802009612575287</v>
      </c>
      <c r="S4261" s="3">
        <v>602638.6732215993</v>
      </c>
      <c r="T4261" s="3">
        <v>-5032.362997599994</v>
      </c>
      <c r="U4261" s="1">
        <v>-0.00835</v>
      </c>
      <c r="V4261">
        <v>31</v>
      </c>
      <c r="W4261" s="3">
        <v>0</v>
      </c>
      <c r="Y4261" s="3">
        <v>672253.1854409169</v>
      </c>
      <c r="Z4261" s="1">
        <v>1.240843951469723</v>
      </c>
      <c r="AA4261" s="3">
        <v>705372.6557356843</v>
      </c>
      <c r="AB4261" s="3">
        <v>-33119.47029476741</v>
      </c>
      <c r="AC4261" s="1">
        <v>-0.04695315309639372</v>
      </c>
    </row>
    <row r="4262" spans="1:29">
      <c r="A4262" s="6">
        <v>4260</v>
      </c>
      <c r="B4262" t="s">
        <v>2798</v>
      </c>
      <c r="M4262" s="3">
        <v>594680.5199999994</v>
      </c>
      <c r="N4262" s="3">
        <v>597562.7901479994</v>
      </c>
      <c r="O4262" s="1">
        <v>0.991875967159998</v>
      </c>
      <c r="Q4262" s="3">
        <v>52597.53423</v>
      </c>
      <c r="R4262" s="1">
        <v>0.08802009612575287</v>
      </c>
      <c r="S4262" s="3">
        <v>602638.6732215993</v>
      </c>
      <c r="T4262" s="3">
        <v>-5032.362997599994</v>
      </c>
      <c r="U4262" s="1">
        <v>-0.00835</v>
      </c>
      <c r="V4262">
        <v>31</v>
      </c>
      <c r="W4262" s="3">
        <v>0</v>
      </c>
      <c r="Y4262" s="3">
        <v>672253.1854409169</v>
      </c>
      <c r="Z4262" s="1">
        <v>1.240843951469723</v>
      </c>
      <c r="AA4262" s="3">
        <v>705372.6557356843</v>
      </c>
      <c r="AB4262" s="3">
        <v>-33119.47029476741</v>
      </c>
      <c r="AC4262" s="1">
        <v>-0.04695315309639372</v>
      </c>
    </row>
    <row r="4263" spans="1:29">
      <c r="A4263" s="6">
        <v>4261</v>
      </c>
      <c r="B4263" t="s">
        <v>2799</v>
      </c>
      <c r="M4263" s="3">
        <v>594680.5199999994</v>
      </c>
      <c r="N4263" s="3">
        <v>597562.7901479994</v>
      </c>
      <c r="O4263" s="1">
        <v>0.991875967159998</v>
      </c>
      <c r="Q4263" s="3">
        <v>52597.53423</v>
      </c>
      <c r="R4263" s="1">
        <v>0.08802009612575287</v>
      </c>
      <c r="S4263" s="3">
        <v>602638.6732215993</v>
      </c>
      <c r="T4263" s="3">
        <v>-5032.362997599994</v>
      </c>
      <c r="U4263" s="1">
        <v>-0.00835</v>
      </c>
      <c r="V4263">
        <v>31</v>
      </c>
      <c r="W4263" s="3">
        <v>0</v>
      </c>
      <c r="Y4263" s="3">
        <v>672253.1854409169</v>
      </c>
      <c r="Z4263" s="1">
        <v>1.240843951469723</v>
      </c>
      <c r="AA4263" s="3">
        <v>705372.6557356843</v>
      </c>
      <c r="AB4263" s="3">
        <v>-33119.47029476741</v>
      </c>
      <c r="AC4263" s="1">
        <v>-0.04695315309639372</v>
      </c>
    </row>
    <row r="4264" spans="1:29">
      <c r="A4264" s="6">
        <v>4262</v>
      </c>
      <c r="B4264" t="s">
        <v>2800</v>
      </c>
      <c r="C4264">
        <v>77515</v>
      </c>
      <c r="D4264" t="s">
        <v>4276</v>
      </c>
      <c r="E4264" t="s">
        <v>4433</v>
      </c>
      <c r="F4264" t="s">
        <v>4435</v>
      </c>
      <c r="G4264">
        <v>27.12271</v>
      </c>
      <c r="H4264">
        <v>37.52746</v>
      </c>
      <c r="I4264">
        <v>500</v>
      </c>
      <c r="J4264" s="3">
        <v>10.629119</v>
      </c>
      <c r="K4264">
        <v>9.381864999999999</v>
      </c>
      <c r="L4264" s="3">
        <v>18763.73</v>
      </c>
      <c r="M4264" s="3">
        <v>579769.5099999994</v>
      </c>
      <c r="N4264" s="3">
        <v>601395.4991639993</v>
      </c>
      <c r="O4264" s="1">
        <v>1.004651663879998</v>
      </c>
      <c r="P4264" s="3">
        <v>1559.218508445599</v>
      </c>
      <c r="Q4264" s="3">
        <v>51038.3157215544</v>
      </c>
      <c r="R4264" s="1">
        <v>0.08486647437917781</v>
      </c>
      <c r="S4264" s="3">
        <v>602638.6732215993</v>
      </c>
      <c r="T4264" s="3">
        <v>-1243.174057599972</v>
      </c>
      <c r="U4264" s="1">
        <v>-0.002062884631937384</v>
      </c>
      <c r="V4264">
        <v>30</v>
      </c>
      <c r="W4264" s="3">
        <v>3815.780208000001</v>
      </c>
      <c r="X4264" t="s">
        <v>4436</v>
      </c>
      <c r="Y4264" s="3">
        <v>672253.1854409169</v>
      </c>
      <c r="Z4264" s="1">
        <v>1.240843951469723</v>
      </c>
      <c r="AA4264" s="3">
        <v>705372.6557356843</v>
      </c>
      <c r="AB4264" s="3">
        <v>-33119.47029476741</v>
      </c>
      <c r="AC4264" s="1">
        <v>-0.04695315309639372</v>
      </c>
    </row>
    <row r="4265" spans="1:29">
      <c r="A4265" s="6">
        <v>4263</v>
      </c>
      <c r="B4265" t="s">
        <v>2800</v>
      </c>
      <c r="C4265">
        <v>33860</v>
      </c>
      <c r="D4265" t="s">
        <v>4289</v>
      </c>
      <c r="E4265" t="s">
        <v>4433</v>
      </c>
      <c r="F4265" t="s">
        <v>4435</v>
      </c>
      <c r="G4265">
        <v>16.90584</v>
      </c>
      <c r="H4265">
        <v>19.37164</v>
      </c>
      <c r="I4265">
        <v>1100</v>
      </c>
      <c r="J4265" s="3">
        <v>11.3926412</v>
      </c>
      <c r="K4265">
        <v>10.654402</v>
      </c>
      <c r="L4265" s="3">
        <v>21308.804</v>
      </c>
      <c r="M4265" s="3">
        <v>559429.6739999994</v>
      </c>
      <c r="N4265" s="3">
        <v>602342.4201207993</v>
      </c>
      <c r="O4265" s="1">
        <v>1.007808067069331</v>
      </c>
      <c r="P4265" s="3">
        <v>1771.688740898399</v>
      </c>
      <c r="Q4265" s="3">
        <v>49266.626980656</v>
      </c>
      <c r="R4265" s="1">
        <v>0.08179172732143888</v>
      </c>
      <c r="S4265" s="3">
        <v>602638.6732215993</v>
      </c>
      <c r="T4265" s="3">
        <v>-296.2531007999787</v>
      </c>
      <c r="U4265" s="1">
        <v>-0.0004915932447817566</v>
      </c>
      <c r="V4265">
        <v>29</v>
      </c>
      <c r="W4265" s="3">
        <v>925.6490879999972</v>
      </c>
      <c r="X4265" t="s">
        <v>4436</v>
      </c>
      <c r="Y4265" s="3">
        <v>672253.1854409169</v>
      </c>
      <c r="Z4265" s="1">
        <v>1.240843951469723</v>
      </c>
      <c r="AA4265" s="3">
        <v>705372.6557356843</v>
      </c>
      <c r="AB4265" s="3">
        <v>-33119.47029476741</v>
      </c>
      <c r="AC4265" s="1">
        <v>-0.04695315309639372</v>
      </c>
    </row>
    <row r="4266" spans="1:29">
      <c r="A4266" s="6">
        <v>4264</v>
      </c>
      <c r="B4266" t="s">
        <v>2800</v>
      </c>
      <c r="M4266" s="3">
        <v>559429.6739999994</v>
      </c>
      <c r="N4266" s="3">
        <v>602342.4201207993</v>
      </c>
      <c r="O4266" s="1">
        <v>1.007808067069331</v>
      </c>
      <c r="Q4266" s="3">
        <v>49266.626980656</v>
      </c>
      <c r="R4266" s="1">
        <v>0.08179172732143888</v>
      </c>
      <c r="S4266" s="3">
        <v>602638.6732215993</v>
      </c>
      <c r="T4266" s="3">
        <v>-296.2531007999787</v>
      </c>
      <c r="U4266" s="1">
        <v>-0.0004915932447817566</v>
      </c>
      <c r="V4266">
        <v>29</v>
      </c>
      <c r="W4266" s="3">
        <v>0</v>
      </c>
      <c r="Y4266" s="3">
        <v>691120.4311142608</v>
      </c>
      <c r="Z4266" s="1">
        <v>1.303734770380869</v>
      </c>
      <c r="AA4266" s="3">
        <v>705372.6557356843</v>
      </c>
      <c r="AB4266" s="3">
        <v>-14252.22462142352</v>
      </c>
      <c r="AC4266" s="1">
        <v>-0.02020524116654173</v>
      </c>
    </row>
    <row r="4267" spans="1:29">
      <c r="A4267" s="6">
        <v>4265</v>
      </c>
      <c r="B4267" t="s">
        <v>2801</v>
      </c>
      <c r="C4267">
        <v>118590</v>
      </c>
      <c r="D4267" t="s">
        <v>4326</v>
      </c>
      <c r="E4267" t="s">
        <v>4433</v>
      </c>
      <c r="F4267" t="s">
        <v>4434</v>
      </c>
      <c r="G4267">
        <v>12.03122</v>
      </c>
      <c r="H4267">
        <v>13.3</v>
      </c>
      <c r="I4267">
        <v>1400</v>
      </c>
      <c r="J4267" s="3">
        <v>10.586</v>
      </c>
      <c r="K4267">
        <v>9.31</v>
      </c>
      <c r="L4267" s="3">
        <v>18620</v>
      </c>
      <c r="M4267" s="3">
        <v>578049.6739999994</v>
      </c>
      <c r="N4267" s="3">
        <v>602322.5241207993</v>
      </c>
      <c r="O4267" s="1">
        <v>1.007741747069331</v>
      </c>
      <c r="P4267" s="3">
        <v>1807.027260362398</v>
      </c>
      <c r="Q4267" s="3">
        <v>51073.65424</v>
      </c>
      <c r="R4267" s="1">
        <v>0.08479452817168247</v>
      </c>
      <c r="S4267" s="3">
        <v>602638.6732215993</v>
      </c>
      <c r="T4267" s="3">
        <v>-296.2531007999787</v>
      </c>
      <c r="U4267" s="1">
        <v>-0.00049</v>
      </c>
      <c r="V4267">
        <v>30</v>
      </c>
      <c r="W4267" s="3">
        <v>0</v>
      </c>
      <c r="X4267" t="s">
        <v>4436</v>
      </c>
      <c r="Y4267" s="3">
        <v>691120.4311142608</v>
      </c>
      <c r="Z4267" s="1">
        <v>1.303734770380869</v>
      </c>
      <c r="AA4267" s="3">
        <v>705372.6557356843</v>
      </c>
      <c r="AB4267" s="3">
        <v>-14252.22462142352</v>
      </c>
      <c r="AC4267" s="1">
        <v>-0.02020524116654173</v>
      </c>
    </row>
    <row r="4268" spans="1:29">
      <c r="A4268" s="6">
        <v>4266</v>
      </c>
      <c r="B4268" t="s">
        <v>2801</v>
      </c>
      <c r="C4268">
        <v>103938</v>
      </c>
      <c r="D4268" t="s">
        <v>4216</v>
      </c>
      <c r="E4268" t="s">
        <v>4433</v>
      </c>
      <c r="F4268" t="s">
        <v>4434</v>
      </c>
      <c r="G4268">
        <v>15.69803</v>
      </c>
      <c r="H4268">
        <v>17.01534</v>
      </c>
      <c r="I4268">
        <v>1300</v>
      </c>
      <c r="J4268" s="3">
        <v>11.6359826</v>
      </c>
      <c r="K4268">
        <v>11.059971</v>
      </c>
      <c r="L4268" s="3">
        <v>22119.942</v>
      </c>
      <c r="M4268" s="3">
        <v>600169.6159999995</v>
      </c>
      <c r="N4268" s="3">
        <v>602299.8281671993</v>
      </c>
      <c r="O4268" s="1">
        <v>1.007666093890664</v>
      </c>
      <c r="P4268" s="3">
        <v>1806.967572362398</v>
      </c>
      <c r="Q4268" s="3">
        <v>52880.62181</v>
      </c>
      <c r="R4268" s="1">
        <v>0.08779783645450462</v>
      </c>
      <c r="S4268" s="3">
        <v>602638.6732215993</v>
      </c>
      <c r="T4268" s="3">
        <v>-296.2531007999787</v>
      </c>
      <c r="U4268" s="1">
        <v>-0.00049</v>
      </c>
      <c r="V4268">
        <v>31</v>
      </c>
      <c r="W4268" s="3">
        <v>0</v>
      </c>
      <c r="X4268" t="s">
        <v>4436</v>
      </c>
      <c r="Y4268" s="3">
        <v>691120.4311142608</v>
      </c>
      <c r="Z4268" s="1">
        <v>1.303734770380869</v>
      </c>
      <c r="AA4268" s="3">
        <v>705372.6557356843</v>
      </c>
      <c r="AB4268" s="3">
        <v>-14252.22462142352</v>
      </c>
      <c r="AC4268" s="1">
        <v>-0.02020524116654173</v>
      </c>
    </row>
    <row r="4269" spans="1:29">
      <c r="A4269" s="6">
        <v>4267</v>
      </c>
      <c r="B4269" t="s">
        <v>2801</v>
      </c>
      <c r="M4269" s="3">
        <v>600169.6159999995</v>
      </c>
      <c r="N4269" s="3">
        <v>602299.8281671993</v>
      </c>
      <c r="O4269" s="1">
        <v>1.007666093890664</v>
      </c>
      <c r="Q4269" s="3">
        <v>52880.62181</v>
      </c>
      <c r="R4269" s="1">
        <v>0.08779783645450462</v>
      </c>
      <c r="S4269" s="3">
        <v>602638.6732215993</v>
      </c>
      <c r="T4269" s="3">
        <v>-296.2531007999787</v>
      </c>
      <c r="U4269" s="1">
        <v>-0.00049</v>
      </c>
      <c r="V4269">
        <v>31</v>
      </c>
      <c r="W4269" s="3">
        <v>0</v>
      </c>
      <c r="Y4269" s="3">
        <v>692193.5022835489</v>
      </c>
      <c r="Z4269" s="1">
        <v>1.307311674278496</v>
      </c>
      <c r="AA4269" s="3">
        <v>705372.6557356843</v>
      </c>
      <c r="AB4269" s="3">
        <v>-13179.15345213539</v>
      </c>
      <c r="AC4269" s="1">
        <v>-0.01868395853591729</v>
      </c>
    </row>
    <row r="4270" spans="1:29">
      <c r="A4270" s="6">
        <v>4268</v>
      </c>
      <c r="B4270" t="s">
        <v>2802</v>
      </c>
      <c r="M4270" s="3">
        <v>600169.6159999995</v>
      </c>
      <c r="N4270" s="3">
        <v>602299.8281671993</v>
      </c>
      <c r="O4270" s="1">
        <v>1.007666093890664</v>
      </c>
      <c r="Q4270" s="3">
        <v>52880.62181</v>
      </c>
      <c r="R4270" s="1">
        <v>0.08779783645450462</v>
      </c>
      <c r="S4270" s="3">
        <v>602638.6732215993</v>
      </c>
      <c r="T4270" s="3">
        <v>-296.2531007999787</v>
      </c>
      <c r="U4270" s="1">
        <v>-0.00049</v>
      </c>
      <c r="V4270">
        <v>31</v>
      </c>
      <c r="W4270" s="3">
        <v>0</v>
      </c>
      <c r="Y4270" s="3">
        <v>695606.4078325742</v>
      </c>
      <c r="Z4270" s="1">
        <v>1.318688026108581</v>
      </c>
      <c r="AA4270" s="3">
        <v>705372.6557356843</v>
      </c>
      <c r="AB4270" s="3">
        <v>-9766.24790311011</v>
      </c>
      <c r="AC4270" s="1">
        <v>-0.01384551530839281</v>
      </c>
    </row>
    <row r="4271" spans="1:29">
      <c r="A4271" s="6">
        <v>4269</v>
      </c>
      <c r="B4271" t="s">
        <v>2803</v>
      </c>
      <c r="M4271" s="3">
        <v>600169.6159999995</v>
      </c>
      <c r="N4271" s="3">
        <v>602299.8281671993</v>
      </c>
      <c r="O4271" s="1">
        <v>1.007666093890664</v>
      </c>
      <c r="Q4271" s="3">
        <v>52880.62181</v>
      </c>
      <c r="R4271" s="1">
        <v>0.08779783645450462</v>
      </c>
      <c r="S4271" s="3">
        <v>602638.6732215993</v>
      </c>
      <c r="T4271" s="3">
        <v>-296.2531007999787</v>
      </c>
      <c r="U4271" s="1">
        <v>-0.00049</v>
      </c>
      <c r="V4271">
        <v>31</v>
      </c>
      <c r="W4271" s="3">
        <v>0</v>
      </c>
      <c r="Y4271" s="3">
        <v>695606.4078325742</v>
      </c>
      <c r="Z4271" s="1">
        <v>1.318688026108581</v>
      </c>
      <c r="AA4271" s="3">
        <v>705372.6557356843</v>
      </c>
      <c r="AB4271" s="3">
        <v>-9766.24790311011</v>
      </c>
      <c r="AC4271" s="1">
        <v>-0.01384551530839281</v>
      </c>
    </row>
    <row r="4272" spans="1:29">
      <c r="A4272" s="6">
        <v>4270</v>
      </c>
      <c r="B4272" t="s">
        <v>2804</v>
      </c>
      <c r="M4272" s="3">
        <v>600169.6159999995</v>
      </c>
      <c r="N4272" s="3">
        <v>602299.8281671993</v>
      </c>
      <c r="O4272" s="1">
        <v>1.007666093890664</v>
      </c>
      <c r="Q4272" s="3">
        <v>52880.62181</v>
      </c>
      <c r="R4272" s="1">
        <v>0.08779783645450462</v>
      </c>
      <c r="S4272" s="3">
        <v>602638.6732215993</v>
      </c>
      <c r="T4272" s="3">
        <v>-296.2531007999787</v>
      </c>
      <c r="U4272" s="1">
        <v>-0.00049</v>
      </c>
      <c r="V4272">
        <v>31</v>
      </c>
      <c r="W4272" s="3">
        <v>0</v>
      </c>
      <c r="Y4272" s="3">
        <v>695606.4078325742</v>
      </c>
      <c r="Z4272" s="1">
        <v>1.318688026108581</v>
      </c>
      <c r="AA4272" s="3">
        <v>705372.6557356843</v>
      </c>
      <c r="AB4272" s="3">
        <v>-9766.24790311011</v>
      </c>
      <c r="AC4272" s="1">
        <v>-0.01384551530839281</v>
      </c>
    </row>
    <row r="4273" spans="1:29">
      <c r="A4273" s="6">
        <v>4271</v>
      </c>
      <c r="B4273" t="s">
        <v>2805</v>
      </c>
      <c r="M4273" s="3">
        <v>600169.6159999995</v>
      </c>
      <c r="N4273" s="3">
        <v>602299.8281671993</v>
      </c>
      <c r="O4273" s="1">
        <v>1.007666093890664</v>
      </c>
      <c r="Q4273" s="3">
        <v>52880.62181</v>
      </c>
      <c r="R4273" s="1">
        <v>0.08779783645450462</v>
      </c>
      <c r="S4273" s="3">
        <v>602638.6732215993</v>
      </c>
      <c r="T4273" s="3">
        <v>-296.2531007999787</v>
      </c>
      <c r="U4273" s="1">
        <v>-0.00049</v>
      </c>
      <c r="V4273">
        <v>31</v>
      </c>
      <c r="W4273" s="3">
        <v>0</v>
      </c>
      <c r="Y4273" s="3">
        <v>698249.0884088133</v>
      </c>
      <c r="Z4273" s="1">
        <v>1.327496961362711</v>
      </c>
      <c r="AA4273" s="3">
        <v>705372.6557356843</v>
      </c>
      <c r="AB4273" s="3">
        <v>-7123.56732687098</v>
      </c>
      <c r="AC4273" s="1">
        <v>-0.01009901258426483</v>
      </c>
    </row>
    <row r="4274" spans="1:29">
      <c r="A4274" s="6">
        <v>4272</v>
      </c>
      <c r="B4274" t="s">
        <v>2806</v>
      </c>
      <c r="M4274" s="3">
        <v>600169.6159999995</v>
      </c>
      <c r="N4274" s="3">
        <v>602299.8281671993</v>
      </c>
      <c r="O4274" s="1">
        <v>1.007666093890664</v>
      </c>
      <c r="Q4274" s="3">
        <v>52880.62181</v>
      </c>
      <c r="R4274" s="1">
        <v>0.08779783645450462</v>
      </c>
      <c r="S4274" s="3">
        <v>602638.6732215993</v>
      </c>
      <c r="T4274" s="3">
        <v>-296.2531007999787</v>
      </c>
      <c r="U4274" s="1">
        <v>-0.00049</v>
      </c>
      <c r="V4274">
        <v>31</v>
      </c>
      <c r="W4274" s="3">
        <v>0</v>
      </c>
      <c r="Y4274" s="3">
        <v>701321.2468882005</v>
      </c>
      <c r="Z4274" s="1">
        <v>1.337737489627335</v>
      </c>
      <c r="AA4274" s="3">
        <v>705372.6557356843</v>
      </c>
      <c r="AB4274" s="3">
        <v>-4051.408847483806</v>
      </c>
      <c r="AC4274" s="1">
        <v>-0.005743643185683598</v>
      </c>
    </row>
    <row r="4275" spans="1:29">
      <c r="A4275" s="6">
        <v>4273</v>
      </c>
      <c r="B4275" t="s">
        <v>2807</v>
      </c>
      <c r="M4275" s="3">
        <v>600169.6159999995</v>
      </c>
      <c r="N4275" s="3">
        <v>602299.8281671993</v>
      </c>
      <c r="O4275" s="1">
        <v>1.007666093890664</v>
      </c>
      <c r="Q4275" s="3">
        <v>52880.62181</v>
      </c>
      <c r="R4275" s="1">
        <v>0.08779783645450462</v>
      </c>
      <c r="S4275" s="3">
        <v>602638.6732215993</v>
      </c>
      <c r="T4275" s="3">
        <v>-296.2531007999787</v>
      </c>
      <c r="U4275" s="1">
        <v>-0.00049</v>
      </c>
      <c r="V4275">
        <v>31</v>
      </c>
      <c r="W4275" s="3">
        <v>0</v>
      </c>
      <c r="Y4275" s="3">
        <v>704883.8255410853</v>
      </c>
      <c r="Z4275" s="1">
        <v>1.349612751803618</v>
      </c>
      <c r="AA4275" s="3">
        <v>705372.6557356843</v>
      </c>
      <c r="AB4275" s="3">
        <v>-488.8301945989951</v>
      </c>
      <c r="AC4275" s="1">
        <v>-0.0006930098446886329</v>
      </c>
    </row>
    <row r="4276" spans="1:29">
      <c r="A4276" s="6">
        <v>4274</v>
      </c>
      <c r="B4276" t="s">
        <v>2808</v>
      </c>
      <c r="M4276" s="3">
        <v>600169.6159999995</v>
      </c>
      <c r="N4276" s="3">
        <v>602299.8281671993</v>
      </c>
      <c r="O4276" s="1">
        <v>1.007666093890664</v>
      </c>
      <c r="Q4276" s="3">
        <v>52880.62181</v>
      </c>
      <c r="R4276" s="1">
        <v>0.08779783645450462</v>
      </c>
      <c r="S4276" s="3">
        <v>602638.6732215993</v>
      </c>
      <c r="T4276" s="3">
        <v>-296.2531007999787</v>
      </c>
      <c r="U4276" s="1">
        <v>-0.00049</v>
      </c>
      <c r="V4276">
        <v>31</v>
      </c>
      <c r="W4276" s="3">
        <v>0</v>
      </c>
      <c r="Y4276" s="3">
        <v>704368.7753452673</v>
      </c>
      <c r="Z4276" s="1">
        <v>1.347895917817558</v>
      </c>
      <c r="AA4276" s="3">
        <v>705372.6557356843</v>
      </c>
      <c r="AB4276" s="3">
        <v>-1003.880390417064</v>
      </c>
      <c r="AC4276" s="1">
        <v>-0.001423191531815256</v>
      </c>
    </row>
    <row r="4277" spans="1:29">
      <c r="A4277" s="6">
        <v>4275</v>
      </c>
      <c r="B4277" t="s">
        <v>2809</v>
      </c>
      <c r="C4277">
        <v>144459</v>
      </c>
      <c r="D4277" t="s">
        <v>4368</v>
      </c>
      <c r="E4277" t="s">
        <v>4433</v>
      </c>
      <c r="F4277" t="s">
        <v>4435</v>
      </c>
      <c r="G4277">
        <v>2.75749</v>
      </c>
      <c r="H4277">
        <v>2.60261</v>
      </c>
      <c r="I4277">
        <v>3700</v>
      </c>
      <c r="J4277" s="3">
        <v>7.888897099999999</v>
      </c>
      <c r="K4277">
        <v>4.8148285</v>
      </c>
      <c r="L4277" s="3">
        <v>9629.656999999999</v>
      </c>
      <c r="M4277" s="3">
        <v>588276.1509999995</v>
      </c>
      <c r="N4277" s="3">
        <v>600023.3164415993</v>
      </c>
      <c r="O4277" s="1">
        <v>1.000077721471998</v>
      </c>
      <c r="P4277" s="3">
        <v>1693.805234167198</v>
      </c>
      <c r="Q4277" s="3">
        <v>51186.8165758328</v>
      </c>
      <c r="R4277" s="1">
        <v>0.0853080458262739</v>
      </c>
      <c r="S4277" s="3">
        <v>602638.6732215993</v>
      </c>
      <c r="T4277" s="3">
        <v>-2615.356780000031</v>
      </c>
      <c r="U4277" s="1">
        <v>-0.004339842257415705</v>
      </c>
      <c r="V4277">
        <v>30</v>
      </c>
      <c r="W4277" s="3">
        <v>-2291.026497600001</v>
      </c>
      <c r="X4277" t="s">
        <v>4436</v>
      </c>
      <c r="Y4277" s="3">
        <v>704368.7753452673</v>
      </c>
      <c r="Z4277" s="1">
        <v>1.347895917817558</v>
      </c>
      <c r="AA4277" s="3">
        <v>705372.6557356843</v>
      </c>
      <c r="AB4277" s="3">
        <v>-1003.880390417064</v>
      </c>
      <c r="AC4277" s="1">
        <v>-0.001423191531815256</v>
      </c>
    </row>
    <row r="4278" spans="1:29">
      <c r="A4278" s="6">
        <v>4276</v>
      </c>
      <c r="B4278" t="s">
        <v>2809</v>
      </c>
      <c r="M4278" s="3">
        <v>588276.1509999995</v>
      </c>
      <c r="N4278" s="3">
        <v>600023.3164415993</v>
      </c>
      <c r="O4278" s="1">
        <v>1.000077721471998</v>
      </c>
      <c r="Q4278" s="3">
        <v>51186.8165758328</v>
      </c>
      <c r="R4278" s="1">
        <v>0.0853080458262739</v>
      </c>
      <c r="S4278" s="3">
        <v>602638.6732215993</v>
      </c>
      <c r="T4278" s="3">
        <v>-2615.356780000031</v>
      </c>
      <c r="U4278" s="1">
        <v>-0.004339842257415705</v>
      </c>
      <c r="V4278">
        <v>30</v>
      </c>
      <c r="W4278" s="3">
        <v>0</v>
      </c>
      <c r="Y4278" s="3">
        <v>709147.1125703045</v>
      </c>
      <c r="Z4278" s="1">
        <v>1.363823708567682</v>
      </c>
      <c r="AA4278" s="3">
        <v>709147.1125703045</v>
      </c>
      <c r="AB4278" s="3">
        <v>0</v>
      </c>
      <c r="AC4278" s="1">
        <v>0</v>
      </c>
    </row>
    <row r="4279" spans="1:29">
      <c r="A4279" s="6">
        <v>4277</v>
      </c>
      <c r="B4279" t="s">
        <v>2810</v>
      </c>
      <c r="M4279" s="3">
        <v>588276.1509999995</v>
      </c>
      <c r="N4279" s="3">
        <v>600023.3164415993</v>
      </c>
      <c r="O4279" s="1">
        <v>1.000077721471998</v>
      </c>
      <c r="Q4279" s="3">
        <v>51186.8165758328</v>
      </c>
      <c r="R4279" s="1">
        <v>0.0853080458262739</v>
      </c>
      <c r="S4279" s="3">
        <v>602638.6732215993</v>
      </c>
      <c r="T4279" s="3">
        <v>-2615.356780000031</v>
      </c>
      <c r="U4279" s="1">
        <v>-0.004339842257415705</v>
      </c>
      <c r="V4279">
        <v>30</v>
      </c>
      <c r="W4279" s="3">
        <v>0</v>
      </c>
      <c r="Y4279" s="3">
        <v>709147.1125703045</v>
      </c>
      <c r="Z4279" s="1">
        <v>1.363823708567682</v>
      </c>
      <c r="AA4279" s="3">
        <v>709147.1125703045</v>
      </c>
      <c r="AB4279" s="3">
        <v>0</v>
      </c>
      <c r="AC4279" s="1">
        <v>0</v>
      </c>
    </row>
    <row r="4280" spans="1:29">
      <c r="A4280" s="6">
        <v>4278</v>
      </c>
      <c r="B4280" t="s">
        <v>2811</v>
      </c>
      <c r="M4280" s="3">
        <v>588276.1509999995</v>
      </c>
      <c r="N4280" s="3">
        <v>600023.3164415993</v>
      </c>
      <c r="O4280" s="1">
        <v>1.000077721471998</v>
      </c>
      <c r="Q4280" s="3">
        <v>51186.8165758328</v>
      </c>
      <c r="R4280" s="1">
        <v>0.0853080458262739</v>
      </c>
      <c r="S4280" s="3">
        <v>602638.6732215993</v>
      </c>
      <c r="T4280" s="3">
        <v>-2615.356780000031</v>
      </c>
      <c r="U4280" s="1">
        <v>-0.004339842257415705</v>
      </c>
      <c r="V4280">
        <v>30</v>
      </c>
      <c r="W4280" s="3">
        <v>0</v>
      </c>
      <c r="Y4280" s="3">
        <v>709147.1125703045</v>
      </c>
      <c r="Z4280" s="1">
        <v>1.363823708567682</v>
      </c>
      <c r="AA4280" s="3">
        <v>709147.1125703045</v>
      </c>
      <c r="AB4280" s="3">
        <v>0</v>
      </c>
      <c r="AC4280" s="1">
        <v>0</v>
      </c>
    </row>
    <row r="4281" spans="1:29">
      <c r="A4281" s="6">
        <v>4279</v>
      </c>
      <c r="B4281" t="s">
        <v>2812</v>
      </c>
      <c r="M4281" s="3">
        <v>588276.1509999995</v>
      </c>
      <c r="N4281" s="3">
        <v>600023.3164415993</v>
      </c>
      <c r="O4281" s="1">
        <v>1.000077721471998</v>
      </c>
      <c r="Q4281" s="3">
        <v>51186.8165758328</v>
      </c>
      <c r="R4281" s="1">
        <v>0.0853080458262739</v>
      </c>
      <c r="S4281" s="3">
        <v>602638.6732215993</v>
      </c>
      <c r="T4281" s="3">
        <v>-2615.356780000031</v>
      </c>
      <c r="U4281" s="1">
        <v>-0.004339842257415705</v>
      </c>
      <c r="V4281">
        <v>30</v>
      </c>
      <c r="W4281" s="3">
        <v>0</v>
      </c>
      <c r="Y4281" s="3">
        <v>709995.1275455386</v>
      </c>
      <c r="Z4281" s="1">
        <v>1.366650425151795</v>
      </c>
      <c r="AA4281" s="3">
        <v>709995.1275455386</v>
      </c>
      <c r="AB4281" s="3">
        <v>0</v>
      </c>
      <c r="AC4281" s="1">
        <v>0</v>
      </c>
    </row>
    <row r="4282" spans="1:29">
      <c r="A4282" s="6">
        <v>4280</v>
      </c>
      <c r="B4282" t="s">
        <v>2813</v>
      </c>
      <c r="C4282">
        <v>96536</v>
      </c>
      <c r="D4282" t="s">
        <v>4306</v>
      </c>
      <c r="E4282" t="s">
        <v>4433</v>
      </c>
      <c r="F4282" t="s">
        <v>4434</v>
      </c>
      <c r="G4282">
        <v>2.44104</v>
      </c>
      <c r="H4282">
        <v>2.89732</v>
      </c>
      <c r="I4282">
        <v>3900</v>
      </c>
      <c r="J4282" s="3">
        <v>8.3898644</v>
      </c>
      <c r="K4282">
        <v>5.649774000000001</v>
      </c>
      <c r="L4282" s="3">
        <v>11299.548</v>
      </c>
      <c r="M4282" s="3">
        <v>599575.6989999994</v>
      </c>
      <c r="N4282" s="3">
        <v>600009.2768031992</v>
      </c>
      <c r="O4282" s="1">
        <v>1.000030922677331</v>
      </c>
      <c r="P4282" s="3">
        <v>1800.069949324798</v>
      </c>
      <c r="Q4282" s="3">
        <v>52986.88653</v>
      </c>
      <c r="R4282" s="1">
        <v>0.08831011215744837</v>
      </c>
      <c r="S4282" s="3">
        <v>602638.6732215993</v>
      </c>
      <c r="T4282" s="3">
        <v>-2615.356780000031</v>
      </c>
      <c r="U4282" s="1">
        <v>-0.00434</v>
      </c>
      <c r="V4282">
        <v>31</v>
      </c>
      <c r="W4282" s="3">
        <v>0</v>
      </c>
      <c r="X4282" t="s">
        <v>4436</v>
      </c>
      <c r="Y4282" s="3">
        <v>709995.1275455386</v>
      </c>
      <c r="Z4282" s="1">
        <v>1.366650425151795</v>
      </c>
      <c r="AA4282" s="3">
        <v>709995.1275455386</v>
      </c>
      <c r="AB4282" s="3">
        <v>0</v>
      </c>
      <c r="AC4282" s="1">
        <v>0</v>
      </c>
    </row>
    <row r="4283" spans="1:29">
      <c r="A4283" s="6">
        <v>4281</v>
      </c>
      <c r="B4283" t="s">
        <v>2813</v>
      </c>
      <c r="M4283" s="3">
        <v>599575.6989999994</v>
      </c>
      <c r="N4283" s="3">
        <v>600009.2768031992</v>
      </c>
      <c r="O4283" s="1">
        <v>1.000030922677331</v>
      </c>
      <c r="Q4283" s="3">
        <v>52986.88653</v>
      </c>
      <c r="R4283" s="1">
        <v>0.08831011215744837</v>
      </c>
      <c r="S4283" s="3">
        <v>602638.6732215993</v>
      </c>
      <c r="T4283" s="3">
        <v>-2615.356780000031</v>
      </c>
      <c r="U4283" s="1">
        <v>-0.00434</v>
      </c>
      <c r="V4283">
        <v>31</v>
      </c>
      <c r="W4283" s="3">
        <v>0</v>
      </c>
      <c r="Y4283" s="3">
        <v>708119.1539867279</v>
      </c>
      <c r="Z4283" s="1">
        <v>1.36039717995576</v>
      </c>
      <c r="AA4283" s="3">
        <v>709995.1275455386</v>
      </c>
      <c r="AB4283" s="3">
        <v>-1875.973558810656</v>
      </c>
      <c r="AC4283" s="1">
        <v>-0.002642234412644377</v>
      </c>
    </row>
    <row r="4284" spans="1:29">
      <c r="A4284" s="6">
        <v>4282</v>
      </c>
      <c r="B4284" t="s">
        <v>2814</v>
      </c>
      <c r="M4284" s="3">
        <v>599575.6989999994</v>
      </c>
      <c r="N4284" s="3">
        <v>600009.2768031992</v>
      </c>
      <c r="O4284" s="1">
        <v>1.000030922677331</v>
      </c>
      <c r="Q4284" s="3">
        <v>52986.88653</v>
      </c>
      <c r="R4284" s="1">
        <v>0.08831011215744837</v>
      </c>
      <c r="S4284" s="3">
        <v>602638.6732215993</v>
      </c>
      <c r="T4284" s="3">
        <v>-2615.356780000031</v>
      </c>
      <c r="U4284" s="1">
        <v>-0.00434</v>
      </c>
      <c r="V4284">
        <v>31</v>
      </c>
      <c r="W4284" s="3">
        <v>0</v>
      </c>
      <c r="Y4284" s="3">
        <v>698028.4500741083</v>
      </c>
      <c r="Z4284" s="1">
        <v>1.326761500247028</v>
      </c>
      <c r="AA4284" s="3">
        <v>709995.1275455386</v>
      </c>
      <c r="AB4284" s="3">
        <v>-11966.67747143027</v>
      </c>
      <c r="AC4284" s="1">
        <v>-0.01685459097839054</v>
      </c>
    </row>
    <row r="4285" spans="1:29">
      <c r="A4285" s="6">
        <v>4283</v>
      </c>
      <c r="B4285" t="s">
        <v>2815</v>
      </c>
      <c r="M4285" s="3">
        <v>599575.6989999994</v>
      </c>
      <c r="N4285" s="3">
        <v>600009.2768031992</v>
      </c>
      <c r="O4285" s="1">
        <v>1.000030922677331</v>
      </c>
      <c r="Q4285" s="3">
        <v>52986.88653</v>
      </c>
      <c r="R4285" s="1">
        <v>0.08831011215744837</v>
      </c>
      <c r="S4285" s="3">
        <v>602638.6732215993</v>
      </c>
      <c r="T4285" s="3">
        <v>-2615.356780000031</v>
      </c>
      <c r="U4285" s="1">
        <v>-0.00434</v>
      </c>
      <c r="V4285">
        <v>31</v>
      </c>
      <c r="W4285" s="3">
        <v>0</v>
      </c>
      <c r="Y4285" s="3">
        <v>700142.6872728103</v>
      </c>
      <c r="Z4285" s="1">
        <v>1.333808957576034</v>
      </c>
      <c r="AA4285" s="3">
        <v>709995.1275455386</v>
      </c>
      <c r="AB4285" s="3">
        <v>-9852.44027272833</v>
      </c>
      <c r="AC4285" s="1">
        <v>-0.01387677167136109</v>
      </c>
    </row>
    <row r="4286" spans="1:29">
      <c r="A4286" s="6">
        <v>4284</v>
      </c>
      <c r="B4286" t="s">
        <v>2816</v>
      </c>
      <c r="M4286" s="3">
        <v>599575.6989999994</v>
      </c>
      <c r="N4286" s="3">
        <v>600009.2768031992</v>
      </c>
      <c r="O4286" s="1">
        <v>1.000030922677331</v>
      </c>
      <c r="Q4286" s="3">
        <v>52986.88653</v>
      </c>
      <c r="R4286" s="1">
        <v>0.08831011215744837</v>
      </c>
      <c r="S4286" s="3">
        <v>602638.6732215993</v>
      </c>
      <c r="T4286" s="3">
        <v>-2615.356780000031</v>
      </c>
      <c r="U4286" s="1">
        <v>-0.00434</v>
      </c>
      <c r="V4286">
        <v>31</v>
      </c>
      <c r="W4286" s="3">
        <v>0</v>
      </c>
      <c r="Y4286" s="3">
        <v>701121.1694308267</v>
      </c>
      <c r="Z4286" s="1">
        <v>1.337070564769422</v>
      </c>
      <c r="AA4286" s="3">
        <v>709995.1275455386</v>
      </c>
      <c r="AB4286" s="3">
        <v>-8873.958114711917</v>
      </c>
      <c r="AC4286" s="1">
        <v>-0.01249861832909937</v>
      </c>
    </row>
    <row r="4287" spans="1:29">
      <c r="A4287" s="6">
        <v>4285</v>
      </c>
      <c r="B4287" t="s">
        <v>2817</v>
      </c>
      <c r="M4287" s="3">
        <v>599575.6989999994</v>
      </c>
      <c r="N4287" s="3">
        <v>600009.2768031992</v>
      </c>
      <c r="O4287" s="1">
        <v>1.000030922677331</v>
      </c>
      <c r="Q4287" s="3">
        <v>52986.88653</v>
      </c>
      <c r="R4287" s="1">
        <v>0.08831011215744837</v>
      </c>
      <c r="S4287" s="3">
        <v>602638.6732215993</v>
      </c>
      <c r="T4287" s="3">
        <v>-2615.356780000031</v>
      </c>
      <c r="U4287" s="1">
        <v>-0.00434</v>
      </c>
      <c r="V4287">
        <v>31</v>
      </c>
      <c r="W4287" s="3">
        <v>0</v>
      </c>
      <c r="Y4287" s="3">
        <v>701121.1694308267</v>
      </c>
      <c r="Z4287" s="1">
        <v>1.337070564769422</v>
      </c>
      <c r="AA4287" s="3">
        <v>709995.1275455386</v>
      </c>
      <c r="AB4287" s="3">
        <v>-8873.958114711917</v>
      </c>
      <c r="AC4287" s="1">
        <v>-0.01249861832909937</v>
      </c>
    </row>
    <row r="4288" spans="1:29">
      <c r="A4288" s="6">
        <v>4286</v>
      </c>
      <c r="B4288" t="s">
        <v>2818</v>
      </c>
      <c r="M4288" s="3">
        <v>599575.6989999994</v>
      </c>
      <c r="N4288" s="3">
        <v>600009.2768031992</v>
      </c>
      <c r="O4288" s="1">
        <v>1.000030922677331</v>
      </c>
      <c r="Q4288" s="3">
        <v>52986.88653</v>
      </c>
      <c r="R4288" s="1">
        <v>0.08831011215744837</v>
      </c>
      <c r="S4288" s="3">
        <v>602638.6732215993</v>
      </c>
      <c r="T4288" s="3">
        <v>-2615.356780000031</v>
      </c>
      <c r="U4288" s="1">
        <v>-0.00434</v>
      </c>
      <c r="V4288">
        <v>31</v>
      </c>
      <c r="W4288" s="3">
        <v>0</v>
      </c>
      <c r="Y4288" s="3">
        <v>701121.1694308267</v>
      </c>
      <c r="Z4288" s="1">
        <v>1.337070564769422</v>
      </c>
      <c r="AA4288" s="3">
        <v>709995.1275455386</v>
      </c>
      <c r="AB4288" s="3">
        <v>-8873.958114711917</v>
      </c>
      <c r="AC4288" s="1">
        <v>-0.01249861832909937</v>
      </c>
    </row>
    <row r="4289" spans="1:29">
      <c r="A4289" s="6">
        <v>4287</v>
      </c>
      <c r="B4289" t="s">
        <v>2819</v>
      </c>
      <c r="M4289" s="3">
        <v>599575.6989999994</v>
      </c>
      <c r="N4289" s="3">
        <v>600009.2768031992</v>
      </c>
      <c r="O4289" s="1">
        <v>1.000030922677331</v>
      </c>
      <c r="Q4289" s="3">
        <v>52986.88653</v>
      </c>
      <c r="R4289" s="1">
        <v>0.08831011215744837</v>
      </c>
      <c r="S4289" s="3">
        <v>602638.6732215993</v>
      </c>
      <c r="T4289" s="3">
        <v>-2615.356780000031</v>
      </c>
      <c r="U4289" s="1">
        <v>-0.00434</v>
      </c>
      <c r="V4289">
        <v>31</v>
      </c>
      <c r="W4289" s="3">
        <v>0</v>
      </c>
      <c r="Y4289" s="3">
        <v>702272.5192479293</v>
      </c>
      <c r="Z4289" s="1">
        <v>1.340908397493098</v>
      </c>
      <c r="AA4289" s="3">
        <v>709995.1275455386</v>
      </c>
      <c r="AB4289" s="3">
        <v>-7722.608297609258</v>
      </c>
      <c r="AC4289" s="1">
        <v>-0.01087698773977</v>
      </c>
    </row>
    <row r="4290" spans="1:29">
      <c r="A4290" s="6">
        <v>4288</v>
      </c>
      <c r="B4290" t="s">
        <v>2820</v>
      </c>
      <c r="M4290" s="3">
        <v>599575.6989999994</v>
      </c>
      <c r="N4290" s="3">
        <v>600009.2768031992</v>
      </c>
      <c r="O4290" s="1">
        <v>1.000030922677331</v>
      </c>
      <c r="Q4290" s="3">
        <v>52986.88653</v>
      </c>
      <c r="R4290" s="1">
        <v>0.08831011215744837</v>
      </c>
      <c r="S4290" s="3">
        <v>602638.6732215993</v>
      </c>
      <c r="T4290" s="3">
        <v>-2615.356780000031</v>
      </c>
      <c r="U4290" s="1">
        <v>-0.00434</v>
      </c>
      <c r="V4290">
        <v>31</v>
      </c>
      <c r="W4290" s="3">
        <v>0</v>
      </c>
      <c r="Y4290" s="3">
        <v>697772.3651908292</v>
      </c>
      <c r="Z4290" s="1">
        <v>1.32590788396943</v>
      </c>
      <c r="AA4290" s="3">
        <v>709995.1275455386</v>
      </c>
      <c r="AB4290" s="3">
        <v>-12222.76235470944</v>
      </c>
      <c r="AC4290" s="1">
        <v>-0.01721527638783054</v>
      </c>
    </row>
    <row r="4291" spans="1:29">
      <c r="A4291" s="6">
        <v>4289</v>
      </c>
      <c r="B4291" t="s">
        <v>2821</v>
      </c>
      <c r="M4291" s="3">
        <v>599575.6989999994</v>
      </c>
      <c r="N4291" s="3">
        <v>600009.2768031992</v>
      </c>
      <c r="O4291" s="1">
        <v>1.000030922677331</v>
      </c>
      <c r="Q4291" s="3">
        <v>52986.88653</v>
      </c>
      <c r="R4291" s="1">
        <v>0.08831011215744837</v>
      </c>
      <c r="S4291" s="3">
        <v>602638.6732215993</v>
      </c>
      <c r="T4291" s="3">
        <v>-2615.356780000031</v>
      </c>
      <c r="U4291" s="1">
        <v>-0.00434</v>
      </c>
      <c r="V4291">
        <v>31</v>
      </c>
      <c r="W4291" s="3">
        <v>0</v>
      </c>
      <c r="Y4291" s="3">
        <v>699029.0938191875</v>
      </c>
      <c r="Z4291" s="1">
        <v>1.330096979397292</v>
      </c>
      <c r="AA4291" s="3">
        <v>709995.1275455386</v>
      </c>
      <c r="AB4291" s="3">
        <v>-10966.0337263511</v>
      </c>
      <c r="AC4291" s="1">
        <v>-0.01544522391901591</v>
      </c>
    </row>
    <row r="4292" spans="1:29">
      <c r="A4292" s="6">
        <v>4290</v>
      </c>
      <c r="B4292" t="s">
        <v>2822</v>
      </c>
      <c r="C4292">
        <v>133729</v>
      </c>
      <c r="D4292" t="s">
        <v>4344</v>
      </c>
      <c r="E4292" t="s">
        <v>4433</v>
      </c>
      <c r="F4292" t="s">
        <v>4435</v>
      </c>
      <c r="G4292">
        <v>50.03699</v>
      </c>
      <c r="H4292">
        <v>50.64709</v>
      </c>
      <c r="I4292">
        <v>400</v>
      </c>
      <c r="J4292" s="3">
        <v>11.0776508</v>
      </c>
      <c r="K4292">
        <v>10.129418</v>
      </c>
      <c r="L4292" s="3">
        <v>20258.836</v>
      </c>
      <c r="M4292" s="3">
        <v>578062.3469999995</v>
      </c>
      <c r="N4292" s="3">
        <v>598733.5537343993</v>
      </c>
      <c r="O4292" s="1">
        <v>0.9957785124479975</v>
      </c>
      <c r="P4292" s="3">
        <v>1792.818930671998</v>
      </c>
      <c r="Q4292" s="3">
        <v>51194.067599328</v>
      </c>
      <c r="R4292" s="1">
        <v>0.08550392287190557</v>
      </c>
      <c r="S4292" s="3">
        <v>602638.6732215993</v>
      </c>
      <c r="T4292" s="3">
        <v>-3905.119487200049</v>
      </c>
      <c r="U4292" s="1">
        <v>-0.006480034655466058</v>
      </c>
      <c r="V4292">
        <v>30</v>
      </c>
      <c r="W4292" s="3">
        <v>-1297.9337504</v>
      </c>
      <c r="X4292" t="s">
        <v>4436</v>
      </c>
      <c r="Y4292" s="3">
        <v>699029.0938191875</v>
      </c>
      <c r="Z4292" s="1">
        <v>1.330096979397292</v>
      </c>
      <c r="AA4292" s="3">
        <v>709995.1275455386</v>
      </c>
      <c r="AB4292" s="3">
        <v>-10966.0337263511</v>
      </c>
      <c r="AC4292" s="1">
        <v>-0.01544522391901591</v>
      </c>
    </row>
    <row r="4293" spans="1:29">
      <c r="A4293" s="6">
        <v>4291</v>
      </c>
      <c r="B4293" t="s">
        <v>2822</v>
      </c>
      <c r="M4293" s="3">
        <v>578062.3469999995</v>
      </c>
      <c r="N4293" s="3">
        <v>598733.5537343993</v>
      </c>
      <c r="O4293" s="1">
        <v>0.9957785124479975</v>
      </c>
      <c r="Q4293" s="3">
        <v>51194.067599328</v>
      </c>
      <c r="R4293" s="1">
        <v>0.08550392287190557</v>
      </c>
      <c r="S4293" s="3">
        <v>602638.6732215993</v>
      </c>
      <c r="T4293" s="3">
        <v>-3905.119487200049</v>
      </c>
      <c r="U4293" s="1">
        <v>-0.006480034655466058</v>
      </c>
      <c r="V4293">
        <v>30</v>
      </c>
      <c r="W4293" s="3">
        <v>0</v>
      </c>
      <c r="Y4293" s="3">
        <v>700316.804734795</v>
      </c>
      <c r="Z4293" s="1">
        <v>1.334389349115983</v>
      </c>
      <c r="AA4293" s="3">
        <v>709995.1275455386</v>
      </c>
      <c r="AB4293" s="3">
        <v>-9678.322810743586</v>
      </c>
      <c r="AC4293" s="1">
        <v>-0.01363153412644064</v>
      </c>
    </row>
    <row r="4294" spans="1:29">
      <c r="A4294" s="6">
        <v>4292</v>
      </c>
      <c r="B4294" t="s">
        <v>2823</v>
      </c>
      <c r="C4294">
        <v>147721</v>
      </c>
      <c r="D4294" t="s">
        <v>4249</v>
      </c>
      <c r="E4294" t="s">
        <v>4433</v>
      </c>
      <c r="F4294" t="s">
        <v>4434</v>
      </c>
      <c r="G4294">
        <v>15.53335</v>
      </c>
      <c r="H4294">
        <v>17.93143</v>
      </c>
      <c r="I4294">
        <v>700</v>
      </c>
      <c r="J4294" s="3">
        <v>8.765600299999999</v>
      </c>
      <c r="K4294">
        <v>6.276000499999999</v>
      </c>
      <c r="L4294" s="3">
        <v>12552.001</v>
      </c>
      <c r="M4294" s="3">
        <v>590614.3479999995</v>
      </c>
      <c r="N4294" s="3">
        <v>598718.5121335993</v>
      </c>
      <c r="O4294" s="1">
        <v>0.9957283737786642</v>
      </c>
      <c r="P4294" s="3">
        <v>1796.200661203198</v>
      </c>
      <c r="Q4294" s="3">
        <v>52990.26826</v>
      </c>
      <c r="R4294" s="1">
        <v>0.08850614635442514</v>
      </c>
      <c r="S4294" s="3">
        <v>602638.6732215993</v>
      </c>
      <c r="T4294" s="3">
        <v>-3905.119487200049</v>
      </c>
      <c r="U4294" s="1">
        <v>-0.00648</v>
      </c>
      <c r="V4294">
        <v>31</v>
      </c>
      <c r="W4294" s="3">
        <v>0</v>
      </c>
      <c r="X4294" t="s">
        <v>4436</v>
      </c>
      <c r="Y4294" s="3">
        <v>700316.804734795</v>
      </c>
      <c r="Z4294" s="1">
        <v>1.334389349115983</v>
      </c>
      <c r="AA4294" s="3">
        <v>709995.1275455386</v>
      </c>
      <c r="AB4294" s="3">
        <v>-9678.322810743586</v>
      </c>
      <c r="AC4294" s="1">
        <v>-0.01363153412644064</v>
      </c>
    </row>
    <row r="4295" spans="1:29">
      <c r="A4295" s="6">
        <v>4293</v>
      </c>
      <c r="B4295" t="s">
        <v>2823</v>
      </c>
      <c r="C4295">
        <v>25189</v>
      </c>
      <c r="D4295" t="s">
        <v>4288</v>
      </c>
      <c r="E4295" t="s">
        <v>4433</v>
      </c>
      <c r="F4295" t="s">
        <v>4435</v>
      </c>
      <c r="G4295">
        <v>6.54704</v>
      </c>
      <c r="H4295">
        <v>9.21109</v>
      </c>
      <c r="I4295">
        <v>2500</v>
      </c>
      <c r="J4295" s="3">
        <v>11.9083175</v>
      </c>
      <c r="K4295">
        <v>11.5138625</v>
      </c>
      <c r="L4295" s="3">
        <v>23027.725</v>
      </c>
      <c r="M4295" s="3">
        <v>572601.2479999996</v>
      </c>
      <c r="N4295" s="3">
        <v>603709.7149535993</v>
      </c>
      <c r="O4295" s="1">
        <v>1.012365716511997</v>
      </c>
      <c r="P4295" s="3">
        <v>1693.863465607198</v>
      </c>
      <c r="Q4295" s="3">
        <v>51296.4047943928</v>
      </c>
      <c r="R4295" s="1">
        <v>0.08496865881698693</v>
      </c>
      <c r="S4295" s="3">
        <v>603709.7149535993</v>
      </c>
      <c r="T4295" s="3">
        <v>0</v>
      </c>
      <c r="U4295" s="1">
        <v>0</v>
      </c>
      <c r="V4295">
        <v>30</v>
      </c>
      <c r="W4295" s="3">
        <v>4971.792340000005</v>
      </c>
      <c r="X4295" t="s">
        <v>4436</v>
      </c>
      <c r="Y4295" s="3">
        <v>700316.804734795</v>
      </c>
      <c r="Z4295" s="1">
        <v>1.334389349115983</v>
      </c>
      <c r="AA4295" s="3">
        <v>709995.1275455386</v>
      </c>
      <c r="AB4295" s="3">
        <v>-9678.322810743586</v>
      </c>
      <c r="AC4295" s="1">
        <v>-0.01363153412644064</v>
      </c>
    </row>
    <row r="4296" spans="1:29">
      <c r="A4296" s="6">
        <v>4294</v>
      </c>
      <c r="B4296" t="s">
        <v>2823</v>
      </c>
      <c r="C4296">
        <v>151775</v>
      </c>
      <c r="D4296" t="s">
        <v>4253</v>
      </c>
      <c r="E4296" t="s">
        <v>4433</v>
      </c>
      <c r="F4296" t="s">
        <v>4435</v>
      </c>
      <c r="G4296">
        <v>23.37295</v>
      </c>
      <c r="H4296">
        <v>32.0275</v>
      </c>
      <c r="I4296">
        <v>900</v>
      </c>
      <c r="J4296" s="3">
        <v>13.647425</v>
      </c>
      <c r="K4296">
        <v>14.412375</v>
      </c>
      <c r="L4296" s="3">
        <v>28824.75</v>
      </c>
      <c r="M4296" s="3">
        <v>549929.8609999996</v>
      </c>
      <c r="N4296" s="3">
        <v>609835.0181535992</v>
      </c>
      <c r="O4296" s="1">
        <v>1.032783393845331</v>
      </c>
      <c r="P4296" s="3">
        <v>1771.624925291999</v>
      </c>
      <c r="Q4296" s="3">
        <v>49524.77986910081</v>
      </c>
      <c r="R4296" s="1">
        <v>0.08121012797698507</v>
      </c>
      <c r="S4296" s="3">
        <v>609835.0181535992</v>
      </c>
      <c r="T4296" s="3">
        <v>0</v>
      </c>
      <c r="U4296" s="1">
        <v>0</v>
      </c>
      <c r="V4296">
        <v>29</v>
      </c>
      <c r="W4296" s="3">
        <v>6102.166090400005</v>
      </c>
      <c r="X4296" t="s">
        <v>4436</v>
      </c>
      <c r="Y4296" s="3">
        <v>700316.804734795</v>
      </c>
      <c r="Z4296" s="1">
        <v>1.334389349115983</v>
      </c>
      <c r="AA4296" s="3">
        <v>709995.1275455386</v>
      </c>
      <c r="AB4296" s="3">
        <v>-9678.322810743586</v>
      </c>
      <c r="AC4296" s="1">
        <v>-0.01363153412644064</v>
      </c>
    </row>
    <row r="4297" spans="1:29">
      <c r="A4297" s="6">
        <v>4295</v>
      </c>
      <c r="B4297" t="s">
        <v>2823</v>
      </c>
      <c r="M4297" s="3">
        <v>549929.8609999996</v>
      </c>
      <c r="N4297" s="3">
        <v>609835.0181535992</v>
      </c>
      <c r="O4297" s="1">
        <v>1.032783393845331</v>
      </c>
      <c r="Q4297" s="3">
        <v>49524.77986910081</v>
      </c>
      <c r="R4297" s="1">
        <v>0.08121012797698507</v>
      </c>
      <c r="S4297" s="3">
        <v>609835.0181535992</v>
      </c>
      <c r="T4297" s="3">
        <v>0</v>
      </c>
      <c r="U4297" s="1">
        <v>0</v>
      </c>
      <c r="V4297">
        <v>29</v>
      </c>
      <c r="W4297" s="3">
        <v>0</v>
      </c>
      <c r="Y4297" s="3">
        <v>705839.4411439743</v>
      </c>
      <c r="Z4297" s="1">
        <v>1.352798137146581</v>
      </c>
      <c r="AA4297" s="3">
        <v>709995.1275455386</v>
      </c>
      <c r="AB4297" s="3">
        <v>-4155.686401564279</v>
      </c>
      <c r="AC4297" s="1">
        <v>-0.005853119606511294</v>
      </c>
    </row>
    <row r="4298" spans="1:29">
      <c r="A4298" s="6">
        <v>4296</v>
      </c>
      <c r="B4298" t="s">
        <v>2824</v>
      </c>
      <c r="M4298" s="3">
        <v>549929.8609999996</v>
      </c>
      <c r="N4298" s="3">
        <v>609835.0181535992</v>
      </c>
      <c r="O4298" s="1">
        <v>1.032783393845331</v>
      </c>
      <c r="Q4298" s="3">
        <v>49524.77986910081</v>
      </c>
      <c r="R4298" s="1">
        <v>0.08121012797698507</v>
      </c>
      <c r="S4298" s="3">
        <v>609835.0181535992</v>
      </c>
      <c r="T4298" s="3">
        <v>0</v>
      </c>
      <c r="U4298" s="1">
        <v>0</v>
      </c>
      <c r="V4298">
        <v>29</v>
      </c>
      <c r="W4298" s="3">
        <v>0</v>
      </c>
      <c r="Y4298" s="3">
        <v>705839.4411439743</v>
      </c>
      <c r="Z4298" s="1">
        <v>1.352798137146581</v>
      </c>
      <c r="AA4298" s="3">
        <v>709995.1275455386</v>
      </c>
      <c r="AB4298" s="3">
        <v>-4155.686401564279</v>
      </c>
      <c r="AC4298" s="1">
        <v>-0.005853119606511294</v>
      </c>
    </row>
    <row r="4299" spans="1:29">
      <c r="A4299" s="6">
        <v>4297</v>
      </c>
      <c r="B4299" t="s">
        <v>2825</v>
      </c>
      <c r="M4299" s="3">
        <v>549929.8609999996</v>
      </c>
      <c r="N4299" s="3">
        <v>609835.0181535992</v>
      </c>
      <c r="O4299" s="1">
        <v>1.032783393845331</v>
      </c>
      <c r="Q4299" s="3">
        <v>49524.77986910081</v>
      </c>
      <c r="R4299" s="1">
        <v>0.08121012797698507</v>
      </c>
      <c r="S4299" s="3">
        <v>609835.0181535992</v>
      </c>
      <c r="T4299" s="3">
        <v>0</v>
      </c>
      <c r="U4299" s="1">
        <v>0</v>
      </c>
      <c r="V4299">
        <v>29</v>
      </c>
      <c r="W4299" s="3">
        <v>0</v>
      </c>
      <c r="Y4299" s="3">
        <v>705839.4411439743</v>
      </c>
      <c r="Z4299" s="1">
        <v>1.352798137146581</v>
      </c>
      <c r="AA4299" s="3">
        <v>709995.1275455386</v>
      </c>
      <c r="AB4299" s="3">
        <v>-4155.686401564279</v>
      </c>
      <c r="AC4299" s="1">
        <v>-0.005853119606511294</v>
      </c>
    </row>
    <row r="4300" spans="1:29">
      <c r="A4300" s="6">
        <v>4298</v>
      </c>
      <c r="B4300" t="s">
        <v>2826</v>
      </c>
      <c r="C4300">
        <v>3227</v>
      </c>
      <c r="D4300" t="s">
        <v>4292</v>
      </c>
      <c r="E4300" t="s">
        <v>4433</v>
      </c>
      <c r="F4300" t="s">
        <v>4434</v>
      </c>
      <c r="G4300">
        <v>19.96788</v>
      </c>
      <c r="H4300">
        <v>20.96558</v>
      </c>
      <c r="I4300">
        <v>1400</v>
      </c>
      <c r="J4300" s="3">
        <v>13.8055436</v>
      </c>
      <c r="K4300">
        <v>14.675906</v>
      </c>
      <c r="L4300" s="3">
        <v>29351.812</v>
      </c>
      <c r="M4300" s="3">
        <v>579281.6729999996</v>
      </c>
      <c r="N4300" s="3">
        <v>609806.5367039993</v>
      </c>
      <c r="O4300" s="1">
        <v>1.032688455679998</v>
      </c>
      <c r="P4300" s="3">
        <v>1396.779999999997</v>
      </c>
      <c r="Q4300" s="3">
        <v>50921.55987</v>
      </c>
      <c r="R4300" s="1">
        <v>0.08350445068239302</v>
      </c>
      <c r="S4300" s="3">
        <v>609835.0181535992</v>
      </c>
      <c r="T4300" s="3">
        <v>0</v>
      </c>
      <c r="U4300" s="1">
        <v>0</v>
      </c>
      <c r="V4300">
        <v>30</v>
      </c>
      <c r="W4300" s="3">
        <v>0</v>
      </c>
      <c r="X4300" t="s">
        <v>4436</v>
      </c>
      <c r="Y4300" s="3">
        <v>705839.4411439743</v>
      </c>
      <c r="Z4300" s="1">
        <v>1.352798137146581</v>
      </c>
      <c r="AA4300" s="3">
        <v>709995.1275455386</v>
      </c>
      <c r="AB4300" s="3">
        <v>-4155.686401564279</v>
      </c>
      <c r="AC4300" s="1">
        <v>-0.005853119606511294</v>
      </c>
    </row>
    <row r="4301" spans="1:29">
      <c r="A4301" s="6">
        <v>4299</v>
      </c>
      <c r="B4301" t="s">
        <v>2826</v>
      </c>
      <c r="C4301">
        <v>14610</v>
      </c>
      <c r="D4301" t="s">
        <v>4246</v>
      </c>
      <c r="E4301" t="s">
        <v>4433</v>
      </c>
      <c r="F4301" t="s">
        <v>4434</v>
      </c>
      <c r="G4301">
        <v>34.20339</v>
      </c>
      <c r="H4301">
        <v>36.60286</v>
      </c>
      <c r="I4301">
        <v>700</v>
      </c>
      <c r="J4301" s="3">
        <v>12.6866006</v>
      </c>
      <c r="K4301">
        <v>12.811001</v>
      </c>
      <c r="L4301" s="3">
        <v>25622.002</v>
      </c>
      <c r="M4301" s="3">
        <v>604903.6749999996</v>
      </c>
      <c r="N4301" s="3">
        <v>609781.0391023993</v>
      </c>
      <c r="O4301" s="1">
        <v>1.032603463674664</v>
      </c>
      <c r="P4301" s="3">
        <v>1829.419610111998</v>
      </c>
      <c r="Q4301" s="3">
        <v>52750.97948</v>
      </c>
      <c r="R4301" s="1">
        <v>0.0865080678101269</v>
      </c>
      <c r="S4301" s="3">
        <v>609835.0181535992</v>
      </c>
      <c r="T4301" s="3">
        <v>0</v>
      </c>
      <c r="U4301" s="1">
        <v>0</v>
      </c>
      <c r="V4301">
        <v>31</v>
      </c>
      <c r="W4301" s="3">
        <v>0</v>
      </c>
      <c r="X4301" t="s">
        <v>4436</v>
      </c>
      <c r="Y4301" s="3">
        <v>705839.4411439743</v>
      </c>
      <c r="Z4301" s="1">
        <v>1.352798137146581</v>
      </c>
      <c r="AA4301" s="3">
        <v>709995.1275455386</v>
      </c>
      <c r="AB4301" s="3">
        <v>-4155.686401564279</v>
      </c>
      <c r="AC4301" s="1">
        <v>-0.005853119606511294</v>
      </c>
    </row>
    <row r="4302" spans="1:29">
      <c r="A4302" s="6">
        <v>4300</v>
      </c>
      <c r="B4302" t="s">
        <v>2826</v>
      </c>
      <c r="M4302" s="3">
        <v>604903.6749999996</v>
      </c>
      <c r="N4302" s="3">
        <v>609781.0391023993</v>
      </c>
      <c r="O4302" s="1">
        <v>1.032603463674664</v>
      </c>
      <c r="Q4302" s="3">
        <v>52750.97948</v>
      </c>
      <c r="R4302" s="1">
        <v>0.0865080678101269</v>
      </c>
      <c r="S4302" s="3">
        <v>609835.0181535992</v>
      </c>
      <c r="T4302" s="3">
        <v>0</v>
      </c>
      <c r="U4302" s="1">
        <v>0</v>
      </c>
      <c r="V4302">
        <v>31</v>
      </c>
      <c r="W4302" s="3">
        <v>0</v>
      </c>
      <c r="Y4302" s="3">
        <v>709758.2164849462</v>
      </c>
      <c r="Z4302" s="1">
        <v>1.365860721616487</v>
      </c>
      <c r="AA4302" s="3">
        <v>709995.1275455386</v>
      </c>
      <c r="AB4302" s="3">
        <v>-236.9110605923925</v>
      </c>
      <c r="AC4302" s="1">
        <v>-0.0003336798400453771</v>
      </c>
    </row>
    <row r="4303" spans="1:29">
      <c r="A4303" s="6">
        <v>4301</v>
      </c>
      <c r="B4303" t="s">
        <v>2827</v>
      </c>
      <c r="M4303" s="3">
        <v>604903.6749999996</v>
      </c>
      <c r="N4303" s="3">
        <v>609781.0391023993</v>
      </c>
      <c r="O4303" s="1">
        <v>1.032603463674664</v>
      </c>
      <c r="Q4303" s="3">
        <v>52750.97948</v>
      </c>
      <c r="R4303" s="1">
        <v>0.0865080678101269</v>
      </c>
      <c r="S4303" s="3">
        <v>609835.0181535992</v>
      </c>
      <c r="T4303" s="3">
        <v>0</v>
      </c>
      <c r="U4303" s="1">
        <v>0</v>
      </c>
      <c r="V4303">
        <v>31</v>
      </c>
      <c r="W4303" s="3">
        <v>0</v>
      </c>
      <c r="Y4303" s="3">
        <v>705796.5308349173</v>
      </c>
      <c r="Z4303" s="1">
        <v>1.352655102783058</v>
      </c>
      <c r="AA4303" s="3">
        <v>709995.1275455386</v>
      </c>
      <c r="AB4303" s="3">
        <v>-4198.596710621263</v>
      </c>
      <c r="AC4303" s="1">
        <v>-0.005913557076280031</v>
      </c>
    </row>
    <row r="4304" spans="1:29">
      <c r="A4304" s="6">
        <v>4302</v>
      </c>
      <c r="B4304" t="s">
        <v>2828</v>
      </c>
      <c r="M4304" s="3">
        <v>604903.6749999996</v>
      </c>
      <c r="N4304" s="3">
        <v>609781.0391023993</v>
      </c>
      <c r="O4304" s="1">
        <v>1.032603463674664</v>
      </c>
      <c r="Q4304" s="3">
        <v>52750.97948</v>
      </c>
      <c r="R4304" s="1">
        <v>0.0865080678101269</v>
      </c>
      <c r="S4304" s="3">
        <v>609835.0181535992</v>
      </c>
      <c r="T4304" s="3">
        <v>0</v>
      </c>
      <c r="U4304" s="1">
        <v>0</v>
      </c>
      <c r="V4304">
        <v>31</v>
      </c>
      <c r="W4304" s="3">
        <v>0</v>
      </c>
      <c r="Y4304" s="3">
        <v>702382.4465875881</v>
      </c>
      <c r="Z4304" s="1">
        <v>1.341274821958627</v>
      </c>
      <c r="AA4304" s="3">
        <v>709995.1275455386</v>
      </c>
      <c r="AB4304" s="3">
        <v>-7612.680957950535</v>
      </c>
      <c r="AC4304" s="1">
        <v>-0.0107221594382875</v>
      </c>
    </row>
    <row r="4305" spans="1:29">
      <c r="A4305" s="6">
        <v>4303</v>
      </c>
      <c r="B4305" t="s">
        <v>2829</v>
      </c>
      <c r="M4305" s="3">
        <v>604903.6749999996</v>
      </c>
      <c r="N4305" s="3">
        <v>609781.0391023993</v>
      </c>
      <c r="O4305" s="1">
        <v>1.032603463674664</v>
      </c>
      <c r="Q4305" s="3">
        <v>52750.97948</v>
      </c>
      <c r="R4305" s="1">
        <v>0.0865080678101269</v>
      </c>
      <c r="S4305" s="3">
        <v>609835.0181535992</v>
      </c>
      <c r="T4305" s="3">
        <v>0</v>
      </c>
      <c r="U4305" s="1">
        <v>0</v>
      </c>
      <c r="V4305">
        <v>31</v>
      </c>
      <c r="W4305" s="3">
        <v>0</v>
      </c>
      <c r="Y4305" s="3">
        <v>697743.6362422147</v>
      </c>
      <c r="Z4305" s="1">
        <v>1.325812120807382</v>
      </c>
      <c r="AA4305" s="3">
        <v>709995.1275455386</v>
      </c>
      <c r="AB4305" s="3">
        <v>-12251.49130332388</v>
      </c>
      <c r="AC4305" s="1">
        <v>-0.01725573997342409</v>
      </c>
    </row>
    <row r="4306" spans="1:29">
      <c r="A4306" s="6">
        <v>4304</v>
      </c>
      <c r="B4306" t="s">
        <v>2830</v>
      </c>
      <c r="C4306">
        <v>156318</v>
      </c>
      <c r="D4306" t="s">
        <v>4236</v>
      </c>
      <c r="E4306" t="s">
        <v>4433</v>
      </c>
      <c r="F4306" t="s">
        <v>4435</v>
      </c>
      <c r="G4306">
        <v>43.15048</v>
      </c>
      <c r="H4306">
        <v>42.78458</v>
      </c>
      <c r="I4306">
        <v>600</v>
      </c>
      <c r="J4306" s="3">
        <v>12.7012244</v>
      </c>
      <c r="K4306">
        <v>12.835374</v>
      </c>
      <c r="L4306" s="3">
        <v>25670.748</v>
      </c>
      <c r="M4306" s="3">
        <v>577834.3989999996</v>
      </c>
      <c r="N4306" s="3">
        <v>608356.9745039992</v>
      </c>
      <c r="O4306" s="1">
        <v>1.027856581679997</v>
      </c>
      <c r="P4306" s="3">
        <v>1178.987999999998</v>
      </c>
      <c r="Q4306" s="3">
        <v>51571.99148</v>
      </c>
      <c r="R4306" s="1">
        <v>0.08477258195658441</v>
      </c>
      <c r="S4306" s="3">
        <v>609835.0181535992</v>
      </c>
      <c r="T4306" s="3">
        <v>-1478.043649600004</v>
      </c>
      <c r="U4306" s="1">
        <v>-0.002423677889267633</v>
      </c>
      <c r="V4306">
        <v>30</v>
      </c>
      <c r="W4306" s="3">
        <v>-1450.720019199998</v>
      </c>
      <c r="X4306" t="s">
        <v>4436</v>
      </c>
      <c r="Y4306" s="3">
        <v>697743.6362422147</v>
      </c>
      <c r="Z4306" s="1">
        <v>1.325812120807382</v>
      </c>
      <c r="AA4306" s="3">
        <v>709995.1275455386</v>
      </c>
      <c r="AB4306" s="3">
        <v>-12251.49130332388</v>
      </c>
      <c r="AC4306" s="1">
        <v>-0.01725573997342409</v>
      </c>
    </row>
    <row r="4307" spans="1:29">
      <c r="A4307" s="6">
        <v>4305</v>
      </c>
      <c r="B4307" t="s">
        <v>2830</v>
      </c>
      <c r="M4307" s="3">
        <v>577834.3989999996</v>
      </c>
      <c r="N4307" s="3">
        <v>608356.9745039992</v>
      </c>
      <c r="O4307" s="1">
        <v>1.027856581679997</v>
      </c>
      <c r="Q4307" s="3">
        <v>51571.99148</v>
      </c>
      <c r="R4307" s="1">
        <v>0.08477258195658441</v>
      </c>
      <c r="S4307" s="3">
        <v>609835.0181535992</v>
      </c>
      <c r="T4307" s="3">
        <v>-1478.043649600004</v>
      </c>
      <c r="U4307" s="1">
        <v>-0.002423677889267633</v>
      </c>
      <c r="V4307">
        <v>30</v>
      </c>
      <c r="W4307" s="3">
        <v>0</v>
      </c>
      <c r="Y4307" s="3">
        <v>697807.5180178315</v>
      </c>
      <c r="Z4307" s="1">
        <v>1.326025060059438</v>
      </c>
      <c r="AA4307" s="3">
        <v>709995.1275455386</v>
      </c>
      <c r="AB4307" s="3">
        <v>-12187.6095277071</v>
      </c>
      <c r="AC4307" s="1">
        <v>-0.0171657650241063</v>
      </c>
    </row>
    <row r="4308" spans="1:29">
      <c r="A4308" s="6">
        <v>4306</v>
      </c>
      <c r="B4308" t="s">
        <v>2831</v>
      </c>
      <c r="M4308" s="3">
        <v>577834.3989999996</v>
      </c>
      <c r="N4308" s="3">
        <v>608356.9745039992</v>
      </c>
      <c r="O4308" s="1">
        <v>1.027856581679997</v>
      </c>
      <c r="Q4308" s="3">
        <v>51571.99148</v>
      </c>
      <c r="R4308" s="1">
        <v>0.08477258195658441</v>
      </c>
      <c r="S4308" s="3">
        <v>609835.0181535992</v>
      </c>
      <c r="T4308" s="3">
        <v>-1478.043649600004</v>
      </c>
      <c r="U4308" s="1">
        <v>-0.002423677889267633</v>
      </c>
      <c r="V4308">
        <v>30</v>
      </c>
      <c r="W4308" s="3">
        <v>0</v>
      </c>
      <c r="Y4308" s="3">
        <v>697807.5180178315</v>
      </c>
      <c r="Z4308" s="1">
        <v>1.326025060059438</v>
      </c>
      <c r="AA4308" s="3">
        <v>709995.1275455386</v>
      </c>
      <c r="AB4308" s="3">
        <v>-12187.6095277071</v>
      </c>
      <c r="AC4308" s="1">
        <v>-0.0171657650241063</v>
      </c>
    </row>
    <row r="4309" spans="1:29">
      <c r="A4309" s="6">
        <v>4307</v>
      </c>
      <c r="B4309" t="s">
        <v>2832</v>
      </c>
      <c r="M4309" s="3">
        <v>577834.3989999996</v>
      </c>
      <c r="N4309" s="3">
        <v>608356.9745039992</v>
      </c>
      <c r="O4309" s="1">
        <v>1.027856581679997</v>
      </c>
      <c r="Q4309" s="3">
        <v>51571.99148</v>
      </c>
      <c r="R4309" s="1">
        <v>0.08477258195658441</v>
      </c>
      <c r="S4309" s="3">
        <v>609835.0181535992</v>
      </c>
      <c r="T4309" s="3">
        <v>-1478.043649600004</v>
      </c>
      <c r="U4309" s="1">
        <v>-0.002423677889267633</v>
      </c>
      <c r="V4309">
        <v>30</v>
      </c>
      <c r="W4309" s="3">
        <v>0</v>
      </c>
      <c r="Y4309" s="3">
        <v>697807.5180178315</v>
      </c>
      <c r="Z4309" s="1">
        <v>1.326025060059438</v>
      </c>
      <c r="AA4309" s="3">
        <v>709995.1275455386</v>
      </c>
      <c r="AB4309" s="3">
        <v>-12187.6095277071</v>
      </c>
      <c r="AC4309" s="1">
        <v>-0.0171657650241063</v>
      </c>
    </row>
    <row r="4310" spans="1:29">
      <c r="A4310" s="6">
        <v>4308</v>
      </c>
      <c r="B4310" t="s">
        <v>2833</v>
      </c>
      <c r="C4310">
        <v>19697</v>
      </c>
      <c r="D4310" t="s">
        <v>4374</v>
      </c>
      <c r="E4310" t="s">
        <v>4433</v>
      </c>
      <c r="F4310" t="s">
        <v>4434</v>
      </c>
      <c r="G4310">
        <v>4.80768</v>
      </c>
      <c r="H4310">
        <v>5.30486</v>
      </c>
      <c r="I4310">
        <v>3600</v>
      </c>
      <c r="J4310" s="3">
        <v>10.7292488</v>
      </c>
      <c r="K4310">
        <v>9.548748</v>
      </c>
      <c r="L4310" s="3">
        <v>19097.496</v>
      </c>
      <c r="M4310" s="3">
        <v>596931.8949999997</v>
      </c>
      <c r="N4310" s="3">
        <v>608336.6965071993</v>
      </c>
      <c r="O4310" s="1">
        <v>1.027788988357331</v>
      </c>
      <c r="P4310" s="3">
        <v>1825.070923511998</v>
      </c>
      <c r="Q4310" s="3">
        <v>53397.0624</v>
      </c>
      <c r="R4310" s="1">
        <v>0.08777550771896937</v>
      </c>
      <c r="S4310" s="3">
        <v>609835.0181535992</v>
      </c>
      <c r="T4310" s="3">
        <v>-1478.043649600004</v>
      </c>
      <c r="U4310" s="1">
        <v>-0.00242</v>
      </c>
      <c r="V4310">
        <v>31</v>
      </c>
      <c r="W4310" s="3">
        <v>0</v>
      </c>
      <c r="X4310" t="s">
        <v>4436</v>
      </c>
      <c r="Y4310" s="3">
        <v>697807.5180178315</v>
      </c>
      <c r="Z4310" s="1">
        <v>1.326025060059438</v>
      </c>
      <c r="AA4310" s="3">
        <v>709995.1275455386</v>
      </c>
      <c r="AB4310" s="3">
        <v>-12187.6095277071</v>
      </c>
      <c r="AC4310" s="1">
        <v>-0.0171657650241063</v>
      </c>
    </row>
    <row r="4311" spans="1:29">
      <c r="A4311" s="6">
        <v>4309</v>
      </c>
      <c r="B4311" t="s">
        <v>2833</v>
      </c>
      <c r="M4311" s="3">
        <v>596931.8949999997</v>
      </c>
      <c r="N4311" s="3">
        <v>608336.6965071993</v>
      </c>
      <c r="O4311" s="1">
        <v>1.027788988357331</v>
      </c>
      <c r="Q4311" s="3">
        <v>53397.0624</v>
      </c>
      <c r="R4311" s="1">
        <v>0.08777550771896937</v>
      </c>
      <c r="S4311" s="3">
        <v>609835.0181535992</v>
      </c>
      <c r="T4311" s="3">
        <v>-1478.043649600004</v>
      </c>
      <c r="U4311" s="1">
        <v>-0.00242</v>
      </c>
      <c r="V4311">
        <v>31</v>
      </c>
      <c r="W4311" s="3">
        <v>0</v>
      </c>
      <c r="Y4311" s="3">
        <v>692718.6466329554</v>
      </c>
      <c r="Z4311" s="1">
        <v>1.309062155443185</v>
      </c>
      <c r="AA4311" s="3">
        <v>709995.1275455386</v>
      </c>
      <c r="AB4311" s="3">
        <v>-17276.48091258318</v>
      </c>
      <c r="AC4311" s="1">
        <v>-0.02433323869743751</v>
      </c>
    </row>
    <row r="4312" spans="1:29">
      <c r="A4312" s="6">
        <v>4310</v>
      </c>
      <c r="B4312" t="s">
        <v>2834</v>
      </c>
      <c r="M4312" s="3">
        <v>596931.8949999997</v>
      </c>
      <c r="N4312" s="3">
        <v>608336.6965071993</v>
      </c>
      <c r="O4312" s="1">
        <v>1.027788988357331</v>
      </c>
      <c r="Q4312" s="3">
        <v>53397.0624</v>
      </c>
      <c r="R4312" s="1">
        <v>0.08777550771896937</v>
      </c>
      <c r="S4312" s="3">
        <v>609835.0181535992</v>
      </c>
      <c r="T4312" s="3">
        <v>-1478.043649600004</v>
      </c>
      <c r="U4312" s="1">
        <v>-0.00242</v>
      </c>
      <c r="V4312">
        <v>31</v>
      </c>
      <c r="W4312" s="3">
        <v>0</v>
      </c>
      <c r="Y4312" s="3">
        <v>692064.7615375082</v>
      </c>
      <c r="Z4312" s="1">
        <v>1.306882538458361</v>
      </c>
      <c r="AA4312" s="3">
        <v>709995.1275455386</v>
      </c>
      <c r="AB4312" s="3">
        <v>-17930.36600803037</v>
      </c>
      <c r="AC4312" s="1">
        <v>-0.02525420994087079</v>
      </c>
    </row>
    <row r="4313" spans="1:29">
      <c r="A4313" s="6">
        <v>4311</v>
      </c>
      <c r="B4313" t="s">
        <v>2835</v>
      </c>
      <c r="M4313" s="3">
        <v>596931.8949999997</v>
      </c>
      <c r="N4313" s="3">
        <v>608336.6965071993</v>
      </c>
      <c r="O4313" s="1">
        <v>1.027788988357331</v>
      </c>
      <c r="Q4313" s="3">
        <v>53397.0624</v>
      </c>
      <c r="R4313" s="1">
        <v>0.08777550771896937</v>
      </c>
      <c r="S4313" s="3">
        <v>609835.0181535992</v>
      </c>
      <c r="T4313" s="3">
        <v>-1478.043649600004</v>
      </c>
      <c r="U4313" s="1">
        <v>-0.00242</v>
      </c>
      <c r="V4313">
        <v>31</v>
      </c>
      <c r="W4313" s="3">
        <v>0</v>
      </c>
      <c r="Y4313" s="3">
        <v>695274.7542993793</v>
      </c>
      <c r="Z4313" s="1">
        <v>1.317582514331264</v>
      </c>
      <c r="AA4313" s="3">
        <v>709995.1275455386</v>
      </c>
      <c r="AB4313" s="3">
        <v>-14720.37324615929</v>
      </c>
      <c r="AC4313" s="1">
        <v>-0.02073306234797384</v>
      </c>
    </row>
    <row r="4314" spans="1:29">
      <c r="A4314" s="6">
        <v>4312</v>
      </c>
      <c r="B4314" t="s">
        <v>2836</v>
      </c>
      <c r="C4314">
        <v>31047</v>
      </c>
      <c r="D4314" t="s">
        <v>4371</v>
      </c>
      <c r="E4314" t="s">
        <v>4433</v>
      </c>
      <c r="F4314" t="s">
        <v>4435</v>
      </c>
      <c r="G4314">
        <v>32.19357</v>
      </c>
      <c r="H4314">
        <v>37.85859</v>
      </c>
      <c r="I4314">
        <v>500</v>
      </c>
      <c r="J4314" s="3">
        <v>10.6787885</v>
      </c>
      <c r="K4314">
        <v>9.4646475</v>
      </c>
      <c r="L4314" s="3">
        <v>18929.295</v>
      </c>
      <c r="M4314" s="3">
        <v>579345.0199999997</v>
      </c>
      <c r="N4314" s="3">
        <v>609658.9730711994</v>
      </c>
      <c r="O4314" s="1">
        <v>1.032196576903998</v>
      </c>
      <c r="P4314" s="3">
        <v>1782.509055635998</v>
      </c>
      <c r="Q4314" s="3">
        <v>51614.553344364</v>
      </c>
      <c r="R4314" s="1">
        <v>0.08466135269747956</v>
      </c>
      <c r="S4314" s="3">
        <v>609835.0181535992</v>
      </c>
      <c r="T4314" s="3">
        <v>-176.0450823998544</v>
      </c>
      <c r="U4314" s="1">
        <v>-0.0002886765717929204</v>
      </c>
      <c r="V4314">
        <v>30</v>
      </c>
      <c r="W4314" s="3">
        <v>1303.207063999998</v>
      </c>
      <c r="X4314" t="s">
        <v>4436</v>
      </c>
      <c r="Y4314" s="3">
        <v>695274.7542993793</v>
      </c>
      <c r="Z4314" s="1">
        <v>1.317582514331264</v>
      </c>
      <c r="AA4314" s="3">
        <v>709995.1275455386</v>
      </c>
      <c r="AB4314" s="3">
        <v>-14720.37324615929</v>
      </c>
      <c r="AC4314" s="1">
        <v>-0.02073306234797384</v>
      </c>
    </row>
    <row r="4315" spans="1:29">
      <c r="A4315" s="6">
        <v>4313</v>
      </c>
      <c r="B4315" t="s">
        <v>2836</v>
      </c>
      <c r="M4315" s="3">
        <v>579345.0199999997</v>
      </c>
      <c r="N4315" s="3">
        <v>609658.9730711994</v>
      </c>
      <c r="O4315" s="1">
        <v>1.032196576903998</v>
      </c>
      <c r="Q4315" s="3">
        <v>51614.553344364</v>
      </c>
      <c r="R4315" s="1">
        <v>0.08466135269747956</v>
      </c>
      <c r="S4315" s="3">
        <v>609835.0181535992</v>
      </c>
      <c r="T4315" s="3">
        <v>-176.0450823998544</v>
      </c>
      <c r="U4315" s="1">
        <v>-0.0002886765717929204</v>
      </c>
      <c r="V4315">
        <v>30</v>
      </c>
      <c r="W4315" s="3">
        <v>0</v>
      </c>
      <c r="Y4315" s="3">
        <v>696834.8823196185</v>
      </c>
      <c r="Z4315" s="1">
        <v>1.322782941065395</v>
      </c>
      <c r="AA4315" s="3">
        <v>709995.1275455386</v>
      </c>
      <c r="AB4315" s="3">
        <v>-13160.24522592011</v>
      </c>
      <c r="AC4315" s="1">
        <v>-0.01853568385943046</v>
      </c>
    </row>
    <row r="4316" spans="1:29">
      <c r="A4316" s="6">
        <v>4314</v>
      </c>
      <c r="B4316" t="s">
        <v>2837</v>
      </c>
      <c r="C4316">
        <v>56177</v>
      </c>
      <c r="D4316" t="s">
        <v>4226</v>
      </c>
      <c r="E4316" t="s">
        <v>4433</v>
      </c>
      <c r="F4316" t="s">
        <v>4434</v>
      </c>
      <c r="G4316">
        <v>16.38082</v>
      </c>
      <c r="H4316">
        <v>17.5</v>
      </c>
      <c r="I4316">
        <v>1600</v>
      </c>
      <c r="J4316" s="3">
        <v>13.4</v>
      </c>
      <c r="K4316">
        <v>14</v>
      </c>
      <c r="L4316" s="3">
        <v>28000</v>
      </c>
      <c r="M4316" s="3">
        <v>607345.0199999997</v>
      </c>
      <c r="N4316" s="3">
        <v>609631.5730711994</v>
      </c>
      <c r="O4316" s="1">
        <v>1.032105243570665</v>
      </c>
      <c r="P4316" s="3">
        <v>1828.976919213598</v>
      </c>
      <c r="Q4316" s="3">
        <v>53443.53026</v>
      </c>
      <c r="R4316" s="1">
        <v>0.0876652926467742</v>
      </c>
      <c r="S4316" s="3">
        <v>609835.0181535992</v>
      </c>
      <c r="T4316" s="3">
        <v>-176.0450823998544</v>
      </c>
      <c r="U4316" s="1">
        <v>-0.00029</v>
      </c>
      <c r="V4316">
        <v>31</v>
      </c>
      <c r="W4316" s="3">
        <v>0</v>
      </c>
      <c r="X4316" t="s">
        <v>4436</v>
      </c>
      <c r="Y4316" s="3">
        <v>696834.8823196185</v>
      </c>
      <c r="Z4316" s="1">
        <v>1.322782941065395</v>
      </c>
      <c r="AA4316" s="3">
        <v>709995.1275455386</v>
      </c>
      <c r="AB4316" s="3">
        <v>-13160.24522592011</v>
      </c>
      <c r="AC4316" s="1">
        <v>-0.01853568385943046</v>
      </c>
    </row>
    <row r="4317" spans="1:29">
      <c r="A4317" s="6">
        <v>4315</v>
      </c>
      <c r="B4317" t="s">
        <v>2837</v>
      </c>
      <c r="C4317">
        <v>7689</v>
      </c>
      <c r="D4317" t="s">
        <v>4350</v>
      </c>
      <c r="E4317" t="s">
        <v>4433</v>
      </c>
      <c r="F4317" t="s">
        <v>4435</v>
      </c>
      <c r="G4317">
        <v>4.71019</v>
      </c>
      <c r="H4317">
        <v>8.37724</v>
      </c>
      <c r="I4317">
        <v>2300</v>
      </c>
      <c r="J4317" s="3">
        <v>10.7802956</v>
      </c>
      <c r="K4317">
        <v>9.633826000000001</v>
      </c>
      <c r="L4317" s="3">
        <v>19267.652</v>
      </c>
      <c r="M4317" s="3">
        <v>594957.0589999997</v>
      </c>
      <c r="N4317" s="3">
        <v>616490.8499495994</v>
      </c>
      <c r="O4317" s="1">
        <v>1.054969499831998</v>
      </c>
      <c r="P4317" s="3">
        <v>1574.028295010399</v>
      </c>
      <c r="Q4317" s="3">
        <v>51869.5019649896</v>
      </c>
      <c r="R4317" s="1">
        <v>0.08413669394968334</v>
      </c>
      <c r="S4317" s="3">
        <v>616490.8499495994</v>
      </c>
      <c r="T4317" s="3">
        <v>0</v>
      </c>
      <c r="U4317" s="1">
        <v>0</v>
      </c>
      <c r="V4317">
        <v>30</v>
      </c>
      <c r="W4317" s="3">
        <v>6844.366509600001</v>
      </c>
      <c r="X4317" t="s">
        <v>4436</v>
      </c>
      <c r="Y4317" s="3">
        <v>696834.8823196185</v>
      </c>
      <c r="Z4317" s="1">
        <v>1.322782941065395</v>
      </c>
      <c r="AA4317" s="3">
        <v>709995.1275455386</v>
      </c>
      <c r="AB4317" s="3">
        <v>-13160.24522592011</v>
      </c>
      <c r="AC4317" s="1">
        <v>-0.01853568385943046</v>
      </c>
    </row>
    <row r="4318" spans="1:29">
      <c r="A4318" s="6">
        <v>4316</v>
      </c>
      <c r="B4318" t="s">
        <v>2837</v>
      </c>
      <c r="M4318" s="3">
        <v>594957.0589999997</v>
      </c>
      <c r="N4318" s="3">
        <v>616490.8499495994</v>
      </c>
      <c r="O4318" s="1">
        <v>1.054969499831998</v>
      </c>
      <c r="Q4318" s="3">
        <v>51869.5019649896</v>
      </c>
      <c r="R4318" s="1">
        <v>0.08413669394968334</v>
      </c>
      <c r="S4318" s="3">
        <v>616490.8499495994</v>
      </c>
      <c r="T4318" s="3">
        <v>0</v>
      </c>
      <c r="U4318" s="1">
        <v>0</v>
      </c>
      <c r="V4318">
        <v>30</v>
      </c>
      <c r="W4318" s="3">
        <v>0</v>
      </c>
      <c r="Y4318" s="3">
        <v>693090.2120632615</v>
      </c>
      <c r="Z4318" s="1">
        <v>1.310300706877539</v>
      </c>
      <c r="AA4318" s="3">
        <v>709995.1275455386</v>
      </c>
      <c r="AB4318" s="3">
        <v>-16904.91548227705</v>
      </c>
      <c r="AC4318" s="1">
        <v>-0.02380990351401078</v>
      </c>
    </row>
    <row r="4319" spans="1:29">
      <c r="A4319" s="6">
        <v>4317</v>
      </c>
      <c r="B4319" t="s">
        <v>2838</v>
      </c>
      <c r="M4319" s="3">
        <v>594957.0589999997</v>
      </c>
      <c r="N4319" s="3">
        <v>616490.8499495994</v>
      </c>
      <c r="O4319" s="1">
        <v>1.054969499831998</v>
      </c>
      <c r="Q4319" s="3">
        <v>51869.5019649896</v>
      </c>
      <c r="R4319" s="1">
        <v>0.08413669394968334</v>
      </c>
      <c r="S4319" s="3">
        <v>616490.8499495994</v>
      </c>
      <c r="T4319" s="3">
        <v>0</v>
      </c>
      <c r="U4319" s="1">
        <v>0</v>
      </c>
      <c r="V4319">
        <v>30</v>
      </c>
      <c r="W4319" s="3">
        <v>0</v>
      </c>
      <c r="Y4319" s="3">
        <v>693090.2120632615</v>
      </c>
      <c r="Z4319" s="1">
        <v>1.310300706877539</v>
      </c>
      <c r="AA4319" s="3">
        <v>709995.1275455386</v>
      </c>
      <c r="AB4319" s="3">
        <v>-16904.91548227705</v>
      </c>
      <c r="AC4319" s="1">
        <v>-0.02380990351401078</v>
      </c>
    </row>
    <row r="4320" spans="1:29">
      <c r="A4320" s="6">
        <v>4318</v>
      </c>
      <c r="B4320" t="s">
        <v>2839</v>
      </c>
      <c r="M4320" s="3">
        <v>594957.0589999997</v>
      </c>
      <c r="N4320" s="3">
        <v>616490.8499495994</v>
      </c>
      <c r="O4320" s="1">
        <v>1.054969499831998</v>
      </c>
      <c r="Q4320" s="3">
        <v>51869.5019649896</v>
      </c>
      <c r="R4320" s="1">
        <v>0.08413669394968334</v>
      </c>
      <c r="S4320" s="3">
        <v>616490.8499495994</v>
      </c>
      <c r="T4320" s="3">
        <v>0</v>
      </c>
      <c r="U4320" s="1">
        <v>0</v>
      </c>
      <c r="V4320">
        <v>30</v>
      </c>
      <c r="W4320" s="3">
        <v>0</v>
      </c>
      <c r="Y4320" s="3">
        <v>693090.2120632615</v>
      </c>
      <c r="Z4320" s="1">
        <v>1.310300706877539</v>
      </c>
      <c r="AA4320" s="3">
        <v>709995.1275455386</v>
      </c>
      <c r="AB4320" s="3">
        <v>-16904.91548227705</v>
      </c>
      <c r="AC4320" s="1">
        <v>-0.02380990351401078</v>
      </c>
    </row>
    <row r="4321" spans="1:29">
      <c r="A4321" s="6">
        <v>4319</v>
      </c>
      <c r="B4321" t="s">
        <v>2840</v>
      </c>
      <c r="C4321">
        <v>107837</v>
      </c>
      <c r="D4321" t="s">
        <v>4370</v>
      </c>
      <c r="E4321" t="s">
        <v>4433</v>
      </c>
      <c r="F4321" t="s">
        <v>4434</v>
      </c>
      <c r="G4321">
        <v>27.24245</v>
      </c>
      <c r="H4321">
        <v>30.16913</v>
      </c>
      <c r="I4321">
        <v>600</v>
      </c>
      <c r="J4321" s="3">
        <v>10.4304434</v>
      </c>
      <c r="K4321">
        <v>9.050739</v>
      </c>
      <c r="L4321" s="3">
        <v>18101.478</v>
      </c>
      <c r="M4321" s="3">
        <v>613058.5369999997</v>
      </c>
      <c r="N4321" s="3">
        <v>616471.3687671993</v>
      </c>
      <c r="O4321" s="1">
        <v>1.054904562557331</v>
      </c>
      <c r="P4321" s="3">
        <v>1849.472549848798</v>
      </c>
      <c r="Q4321" s="3">
        <v>53718.97451</v>
      </c>
      <c r="R4321" s="1">
        <v>0.08713944755849014</v>
      </c>
      <c r="S4321" s="3">
        <v>616490.8499495994</v>
      </c>
      <c r="T4321" s="3">
        <v>0</v>
      </c>
      <c r="U4321" s="1">
        <v>0</v>
      </c>
      <c r="V4321">
        <v>31</v>
      </c>
      <c r="W4321" s="3">
        <v>0</v>
      </c>
      <c r="X4321" t="s">
        <v>4436</v>
      </c>
      <c r="Y4321" s="3">
        <v>693090.2120632615</v>
      </c>
      <c r="Z4321" s="1">
        <v>1.310300706877539</v>
      </c>
      <c r="AA4321" s="3">
        <v>709995.1275455386</v>
      </c>
      <c r="AB4321" s="3">
        <v>-16904.91548227705</v>
      </c>
      <c r="AC4321" s="1">
        <v>-0.02380990351401078</v>
      </c>
    </row>
    <row r="4322" spans="1:29">
      <c r="A4322" s="6">
        <v>4320</v>
      </c>
      <c r="B4322" t="s">
        <v>2840</v>
      </c>
      <c r="C4322">
        <v>65150</v>
      </c>
      <c r="D4322" t="s">
        <v>4283</v>
      </c>
      <c r="E4322" t="s">
        <v>4433</v>
      </c>
      <c r="F4322" t="s">
        <v>4435</v>
      </c>
      <c r="G4322">
        <v>14.64985</v>
      </c>
      <c r="H4322">
        <v>17.77372</v>
      </c>
      <c r="I4322">
        <v>1300</v>
      </c>
      <c r="J4322" s="3">
        <v>11.9317508</v>
      </c>
      <c r="K4322">
        <v>11.552918</v>
      </c>
      <c r="L4322" s="3">
        <v>23105.836</v>
      </c>
      <c r="M4322" s="3">
        <v>592334.2489999996</v>
      </c>
      <c r="N4322" s="3">
        <v>618829.4320983993</v>
      </c>
      <c r="O4322" s="1">
        <v>1.062764773661331</v>
      </c>
      <c r="P4322" s="3">
        <v>1782.451847135998</v>
      </c>
      <c r="Q4322" s="3">
        <v>51936.522662864</v>
      </c>
      <c r="R4322" s="1">
        <v>0.08392704026172698</v>
      </c>
      <c r="S4322" s="3">
        <v>618829.4320983993</v>
      </c>
      <c r="T4322" s="3">
        <v>0</v>
      </c>
      <c r="U4322" s="1">
        <v>0</v>
      </c>
      <c r="V4322">
        <v>30</v>
      </c>
      <c r="W4322" s="3">
        <v>2336.483900799999</v>
      </c>
      <c r="X4322" t="s">
        <v>4436</v>
      </c>
      <c r="Y4322" s="3">
        <v>693090.2120632615</v>
      </c>
      <c r="Z4322" s="1">
        <v>1.310300706877539</v>
      </c>
      <c r="AA4322" s="3">
        <v>709995.1275455386</v>
      </c>
      <c r="AB4322" s="3">
        <v>-16904.91548227705</v>
      </c>
      <c r="AC4322" s="1">
        <v>-0.02380990351401078</v>
      </c>
    </row>
    <row r="4323" spans="1:29">
      <c r="A4323" s="6">
        <v>4321</v>
      </c>
      <c r="B4323" t="s">
        <v>2840</v>
      </c>
      <c r="C4323">
        <v>65125</v>
      </c>
      <c r="D4323" t="s">
        <v>4230</v>
      </c>
      <c r="E4323" t="s">
        <v>4433</v>
      </c>
      <c r="F4323" t="s">
        <v>4435</v>
      </c>
      <c r="G4323">
        <v>4.76986</v>
      </c>
      <c r="H4323">
        <v>5.01144</v>
      </c>
      <c r="I4323">
        <v>3900</v>
      </c>
      <c r="J4323" s="3">
        <v>10.8633848</v>
      </c>
      <c r="K4323">
        <v>9.772308000000001</v>
      </c>
      <c r="L4323" s="3">
        <v>19544.616</v>
      </c>
      <c r="M4323" s="3">
        <v>571947.5059999996</v>
      </c>
      <c r="N4323" s="3">
        <v>617966.6694055992</v>
      </c>
      <c r="O4323" s="1">
        <v>1.059888898018664</v>
      </c>
      <c r="P4323" s="3">
        <v>1792.752298627198</v>
      </c>
      <c r="Q4323" s="3">
        <v>50143.7703642368</v>
      </c>
      <c r="R4323" s="1">
        <v>0.08114316329142535</v>
      </c>
      <c r="S4323" s="3">
        <v>618829.4320983993</v>
      </c>
      <c r="T4323" s="3">
        <v>-862.7626928000245</v>
      </c>
      <c r="U4323" s="1">
        <v>-0.001394184969312897</v>
      </c>
      <c r="V4323">
        <v>29</v>
      </c>
      <c r="W4323" s="3">
        <v>-884.0720871999968</v>
      </c>
      <c r="X4323" t="s">
        <v>4436</v>
      </c>
      <c r="Y4323" s="3">
        <v>693090.2120632615</v>
      </c>
      <c r="Z4323" s="1">
        <v>1.310300706877539</v>
      </c>
      <c r="AA4323" s="3">
        <v>709995.1275455386</v>
      </c>
      <c r="AB4323" s="3">
        <v>-16904.91548227705</v>
      </c>
      <c r="AC4323" s="1">
        <v>-0.02380990351401078</v>
      </c>
    </row>
    <row r="4324" spans="1:29">
      <c r="A4324" s="6">
        <v>4322</v>
      </c>
      <c r="B4324" t="s">
        <v>2840</v>
      </c>
      <c r="M4324" s="3">
        <v>571947.5059999996</v>
      </c>
      <c r="N4324" s="3">
        <v>617966.6694055992</v>
      </c>
      <c r="O4324" s="1">
        <v>1.059888898018664</v>
      </c>
      <c r="Q4324" s="3">
        <v>50143.7703642368</v>
      </c>
      <c r="R4324" s="1">
        <v>0.08114316329142535</v>
      </c>
      <c r="S4324" s="3">
        <v>618829.4320983993</v>
      </c>
      <c r="T4324" s="3">
        <v>-862.7626928000245</v>
      </c>
      <c r="U4324" s="1">
        <v>-0.001394184969312897</v>
      </c>
      <c r="V4324">
        <v>29</v>
      </c>
      <c r="W4324" s="3">
        <v>0</v>
      </c>
      <c r="Y4324" s="3">
        <v>700152.185265147</v>
      </c>
      <c r="Z4324" s="1">
        <v>1.33384061755049</v>
      </c>
      <c r="AA4324" s="3">
        <v>709995.1275455386</v>
      </c>
      <c r="AB4324" s="3">
        <v>-9842.94228039158</v>
      </c>
      <c r="AC4324" s="1">
        <v>-0.01386339412556076</v>
      </c>
    </row>
    <row r="4325" spans="1:29">
      <c r="A4325" s="6">
        <v>4323</v>
      </c>
      <c r="B4325" t="s">
        <v>2841</v>
      </c>
      <c r="C4325">
        <v>131945</v>
      </c>
      <c r="D4325" t="s">
        <v>4309</v>
      </c>
      <c r="E4325" t="s">
        <v>4433</v>
      </c>
      <c r="F4325" t="s">
        <v>4434</v>
      </c>
      <c r="G4325">
        <v>13.35019</v>
      </c>
      <c r="H4325">
        <v>14.47362</v>
      </c>
      <c r="I4325">
        <v>1600</v>
      </c>
      <c r="J4325" s="3">
        <v>11.9473376</v>
      </c>
      <c r="K4325">
        <v>11.578896</v>
      </c>
      <c r="L4325" s="3">
        <v>23157.792</v>
      </c>
      <c r="M4325" s="3">
        <v>595105.2979999996</v>
      </c>
      <c r="N4325" s="3">
        <v>617943.1431719991</v>
      </c>
      <c r="O4325" s="1">
        <v>1.059810477239997</v>
      </c>
      <c r="P4325" s="3">
        <v>1853.900008216798</v>
      </c>
      <c r="Q4325" s="3">
        <v>51997.67037</v>
      </c>
      <c r="R4325" s="1">
        <v>0.08414636677265776</v>
      </c>
      <c r="S4325" s="3">
        <v>618829.4320983993</v>
      </c>
      <c r="T4325" s="3">
        <v>-862.7626928000245</v>
      </c>
      <c r="U4325" s="1">
        <v>-0.00139</v>
      </c>
      <c r="V4325">
        <v>30</v>
      </c>
      <c r="W4325" s="3">
        <v>0</v>
      </c>
      <c r="X4325" t="s">
        <v>4436</v>
      </c>
      <c r="Y4325" s="3">
        <v>700152.185265147</v>
      </c>
      <c r="Z4325" s="1">
        <v>1.33384061755049</v>
      </c>
      <c r="AA4325" s="3">
        <v>709995.1275455386</v>
      </c>
      <c r="AB4325" s="3">
        <v>-9842.94228039158</v>
      </c>
      <c r="AC4325" s="1">
        <v>-0.01386339412556076</v>
      </c>
    </row>
    <row r="4326" spans="1:29">
      <c r="A4326" s="6">
        <v>4324</v>
      </c>
      <c r="B4326" t="s">
        <v>2841</v>
      </c>
      <c r="C4326">
        <v>115913</v>
      </c>
      <c r="D4326" t="s">
        <v>4321</v>
      </c>
      <c r="E4326" t="s">
        <v>4433</v>
      </c>
      <c r="F4326" t="s">
        <v>4434</v>
      </c>
      <c r="G4326">
        <v>18.38389</v>
      </c>
      <c r="H4326">
        <v>20.02143</v>
      </c>
      <c r="I4326">
        <v>1100</v>
      </c>
      <c r="J4326" s="3">
        <v>11.6070719</v>
      </c>
      <c r="K4326">
        <v>11.0117865</v>
      </c>
      <c r="L4326" s="3">
        <v>22023.573</v>
      </c>
      <c r="M4326" s="3">
        <v>617128.8709999996</v>
      </c>
      <c r="N4326" s="3">
        <v>617920.5243135991</v>
      </c>
      <c r="O4326" s="1">
        <v>1.05973508104533</v>
      </c>
      <c r="P4326" s="3">
        <v>1853.829429515997</v>
      </c>
      <c r="Q4326" s="3">
        <v>53851.4998</v>
      </c>
      <c r="R4326" s="1">
        <v>0.08714955674893553</v>
      </c>
      <c r="S4326" s="3">
        <v>618829.4320983993</v>
      </c>
      <c r="T4326" s="3">
        <v>-862.7626928000245</v>
      </c>
      <c r="U4326" s="1">
        <v>-0.00139</v>
      </c>
      <c r="V4326">
        <v>31</v>
      </c>
      <c r="W4326" s="3">
        <v>0</v>
      </c>
      <c r="X4326" t="s">
        <v>4436</v>
      </c>
      <c r="Y4326" s="3">
        <v>700152.185265147</v>
      </c>
      <c r="Z4326" s="1">
        <v>1.33384061755049</v>
      </c>
      <c r="AA4326" s="3">
        <v>709995.1275455386</v>
      </c>
      <c r="AB4326" s="3">
        <v>-9842.94228039158</v>
      </c>
      <c r="AC4326" s="1">
        <v>-0.01386339412556076</v>
      </c>
    </row>
    <row r="4327" spans="1:29">
      <c r="A4327" s="6">
        <v>4325</v>
      </c>
      <c r="B4327" t="s">
        <v>2841</v>
      </c>
      <c r="M4327" s="3">
        <v>617128.8709999996</v>
      </c>
      <c r="N4327" s="3">
        <v>617920.5243135991</v>
      </c>
      <c r="O4327" s="1">
        <v>1.05973508104533</v>
      </c>
      <c r="Q4327" s="3">
        <v>53851.4998</v>
      </c>
      <c r="R4327" s="1">
        <v>0.08714955674893553</v>
      </c>
      <c r="S4327" s="3">
        <v>618829.4320983993</v>
      </c>
      <c r="T4327" s="3">
        <v>-862.7626928000245</v>
      </c>
      <c r="U4327" s="1">
        <v>-0.00139</v>
      </c>
      <c r="V4327">
        <v>31</v>
      </c>
      <c r="W4327" s="3">
        <v>0</v>
      </c>
      <c r="Y4327" s="3">
        <v>690192.9331770368</v>
      </c>
      <c r="Z4327" s="1">
        <v>1.300643110590123</v>
      </c>
      <c r="AA4327" s="3">
        <v>709995.1275455386</v>
      </c>
      <c r="AB4327" s="3">
        <v>-19802.19436850178</v>
      </c>
      <c r="AC4327" s="1">
        <v>-0.02789060600592879</v>
      </c>
    </row>
    <row r="4328" spans="1:29">
      <c r="A4328" s="6">
        <v>4326</v>
      </c>
      <c r="B4328" t="s">
        <v>2842</v>
      </c>
      <c r="C4328">
        <v>103938</v>
      </c>
      <c r="D4328" t="s">
        <v>4216</v>
      </c>
      <c r="E4328" t="s">
        <v>4433</v>
      </c>
      <c r="F4328" t="s">
        <v>4435</v>
      </c>
      <c r="G4328">
        <v>15.69803</v>
      </c>
      <c r="H4328">
        <v>15.77812</v>
      </c>
      <c r="I4328">
        <v>1300</v>
      </c>
      <c r="J4328" s="3">
        <v>11.1534668</v>
      </c>
      <c r="K4328">
        <v>10.255778</v>
      </c>
      <c r="L4328" s="3">
        <v>20511.556</v>
      </c>
      <c r="M4328" s="3">
        <v>595008.9289999995</v>
      </c>
      <c r="N4328" s="3">
        <v>616290.7290687992</v>
      </c>
      <c r="O4328" s="1">
        <v>1.054302430229331</v>
      </c>
      <c r="P4328" s="3">
        <v>1806.967572362398</v>
      </c>
      <c r="Q4328" s="3">
        <v>52044.5322276376</v>
      </c>
      <c r="R4328" s="1">
        <v>0.08444802067082149</v>
      </c>
      <c r="S4328" s="3">
        <v>618829.4320983993</v>
      </c>
      <c r="T4328" s="3">
        <v>-2538.703029600088</v>
      </c>
      <c r="U4328" s="1">
        <v>-0.004102427741666322</v>
      </c>
      <c r="V4328">
        <v>30</v>
      </c>
      <c r="W4328" s="3">
        <v>-1652.491198399998</v>
      </c>
      <c r="X4328" t="s">
        <v>4436</v>
      </c>
      <c r="Y4328" s="3">
        <v>690192.9331770368</v>
      </c>
      <c r="Z4328" s="1">
        <v>1.300643110590123</v>
      </c>
      <c r="AA4328" s="3">
        <v>709995.1275455386</v>
      </c>
      <c r="AB4328" s="3">
        <v>-19802.19436850178</v>
      </c>
      <c r="AC4328" s="1">
        <v>-0.02789060600592879</v>
      </c>
    </row>
    <row r="4329" spans="1:29">
      <c r="A4329" s="6">
        <v>4327</v>
      </c>
      <c r="B4329" t="s">
        <v>2842</v>
      </c>
      <c r="C4329">
        <v>14610</v>
      </c>
      <c r="D4329" t="s">
        <v>4246</v>
      </c>
      <c r="E4329" t="s">
        <v>4433</v>
      </c>
      <c r="F4329" t="s">
        <v>4435</v>
      </c>
      <c r="G4329">
        <v>34.20339</v>
      </c>
      <c r="H4329">
        <v>33.64306</v>
      </c>
      <c r="I4329">
        <v>700</v>
      </c>
      <c r="J4329" s="3">
        <v>12.0650426</v>
      </c>
      <c r="K4329">
        <v>11.775071</v>
      </c>
      <c r="L4329" s="3">
        <v>23550.142</v>
      </c>
      <c r="M4329" s="3">
        <v>569386.9269999996</v>
      </c>
      <c r="N4329" s="3">
        <v>614195.0289551992</v>
      </c>
      <c r="O4329" s="1">
        <v>1.047316763183997</v>
      </c>
      <c r="P4329" s="3">
        <v>1829.419610111998</v>
      </c>
      <c r="Q4329" s="3">
        <v>50215.11261752561</v>
      </c>
      <c r="R4329" s="1">
        <v>0.08175760182062368</v>
      </c>
      <c r="S4329" s="3">
        <v>618829.4320983993</v>
      </c>
      <c r="T4329" s="3">
        <v>-4634.403143200092</v>
      </c>
      <c r="U4329" s="1">
        <v>-0.007488983074843767</v>
      </c>
      <c r="V4329">
        <v>29</v>
      </c>
      <c r="W4329" s="3">
        <v>-2121.197715200001</v>
      </c>
      <c r="X4329" t="s">
        <v>4436</v>
      </c>
      <c r="Y4329" s="3">
        <v>690192.9331770368</v>
      </c>
      <c r="Z4329" s="1">
        <v>1.300643110590123</v>
      </c>
      <c r="AA4329" s="3">
        <v>709995.1275455386</v>
      </c>
      <c r="AB4329" s="3">
        <v>-19802.19436850178</v>
      </c>
      <c r="AC4329" s="1">
        <v>-0.02789060600592879</v>
      </c>
    </row>
    <row r="4330" spans="1:29">
      <c r="A4330" s="6">
        <v>4328</v>
      </c>
      <c r="B4330" t="s">
        <v>2842</v>
      </c>
      <c r="M4330" s="3">
        <v>569386.9269999996</v>
      </c>
      <c r="N4330" s="3">
        <v>614195.0289551992</v>
      </c>
      <c r="O4330" s="1">
        <v>1.047316763183997</v>
      </c>
      <c r="Q4330" s="3">
        <v>50215.11261752561</v>
      </c>
      <c r="R4330" s="1">
        <v>0.08175760182062368</v>
      </c>
      <c r="S4330" s="3">
        <v>618829.4320983993</v>
      </c>
      <c r="T4330" s="3">
        <v>-4634.403143200092</v>
      </c>
      <c r="U4330" s="1">
        <v>-0.007488983074843767</v>
      </c>
      <c r="V4330">
        <v>29</v>
      </c>
      <c r="W4330" s="3">
        <v>0</v>
      </c>
      <c r="Y4330" s="3">
        <v>687457.5528167078</v>
      </c>
      <c r="Z4330" s="1">
        <v>1.291525176055693</v>
      </c>
      <c r="AA4330" s="3">
        <v>709995.1275455386</v>
      </c>
      <c r="AB4330" s="3">
        <v>-22537.57472883083</v>
      </c>
      <c r="AC4330" s="1">
        <v>-0.03174328084017068</v>
      </c>
    </row>
    <row r="4331" spans="1:29">
      <c r="A4331" s="6">
        <v>4329</v>
      </c>
      <c r="B4331" t="s">
        <v>2843</v>
      </c>
      <c r="C4331">
        <v>124601</v>
      </c>
      <c r="D4331" t="s">
        <v>4375</v>
      </c>
      <c r="E4331" t="s">
        <v>4433</v>
      </c>
      <c r="F4331" t="s">
        <v>4434</v>
      </c>
      <c r="G4331">
        <v>8.996449999999999</v>
      </c>
      <c r="H4331">
        <v>9.800000000000001</v>
      </c>
      <c r="I4331">
        <v>2200</v>
      </c>
      <c r="J4331" s="3">
        <v>11.468</v>
      </c>
      <c r="K4331">
        <v>10.78</v>
      </c>
      <c r="L4331" s="3">
        <v>21560</v>
      </c>
      <c r="M4331" s="3">
        <v>590946.9269999996</v>
      </c>
      <c r="N4331" s="3">
        <v>614172.7809551992</v>
      </c>
      <c r="O4331" s="1">
        <v>1.047242603183997</v>
      </c>
      <c r="P4331" s="3">
        <v>1842.585086865598</v>
      </c>
      <c r="Q4331" s="3">
        <v>52057.6977</v>
      </c>
      <c r="R4331" s="1">
        <v>0.08476067210115804</v>
      </c>
      <c r="S4331" s="3">
        <v>618829.4320983993</v>
      </c>
      <c r="T4331" s="3">
        <v>-4634.403143200092</v>
      </c>
      <c r="U4331" s="1">
        <v>-0.00749</v>
      </c>
      <c r="V4331">
        <v>30</v>
      </c>
      <c r="W4331" s="3">
        <v>0</v>
      </c>
      <c r="X4331" t="s">
        <v>4436</v>
      </c>
      <c r="Y4331" s="3">
        <v>687457.5528167078</v>
      </c>
      <c r="Z4331" s="1">
        <v>1.291525176055693</v>
      </c>
      <c r="AA4331" s="3">
        <v>709995.1275455386</v>
      </c>
      <c r="AB4331" s="3">
        <v>-22537.57472883083</v>
      </c>
      <c r="AC4331" s="1">
        <v>-0.03174328084017068</v>
      </c>
    </row>
    <row r="4332" spans="1:29">
      <c r="A4332" s="6">
        <v>4330</v>
      </c>
      <c r="B4332" t="s">
        <v>2843</v>
      </c>
      <c r="C4332">
        <v>84222</v>
      </c>
      <c r="D4332" t="s">
        <v>4348</v>
      </c>
      <c r="E4332" t="s">
        <v>4433</v>
      </c>
      <c r="F4332" t="s">
        <v>4434</v>
      </c>
      <c r="G4332">
        <v>16.73145</v>
      </c>
      <c r="H4332">
        <v>18.15808</v>
      </c>
      <c r="I4332">
        <v>1200</v>
      </c>
      <c r="J4332" s="3">
        <v>11.5369088</v>
      </c>
      <c r="K4332">
        <v>10.894848</v>
      </c>
      <c r="L4332" s="3">
        <v>21789.696</v>
      </c>
      <c r="M4332" s="3">
        <v>612736.6229999996</v>
      </c>
      <c r="N4332" s="3">
        <v>614150.3491983991</v>
      </c>
      <c r="O4332" s="1">
        <v>1.04716783066133</v>
      </c>
      <c r="P4332" s="3">
        <v>1842.518342865598</v>
      </c>
      <c r="Q4332" s="3">
        <v>53900.21604</v>
      </c>
      <c r="R4332" s="1">
        <v>0.08776387754293652</v>
      </c>
      <c r="S4332" s="3">
        <v>618829.4320983993</v>
      </c>
      <c r="T4332" s="3">
        <v>-4634.403143200092</v>
      </c>
      <c r="U4332" s="1">
        <v>-0.00749</v>
      </c>
      <c r="V4332">
        <v>31</v>
      </c>
      <c r="W4332" s="3">
        <v>0</v>
      </c>
      <c r="X4332" t="s">
        <v>4436</v>
      </c>
      <c r="Y4332" s="3">
        <v>687457.5528167078</v>
      </c>
      <c r="Z4332" s="1">
        <v>1.291525176055693</v>
      </c>
      <c r="AA4332" s="3">
        <v>709995.1275455386</v>
      </c>
      <c r="AB4332" s="3">
        <v>-22537.57472883083</v>
      </c>
      <c r="AC4332" s="1">
        <v>-0.03174328084017068</v>
      </c>
    </row>
    <row r="4333" spans="1:29">
      <c r="A4333" s="6">
        <v>4331</v>
      </c>
      <c r="B4333" t="s">
        <v>2843</v>
      </c>
      <c r="C4333">
        <v>128541</v>
      </c>
      <c r="D4333" t="s">
        <v>4223</v>
      </c>
      <c r="E4333" t="s">
        <v>4433</v>
      </c>
      <c r="F4333" t="s">
        <v>4435</v>
      </c>
      <c r="G4333">
        <v>27.95306</v>
      </c>
      <c r="H4333">
        <v>31.44485</v>
      </c>
      <c r="I4333">
        <v>600</v>
      </c>
      <c r="J4333" s="3">
        <v>10.660073</v>
      </c>
      <c r="K4333">
        <v>9.433455</v>
      </c>
      <c r="L4333" s="3">
        <v>18866.91</v>
      </c>
      <c r="M4333" s="3">
        <v>594354.0389999995</v>
      </c>
      <c r="N4333" s="3">
        <v>614614.5816703991</v>
      </c>
      <c r="O4333" s="1">
        <v>1.048715272234664</v>
      </c>
      <c r="P4333" s="3">
        <v>1777.768945396798</v>
      </c>
      <c r="Q4333" s="3">
        <v>52122.4470946032</v>
      </c>
      <c r="R4333" s="1">
        <v>0.08480509354813036</v>
      </c>
      <c r="S4333" s="3">
        <v>618829.4320983993</v>
      </c>
      <c r="T4333" s="3">
        <v>-4214.850428000209</v>
      </c>
      <c r="U4333" s="1">
        <v>-0.006811005116075363</v>
      </c>
      <c r="V4333">
        <v>30</v>
      </c>
      <c r="W4333" s="3">
        <v>444.5264048000009</v>
      </c>
      <c r="X4333" t="s">
        <v>4436</v>
      </c>
      <c r="Y4333" s="3">
        <v>687457.5528167078</v>
      </c>
      <c r="Z4333" s="1">
        <v>1.291525176055693</v>
      </c>
      <c r="AA4333" s="3">
        <v>709995.1275455386</v>
      </c>
      <c r="AB4333" s="3">
        <v>-22537.57472883083</v>
      </c>
      <c r="AC4333" s="1">
        <v>-0.03174328084017068</v>
      </c>
    </row>
    <row r="4334" spans="1:29">
      <c r="A4334" s="6">
        <v>4332</v>
      </c>
      <c r="B4334" t="s">
        <v>2843</v>
      </c>
      <c r="M4334" s="3">
        <v>594354.0389999995</v>
      </c>
      <c r="N4334" s="3">
        <v>614614.5816703991</v>
      </c>
      <c r="O4334" s="1">
        <v>1.048715272234664</v>
      </c>
      <c r="Q4334" s="3">
        <v>52122.4470946032</v>
      </c>
      <c r="R4334" s="1">
        <v>0.08480509354813036</v>
      </c>
      <c r="S4334" s="3">
        <v>618829.4320983993</v>
      </c>
      <c r="T4334" s="3">
        <v>-4214.850428000209</v>
      </c>
      <c r="U4334" s="1">
        <v>-0.006811005116075363</v>
      </c>
      <c r="V4334">
        <v>30</v>
      </c>
      <c r="W4334" s="3">
        <v>0</v>
      </c>
      <c r="Y4334" s="3">
        <v>699890.8421164694</v>
      </c>
      <c r="Z4334" s="1">
        <v>1.332969473721565</v>
      </c>
      <c r="AA4334" s="3">
        <v>709995.1275455386</v>
      </c>
      <c r="AB4334" s="3">
        <v>-10104.28542906919</v>
      </c>
      <c r="AC4334" s="1">
        <v>-0.0142314855934291</v>
      </c>
    </row>
    <row r="4335" spans="1:29">
      <c r="A4335" s="6">
        <v>4333</v>
      </c>
      <c r="B4335" t="s">
        <v>2844</v>
      </c>
      <c r="M4335" s="3">
        <v>594354.0389999995</v>
      </c>
      <c r="N4335" s="3">
        <v>614614.5816703991</v>
      </c>
      <c r="O4335" s="1">
        <v>1.048715272234664</v>
      </c>
      <c r="Q4335" s="3">
        <v>52122.4470946032</v>
      </c>
      <c r="R4335" s="1">
        <v>0.08480509354813036</v>
      </c>
      <c r="S4335" s="3">
        <v>618829.4320983993</v>
      </c>
      <c r="T4335" s="3">
        <v>-4214.850428000209</v>
      </c>
      <c r="U4335" s="1">
        <v>-0.006811005116075363</v>
      </c>
      <c r="V4335">
        <v>30</v>
      </c>
      <c r="W4335" s="3">
        <v>0</v>
      </c>
      <c r="Y4335" s="3">
        <v>699890.8421164694</v>
      </c>
      <c r="Z4335" s="1">
        <v>1.332969473721565</v>
      </c>
      <c r="AA4335" s="3">
        <v>709995.1275455386</v>
      </c>
      <c r="AB4335" s="3">
        <v>-10104.28542906919</v>
      </c>
      <c r="AC4335" s="1">
        <v>-0.0142314855934291</v>
      </c>
    </row>
    <row r="4336" spans="1:29">
      <c r="A4336" s="6">
        <v>4334</v>
      </c>
      <c r="B4336" t="s">
        <v>2845</v>
      </c>
      <c r="M4336" s="3">
        <v>594354.0389999995</v>
      </c>
      <c r="N4336" s="3">
        <v>614614.5816703991</v>
      </c>
      <c r="O4336" s="1">
        <v>1.048715272234664</v>
      </c>
      <c r="Q4336" s="3">
        <v>52122.4470946032</v>
      </c>
      <c r="R4336" s="1">
        <v>0.08480509354813036</v>
      </c>
      <c r="S4336" s="3">
        <v>618829.4320983993</v>
      </c>
      <c r="T4336" s="3">
        <v>-4214.850428000209</v>
      </c>
      <c r="U4336" s="1">
        <v>-0.006811005116075363</v>
      </c>
      <c r="V4336">
        <v>30</v>
      </c>
      <c r="W4336" s="3">
        <v>0</v>
      </c>
      <c r="Y4336" s="3">
        <v>699890.8421164694</v>
      </c>
      <c r="Z4336" s="1">
        <v>1.332969473721565</v>
      </c>
      <c r="AA4336" s="3">
        <v>709995.1275455386</v>
      </c>
      <c r="AB4336" s="3">
        <v>-10104.28542906919</v>
      </c>
      <c r="AC4336" s="1">
        <v>-0.0142314855934291</v>
      </c>
    </row>
    <row r="4337" spans="1:29">
      <c r="A4337" s="6">
        <v>4335</v>
      </c>
      <c r="B4337" t="s">
        <v>2846</v>
      </c>
      <c r="M4337" s="3">
        <v>594354.0389999995</v>
      </c>
      <c r="N4337" s="3">
        <v>614614.5816703991</v>
      </c>
      <c r="O4337" s="1">
        <v>1.048715272234664</v>
      </c>
      <c r="Q4337" s="3">
        <v>52122.4470946032</v>
      </c>
      <c r="R4337" s="1">
        <v>0.08480509354813036</v>
      </c>
      <c r="S4337" s="3">
        <v>618829.4320983993</v>
      </c>
      <c r="T4337" s="3">
        <v>-4214.850428000209</v>
      </c>
      <c r="U4337" s="1">
        <v>-0.006811005116075363</v>
      </c>
      <c r="V4337">
        <v>30</v>
      </c>
      <c r="W4337" s="3">
        <v>0</v>
      </c>
      <c r="Y4337" s="3">
        <v>699890.8421164694</v>
      </c>
      <c r="Z4337" s="1">
        <v>1.332969473721565</v>
      </c>
      <c r="AA4337" s="3">
        <v>709995.1275455386</v>
      </c>
      <c r="AB4337" s="3">
        <v>-10104.28542906919</v>
      </c>
      <c r="AC4337" s="1">
        <v>-0.0142314855934291</v>
      </c>
    </row>
    <row r="4338" spans="1:29">
      <c r="A4338" s="6">
        <v>4336</v>
      </c>
      <c r="B4338" t="s">
        <v>2847</v>
      </c>
      <c r="C4338">
        <v>9598</v>
      </c>
      <c r="D4338" t="s">
        <v>4255</v>
      </c>
      <c r="E4338" t="s">
        <v>4433</v>
      </c>
      <c r="F4338" t="s">
        <v>4434</v>
      </c>
      <c r="G4338">
        <v>22.23541</v>
      </c>
      <c r="H4338">
        <v>25.84859</v>
      </c>
      <c r="I4338">
        <v>500</v>
      </c>
      <c r="J4338" s="3">
        <v>8.877288499999999</v>
      </c>
      <c r="K4338">
        <v>6.4621475</v>
      </c>
      <c r="L4338" s="3">
        <v>12924.295</v>
      </c>
      <c r="M4338" s="3">
        <v>607278.3339999996</v>
      </c>
      <c r="N4338" s="3">
        <v>614599.2422343991</v>
      </c>
      <c r="O4338" s="1">
        <v>1.04866414078133</v>
      </c>
      <c r="P4338" s="3">
        <v>1843.843745011197</v>
      </c>
      <c r="Q4338" s="3">
        <v>53966.29084</v>
      </c>
      <c r="R4338" s="1">
        <v>0.08780728502658657</v>
      </c>
      <c r="S4338" s="3">
        <v>618829.4320983993</v>
      </c>
      <c r="T4338" s="3">
        <v>-4214.850428000209</v>
      </c>
      <c r="U4338" s="1">
        <v>-0.00681</v>
      </c>
      <c r="V4338">
        <v>31</v>
      </c>
      <c r="W4338" s="3">
        <v>0</v>
      </c>
      <c r="X4338" t="s">
        <v>4436</v>
      </c>
      <c r="Y4338" s="3">
        <v>699890.8421164694</v>
      </c>
      <c r="Z4338" s="1">
        <v>1.332969473721565</v>
      </c>
      <c r="AA4338" s="3">
        <v>709995.1275455386</v>
      </c>
      <c r="AB4338" s="3">
        <v>-10104.28542906919</v>
      </c>
      <c r="AC4338" s="1">
        <v>-0.0142314855934291</v>
      </c>
    </row>
    <row r="4339" spans="1:29">
      <c r="A4339" s="6">
        <v>4337</v>
      </c>
      <c r="B4339" t="s">
        <v>2847</v>
      </c>
      <c r="M4339" s="3">
        <v>607278.3339999996</v>
      </c>
      <c r="N4339" s="3">
        <v>614599.2422343991</v>
      </c>
      <c r="O4339" s="1">
        <v>1.04866414078133</v>
      </c>
      <c r="Q4339" s="3">
        <v>53966.29084</v>
      </c>
      <c r="R4339" s="1">
        <v>0.08780728502658657</v>
      </c>
      <c r="S4339" s="3">
        <v>618829.4320983993</v>
      </c>
      <c r="T4339" s="3">
        <v>-4214.850428000209</v>
      </c>
      <c r="U4339" s="1">
        <v>-0.00681</v>
      </c>
      <c r="V4339">
        <v>31</v>
      </c>
      <c r="W4339" s="3">
        <v>0</v>
      </c>
      <c r="Y4339" s="3">
        <v>687345.0475270911</v>
      </c>
      <c r="Z4339" s="1">
        <v>1.291150158423637</v>
      </c>
      <c r="AA4339" s="3">
        <v>709995.1275455386</v>
      </c>
      <c r="AB4339" s="3">
        <v>-22650.08001844748</v>
      </c>
      <c r="AC4339" s="1">
        <v>-0.0319017400820046</v>
      </c>
    </row>
    <row r="4340" spans="1:29">
      <c r="A4340" s="6">
        <v>4338</v>
      </c>
      <c r="B4340" t="s">
        <v>2848</v>
      </c>
      <c r="C4340">
        <v>107222</v>
      </c>
      <c r="D4340" t="s">
        <v>4254</v>
      </c>
      <c r="E4340" t="s">
        <v>4433</v>
      </c>
      <c r="F4340" t="s">
        <v>4435</v>
      </c>
      <c r="G4340">
        <v>9.88165</v>
      </c>
      <c r="H4340">
        <v>13.19628</v>
      </c>
      <c r="I4340">
        <v>1500</v>
      </c>
      <c r="J4340" s="3">
        <v>10.938326</v>
      </c>
      <c r="K4340">
        <v>9.897209999999999</v>
      </c>
      <c r="L4340" s="3">
        <v>19794.42</v>
      </c>
      <c r="M4340" s="3">
        <v>590918.2239999996</v>
      </c>
      <c r="N4340" s="3">
        <v>618012.7166983992</v>
      </c>
      <c r="O4340" s="1">
        <v>1.060042388994664</v>
      </c>
      <c r="P4340" s="3">
        <v>1570.317612808799</v>
      </c>
      <c r="Q4340" s="3">
        <v>52395.9732271912</v>
      </c>
      <c r="R4340" s="1">
        <v>0.08478138363738773</v>
      </c>
      <c r="S4340" s="3">
        <v>618829.4320983993</v>
      </c>
      <c r="T4340" s="3">
        <v>-816.7154000001028</v>
      </c>
      <c r="U4340" s="1">
        <v>-0.001319774654593736</v>
      </c>
      <c r="V4340">
        <v>30</v>
      </c>
      <c r="W4340" s="3">
        <v>3395.386375999999</v>
      </c>
      <c r="X4340" t="s">
        <v>4436</v>
      </c>
      <c r="Y4340" s="3">
        <v>687345.0475270911</v>
      </c>
      <c r="Z4340" s="1">
        <v>1.291150158423637</v>
      </c>
      <c r="AA4340" s="3">
        <v>709995.1275455386</v>
      </c>
      <c r="AB4340" s="3">
        <v>-22650.08001844748</v>
      </c>
      <c r="AC4340" s="1">
        <v>-0.0319017400820046</v>
      </c>
    </row>
    <row r="4341" spans="1:29">
      <c r="A4341" s="6">
        <v>4339</v>
      </c>
      <c r="B4341" t="s">
        <v>2848</v>
      </c>
      <c r="M4341" s="3">
        <v>590918.2239999996</v>
      </c>
      <c r="N4341" s="3">
        <v>618012.7166983992</v>
      </c>
      <c r="O4341" s="1">
        <v>1.060042388994664</v>
      </c>
      <c r="Q4341" s="3">
        <v>52395.9732271912</v>
      </c>
      <c r="R4341" s="1">
        <v>0.08478138363738773</v>
      </c>
      <c r="S4341" s="3">
        <v>618829.4320983993</v>
      </c>
      <c r="T4341" s="3">
        <v>-816.7154000001028</v>
      </c>
      <c r="U4341" s="1">
        <v>-0.001319774654593736</v>
      </c>
      <c r="V4341">
        <v>30</v>
      </c>
      <c r="W4341" s="3">
        <v>0</v>
      </c>
      <c r="Y4341" s="3">
        <v>688110.7320328966</v>
      </c>
      <c r="Z4341" s="1">
        <v>1.293702440109655</v>
      </c>
      <c r="AA4341" s="3">
        <v>709995.1275455386</v>
      </c>
      <c r="AB4341" s="3">
        <v>-21884.39551264199</v>
      </c>
      <c r="AC4341" s="1">
        <v>-0.03082330379969874</v>
      </c>
    </row>
    <row r="4342" spans="1:29">
      <c r="A4342" s="6">
        <v>4340</v>
      </c>
      <c r="B4342" t="s">
        <v>2849</v>
      </c>
      <c r="C4342">
        <v>49940</v>
      </c>
      <c r="D4342" t="s">
        <v>4235</v>
      </c>
      <c r="E4342" t="s">
        <v>4433</v>
      </c>
      <c r="F4342" t="s">
        <v>4434</v>
      </c>
      <c r="G4342">
        <v>7.68326</v>
      </c>
      <c r="H4342">
        <v>8.469609999999999</v>
      </c>
      <c r="I4342">
        <v>2300</v>
      </c>
      <c r="J4342" s="3">
        <v>10.8440309</v>
      </c>
      <c r="K4342">
        <v>9.7400515</v>
      </c>
      <c r="L4342" s="3">
        <v>19480.103</v>
      </c>
      <c r="M4342" s="3">
        <v>610398.3269999996</v>
      </c>
      <c r="N4342" s="3">
        <v>617992.1326159991</v>
      </c>
      <c r="O4342" s="1">
        <v>1.059973775386664</v>
      </c>
      <c r="P4342" s="3">
        <v>1854.038150095198</v>
      </c>
      <c r="Q4342" s="3">
        <v>54250.01138</v>
      </c>
      <c r="R4342" s="1">
        <v>0.08778430746416842</v>
      </c>
      <c r="S4342" s="3">
        <v>618829.4320983993</v>
      </c>
      <c r="T4342" s="3">
        <v>-816.7154000001028</v>
      </c>
      <c r="U4342" s="1">
        <v>-0.00132</v>
      </c>
      <c r="V4342">
        <v>31</v>
      </c>
      <c r="W4342" s="3">
        <v>0</v>
      </c>
      <c r="X4342" t="s">
        <v>4436</v>
      </c>
      <c r="Y4342" s="3">
        <v>688110.7320328966</v>
      </c>
      <c r="Z4342" s="1">
        <v>1.293702440109655</v>
      </c>
      <c r="AA4342" s="3">
        <v>709995.1275455386</v>
      </c>
      <c r="AB4342" s="3">
        <v>-21884.39551264199</v>
      </c>
      <c r="AC4342" s="1">
        <v>-0.03082330379969874</v>
      </c>
    </row>
    <row r="4343" spans="1:29">
      <c r="A4343" s="6">
        <v>4341</v>
      </c>
      <c r="B4343" t="s">
        <v>2849</v>
      </c>
      <c r="M4343" s="3">
        <v>610398.3269999996</v>
      </c>
      <c r="N4343" s="3">
        <v>617992.1326159991</v>
      </c>
      <c r="O4343" s="1">
        <v>1.059973775386664</v>
      </c>
      <c r="Q4343" s="3">
        <v>54250.01138</v>
      </c>
      <c r="R4343" s="1">
        <v>0.08778430746416842</v>
      </c>
      <c r="S4343" s="3">
        <v>618829.4320983993</v>
      </c>
      <c r="T4343" s="3">
        <v>-816.7154000001028</v>
      </c>
      <c r="U4343" s="1">
        <v>-0.00132</v>
      </c>
      <c r="V4343">
        <v>31</v>
      </c>
      <c r="W4343" s="3">
        <v>0</v>
      </c>
      <c r="Y4343" s="3">
        <v>684072.1989086429</v>
      </c>
      <c r="Z4343" s="1">
        <v>1.280240663028809</v>
      </c>
      <c r="AA4343" s="3">
        <v>709995.1275455386</v>
      </c>
      <c r="AB4343" s="3">
        <v>-25922.92863689573</v>
      </c>
      <c r="AC4343" s="1">
        <v>-0.03651141765790927</v>
      </c>
    </row>
    <row r="4344" spans="1:29">
      <c r="A4344" s="6">
        <v>4342</v>
      </c>
      <c r="B4344" t="s">
        <v>2850</v>
      </c>
      <c r="C4344">
        <v>107837</v>
      </c>
      <c r="D4344" t="s">
        <v>4370</v>
      </c>
      <c r="E4344" t="s">
        <v>4433</v>
      </c>
      <c r="F4344" t="s">
        <v>4435</v>
      </c>
      <c r="G4344">
        <v>27.24245</v>
      </c>
      <c r="H4344">
        <v>27.29812</v>
      </c>
      <c r="I4344">
        <v>600</v>
      </c>
      <c r="J4344" s="3">
        <v>9.913661600000001</v>
      </c>
      <c r="K4344">
        <v>8.189436000000001</v>
      </c>
      <c r="L4344" s="3">
        <v>16378.872</v>
      </c>
      <c r="M4344" s="3">
        <v>592296.8489999996</v>
      </c>
      <c r="N4344" s="3">
        <v>616251.423518399</v>
      </c>
      <c r="O4344" s="1">
        <v>1.054171411727997</v>
      </c>
      <c r="P4344" s="3">
        <v>1849.472549848798</v>
      </c>
      <c r="Q4344" s="3">
        <v>52400.53883015121</v>
      </c>
      <c r="R4344" s="1">
        <v>0.08503110391368811</v>
      </c>
      <c r="S4344" s="3">
        <v>618829.4320983993</v>
      </c>
      <c r="T4344" s="3">
        <v>-2578.008580000256</v>
      </c>
      <c r="U4344" s="1">
        <v>-0.004165943709655895</v>
      </c>
      <c r="V4344">
        <v>30</v>
      </c>
      <c r="W4344" s="3">
        <v>-1760.190279999998</v>
      </c>
      <c r="X4344" t="s">
        <v>4436</v>
      </c>
      <c r="Y4344" s="3">
        <v>684072.1989086429</v>
      </c>
      <c r="Z4344" s="1">
        <v>1.280240663028809</v>
      </c>
      <c r="AA4344" s="3">
        <v>709995.1275455386</v>
      </c>
      <c r="AB4344" s="3">
        <v>-25922.92863689573</v>
      </c>
      <c r="AC4344" s="1">
        <v>-0.03651141765790927</v>
      </c>
    </row>
    <row r="4345" spans="1:29">
      <c r="A4345" s="6">
        <v>4343</v>
      </c>
      <c r="B4345" t="s">
        <v>2850</v>
      </c>
      <c r="M4345" s="3">
        <v>592296.8489999996</v>
      </c>
      <c r="N4345" s="3">
        <v>616251.423518399</v>
      </c>
      <c r="O4345" s="1">
        <v>1.054171411727997</v>
      </c>
      <c r="Q4345" s="3">
        <v>52400.53883015121</v>
      </c>
      <c r="R4345" s="1">
        <v>0.08503110391368811</v>
      </c>
      <c r="S4345" s="3">
        <v>618829.4320983993</v>
      </c>
      <c r="T4345" s="3">
        <v>-2578.008580000256</v>
      </c>
      <c r="U4345" s="1">
        <v>-0.004165943709655895</v>
      </c>
      <c r="V4345">
        <v>30</v>
      </c>
      <c r="W4345" s="3">
        <v>0</v>
      </c>
      <c r="Y4345" s="3">
        <v>695240.4762329867</v>
      </c>
      <c r="Z4345" s="1">
        <v>1.317468254109956</v>
      </c>
      <c r="AA4345" s="3">
        <v>709995.1275455386</v>
      </c>
      <c r="AB4345" s="3">
        <v>-14754.65131255193</v>
      </c>
      <c r="AC4345" s="1">
        <v>-0.02078134164604612</v>
      </c>
    </row>
    <row r="4346" spans="1:29">
      <c r="A4346" s="6">
        <v>4344</v>
      </c>
      <c r="B4346" t="s">
        <v>2851</v>
      </c>
      <c r="C4346">
        <v>158853</v>
      </c>
      <c r="D4346" t="s">
        <v>4307</v>
      </c>
      <c r="E4346" t="s">
        <v>4433</v>
      </c>
      <c r="F4346" t="s">
        <v>4434</v>
      </c>
      <c r="G4346">
        <v>27.57482</v>
      </c>
      <c r="H4346">
        <v>30.90845</v>
      </c>
      <c r="I4346">
        <v>500</v>
      </c>
      <c r="J4346" s="3">
        <v>9.636267499999999</v>
      </c>
      <c r="K4346">
        <v>7.7271125</v>
      </c>
      <c r="L4346" s="3">
        <v>15454.225</v>
      </c>
      <c r="M4346" s="3">
        <v>607751.0739999996</v>
      </c>
      <c r="N4346" s="3">
        <v>616234.060138399</v>
      </c>
      <c r="O4346" s="1">
        <v>1.054113533794663</v>
      </c>
      <c r="P4346" s="3">
        <v>1848.754270555197</v>
      </c>
      <c r="Q4346" s="3">
        <v>54249.2931</v>
      </c>
      <c r="R4346" s="1">
        <v>0.08803358432965591</v>
      </c>
      <c r="S4346" s="3">
        <v>618829.4320983993</v>
      </c>
      <c r="T4346" s="3">
        <v>-2578.008580000256</v>
      </c>
      <c r="U4346" s="1">
        <v>-0.00417</v>
      </c>
      <c r="V4346">
        <v>31</v>
      </c>
      <c r="W4346" s="3">
        <v>0</v>
      </c>
      <c r="X4346" t="s">
        <v>4436</v>
      </c>
      <c r="Y4346" s="3">
        <v>695240.4762329867</v>
      </c>
      <c r="Z4346" s="1">
        <v>1.317468254109956</v>
      </c>
      <c r="AA4346" s="3">
        <v>709995.1275455386</v>
      </c>
      <c r="AB4346" s="3">
        <v>-14754.65131255193</v>
      </c>
      <c r="AC4346" s="1">
        <v>-0.02078134164604612</v>
      </c>
    </row>
    <row r="4347" spans="1:29">
      <c r="A4347" s="6">
        <v>4345</v>
      </c>
      <c r="B4347" t="s">
        <v>2851</v>
      </c>
      <c r="M4347" s="3">
        <v>607751.0739999996</v>
      </c>
      <c r="N4347" s="3">
        <v>616234.060138399</v>
      </c>
      <c r="O4347" s="1">
        <v>1.054113533794663</v>
      </c>
      <c r="Q4347" s="3">
        <v>54249.2931</v>
      </c>
      <c r="R4347" s="1">
        <v>0.08803358432965591</v>
      </c>
      <c r="S4347" s="3">
        <v>618829.4320983993</v>
      </c>
      <c r="T4347" s="3">
        <v>-2578.008580000256</v>
      </c>
      <c r="U4347" s="1">
        <v>-0.00417</v>
      </c>
      <c r="V4347">
        <v>31</v>
      </c>
      <c r="W4347" s="3">
        <v>0</v>
      </c>
      <c r="Y4347" s="3">
        <v>700965.702046835</v>
      </c>
      <c r="Z4347" s="1">
        <v>1.336552340156117</v>
      </c>
      <c r="AA4347" s="3">
        <v>709995.1275455386</v>
      </c>
      <c r="AB4347" s="3">
        <v>-9029.425498703611</v>
      </c>
      <c r="AC4347" s="1">
        <v>-0.01271758797827027</v>
      </c>
    </row>
    <row r="4348" spans="1:29">
      <c r="A4348" s="6">
        <v>4346</v>
      </c>
      <c r="B4348" t="s">
        <v>2852</v>
      </c>
      <c r="M4348" s="3">
        <v>607751.0739999996</v>
      </c>
      <c r="N4348" s="3">
        <v>616234.060138399</v>
      </c>
      <c r="O4348" s="1">
        <v>1.054113533794663</v>
      </c>
      <c r="Q4348" s="3">
        <v>54249.2931</v>
      </c>
      <c r="R4348" s="1">
        <v>0.08803358432965591</v>
      </c>
      <c r="S4348" s="3">
        <v>618829.4320983993</v>
      </c>
      <c r="T4348" s="3">
        <v>-2578.008580000256</v>
      </c>
      <c r="U4348" s="1">
        <v>-0.00417</v>
      </c>
      <c r="V4348">
        <v>31</v>
      </c>
      <c r="W4348" s="3">
        <v>0</v>
      </c>
      <c r="Y4348" s="3">
        <v>700965.702046835</v>
      </c>
      <c r="Z4348" s="1">
        <v>1.336552340156117</v>
      </c>
      <c r="AA4348" s="3">
        <v>709995.1275455386</v>
      </c>
      <c r="AB4348" s="3">
        <v>-9029.425498703611</v>
      </c>
      <c r="AC4348" s="1">
        <v>-0.01271758797827027</v>
      </c>
    </row>
    <row r="4349" spans="1:29">
      <c r="A4349" s="6">
        <v>4347</v>
      </c>
      <c r="B4349" t="s">
        <v>2853</v>
      </c>
      <c r="M4349" s="3">
        <v>607751.0739999996</v>
      </c>
      <c r="N4349" s="3">
        <v>616234.060138399</v>
      </c>
      <c r="O4349" s="1">
        <v>1.054113533794663</v>
      </c>
      <c r="Q4349" s="3">
        <v>54249.2931</v>
      </c>
      <c r="R4349" s="1">
        <v>0.08803358432965591</v>
      </c>
      <c r="S4349" s="3">
        <v>618829.4320983993</v>
      </c>
      <c r="T4349" s="3">
        <v>-2578.008580000256</v>
      </c>
      <c r="U4349" s="1">
        <v>-0.00417</v>
      </c>
      <c r="V4349">
        <v>31</v>
      </c>
      <c r="W4349" s="3">
        <v>0</v>
      </c>
      <c r="Y4349" s="3">
        <v>700965.702046835</v>
      </c>
      <c r="Z4349" s="1">
        <v>1.336552340156117</v>
      </c>
      <c r="AA4349" s="3">
        <v>709995.1275455386</v>
      </c>
      <c r="AB4349" s="3">
        <v>-9029.425498703611</v>
      </c>
      <c r="AC4349" s="1">
        <v>-0.01271758797827027</v>
      </c>
    </row>
    <row r="4350" spans="1:29">
      <c r="A4350" s="6">
        <v>4348</v>
      </c>
      <c r="B4350" t="s">
        <v>2854</v>
      </c>
      <c r="M4350" s="3">
        <v>607751.0739999996</v>
      </c>
      <c r="N4350" s="3">
        <v>616234.060138399</v>
      </c>
      <c r="O4350" s="1">
        <v>1.054113533794663</v>
      </c>
      <c r="Q4350" s="3">
        <v>54249.2931</v>
      </c>
      <c r="R4350" s="1">
        <v>0.08803358432965591</v>
      </c>
      <c r="S4350" s="3">
        <v>618829.4320983993</v>
      </c>
      <c r="T4350" s="3">
        <v>-2578.008580000256</v>
      </c>
      <c r="U4350" s="1">
        <v>-0.00417</v>
      </c>
      <c r="V4350">
        <v>31</v>
      </c>
      <c r="W4350" s="3">
        <v>0</v>
      </c>
      <c r="Y4350" s="3">
        <v>696536.3891534435</v>
      </c>
      <c r="Z4350" s="1">
        <v>1.321787963844812</v>
      </c>
      <c r="AA4350" s="3">
        <v>709995.1275455386</v>
      </c>
      <c r="AB4350" s="3">
        <v>-13458.73839209508</v>
      </c>
      <c r="AC4350" s="1">
        <v>-0.0189560996546865</v>
      </c>
    </row>
    <row r="4351" spans="1:29">
      <c r="A4351" s="6">
        <v>4349</v>
      </c>
      <c r="B4351" t="s">
        <v>2855</v>
      </c>
      <c r="M4351" s="3">
        <v>607751.0739999996</v>
      </c>
      <c r="N4351" s="3">
        <v>616234.060138399</v>
      </c>
      <c r="O4351" s="1">
        <v>1.054113533794663</v>
      </c>
      <c r="Q4351" s="3">
        <v>54249.2931</v>
      </c>
      <c r="R4351" s="1">
        <v>0.08803358432965591</v>
      </c>
      <c r="S4351" s="3">
        <v>618829.4320983993</v>
      </c>
      <c r="T4351" s="3">
        <v>-2578.008580000256</v>
      </c>
      <c r="U4351" s="1">
        <v>-0.00417</v>
      </c>
      <c r="V4351">
        <v>31</v>
      </c>
      <c r="W4351" s="3">
        <v>0</v>
      </c>
      <c r="Y4351" s="3">
        <v>700576.4939008657</v>
      </c>
      <c r="Z4351" s="1">
        <v>1.335254979669552</v>
      </c>
      <c r="AA4351" s="3">
        <v>709995.1275455386</v>
      </c>
      <c r="AB4351" s="3">
        <v>-9418.633644672926</v>
      </c>
      <c r="AC4351" s="1">
        <v>-0.01326577222752676</v>
      </c>
    </row>
    <row r="4352" spans="1:29">
      <c r="A4352" s="6">
        <v>4350</v>
      </c>
      <c r="B4352" t="s">
        <v>2856</v>
      </c>
      <c r="C4352">
        <v>74133</v>
      </c>
      <c r="D4352" t="s">
        <v>4369</v>
      </c>
      <c r="E4352" t="s">
        <v>4433</v>
      </c>
      <c r="F4352" t="s">
        <v>4435</v>
      </c>
      <c r="G4352">
        <v>15.25787</v>
      </c>
      <c r="H4352">
        <v>15.74259</v>
      </c>
      <c r="I4352">
        <v>700</v>
      </c>
      <c r="J4352" s="3">
        <v>8.305943899999999</v>
      </c>
      <c r="K4352">
        <v>5.5099065</v>
      </c>
      <c r="L4352" s="3">
        <v>11019.813</v>
      </c>
      <c r="M4352" s="3">
        <v>595511.8189999996</v>
      </c>
      <c r="N4352" s="3">
        <v>615000.802287999</v>
      </c>
      <c r="O4352" s="1">
        <v>1.05000267429333</v>
      </c>
      <c r="P4352" s="3">
        <v>1693.713696182398</v>
      </c>
      <c r="Q4352" s="3">
        <v>52555.5794038176</v>
      </c>
      <c r="R4352" s="1">
        <v>0.0854561151925235</v>
      </c>
      <c r="S4352" s="3">
        <v>618829.4320983993</v>
      </c>
      <c r="T4352" s="3">
        <v>-3828.629810400307</v>
      </c>
      <c r="U4352" s="1">
        <v>-0.006186890299347497</v>
      </c>
      <c r="V4352">
        <v>30</v>
      </c>
      <c r="W4352" s="3">
        <v>-1248.049254399999</v>
      </c>
      <c r="X4352" t="s">
        <v>4436</v>
      </c>
      <c r="Y4352" s="3">
        <v>700576.4939008657</v>
      </c>
      <c r="Z4352" s="1">
        <v>1.335254979669552</v>
      </c>
      <c r="AA4352" s="3">
        <v>709995.1275455386</v>
      </c>
      <c r="AB4352" s="3">
        <v>-9418.633644672926</v>
      </c>
      <c r="AC4352" s="1">
        <v>-0.01326577222752676</v>
      </c>
    </row>
    <row r="4353" spans="1:29">
      <c r="A4353" s="6">
        <v>4351</v>
      </c>
      <c r="B4353" t="s">
        <v>2856</v>
      </c>
      <c r="M4353" s="3">
        <v>595511.8189999996</v>
      </c>
      <c r="N4353" s="3">
        <v>615000.802287999</v>
      </c>
      <c r="O4353" s="1">
        <v>1.05000267429333</v>
      </c>
      <c r="Q4353" s="3">
        <v>52555.5794038176</v>
      </c>
      <c r="R4353" s="1">
        <v>0.0854561151925235</v>
      </c>
      <c r="S4353" s="3">
        <v>618829.4320983993</v>
      </c>
      <c r="T4353" s="3">
        <v>-3828.629810400307</v>
      </c>
      <c r="U4353" s="1">
        <v>-0.006186890299347497</v>
      </c>
      <c r="V4353">
        <v>30</v>
      </c>
      <c r="W4353" s="3">
        <v>0</v>
      </c>
      <c r="Y4353" s="3">
        <v>702062.3793605774</v>
      </c>
      <c r="Z4353" s="1">
        <v>1.340207931201925</v>
      </c>
      <c r="AA4353" s="3">
        <v>709995.1275455386</v>
      </c>
      <c r="AB4353" s="3">
        <v>-7932.74818496115</v>
      </c>
      <c r="AC4353" s="1">
        <v>-0.01117296144324927</v>
      </c>
    </row>
    <row r="4354" spans="1:29">
      <c r="A4354" s="6">
        <v>4352</v>
      </c>
      <c r="B4354" t="s">
        <v>2857</v>
      </c>
      <c r="C4354">
        <v>100040</v>
      </c>
      <c r="D4354" t="s">
        <v>4261</v>
      </c>
      <c r="E4354" t="s">
        <v>4433</v>
      </c>
      <c r="F4354" t="s">
        <v>4434</v>
      </c>
      <c r="G4354">
        <v>6.19122</v>
      </c>
      <c r="H4354">
        <v>7.20761</v>
      </c>
      <c r="I4354">
        <v>1800</v>
      </c>
      <c r="J4354" s="3">
        <v>8.892109399999999</v>
      </c>
      <c r="K4354">
        <v>6.486849</v>
      </c>
      <c r="L4354" s="3">
        <v>12973.698</v>
      </c>
      <c r="M4354" s="3">
        <v>608485.5169999995</v>
      </c>
      <c r="N4354" s="3">
        <v>614985.423329599</v>
      </c>
      <c r="O4354" s="1">
        <v>1.049951411098663</v>
      </c>
      <c r="P4354" s="3">
        <v>1845.002406863997</v>
      </c>
      <c r="Q4354" s="3">
        <v>54400.58181</v>
      </c>
      <c r="R4354" s="1">
        <v>0.08845832721606514</v>
      </c>
      <c r="S4354" s="3">
        <v>618829.4320983993</v>
      </c>
      <c r="T4354" s="3">
        <v>-3828.629810400307</v>
      </c>
      <c r="U4354" s="1">
        <v>-0.00619</v>
      </c>
      <c r="V4354">
        <v>31</v>
      </c>
      <c r="W4354" s="3">
        <v>0</v>
      </c>
      <c r="X4354" t="s">
        <v>4436</v>
      </c>
      <c r="Y4354" s="3">
        <v>702062.3793605774</v>
      </c>
      <c r="Z4354" s="1">
        <v>1.340207931201925</v>
      </c>
      <c r="AA4354" s="3">
        <v>709995.1275455386</v>
      </c>
      <c r="AB4354" s="3">
        <v>-7932.74818496115</v>
      </c>
      <c r="AC4354" s="1">
        <v>-0.01117296144324927</v>
      </c>
    </row>
    <row r="4355" spans="1:29">
      <c r="A4355" s="6">
        <v>4353</v>
      </c>
      <c r="B4355" t="s">
        <v>2857</v>
      </c>
      <c r="M4355" s="3">
        <v>608485.5169999995</v>
      </c>
      <c r="N4355" s="3">
        <v>614985.423329599</v>
      </c>
      <c r="O4355" s="1">
        <v>1.049951411098663</v>
      </c>
      <c r="Q4355" s="3">
        <v>54400.58181</v>
      </c>
      <c r="R4355" s="1">
        <v>0.08845832721606514</v>
      </c>
      <c r="S4355" s="3">
        <v>618829.4320983993</v>
      </c>
      <c r="T4355" s="3">
        <v>-3828.629810400307</v>
      </c>
      <c r="U4355" s="1">
        <v>-0.00619</v>
      </c>
      <c r="V4355">
        <v>31</v>
      </c>
      <c r="W4355" s="3">
        <v>0</v>
      </c>
      <c r="Y4355" s="3">
        <v>706456.4221435369</v>
      </c>
      <c r="Z4355" s="1">
        <v>1.354854740478456</v>
      </c>
      <c r="AA4355" s="3">
        <v>709995.1275455386</v>
      </c>
      <c r="AB4355" s="3">
        <v>-3538.705402001739</v>
      </c>
      <c r="AC4355" s="1">
        <v>-0.004984126319620086</v>
      </c>
    </row>
    <row r="4356" spans="1:29">
      <c r="A4356" s="6">
        <v>4354</v>
      </c>
      <c r="B4356" t="s">
        <v>2858</v>
      </c>
      <c r="M4356" s="3">
        <v>608485.5169999995</v>
      </c>
      <c r="N4356" s="3">
        <v>614985.423329599</v>
      </c>
      <c r="O4356" s="1">
        <v>1.049951411098663</v>
      </c>
      <c r="Q4356" s="3">
        <v>54400.58181</v>
      </c>
      <c r="R4356" s="1">
        <v>0.08845832721606514</v>
      </c>
      <c r="S4356" s="3">
        <v>618829.4320983993</v>
      </c>
      <c r="T4356" s="3">
        <v>-3828.629810400307</v>
      </c>
      <c r="U4356" s="1">
        <v>-0.00619</v>
      </c>
      <c r="V4356">
        <v>31</v>
      </c>
      <c r="W4356" s="3">
        <v>0</v>
      </c>
      <c r="Y4356" s="3">
        <v>699952.9686221514</v>
      </c>
      <c r="Z4356" s="1">
        <v>1.333176562073838</v>
      </c>
      <c r="AA4356" s="3">
        <v>709995.1275455386</v>
      </c>
      <c r="AB4356" s="3">
        <v>-10042.15892338718</v>
      </c>
      <c r="AC4356" s="1">
        <v>-0.01414398287225299</v>
      </c>
    </row>
    <row r="4357" spans="1:29">
      <c r="A4357" s="6">
        <v>4355</v>
      </c>
      <c r="B4357" t="s">
        <v>2859</v>
      </c>
      <c r="M4357" s="3">
        <v>608485.5169999995</v>
      </c>
      <c r="N4357" s="3">
        <v>614985.423329599</v>
      </c>
      <c r="O4357" s="1">
        <v>1.049951411098663</v>
      </c>
      <c r="Q4357" s="3">
        <v>54400.58181</v>
      </c>
      <c r="R4357" s="1">
        <v>0.08845832721606514</v>
      </c>
      <c r="S4357" s="3">
        <v>618829.4320983993</v>
      </c>
      <c r="T4357" s="3">
        <v>-3828.629810400307</v>
      </c>
      <c r="U4357" s="1">
        <v>-0.00619</v>
      </c>
      <c r="V4357">
        <v>31</v>
      </c>
      <c r="W4357" s="3">
        <v>0</v>
      </c>
      <c r="Y4357" s="3">
        <v>699952.9686221514</v>
      </c>
      <c r="Z4357" s="1">
        <v>1.333176562073838</v>
      </c>
      <c r="AA4357" s="3">
        <v>709995.1275455386</v>
      </c>
      <c r="AB4357" s="3">
        <v>-10042.15892338718</v>
      </c>
      <c r="AC4357" s="1">
        <v>-0.01414398287225299</v>
      </c>
    </row>
    <row r="4358" spans="1:29">
      <c r="A4358" s="6">
        <v>4356</v>
      </c>
      <c r="B4358" t="s">
        <v>2860</v>
      </c>
      <c r="M4358" s="3">
        <v>608485.5169999995</v>
      </c>
      <c r="N4358" s="3">
        <v>614985.423329599</v>
      </c>
      <c r="O4358" s="1">
        <v>1.049951411098663</v>
      </c>
      <c r="Q4358" s="3">
        <v>54400.58181</v>
      </c>
      <c r="R4358" s="1">
        <v>0.08845832721606514</v>
      </c>
      <c r="S4358" s="3">
        <v>618829.4320983993</v>
      </c>
      <c r="T4358" s="3">
        <v>-3828.629810400307</v>
      </c>
      <c r="U4358" s="1">
        <v>-0.00619</v>
      </c>
      <c r="V4358">
        <v>31</v>
      </c>
      <c r="W4358" s="3">
        <v>0</v>
      </c>
      <c r="Y4358" s="3">
        <v>699952.9686221514</v>
      </c>
      <c r="Z4358" s="1">
        <v>1.333176562073838</v>
      </c>
      <c r="AA4358" s="3">
        <v>709995.1275455386</v>
      </c>
      <c r="AB4358" s="3">
        <v>-10042.15892338718</v>
      </c>
      <c r="AC4358" s="1">
        <v>-0.01414398287225299</v>
      </c>
    </row>
    <row r="4359" spans="1:29">
      <c r="A4359" s="6">
        <v>4357</v>
      </c>
      <c r="B4359" t="s">
        <v>2861</v>
      </c>
      <c r="C4359">
        <v>115913</v>
      </c>
      <c r="D4359" t="s">
        <v>4321</v>
      </c>
      <c r="E4359" t="s">
        <v>4433</v>
      </c>
      <c r="F4359" t="s">
        <v>4435</v>
      </c>
      <c r="G4359">
        <v>18.38389</v>
      </c>
      <c r="H4359">
        <v>17.9686</v>
      </c>
      <c r="I4359">
        <v>1100</v>
      </c>
      <c r="J4359" s="3">
        <v>10.929638</v>
      </c>
      <c r="K4359">
        <v>9.88273</v>
      </c>
      <c r="L4359" s="3">
        <v>19765.46</v>
      </c>
      <c r="M4359" s="3">
        <v>586461.9439999996</v>
      </c>
      <c r="N4359" s="3">
        <v>612706.4979615989</v>
      </c>
      <c r="O4359" s="1">
        <v>1.04235499320533</v>
      </c>
      <c r="P4359" s="3">
        <v>1853.829429515997</v>
      </c>
      <c r="Q4359" s="3">
        <v>52546.75238048401</v>
      </c>
      <c r="R4359" s="1">
        <v>0.08576170247141292</v>
      </c>
      <c r="S4359" s="3">
        <v>618829.4320983993</v>
      </c>
      <c r="T4359" s="3">
        <v>-6122.934136800352</v>
      </c>
      <c r="U4359" s="1">
        <v>-0.009894380937955697</v>
      </c>
      <c r="V4359">
        <v>30</v>
      </c>
      <c r="W4359" s="3">
        <v>-2301.544226400001</v>
      </c>
      <c r="X4359" t="s">
        <v>4436</v>
      </c>
      <c r="Y4359" s="3">
        <v>699952.9686221514</v>
      </c>
      <c r="Z4359" s="1">
        <v>1.333176562073838</v>
      </c>
      <c r="AA4359" s="3">
        <v>709995.1275455386</v>
      </c>
      <c r="AB4359" s="3">
        <v>-10042.15892338718</v>
      </c>
      <c r="AC4359" s="1">
        <v>-0.01414398287225299</v>
      </c>
    </row>
    <row r="4360" spans="1:29">
      <c r="A4360" s="6">
        <v>4358</v>
      </c>
      <c r="B4360" t="s">
        <v>2861</v>
      </c>
      <c r="M4360" s="3">
        <v>586461.9439999996</v>
      </c>
      <c r="N4360" s="3">
        <v>612706.4979615989</v>
      </c>
      <c r="O4360" s="1">
        <v>1.04235499320533</v>
      </c>
      <c r="Q4360" s="3">
        <v>52546.75238048401</v>
      </c>
      <c r="R4360" s="1">
        <v>0.08576170247141292</v>
      </c>
      <c r="S4360" s="3">
        <v>618829.4320983993</v>
      </c>
      <c r="T4360" s="3">
        <v>-6122.934136800352</v>
      </c>
      <c r="U4360" s="1">
        <v>-0.009894380937955697</v>
      </c>
      <c r="V4360">
        <v>30</v>
      </c>
      <c r="W4360" s="3">
        <v>0</v>
      </c>
      <c r="Y4360" s="3">
        <v>690315.6568935785</v>
      </c>
      <c r="Z4360" s="1">
        <v>1.301052189645262</v>
      </c>
      <c r="AA4360" s="3">
        <v>709995.1275455386</v>
      </c>
      <c r="AB4360" s="3">
        <v>-19679.47065196012</v>
      </c>
      <c r="AC4360" s="1">
        <v>-0.02771775451472783</v>
      </c>
    </row>
    <row r="4361" spans="1:29">
      <c r="A4361" s="6">
        <v>4359</v>
      </c>
      <c r="B4361" t="s">
        <v>2862</v>
      </c>
      <c r="C4361">
        <v>71718</v>
      </c>
      <c r="D4361" t="s">
        <v>4271</v>
      </c>
      <c r="E4361" t="s">
        <v>4433</v>
      </c>
      <c r="F4361" t="s">
        <v>4434</v>
      </c>
      <c r="G4361">
        <v>12.78374</v>
      </c>
      <c r="H4361">
        <v>13.97805</v>
      </c>
      <c r="I4361">
        <v>1500</v>
      </c>
      <c r="J4361" s="3">
        <v>11.2901225</v>
      </c>
      <c r="K4361">
        <v>10.4835375</v>
      </c>
      <c r="L4361" s="3">
        <v>20967.075</v>
      </c>
      <c r="M4361" s="3">
        <v>607429.0189999995</v>
      </c>
      <c r="N4361" s="3">
        <v>612684.7243015988</v>
      </c>
      <c r="O4361" s="1">
        <v>1.042282414338663</v>
      </c>
      <c r="P4361" s="3">
        <v>1838.119493884797</v>
      </c>
      <c r="Q4361" s="3">
        <v>54384.87187</v>
      </c>
      <c r="R4361" s="1">
        <v>0.08876485688784469</v>
      </c>
      <c r="S4361" s="3">
        <v>618829.4320983993</v>
      </c>
      <c r="T4361" s="3">
        <v>-6122.934136800352</v>
      </c>
      <c r="U4361" s="1">
        <v>-0.009889999999999999</v>
      </c>
      <c r="V4361">
        <v>31</v>
      </c>
      <c r="W4361" s="3">
        <v>0</v>
      </c>
      <c r="X4361" t="s">
        <v>4436</v>
      </c>
      <c r="Y4361" s="3">
        <v>690315.6568935785</v>
      </c>
      <c r="Z4361" s="1">
        <v>1.301052189645262</v>
      </c>
      <c r="AA4361" s="3">
        <v>709995.1275455386</v>
      </c>
      <c r="AB4361" s="3">
        <v>-19679.47065196012</v>
      </c>
      <c r="AC4361" s="1">
        <v>-0.02771775451472783</v>
      </c>
    </row>
    <row r="4362" spans="1:29">
      <c r="A4362" s="6">
        <v>4360</v>
      </c>
      <c r="B4362" t="s">
        <v>2862</v>
      </c>
      <c r="C4362">
        <v>136224</v>
      </c>
      <c r="D4362" t="s">
        <v>4302</v>
      </c>
      <c r="E4362" t="s">
        <v>4433</v>
      </c>
      <c r="F4362" t="s">
        <v>4435</v>
      </c>
      <c r="G4362">
        <v>3.12342</v>
      </c>
      <c r="H4362">
        <v>3.11899</v>
      </c>
      <c r="I4362">
        <v>5900</v>
      </c>
      <c r="J4362" s="3">
        <v>10.5206123</v>
      </c>
      <c r="K4362">
        <v>9.2010205</v>
      </c>
      <c r="L4362" s="3">
        <v>18402.041</v>
      </c>
      <c r="M4362" s="3">
        <v>587220.6339999995</v>
      </c>
      <c r="N4362" s="3">
        <v>610858.6586687989</v>
      </c>
      <c r="O4362" s="1">
        <v>1.036195528895996</v>
      </c>
      <c r="P4362" s="3">
        <v>1783.183657785598</v>
      </c>
      <c r="Q4362" s="3">
        <v>52601.6882122144</v>
      </c>
      <c r="R4362" s="1">
        <v>0.08611106262591996</v>
      </c>
      <c r="S4362" s="3">
        <v>618829.4320983993</v>
      </c>
      <c r="T4362" s="3">
        <v>-7970.773429600406</v>
      </c>
      <c r="U4362" s="1">
        <v>-0.0128804045447098</v>
      </c>
      <c r="V4362">
        <v>30</v>
      </c>
      <c r="W4362" s="3">
        <v>-1847.232340799997</v>
      </c>
      <c r="X4362" t="s">
        <v>4436</v>
      </c>
      <c r="Y4362" s="3">
        <v>690315.6568935785</v>
      </c>
      <c r="Z4362" s="1">
        <v>1.301052189645262</v>
      </c>
      <c r="AA4362" s="3">
        <v>709995.1275455386</v>
      </c>
      <c r="AB4362" s="3">
        <v>-19679.47065196012</v>
      </c>
      <c r="AC4362" s="1">
        <v>-0.02771775451472783</v>
      </c>
    </row>
    <row r="4363" spans="1:29">
      <c r="A4363" s="6">
        <v>4361</v>
      </c>
      <c r="B4363" t="s">
        <v>2862</v>
      </c>
      <c r="M4363" s="3">
        <v>587220.6339999995</v>
      </c>
      <c r="N4363" s="3">
        <v>610858.6586687989</v>
      </c>
      <c r="O4363" s="1">
        <v>1.036195528895996</v>
      </c>
      <c r="Q4363" s="3">
        <v>52601.6882122144</v>
      </c>
      <c r="R4363" s="1">
        <v>0.08611106262591996</v>
      </c>
      <c r="S4363" s="3">
        <v>618829.4320983993</v>
      </c>
      <c r="T4363" s="3">
        <v>-7970.773429600406</v>
      </c>
      <c r="U4363" s="1">
        <v>-0.0128804045447098</v>
      </c>
      <c r="V4363">
        <v>30</v>
      </c>
      <c r="W4363" s="3">
        <v>0</v>
      </c>
      <c r="Y4363" s="3">
        <v>705941.5264058183</v>
      </c>
      <c r="Z4363" s="1">
        <v>1.353138421352728</v>
      </c>
      <c r="AA4363" s="3">
        <v>709995.1275455386</v>
      </c>
      <c r="AB4363" s="3">
        <v>-4053.601139720296</v>
      </c>
      <c r="AC4363" s="1">
        <v>-0.005709336560848864</v>
      </c>
    </row>
    <row r="4364" spans="1:29">
      <c r="A4364" s="6">
        <v>4362</v>
      </c>
      <c r="B4364" t="s">
        <v>2863</v>
      </c>
      <c r="C4364">
        <v>12060</v>
      </c>
      <c r="D4364" t="s">
        <v>4366</v>
      </c>
      <c r="E4364" t="s">
        <v>4433</v>
      </c>
      <c r="F4364" t="s">
        <v>4434</v>
      </c>
      <c r="G4364">
        <v>33.54056</v>
      </c>
      <c r="H4364">
        <v>36.87</v>
      </c>
      <c r="I4364">
        <v>500</v>
      </c>
      <c r="J4364" s="3">
        <v>10.5305</v>
      </c>
      <c r="K4364">
        <v>9.217499999999999</v>
      </c>
      <c r="L4364" s="3">
        <v>18435</v>
      </c>
      <c r="M4364" s="3">
        <v>605655.6339999995</v>
      </c>
      <c r="N4364" s="3">
        <v>610838.9106687988</v>
      </c>
      <c r="O4364" s="1">
        <v>1.036129702229329</v>
      </c>
      <c r="P4364" s="3">
        <v>1832.575976006397</v>
      </c>
      <c r="Q4364" s="3">
        <v>54434.26419</v>
      </c>
      <c r="R4364" s="1">
        <v>0.08911394352792736</v>
      </c>
      <c r="S4364" s="3">
        <v>618829.4320983993</v>
      </c>
      <c r="T4364" s="3">
        <v>-7970.773429600406</v>
      </c>
      <c r="U4364" s="1">
        <v>-0.01288</v>
      </c>
      <c r="V4364">
        <v>31</v>
      </c>
      <c r="W4364" s="3">
        <v>0</v>
      </c>
      <c r="X4364" t="s">
        <v>4436</v>
      </c>
      <c r="Y4364" s="3">
        <v>705941.5264058183</v>
      </c>
      <c r="Z4364" s="1">
        <v>1.353138421352728</v>
      </c>
      <c r="AA4364" s="3">
        <v>709995.1275455386</v>
      </c>
      <c r="AB4364" s="3">
        <v>-4053.601139720296</v>
      </c>
      <c r="AC4364" s="1">
        <v>-0.005709336560848864</v>
      </c>
    </row>
    <row r="4365" spans="1:29">
      <c r="A4365" s="6">
        <v>4363</v>
      </c>
      <c r="B4365" t="s">
        <v>2863</v>
      </c>
      <c r="M4365" s="3">
        <v>605655.6339999995</v>
      </c>
      <c r="N4365" s="3">
        <v>610838.9106687988</v>
      </c>
      <c r="O4365" s="1">
        <v>1.036129702229329</v>
      </c>
      <c r="Q4365" s="3">
        <v>54434.26419</v>
      </c>
      <c r="R4365" s="1">
        <v>0.08911394352792736</v>
      </c>
      <c r="S4365" s="3">
        <v>618829.4320983993</v>
      </c>
      <c r="T4365" s="3">
        <v>-7970.773429600406</v>
      </c>
      <c r="U4365" s="1">
        <v>-0.01288</v>
      </c>
      <c r="V4365">
        <v>31</v>
      </c>
      <c r="W4365" s="3">
        <v>0</v>
      </c>
      <c r="Y4365" s="3">
        <v>720664.8326155426</v>
      </c>
      <c r="Z4365" s="1">
        <v>1.402216108718475</v>
      </c>
      <c r="AA4365" s="3">
        <v>720664.8326155426</v>
      </c>
      <c r="AB4365" s="3">
        <v>0</v>
      </c>
      <c r="AC4365" s="1">
        <v>0</v>
      </c>
    </row>
    <row r="4366" spans="1:29">
      <c r="A4366" s="6">
        <v>4364</v>
      </c>
      <c r="B4366" t="s">
        <v>2864</v>
      </c>
      <c r="M4366" s="3">
        <v>605655.6339999995</v>
      </c>
      <c r="N4366" s="3">
        <v>610838.9106687988</v>
      </c>
      <c r="O4366" s="1">
        <v>1.036129702229329</v>
      </c>
      <c r="Q4366" s="3">
        <v>54434.26419</v>
      </c>
      <c r="R4366" s="1">
        <v>0.08911394352792736</v>
      </c>
      <c r="S4366" s="3">
        <v>618829.4320983993</v>
      </c>
      <c r="T4366" s="3">
        <v>-7970.773429600406</v>
      </c>
      <c r="U4366" s="1">
        <v>-0.01288</v>
      </c>
      <c r="V4366">
        <v>31</v>
      </c>
      <c r="W4366" s="3">
        <v>0</v>
      </c>
      <c r="Y4366" s="3">
        <v>718657.2486599786</v>
      </c>
      <c r="Z4366" s="1">
        <v>1.395524162199929</v>
      </c>
      <c r="AA4366" s="3">
        <v>720664.8326155426</v>
      </c>
      <c r="AB4366" s="3">
        <v>-2007.583955563954</v>
      </c>
      <c r="AC4366" s="1">
        <v>-0.002785738757749196</v>
      </c>
    </row>
    <row r="4367" spans="1:29">
      <c r="A4367" s="6">
        <v>4365</v>
      </c>
      <c r="B4367" t="s">
        <v>2865</v>
      </c>
      <c r="M4367" s="3">
        <v>605655.6339999995</v>
      </c>
      <c r="N4367" s="3">
        <v>610838.9106687988</v>
      </c>
      <c r="O4367" s="1">
        <v>1.036129702229329</v>
      </c>
      <c r="Q4367" s="3">
        <v>54434.26419</v>
      </c>
      <c r="R4367" s="1">
        <v>0.08911394352792736</v>
      </c>
      <c r="S4367" s="3">
        <v>618829.4320983993</v>
      </c>
      <c r="T4367" s="3">
        <v>-7970.773429600406</v>
      </c>
      <c r="U4367" s="1">
        <v>-0.01288</v>
      </c>
      <c r="V4367">
        <v>31</v>
      </c>
      <c r="W4367" s="3">
        <v>0</v>
      </c>
      <c r="Y4367" s="3">
        <v>716825.1938013892</v>
      </c>
      <c r="Z4367" s="1">
        <v>1.389417312671297</v>
      </c>
      <c r="AA4367" s="3">
        <v>720664.8326155426</v>
      </c>
      <c r="AB4367" s="3">
        <v>-3839.638814153383</v>
      </c>
      <c r="AC4367" s="1">
        <v>-0.005327912006220703</v>
      </c>
    </row>
    <row r="4368" spans="1:29">
      <c r="A4368" s="6">
        <v>4366</v>
      </c>
      <c r="B4368" t="s">
        <v>2866</v>
      </c>
      <c r="M4368" s="3">
        <v>605655.6339999995</v>
      </c>
      <c r="N4368" s="3">
        <v>610838.9106687988</v>
      </c>
      <c r="O4368" s="1">
        <v>1.036129702229329</v>
      </c>
      <c r="Q4368" s="3">
        <v>54434.26419</v>
      </c>
      <c r="R4368" s="1">
        <v>0.08911394352792736</v>
      </c>
      <c r="S4368" s="3">
        <v>618829.4320983993</v>
      </c>
      <c r="T4368" s="3">
        <v>-7970.773429600406</v>
      </c>
      <c r="U4368" s="1">
        <v>-0.01288</v>
      </c>
      <c r="V4368">
        <v>31</v>
      </c>
      <c r="W4368" s="3">
        <v>0</v>
      </c>
      <c r="Y4368" s="3">
        <v>716825.1938013892</v>
      </c>
      <c r="Z4368" s="1">
        <v>1.389417312671297</v>
      </c>
      <c r="AA4368" s="3">
        <v>720664.8326155426</v>
      </c>
      <c r="AB4368" s="3">
        <v>-3839.638814153383</v>
      </c>
      <c r="AC4368" s="1">
        <v>-0.005327912006220703</v>
      </c>
    </row>
    <row r="4369" spans="1:29">
      <c r="A4369" s="6">
        <v>4367</v>
      </c>
      <c r="B4369" t="s">
        <v>2867</v>
      </c>
      <c r="M4369" s="3">
        <v>605655.6339999995</v>
      </c>
      <c r="N4369" s="3">
        <v>610838.9106687988</v>
      </c>
      <c r="O4369" s="1">
        <v>1.036129702229329</v>
      </c>
      <c r="Q4369" s="3">
        <v>54434.26419</v>
      </c>
      <c r="R4369" s="1">
        <v>0.08911394352792736</v>
      </c>
      <c r="S4369" s="3">
        <v>618829.4320983993</v>
      </c>
      <c r="T4369" s="3">
        <v>-7970.773429600406</v>
      </c>
      <c r="U4369" s="1">
        <v>-0.01288</v>
      </c>
      <c r="V4369">
        <v>31</v>
      </c>
      <c r="W4369" s="3">
        <v>0</v>
      </c>
      <c r="Y4369" s="3">
        <v>716825.1938013892</v>
      </c>
      <c r="Z4369" s="1">
        <v>1.389417312671297</v>
      </c>
      <c r="AA4369" s="3">
        <v>720664.8326155426</v>
      </c>
      <c r="AB4369" s="3">
        <v>-3839.638814153383</v>
      </c>
      <c r="AC4369" s="1">
        <v>-0.005327912006220703</v>
      </c>
    </row>
    <row r="4370" spans="1:29">
      <c r="A4370" s="6">
        <v>4368</v>
      </c>
      <c r="B4370" t="s">
        <v>2868</v>
      </c>
      <c r="M4370" s="3">
        <v>605655.6339999995</v>
      </c>
      <c r="N4370" s="3">
        <v>610838.9106687988</v>
      </c>
      <c r="O4370" s="1">
        <v>1.036129702229329</v>
      </c>
      <c r="Q4370" s="3">
        <v>54434.26419</v>
      </c>
      <c r="R4370" s="1">
        <v>0.08911394352792736</v>
      </c>
      <c r="S4370" s="3">
        <v>618829.4320983993</v>
      </c>
      <c r="T4370" s="3">
        <v>-7970.773429600406</v>
      </c>
      <c r="U4370" s="1">
        <v>-0.01288</v>
      </c>
      <c r="V4370">
        <v>31</v>
      </c>
      <c r="W4370" s="3">
        <v>0</v>
      </c>
      <c r="Y4370" s="3">
        <v>717889.5324517852</v>
      </c>
      <c r="Z4370" s="1">
        <v>1.392965108172617</v>
      </c>
      <c r="AA4370" s="3">
        <v>720664.8326155426</v>
      </c>
      <c r="AB4370" s="3">
        <v>-2775.300163757405</v>
      </c>
      <c r="AC4370" s="1">
        <v>-0.003851027604170552</v>
      </c>
    </row>
    <row r="4371" spans="1:29">
      <c r="A4371" s="6">
        <v>4369</v>
      </c>
      <c r="B4371" t="s">
        <v>2869</v>
      </c>
      <c r="C4371">
        <v>77469</v>
      </c>
      <c r="D4371" t="s">
        <v>4277</v>
      </c>
      <c r="E4371" t="s">
        <v>4433</v>
      </c>
      <c r="F4371" t="s">
        <v>4435</v>
      </c>
      <c r="G4371">
        <v>21.41768</v>
      </c>
      <c r="H4371">
        <v>28.36372</v>
      </c>
      <c r="I4371">
        <v>600</v>
      </c>
      <c r="J4371" s="3">
        <v>10.1054696</v>
      </c>
      <c r="K4371">
        <v>8.509116000000001</v>
      </c>
      <c r="L4371" s="3">
        <v>17018.232</v>
      </c>
      <c r="M4371" s="3">
        <v>591321.4599999995</v>
      </c>
      <c r="N4371" s="3">
        <v>613504.3540831988</v>
      </c>
      <c r="O4371" s="1">
        <v>1.045014513610663</v>
      </c>
      <c r="P4371" s="3">
        <v>1559.347615077599</v>
      </c>
      <c r="Q4371" s="3">
        <v>52874.9165749224</v>
      </c>
      <c r="R4371" s="1">
        <v>0.08618507142290291</v>
      </c>
      <c r="S4371" s="3">
        <v>618829.4320983993</v>
      </c>
      <c r="T4371" s="3">
        <v>-5325.078015200444</v>
      </c>
      <c r="U4371" s="1">
        <v>-0.008605082012895778</v>
      </c>
      <c r="V4371">
        <v>30</v>
      </c>
      <c r="W4371" s="3">
        <v>2648.976075199999</v>
      </c>
      <c r="X4371" t="s">
        <v>4436</v>
      </c>
      <c r="Y4371" s="3">
        <v>717889.5324517852</v>
      </c>
      <c r="Z4371" s="1">
        <v>1.392965108172617</v>
      </c>
      <c r="AA4371" s="3">
        <v>720664.8326155426</v>
      </c>
      <c r="AB4371" s="3">
        <v>-2775.300163757405</v>
      </c>
      <c r="AC4371" s="1">
        <v>-0.003851027604170552</v>
      </c>
    </row>
    <row r="4372" spans="1:29">
      <c r="A4372" s="6">
        <v>4370</v>
      </c>
      <c r="B4372" t="s">
        <v>2869</v>
      </c>
      <c r="M4372" s="3">
        <v>591321.4599999995</v>
      </c>
      <c r="N4372" s="3">
        <v>613504.3540831988</v>
      </c>
      <c r="O4372" s="1">
        <v>1.045014513610663</v>
      </c>
      <c r="Q4372" s="3">
        <v>52874.9165749224</v>
      </c>
      <c r="R4372" s="1">
        <v>0.08618507142290291</v>
      </c>
      <c r="S4372" s="3">
        <v>618829.4320983993</v>
      </c>
      <c r="T4372" s="3">
        <v>-5325.078015200444</v>
      </c>
      <c r="U4372" s="1">
        <v>-0.008605082012895778</v>
      </c>
      <c r="V4372">
        <v>30</v>
      </c>
      <c r="W4372" s="3">
        <v>0</v>
      </c>
      <c r="Y4372" s="3">
        <v>712074.3752046804</v>
      </c>
      <c r="Z4372" s="1">
        <v>1.373581250682268</v>
      </c>
      <c r="AA4372" s="3">
        <v>720664.8326155426</v>
      </c>
      <c r="AB4372" s="3">
        <v>-8590.457410862204</v>
      </c>
      <c r="AC4372" s="1">
        <v>-0.01192018400521149</v>
      </c>
    </row>
    <row r="4373" spans="1:29">
      <c r="A4373" s="6">
        <v>4371</v>
      </c>
      <c r="B4373" t="s">
        <v>2870</v>
      </c>
      <c r="C4373">
        <v>55643</v>
      </c>
      <c r="D4373" t="s">
        <v>4317</v>
      </c>
      <c r="E4373" t="s">
        <v>4433</v>
      </c>
      <c r="F4373" t="s">
        <v>4434</v>
      </c>
      <c r="G4373">
        <v>8.41865</v>
      </c>
      <c r="H4373">
        <v>9.252319999999999</v>
      </c>
      <c r="I4373">
        <v>2200</v>
      </c>
      <c r="J4373" s="3">
        <v>11.1065312</v>
      </c>
      <c r="K4373">
        <v>10.177552</v>
      </c>
      <c r="L4373" s="3">
        <v>20355.104</v>
      </c>
      <c r="M4373" s="3">
        <v>611676.5639999995</v>
      </c>
      <c r="N4373" s="3">
        <v>613483.0699999988</v>
      </c>
      <c r="O4373" s="1">
        <v>1.044943566666663</v>
      </c>
      <c r="P4373" s="3">
        <v>1840.513062249596</v>
      </c>
      <c r="Q4373" s="3">
        <v>54715.42964</v>
      </c>
      <c r="R4373" s="1">
        <v>0.08918816560007126</v>
      </c>
      <c r="S4373" s="3">
        <v>618829.4320983993</v>
      </c>
      <c r="T4373" s="3">
        <v>-5325.078015200444</v>
      </c>
      <c r="U4373" s="1">
        <v>-0.00861</v>
      </c>
      <c r="V4373">
        <v>31</v>
      </c>
      <c r="W4373" s="3">
        <v>0</v>
      </c>
      <c r="X4373" t="s">
        <v>4436</v>
      </c>
      <c r="Y4373" s="3">
        <v>712074.3752046804</v>
      </c>
      <c r="Z4373" s="1">
        <v>1.373581250682268</v>
      </c>
      <c r="AA4373" s="3">
        <v>720664.8326155426</v>
      </c>
      <c r="AB4373" s="3">
        <v>-8590.457410862204</v>
      </c>
      <c r="AC4373" s="1">
        <v>-0.01192018400521149</v>
      </c>
    </row>
    <row r="4374" spans="1:29">
      <c r="A4374" s="6">
        <v>4372</v>
      </c>
      <c r="B4374" t="s">
        <v>2870</v>
      </c>
      <c r="M4374" s="3">
        <v>611676.5639999995</v>
      </c>
      <c r="N4374" s="3">
        <v>613483.0699999988</v>
      </c>
      <c r="O4374" s="1">
        <v>1.044943566666663</v>
      </c>
      <c r="Q4374" s="3">
        <v>54715.42964</v>
      </c>
      <c r="R4374" s="1">
        <v>0.08918816560007126</v>
      </c>
      <c r="S4374" s="3">
        <v>618829.4320983993</v>
      </c>
      <c r="T4374" s="3">
        <v>-5325.078015200444</v>
      </c>
      <c r="U4374" s="1">
        <v>-0.00861</v>
      </c>
      <c r="V4374">
        <v>31</v>
      </c>
      <c r="W4374" s="3">
        <v>0</v>
      </c>
      <c r="Y4374" s="3">
        <v>711331.4900439052</v>
      </c>
      <c r="Z4374" s="1">
        <v>1.371104966813017</v>
      </c>
      <c r="AA4374" s="3">
        <v>720664.8326155426</v>
      </c>
      <c r="AB4374" s="3">
        <v>-9333.34257163736</v>
      </c>
      <c r="AC4374" s="1">
        <v>-0.01295101710147757</v>
      </c>
    </row>
    <row r="4375" spans="1:29">
      <c r="A4375" s="6">
        <v>4373</v>
      </c>
      <c r="B4375" t="s">
        <v>2871</v>
      </c>
      <c r="M4375" s="3">
        <v>611676.5639999995</v>
      </c>
      <c r="N4375" s="3">
        <v>613483.0699999988</v>
      </c>
      <c r="O4375" s="1">
        <v>1.044943566666663</v>
      </c>
      <c r="Q4375" s="3">
        <v>54715.42964</v>
      </c>
      <c r="R4375" s="1">
        <v>0.08918816560007126</v>
      </c>
      <c r="S4375" s="3">
        <v>618829.4320983993</v>
      </c>
      <c r="T4375" s="3">
        <v>-5325.078015200444</v>
      </c>
      <c r="U4375" s="1">
        <v>-0.00861</v>
      </c>
      <c r="V4375">
        <v>31</v>
      </c>
      <c r="W4375" s="3">
        <v>0</v>
      </c>
      <c r="Y4375" s="3">
        <v>720186.9308375921</v>
      </c>
      <c r="Z4375" s="1">
        <v>1.400623102791974</v>
      </c>
      <c r="AA4375" s="3">
        <v>720664.8326155426</v>
      </c>
      <c r="AB4375" s="3">
        <v>-477.9017779504647</v>
      </c>
      <c r="AC4375" s="1">
        <v>-0.0006631401399399406</v>
      </c>
    </row>
    <row r="4376" spans="1:29">
      <c r="A4376" s="6">
        <v>4374</v>
      </c>
      <c r="B4376" t="s">
        <v>2872</v>
      </c>
      <c r="M4376" s="3">
        <v>611676.5639999995</v>
      </c>
      <c r="N4376" s="3">
        <v>613483.0699999988</v>
      </c>
      <c r="O4376" s="1">
        <v>1.044943566666663</v>
      </c>
      <c r="Q4376" s="3">
        <v>54715.42964</v>
      </c>
      <c r="R4376" s="1">
        <v>0.08918816560007126</v>
      </c>
      <c r="S4376" s="3">
        <v>618829.4320983993</v>
      </c>
      <c r="T4376" s="3">
        <v>-5325.078015200444</v>
      </c>
      <c r="U4376" s="1">
        <v>-0.00861</v>
      </c>
      <c r="V4376">
        <v>31</v>
      </c>
      <c r="W4376" s="3">
        <v>0</v>
      </c>
      <c r="Y4376" s="3">
        <v>719579.34932909</v>
      </c>
      <c r="Z4376" s="1">
        <v>1.398597831096967</v>
      </c>
      <c r="AA4376" s="3">
        <v>720664.8326155426</v>
      </c>
      <c r="AB4376" s="3">
        <v>-1085.483286452596</v>
      </c>
      <c r="AC4376" s="1">
        <v>-0.001506224859777049</v>
      </c>
    </row>
    <row r="4377" spans="1:29">
      <c r="A4377" s="6">
        <v>4375</v>
      </c>
      <c r="B4377" t="s">
        <v>2873</v>
      </c>
      <c r="M4377" s="3">
        <v>611676.5639999995</v>
      </c>
      <c r="N4377" s="3">
        <v>613483.0699999988</v>
      </c>
      <c r="O4377" s="1">
        <v>1.044943566666663</v>
      </c>
      <c r="Q4377" s="3">
        <v>54715.42964</v>
      </c>
      <c r="R4377" s="1">
        <v>0.08918816560007126</v>
      </c>
      <c r="S4377" s="3">
        <v>618829.4320983993</v>
      </c>
      <c r="T4377" s="3">
        <v>-5325.078015200444</v>
      </c>
      <c r="U4377" s="1">
        <v>-0.00861</v>
      </c>
      <c r="V4377">
        <v>31</v>
      </c>
      <c r="W4377" s="3">
        <v>0</v>
      </c>
      <c r="Y4377" s="3">
        <v>719579.34932909</v>
      </c>
      <c r="Z4377" s="1">
        <v>1.398597831096967</v>
      </c>
      <c r="AA4377" s="3">
        <v>720664.8326155426</v>
      </c>
      <c r="AB4377" s="3">
        <v>-1085.483286452596</v>
      </c>
      <c r="AC4377" s="1">
        <v>-0.001506224859777049</v>
      </c>
    </row>
    <row r="4378" spans="1:29">
      <c r="A4378" s="6">
        <v>4376</v>
      </c>
      <c r="B4378" t="s">
        <v>2874</v>
      </c>
      <c r="M4378" s="3">
        <v>611676.5639999995</v>
      </c>
      <c r="N4378" s="3">
        <v>613483.0699999988</v>
      </c>
      <c r="O4378" s="1">
        <v>1.044943566666663</v>
      </c>
      <c r="Q4378" s="3">
        <v>54715.42964</v>
      </c>
      <c r="R4378" s="1">
        <v>0.08918816560007126</v>
      </c>
      <c r="S4378" s="3">
        <v>618829.4320983993</v>
      </c>
      <c r="T4378" s="3">
        <v>-5325.078015200444</v>
      </c>
      <c r="U4378" s="1">
        <v>-0.00861</v>
      </c>
      <c r="V4378">
        <v>31</v>
      </c>
      <c r="W4378" s="3">
        <v>0</v>
      </c>
      <c r="Y4378" s="3">
        <v>719579.34932909</v>
      </c>
      <c r="Z4378" s="1">
        <v>1.398597831096967</v>
      </c>
      <c r="AA4378" s="3">
        <v>720664.8326155426</v>
      </c>
      <c r="AB4378" s="3">
        <v>-1085.483286452596</v>
      </c>
      <c r="AC4378" s="1">
        <v>-0.001506224859777049</v>
      </c>
    </row>
    <row r="4379" spans="1:29">
      <c r="A4379" s="6">
        <v>4377</v>
      </c>
      <c r="B4379" t="s">
        <v>2875</v>
      </c>
      <c r="M4379" s="3">
        <v>611676.5639999995</v>
      </c>
      <c r="N4379" s="3">
        <v>613483.0699999988</v>
      </c>
      <c r="O4379" s="1">
        <v>1.044943566666663</v>
      </c>
      <c r="Q4379" s="3">
        <v>54715.42964</v>
      </c>
      <c r="R4379" s="1">
        <v>0.08918816560007126</v>
      </c>
      <c r="S4379" s="3">
        <v>618829.4320983993</v>
      </c>
      <c r="T4379" s="3">
        <v>-5325.078015200444</v>
      </c>
      <c r="U4379" s="1">
        <v>-0.00861</v>
      </c>
      <c r="V4379">
        <v>31</v>
      </c>
      <c r="W4379" s="3">
        <v>0</v>
      </c>
      <c r="Y4379" s="3">
        <v>724259.2554245681</v>
      </c>
      <c r="Z4379" s="1">
        <v>1.414197518081894</v>
      </c>
      <c r="AA4379" s="3">
        <v>724259.2554245681</v>
      </c>
      <c r="AB4379" s="3">
        <v>0</v>
      </c>
      <c r="AC4379" s="1">
        <v>0</v>
      </c>
    </row>
    <row r="4380" spans="1:29">
      <c r="A4380" s="6">
        <v>4378</v>
      </c>
      <c r="B4380" t="s">
        <v>2876</v>
      </c>
      <c r="M4380" s="3">
        <v>611676.5639999995</v>
      </c>
      <c r="N4380" s="3">
        <v>613483.0699999988</v>
      </c>
      <c r="O4380" s="1">
        <v>1.044943566666663</v>
      </c>
      <c r="Q4380" s="3">
        <v>54715.42964</v>
      </c>
      <c r="R4380" s="1">
        <v>0.08918816560007126</v>
      </c>
      <c r="S4380" s="3">
        <v>618829.4320983993</v>
      </c>
      <c r="T4380" s="3">
        <v>-5325.078015200444</v>
      </c>
      <c r="U4380" s="1">
        <v>-0.00861</v>
      </c>
      <c r="V4380">
        <v>31</v>
      </c>
      <c r="W4380" s="3">
        <v>0</v>
      </c>
      <c r="Y4380" s="3">
        <v>724259.2554245681</v>
      </c>
      <c r="Z4380" s="1">
        <v>1.414197518081894</v>
      </c>
      <c r="AA4380" s="3">
        <v>724259.2554245681</v>
      </c>
      <c r="AB4380" s="3">
        <v>0</v>
      </c>
      <c r="AC4380" s="1">
        <v>0</v>
      </c>
    </row>
    <row r="4381" spans="1:29">
      <c r="A4381" s="6">
        <v>4379</v>
      </c>
      <c r="B4381" t="s">
        <v>2877</v>
      </c>
      <c r="C4381">
        <v>158853</v>
      </c>
      <c r="D4381" t="s">
        <v>4307</v>
      </c>
      <c r="E4381" t="s">
        <v>4433</v>
      </c>
      <c r="F4381" t="s">
        <v>4435</v>
      </c>
      <c r="G4381">
        <v>27.57482</v>
      </c>
      <c r="H4381">
        <v>28.13886</v>
      </c>
      <c r="I4381">
        <v>500</v>
      </c>
      <c r="J4381" s="3">
        <v>9.220828999999998</v>
      </c>
      <c r="K4381">
        <v>7.034715</v>
      </c>
      <c r="L4381" s="3">
        <v>14069.43</v>
      </c>
      <c r="M4381" s="3">
        <v>596222.3389999996</v>
      </c>
      <c r="N4381" s="3">
        <v>612082.0194559988</v>
      </c>
      <c r="O4381" s="1">
        <v>1.040273398186663</v>
      </c>
      <c r="P4381" s="3">
        <v>1848.754270555197</v>
      </c>
      <c r="Q4381" s="3">
        <v>52866.67536944481</v>
      </c>
      <c r="R4381" s="1">
        <v>0.08637188103717082</v>
      </c>
      <c r="S4381" s="3">
        <v>618829.4320983993</v>
      </c>
      <c r="T4381" s="3">
        <v>-6747.412642400479</v>
      </c>
      <c r="U4381" s="1">
        <v>-0.01090350958182542</v>
      </c>
      <c r="V4381">
        <v>30</v>
      </c>
      <c r="W4381" s="3">
        <v>-1418.413923999998</v>
      </c>
      <c r="X4381" t="s">
        <v>4436</v>
      </c>
      <c r="Y4381" s="3">
        <v>724259.2554245681</v>
      </c>
      <c r="Z4381" s="1">
        <v>1.414197518081894</v>
      </c>
      <c r="AA4381" s="3">
        <v>724259.2554245681</v>
      </c>
      <c r="AB4381" s="3">
        <v>0</v>
      </c>
      <c r="AC4381" s="1">
        <v>0</v>
      </c>
    </row>
    <row r="4382" spans="1:29">
      <c r="A4382" s="6">
        <v>4380</v>
      </c>
      <c r="B4382" t="s">
        <v>2877</v>
      </c>
      <c r="M4382" s="3">
        <v>596222.3389999996</v>
      </c>
      <c r="N4382" s="3">
        <v>612082.0194559988</v>
      </c>
      <c r="O4382" s="1">
        <v>1.040273398186663</v>
      </c>
      <c r="Q4382" s="3">
        <v>52866.67536944481</v>
      </c>
      <c r="R4382" s="1">
        <v>0.08637188103717082</v>
      </c>
      <c r="S4382" s="3">
        <v>618829.4320983993</v>
      </c>
      <c r="T4382" s="3">
        <v>-6747.412642400479</v>
      </c>
      <c r="U4382" s="1">
        <v>-0.01090350958182542</v>
      </c>
      <c r="V4382">
        <v>30</v>
      </c>
      <c r="W4382" s="3">
        <v>0</v>
      </c>
      <c r="Y4382" s="3">
        <v>712707.9627679077</v>
      </c>
      <c r="Z4382" s="1">
        <v>1.375693209226359</v>
      </c>
      <c r="AA4382" s="3">
        <v>724259.2554245681</v>
      </c>
      <c r="AB4382" s="3">
        <v>-11551.29265666043</v>
      </c>
      <c r="AC4382" s="1">
        <v>-0.0159491129317898</v>
      </c>
    </row>
    <row r="4383" spans="1:29">
      <c r="A4383" s="6">
        <v>4381</v>
      </c>
      <c r="B4383" t="s">
        <v>2878</v>
      </c>
      <c r="C4383">
        <v>72061</v>
      </c>
      <c r="D4383" t="s">
        <v>4322</v>
      </c>
      <c r="E4383" t="s">
        <v>4433</v>
      </c>
      <c r="F4383" t="s">
        <v>4435</v>
      </c>
      <c r="G4383">
        <v>11.38256</v>
      </c>
      <c r="H4383">
        <v>18.48</v>
      </c>
      <c r="I4383">
        <v>700</v>
      </c>
      <c r="J4383" s="3">
        <v>8.880800000000001</v>
      </c>
      <c r="K4383">
        <v>6.468</v>
      </c>
      <c r="L4383" s="3">
        <v>12936</v>
      </c>
      <c r="M4383" s="3">
        <v>586779.3389999996</v>
      </c>
      <c r="N4383" s="3">
        <v>615559.6706559988</v>
      </c>
      <c r="O4383" s="1">
        <v>1.051865568853329</v>
      </c>
      <c r="P4383" s="3">
        <v>1588.205505115199</v>
      </c>
      <c r="Q4383" s="3">
        <v>51278.46986432961</v>
      </c>
      <c r="R4383" s="1">
        <v>0.08330381652469598</v>
      </c>
      <c r="S4383" s="3">
        <v>618829.4320983993</v>
      </c>
      <c r="T4383" s="3">
        <v>-3269.761442400515</v>
      </c>
      <c r="U4383" s="1">
        <v>-0.005283784630787558</v>
      </c>
      <c r="V4383">
        <v>29</v>
      </c>
      <c r="W4383" s="3">
        <v>3465.0968</v>
      </c>
      <c r="X4383" t="s">
        <v>4436</v>
      </c>
      <c r="Y4383" s="3">
        <v>712707.9627679077</v>
      </c>
      <c r="Z4383" s="1">
        <v>1.375693209226359</v>
      </c>
      <c r="AA4383" s="3">
        <v>724259.2554245681</v>
      </c>
      <c r="AB4383" s="3">
        <v>-11551.29265666043</v>
      </c>
      <c r="AC4383" s="1">
        <v>-0.0159491129317898</v>
      </c>
    </row>
    <row r="4384" spans="1:29">
      <c r="A4384" s="6">
        <v>4382</v>
      </c>
      <c r="B4384" t="s">
        <v>2878</v>
      </c>
      <c r="C4384">
        <v>68188</v>
      </c>
      <c r="D4384" t="s">
        <v>4340</v>
      </c>
      <c r="E4384" t="s">
        <v>4433</v>
      </c>
      <c r="F4384" t="s">
        <v>4435</v>
      </c>
      <c r="G4384">
        <v>22.97206</v>
      </c>
      <c r="H4384">
        <v>22.87679</v>
      </c>
      <c r="I4384">
        <v>1200</v>
      </c>
      <c r="J4384" s="3">
        <v>13.2356444</v>
      </c>
      <c r="K4384">
        <v>13.726074</v>
      </c>
      <c r="L4384" s="3">
        <v>27452.148</v>
      </c>
      <c r="M4384" s="3">
        <v>557451.0629999996</v>
      </c>
      <c r="N4384" s="3">
        <v>613656.5809375987</v>
      </c>
      <c r="O4384" s="1">
        <v>1.045521936458662</v>
      </c>
      <c r="P4384" s="3">
        <v>1783.349011910398</v>
      </c>
      <c r="Q4384" s="3">
        <v>49495.12085241921</v>
      </c>
      <c r="R4384" s="1">
        <v>0.08065605811119339</v>
      </c>
      <c r="S4384" s="3">
        <v>618829.4320983993</v>
      </c>
      <c r="T4384" s="3">
        <v>-5172.85116080055</v>
      </c>
      <c r="U4384" s="1">
        <v>-0.008359090393066537</v>
      </c>
      <c r="V4384">
        <v>28</v>
      </c>
      <c r="W4384" s="3">
        <v>-1931.552339199997</v>
      </c>
      <c r="X4384" t="s">
        <v>4436</v>
      </c>
      <c r="Y4384" s="3">
        <v>712707.9627679077</v>
      </c>
      <c r="Z4384" s="1">
        <v>1.375693209226359</v>
      </c>
      <c r="AA4384" s="3">
        <v>724259.2554245681</v>
      </c>
      <c r="AB4384" s="3">
        <v>-11551.29265666043</v>
      </c>
      <c r="AC4384" s="1">
        <v>-0.0159491129317898</v>
      </c>
    </row>
    <row r="4385" spans="1:29">
      <c r="A4385" s="6">
        <v>4383</v>
      </c>
      <c r="B4385" t="s">
        <v>2878</v>
      </c>
      <c r="M4385" s="3">
        <v>557451.0629999996</v>
      </c>
      <c r="N4385" s="3">
        <v>613656.5809375987</v>
      </c>
      <c r="O4385" s="1">
        <v>1.045521936458662</v>
      </c>
      <c r="Q4385" s="3">
        <v>49495.12085241921</v>
      </c>
      <c r="R4385" s="1">
        <v>0.08065605811119339</v>
      </c>
      <c r="S4385" s="3">
        <v>618829.4320983993</v>
      </c>
      <c r="T4385" s="3">
        <v>-5172.85116080055</v>
      </c>
      <c r="U4385" s="1">
        <v>-0.008359090393066537</v>
      </c>
      <c r="V4385">
        <v>28</v>
      </c>
      <c r="W4385" s="3">
        <v>0</v>
      </c>
      <c r="Y4385" s="3">
        <v>705797.4008063384</v>
      </c>
      <c r="Z4385" s="1">
        <v>1.352658002687795</v>
      </c>
      <c r="AA4385" s="3">
        <v>724259.2554245681</v>
      </c>
      <c r="AB4385" s="3">
        <v>-18461.85461822967</v>
      </c>
      <c r="AC4385" s="1">
        <v>-0.02549067130306418</v>
      </c>
    </row>
    <row r="4386" spans="1:29">
      <c r="A4386" s="6">
        <v>4384</v>
      </c>
      <c r="B4386" t="s">
        <v>2879</v>
      </c>
      <c r="C4386">
        <v>110824</v>
      </c>
      <c r="D4386" t="s">
        <v>4237</v>
      </c>
      <c r="E4386" t="s">
        <v>4433</v>
      </c>
      <c r="F4386" t="s">
        <v>4434</v>
      </c>
      <c r="G4386">
        <v>54.8844</v>
      </c>
      <c r="H4386">
        <v>58.00394</v>
      </c>
      <c r="I4386">
        <v>500</v>
      </c>
      <c r="J4386" s="3">
        <v>13.700591</v>
      </c>
      <c r="K4386">
        <v>14.500985</v>
      </c>
      <c r="L4386" s="3">
        <v>29001.97</v>
      </c>
      <c r="M4386" s="3">
        <v>586453.0329999996</v>
      </c>
      <c r="N4386" s="3">
        <v>613628.3793615986</v>
      </c>
      <c r="O4386" s="1">
        <v>1.045427931205329</v>
      </c>
      <c r="P4386" s="3">
        <v>1840.969742812796</v>
      </c>
      <c r="Q4386" s="3">
        <v>51336.0906</v>
      </c>
      <c r="R4386" s="1">
        <v>0.0836599028444685</v>
      </c>
      <c r="S4386" s="3">
        <v>618829.4320983993</v>
      </c>
      <c r="T4386" s="3">
        <v>-5172.85116080055</v>
      </c>
      <c r="U4386" s="1">
        <v>-0.008359999999999999</v>
      </c>
      <c r="V4386">
        <v>29</v>
      </c>
      <c r="W4386" s="3">
        <v>0</v>
      </c>
      <c r="X4386" t="s">
        <v>4436</v>
      </c>
      <c r="Y4386" s="3">
        <v>705797.4008063384</v>
      </c>
      <c r="Z4386" s="1">
        <v>1.352658002687795</v>
      </c>
      <c r="AA4386" s="3">
        <v>724259.2554245681</v>
      </c>
      <c r="AB4386" s="3">
        <v>-18461.85461822967</v>
      </c>
      <c r="AC4386" s="1">
        <v>-0.02549067130306418</v>
      </c>
    </row>
    <row r="4387" spans="1:29">
      <c r="A4387" s="6">
        <v>4385</v>
      </c>
      <c r="B4387" t="s">
        <v>2879</v>
      </c>
      <c r="C4387">
        <v>56815</v>
      </c>
      <c r="D4387" t="s">
        <v>4252</v>
      </c>
      <c r="E4387" t="s">
        <v>4433</v>
      </c>
      <c r="F4387" t="s">
        <v>4434</v>
      </c>
      <c r="G4387">
        <v>20.07839</v>
      </c>
      <c r="H4387">
        <v>21.9701</v>
      </c>
      <c r="I4387">
        <v>900</v>
      </c>
      <c r="J4387" s="3">
        <v>10.931927</v>
      </c>
      <c r="K4387">
        <v>9.886545</v>
      </c>
      <c r="L4387" s="3">
        <v>19773.09</v>
      </c>
      <c r="M4387" s="3">
        <v>606226.1229999996</v>
      </c>
      <c r="N4387" s="3">
        <v>613607.5608895986</v>
      </c>
      <c r="O4387" s="1">
        <v>1.045358536298662</v>
      </c>
      <c r="P4387" s="3">
        <v>1840.885138084796</v>
      </c>
      <c r="Q4387" s="3">
        <v>53176.97574</v>
      </c>
      <c r="R4387" s="1">
        <v>0.08666284304402126</v>
      </c>
      <c r="S4387" s="3">
        <v>618829.4320983993</v>
      </c>
      <c r="T4387" s="3">
        <v>-5172.85116080055</v>
      </c>
      <c r="U4387" s="1">
        <v>-0.008359999999999999</v>
      </c>
      <c r="V4387">
        <v>30</v>
      </c>
      <c r="W4387" s="3">
        <v>0</v>
      </c>
      <c r="X4387" t="s">
        <v>4436</v>
      </c>
      <c r="Y4387" s="3">
        <v>705797.4008063384</v>
      </c>
      <c r="Z4387" s="1">
        <v>1.352658002687795</v>
      </c>
      <c r="AA4387" s="3">
        <v>724259.2554245681</v>
      </c>
      <c r="AB4387" s="3">
        <v>-18461.85461822967</v>
      </c>
      <c r="AC4387" s="1">
        <v>-0.02549067130306418</v>
      </c>
    </row>
    <row r="4388" spans="1:29">
      <c r="A4388" s="6">
        <v>4386</v>
      </c>
      <c r="B4388" t="s">
        <v>2879</v>
      </c>
      <c r="M4388" s="3">
        <v>606226.1229999996</v>
      </c>
      <c r="N4388" s="3">
        <v>613607.5608895986</v>
      </c>
      <c r="O4388" s="1">
        <v>1.045358536298662</v>
      </c>
      <c r="Q4388" s="3">
        <v>53176.97574</v>
      </c>
      <c r="R4388" s="1">
        <v>0.08666284304402126</v>
      </c>
      <c r="S4388" s="3">
        <v>618829.4320983993</v>
      </c>
      <c r="T4388" s="3">
        <v>-5172.85116080055</v>
      </c>
      <c r="U4388" s="1">
        <v>-0.008359999999999999</v>
      </c>
      <c r="V4388">
        <v>30</v>
      </c>
      <c r="W4388" s="3">
        <v>0</v>
      </c>
      <c r="Y4388" s="3">
        <v>703738.4086823311</v>
      </c>
      <c r="Z4388" s="1">
        <v>1.34579469560777</v>
      </c>
      <c r="AA4388" s="3">
        <v>724259.2554245681</v>
      </c>
      <c r="AB4388" s="3">
        <v>-20520.84674223699</v>
      </c>
      <c r="AC4388" s="1">
        <v>-0.02833356507153983</v>
      </c>
    </row>
    <row r="4389" spans="1:29">
      <c r="A4389" s="6">
        <v>4387</v>
      </c>
      <c r="B4389" t="s">
        <v>2880</v>
      </c>
      <c r="M4389" s="3">
        <v>606226.1229999996</v>
      </c>
      <c r="N4389" s="3">
        <v>613607.5608895986</v>
      </c>
      <c r="O4389" s="1">
        <v>1.045358536298662</v>
      </c>
      <c r="Q4389" s="3">
        <v>53176.97574</v>
      </c>
      <c r="R4389" s="1">
        <v>0.08666284304402126</v>
      </c>
      <c r="S4389" s="3">
        <v>618829.4320983993</v>
      </c>
      <c r="T4389" s="3">
        <v>-5172.85116080055</v>
      </c>
      <c r="U4389" s="1">
        <v>-0.008359999999999999</v>
      </c>
      <c r="V4389">
        <v>30</v>
      </c>
      <c r="W4389" s="3">
        <v>0</v>
      </c>
      <c r="Y4389" s="3">
        <v>703738.4086823311</v>
      </c>
      <c r="Z4389" s="1">
        <v>1.34579469560777</v>
      </c>
      <c r="AA4389" s="3">
        <v>724259.2554245681</v>
      </c>
      <c r="AB4389" s="3">
        <v>-20520.84674223699</v>
      </c>
      <c r="AC4389" s="1">
        <v>-0.02833356507153983</v>
      </c>
    </row>
    <row r="4390" spans="1:29">
      <c r="A4390" s="6">
        <v>4388</v>
      </c>
      <c r="B4390" t="s">
        <v>2881</v>
      </c>
      <c r="M4390" s="3">
        <v>606226.1229999996</v>
      </c>
      <c r="N4390" s="3">
        <v>613607.5608895986</v>
      </c>
      <c r="O4390" s="1">
        <v>1.045358536298662</v>
      </c>
      <c r="Q4390" s="3">
        <v>53176.97574</v>
      </c>
      <c r="R4390" s="1">
        <v>0.08666284304402126</v>
      </c>
      <c r="S4390" s="3">
        <v>618829.4320983993</v>
      </c>
      <c r="T4390" s="3">
        <v>-5172.85116080055</v>
      </c>
      <c r="U4390" s="1">
        <v>-0.008359999999999999</v>
      </c>
      <c r="V4390">
        <v>30</v>
      </c>
      <c r="W4390" s="3">
        <v>0</v>
      </c>
      <c r="Y4390" s="3">
        <v>703738.4086823311</v>
      </c>
      <c r="Z4390" s="1">
        <v>1.34579469560777</v>
      </c>
      <c r="AA4390" s="3">
        <v>724259.2554245681</v>
      </c>
      <c r="AB4390" s="3">
        <v>-20520.84674223699</v>
      </c>
      <c r="AC4390" s="1">
        <v>-0.02833356507153983</v>
      </c>
    </row>
    <row r="4391" spans="1:29">
      <c r="A4391" s="6">
        <v>4389</v>
      </c>
      <c r="B4391" t="s">
        <v>2882</v>
      </c>
      <c r="C4391">
        <v>12060</v>
      </c>
      <c r="D4391" t="s">
        <v>4366</v>
      </c>
      <c r="E4391" t="s">
        <v>4433</v>
      </c>
      <c r="F4391" t="s">
        <v>4435</v>
      </c>
      <c r="G4391">
        <v>33.54056</v>
      </c>
      <c r="H4391">
        <v>33.51</v>
      </c>
      <c r="I4391">
        <v>500</v>
      </c>
      <c r="J4391" s="3">
        <v>10.0265</v>
      </c>
      <c r="K4391">
        <v>8.3775</v>
      </c>
      <c r="L4391" s="3">
        <v>16755</v>
      </c>
      <c r="M4391" s="3">
        <v>587791.1229999996</v>
      </c>
      <c r="N4391" s="3">
        <v>611909.1568895986</v>
      </c>
      <c r="O4391" s="1">
        <v>1.039697189631995</v>
      </c>
      <c r="P4391" s="3">
        <v>1832.575976006397</v>
      </c>
      <c r="Q4391" s="3">
        <v>51344.39976399361</v>
      </c>
      <c r="R4391" s="1">
        <v>0.08390853313093537</v>
      </c>
      <c r="S4391" s="3">
        <v>618829.4320983993</v>
      </c>
      <c r="T4391" s="3">
        <v>-6920.275208800682</v>
      </c>
      <c r="U4391" s="1">
        <v>-0.01118284756646852</v>
      </c>
      <c r="V4391">
        <v>29</v>
      </c>
      <c r="W4391" s="3">
        <v>-1718.152</v>
      </c>
      <c r="X4391" t="s">
        <v>4436</v>
      </c>
      <c r="Y4391" s="3">
        <v>703738.4086823311</v>
      </c>
      <c r="Z4391" s="1">
        <v>1.34579469560777</v>
      </c>
      <c r="AA4391" s="3">
        <v>724259.2554245681</v>
      </c>
      <c r="AB4391" s="3">
        <v>-20520.84674223699</v>
      </c>
      <c r="AC4391" s="1">
        <v>-0.02833356507153983</v>
      </c>
    </row>
    <row r="4392" spans="1:29">
      <c r="A4392" s="6">
        <v>4390</v>
      </c>
      <c r="B4392" t="s">
        <v>2882</v>
      </c>
      <c r="M4392" s="3">
        <v>587791.1229999996</v>
      </c>
      <c r="N4392" s="3">
        <v>611909.1568895986</v>
      </c>
      <c r="O4392" s="1">
        <v>1.039697189631995</v>
      </c>
      <c r="Q4392" s="3">
        <v>51344.39976399361</v>
      </c>
      <c r="R4392" s="1">
        <v>0.08390853313093537</v>
      </c>
      <c r="S4392" s="3">
        <v>618829.4320983993</v>
      </c>
      <c r="T4392" s="3">
        <v>-6920.275208800682</v>
      </c>
      <c r="U4392" s="1">
        <v>-0.01118284756646852</v>
      </c>
      <c r="V4392">
        <v>29</v>
      </c>
      <c r="W4392" s="3">
        <v>0</v>
      </c>
      <c r="Y4392" s="3">
        <v>701714.8527435982</v>
      </c>
      <c r="Z4392" s="1">
        <v>1.339049509145327</v>
      </c>
      <c r="AA4392" s="3">
        <v>724259.2554245681</v>
      </c>
      <c r="AB4392" s="3">
        <v>-22544.40268096991</v>
      </c>
      <c r="AC4392" s="1">
        <v>-0.03112753135305693</v>
      </c>
    </row>
    <row r="4393" spans="1:29">
      <c r="A4393" s="6">
        <v>4391</v>
      </c>
      <c r="B4393" t="s">
        <v>2883</v>
      </c>
      <c r="C4393">
        <v>97602</v>
      </c>
      <c r="D4393" t="s">
        <v>4376</v>
      </c>
      <c r="E4393" t="s">
        <v>4433</v>
      </c>
      <c r="F4393" t="s">
        <v>4434</v>
      </c>
      <c r="G4393">
        <v>6.76189</v>
      </c>
      <c r="H4393">
        <v>7.37361</v>
      </c>
      <c r="I4393">
        <v>3000</v>
      </c>
      <c r="J4393" s="3">
        <v>11.636249</v>
      </c>
      <c r="K4393">
        <v>11.060415</v>
      </c>
      <c r="L4393" s="3">
        <v>22120.83</v>
      </c>
      <c r="M4393" s="3">
        <v>609911.9529999995</v>
      </c>
      <c r="N4393" s="3">
        <v>611886.4602255987</v>
      </c>
      <c r="O4393" s="1">
        <v>1.039621534085329</v>
      </c>
      <c r="P4393" s="3">
        <v>1835.727470668796</v>
      </c>
      <c r="Q4393" s="3">
        <v>53180.12723</v>
      </c>
      <c r="R4393" s="1">
        <v>0.08691175681578707</v>
      </c>
      <c r="S4393" s="3">
        <v>618829.4320983993</v>
      </c>
      <c r="T4393" s="3">
        <v>-6920.275208800682</v>
      </c>
      <c r="U4393" s="1">
        <v>-0.01118</v>
      </c>
      <c r="V4393">
        <v>30</v>
      </c>
      <c r="W4393" s="3">
        <v>0</v>
      </c>
      <c r="X4393" t="s">
        <v>4436</v>
      </c>
      <c r="Y4393" s="3">
        <v>701714.8527435982</v>
      </c>
      <c r="Z4393" s="1">
        <v>1.339049509145327</v>
      </c>
      <c r="AA4393" s="3">
        <v>724259.2554245681</v>
      </c>
      <c r="AB4393" s="3">
        <v>-22544.40268096991</v>
      </c>
      <c r="AC4393" s="1">
        <v>-0.03112753135305693</v>
      </c>
    </row>
    <row r="4394" spans="1:29">
      <c r="A4394" s="6">
        <v>4392</v>
      </c>
      <c r="B4394" t="s">
        <v>2883</v>
      </c>
      <c r="C4394">
        <v>123131</v>
      </c>
      <c r="D4394" t="s">
        <v>4219</v>
      </c>
      <c r="E4394" t="s">
        <v>4433</v>
      </c>
      <c r="F4394" t="s">
        <v>4435</v>
      </c>
      <c r="G4394">
        <v>17.49621</v>
      </c>
      <c r="H4394">
        <v>23.66135</v>
      </c>
      <c r="I4394">
        <v>1200</v>
      </c>
      <c r="J4394" s="3">
        <v>13.518086</v>
      </c>
      <c r="K4394">
        <v>14.19681</v>
      </c>
      <c r="L4394" s="3">
        <v>28393.62</v>
      </c>
      <c r="M4394" s="3">
        <v>587197.5489999995</v>
      </c>
      <c r="N4394" s="3">
        <v>617537.9613295987</v>
      </c>
      <c r="O4394" s="1">
        <v>1.058459871098662</v>
      </c>
      <c r="P4394" s="3">
        <v>1748.003065667998</v>
      </c>
      <c r="Q4394" s="3">
        <v>51432.124164332</v>
      </c>
      <c r="R4394" s="1">
        <v>0.08328576927254051</v>
      </c>
      <c r="S4394" s="3">
        <v>618829.4320983993</v>
      </c>
      <c r="T4394" s="3">
        <v>-1291.470768800587</v>
      </c>
      <c r="U4394" s="1">
        <v>-0.002086957571525513</v>
      </c>
      <c r="V4394">
        <v>29</v>
      </c>
      <c r="W4394" s="3">
        <v>5628.3295808</v>
      </c>
      <c r="X4394" t="s">
        <v>4436</v>
      </c>
      <c r="Y4394" s="3">
        <v>701714.8527435982</v>
      </c>
      <c r="Z4394" s="1">
        <v>1.339049509145327</v>
      </c>
      <c r="AA4394" s="3">
        <v>724259.2554245681</v>
      </c>
      <c r="AB4394" s="3">
        <v>-22544.40268096991</v>
      </c>
      <c r="AC4394" s="1">
        <v>-0.03112753135305693</v>
      </c>
    </row>
    <row r="4395" spans="1:29">
      <c r="A4395" s="6">
        <v>4393</v>
      </c>
      <c r="B4395" t="s">
        <v>2883</v>
      </c>
      <c r="M4395" s="3">
        <v>587197.5489999995</v>
      </c>
      <c r="N4395" s="3">
        <v>617537.9613295987</v>
      </c>
      <c r="O4395" s="1">
        <v>1.058459871098662</v>
      </c>
      <c r="Q4395" s="3">
        <v>51432.124164332</v>
      </c>
      <c r="R4395" s="1">
        <v>0.08328576927254051</v>
      </c>
      <c r="S4395" s="3">
        <v>618829.4320983993</v>
      </c>
      <c r="T4395" s="3">
        <v>-1291.470768800587</v>
      </c>
      <c r="U4395" s="1">
        <v>-0.002086957571525513</v>
      </c>
      <c r="V4395">
        <v>29</v>
      </c>
      <c r="W4395" s="3">
        <v>0</v>
      </c>
      <c r="Y4395" s="3">
        <v>706624.8074380702</v>
      </c>
      <c r="Z4395" s="1">
        <v>1.355416024793567</v>
      </c>
      <c r="AA4395" s="3">
        <v>724259.2554245681</v>
      </c>
      <c r="AB4395" s="3">
        <v>-17634.44798649789</v>
      </c>
      <c r="AC4395" s="1">
        <v>-0.02434825354929072</v>
      </c>
    </row>
    <row r="4396" spans="1:29">
      <c r="A4396" s="6">
        <v>4394</v>
      </c>
      <c r="B4396" t="s">
        <v>2884</v>
      </c>
      <c r="C4396">
        <v>138390</v>
      </c>
      <c r="D4396" t="s">
        <v>4334</v>
      </c>
      <c r="E4396" t="s">
        <v>4433</v>
      </c>
      <c r="F4396" t="s">
        <v>4434</v>
      </c>
      <c r="G4396">
        <v>36.17846</v>
      </c>
      <c r="H4396">
        <v>40.06105</v>
      </c>
      <c r="I4396">
        <v>400</v>
      </c>
      <c r="J4396" s="3">
        <v>9.807326</v>
      </c>
      <c r="K4396">
        <v>8.01221</v>
      </c>
      <c r="L4396" s="3">
        <v>16024.42</v>
      </c>
      <c r="M4396" s="3">
        <v>603221.9689999996</v>
      </c>
      <c r="N4396" s="3">
        <v>617520.1417935988</v>
      </c>
      <c r="O4396" s="1">
        <v>1.058400472645329</v>
      </c>
      <c r="P4396" s="3">
        <v>1852.613883988796</v>
      </c>
      <c r="Q4396" s="3">
        <v>53284.73805</v>
      </c>
      <c r="R4396" s="1">
        <v>0.08628825918978689</v>
      </c>
      <c r="S4396" s="3">
        <v>618829.4320983993</v>
      </c>
      <c r="T4396" s="3">
        <v>-1291.470768800587</v>
      </c>
      <c r="U4396" s="1">
        <v>-0.00209</v>
      </c>
      <c r="V4396">
        <v>30</v>
      </c>
      <c r="W4396" s="3">
        <v>0</v>
      </c>
      <c r="X4396" t="s">
        <v>4436</v>
      </c>
      <c r="Y4396" s="3">
        <v>706624.8074380702</v>
      </c>
      <c r="Z4396" s="1">
        <v>1.355416024793567</v>
      </c>
      <c r="AA4396" s="3">
        <v>724259.2554245681</v>
      </c>
      <c r="AB4396" s="3">
        <v>-17634.44798649789</v>
      </c>
      <c r="AC4396" s="1">
        <v>-0.02434825354929072</v>
      </c>
    </row>
    <row r="4397" spans="1:29">
      <c r="A4397" s="6">
        <v>4395</v>
      </c>
      <c r="B4397" t="s">
        <v>2884</v>
      </c>
      <c r="C4397">
        <v>113349</v>
      </c>
      <c r="D4397" t="s">
        <v>4297</v>
      </c>
      <c r="E4397" t="s">
        <v>4433</v>
      </c>
      <c r="F4397" t="s">
        <v>4434</v>
      </c>
      <c r="G4397">
        <v>3.50708</v>
      </c>
      <c r="H4397">
        <v>4.1616</v>
      </c>
      <c r="I4397">
        <v>2800</v>
      </c>
      <c r="J4397" s="3">
        <v>8.495744</v>
      </c>
      <c r="K4397">
        <v>5.82624</v>
      </c>
      <c r="L4397" s="3">
        <v>11652.48</v>
      </c>
      <c r="M4397" s="3">
        <v>614874.4489999996</v>
      </c>
      <c r="N4397" s="3">
        <v>617505.8198095988</v>
      </c>
      <c r="O4397" s="1">
        <v>1.058352732698663</v>
      </c>
      <c r="P4397" s="3">
        <v>1852.560425380796</v>
      </c>
      <c r="Q4397" s="3">
        <v>55137.29848</v>
      </c>
      <c r="R4397" s="1">
        <v>0.08929033008466378</v>
      </c>
      <c r="S4397" s="3">
        <v>618829.4320983993</v>
      </c>
      <c r="T4397" s="3">
        <v>-1291.470768800587</v>
      </c>
      <c r="U4397" s="1">
        <v>-0.00209</v>
      </c>
      <c r="V4397">
        <v>31</v>
      </c>
      <c r="W4397" s="3">
        <v>0</v>
      </c>
      <c r="X4397" t="s">
        <v>4436</v>
      </c>
      <c r="Y4397" s="3">
        <v>706624.8074380702</v>
      </c>
      <c r="Z4397" s="1">
        <v>1.355416024793567</v>
      </c>
      <c r="AA4397" s="3">
        <v>724259.2554245681</v>
      </c>
      <c r="AB4397" s="3">
        <v>-17634.44798649789</v>
      </c>
      <c r="AC4397" s="1">
        <v>-0.02434825354929072</v>
      </c>
    </row>
    <row r="4398" spans="1:29">
      <c r="A4398" s="6">
        <v>4396</v>
      </c>
      <c r="B4398" t="s">
        <v>2884</v>
      </c>
      <c r="C4398">
        <v>128359</v>
      </c>
      <c r="D4398" t="s">
        <v>4349</v>
      </c>
      <c r="E4398" t="s">
        <v>4433</v>
      </c>
      <c r="F4398" t="s">
        <v>4435</v>
      </c>
      <c r="G4398">
        <v>22.2865</v>
      </c>
      <c r="H4398">
        <v>30.94859</v>
      </c>
      <c r="I4398">
        <v>800</v>
      </c>
      <c r="J4398" s="3">
        <v>12.4276616</v>
      </c>
      <c r="K4398">
        <v>12.379436</v>
      </c>
      <c r="L4398" s="3">
        <v>24758.872</v>
      </c>
      <c r="M4398" s="3">
        <v>595352.0409999995</v>
      </c>
      <c r="N4398" s="3">
        <v>622717.4767119989</v>
      </c>
      <c r="O4398" s="1">
        <v>1.07572492237333</v>
      </c>
      <c r="P4398" s="3">
        <v>1769.058237304798</v>
      </c>
      <c r="Q4398" s="3">
        <v>53368.2402426952</v>
      </c>
      <c r="R4398" s="1">
        <v>0.08570217191347196</v>
      </c>
      <c r="S4398" s="3">
        <v>622717.4767119989</v>
      </c>
      <c r="T4398" s="3">
        <v>0</v>
      </c>
      <c r="U4398" s="1">
        <v>0</v>
      </c>
      <c r="V4398">
        <v>30</v>
      </c>
      <c r="W4398" s="3">
        <v>5191.038976</v>
      </c>
      <c r="X4398" t="s">
        <v>4436</v>
      </c>
      <c r="Y4398" s="3">
        <v>706624.8074380702</v>
      </c>
      <c r="Z4398" s="1">
        <v>1.355416024793567</v>
      </c>
      <c r="AA4398" s="3">
        <v>724259.2554245681</v>
      </c>
      <c r="AB4398" s="3">
        <v>-17634.44798649789</v>
      </c>
      <c r="AC4398" s="1">
        <v>-0.02434825354929072</v>
      </c>
    </row>
    <row r="4399" spans="1:29">
      <c r="A4399" s="6">
        <v>4397</v>
      </c>
      <c r="B4399" t="s">
        <v>2884</v>
      </c>
      <c r="M4399" s="3">
        <v>595352.0409999995</v>
      </c>
      <c r="N4399" s="3">
        <v>622717.4767119989</v>
      </c>
      <c r="O4399" s="1">
        <v>1.07572492237333</v>
      </c>
      <c r="Q4399" s="3">
        <v>53368.2402426952</v>
      </c>
      <c r="R4399" s="1">
        <v>0.08570217191347196</v>
      </c>
      <c r="S4399" s="3">
        <v>622717.4767119989</v>
      </c>
      <c r="T4399" s="3">
        <v>0</v>
      </c>
      <c r="U4399" s="1">
        <v>0</v>
      </c>
      <c r="V4399">
        <v>30</v>
      </c>
      <c r="W4399" s="3">
        <v>0</v>
      </c>
      <c r="Y4399" s="3">
        <v>709995.2046871731</v>
      </c>
      <c r="Z4399" s="1">
        <v>1.366650682290577</v>
      </c>
      <c r="AA4399" s="3">
        <v>724259.2554245681</v>
      </c>
      <c r="AB4399" s="3">
        <v>-14264.05073739495</v>
      </c>
      <c r="AC4399" s="1">
        <v>-0.01969467511883327</v>
      </c>
    </row>
    <row r="4400" spans="1:29">
      <c r="A4400" s="6">
        <v>4398</v>
      </c>
      <c r="B4400" t="s">
        <v>2885</v>
      </c>
      <c r="C4400">
        <v>66021</v>
      </c>
      <c r="D4400" t="s">
        <v>4335</v>
      </c>
      <c r="E4400" t="s">
        <v>4433</v>
      </c>
      <c r="F4400" t="s">
        <v>4434</v>
      </c>
      <c r="G4400">
        <v>61.72608</v>
      </c>
      <c r="H4400">
        <v>65.22668</v>
      </c>
      <c r="I4400">
        <v>400</v>
      </c>
      <c r="J4400" s="3">
        <v>12.8272016</v>
      </c>
      <c r="K4400">
        <v>13.045336</v>
      </c>
      <c r="L4400" s="3">
        <v>26090.672</v>
      </c>
      <c r="M4400" s="3">
        <v>621442.7129999995</v>
      </c>
      <c r="N4400" s="3">
        <v>622691.6041743989</v>
      </c>
      <c r="O4400" s="1">
        <v>1.07563868058133</v>
      </c>
      <c r="P4400" s="3">
        <v>1400.239999999999</v>
      </c>
      <c r="Q4400" s="3">
        <v>54768.48024</v>
      </c>
      <c r="R4400" s="1">
        <v>0.08795442217759666</v>
      </c>
      <c r="S4400" s="3">
        <v>622717.4767119989</v>
      </c>
      <c r="T4400" s="3">
        <v>0</v>
      </c>
      <c r="U4400" s="1">
        <v>0</v>
      </c>
      <c r="V4400">
        <v>31</v>
      </c>
      <c r="W4400" s="3">
        <v>0</v>
      </c>
      <c r="X4400" t="s">
        <v>4436</v>
      </c>
      <c r="Y4400" s="3">
        <v>709995.2046871731</v>
      </c>
      <c r="Z4400" s="1">
        <v>1.366650682290577</v>
      </c>
      <c r="AA4400" s="3">
        <v>724259.2554245681</v>
      </c>
      <c r="AB4400" s="3">
        <v>-14264.05073739495</v>
      </c>
      <c r="AC4400" s="1">
        <v>-0.01969467511883327</v>
      </c>
    </row>
    <row r="4401" spans="1:29">
      <c r="A4401" s="6">
        <v>4399</v>
      </c>
      <c r="B4401" t="s">
        <v>2885</v>
      </c>
      <c r="C4401">
        <v>3227</v>
      </c>
      <c r="D4401" t="s">
        <v>4292</v>
      </c>
      <c r="E4401" t="s">
        <v>4433</v>
      </c>
      <c r="F4401" t="s">
        <v>4435</v>
      </c>
      <c r="G4401">
        <v>19.96788</v>
      </c>
      <c r="H4401">
        <v>19.71337</v>
      </c>
      <c r="I4401">
        <v>1400</v>
      </c>
      <c r="J4401" s="3">
        <v>13.2796154</v>
      </c>
      <c r="K4401">
        <v>13.799359</v>
      </c>
      <c r="L4401" s="3">
        <v>27598.718</v>
      </c>
      <c r="M4401" s="3">
        <v>592090.9009999995</v>
      </c>
      <c r="N4401" s="3">
        <v>620911.4311999989</v>
      </c>
      <c r="O4401" s="1">
        <v>1.069704770666663</v>
      </c>
      <c r="P4401" s="3">
        <v>1396.779999999997</v>
      </c>
      <c r="Q4401" s="3">
        <v>53371.70024</v>
      </c>
      <c r="R4401" s="1">
        <v>0.08595702632958722</v>
      </c>
      <c r="S4401" s="3">
        <v>622717.4767119989</v>
      </c>
      <c r="T4401" s="3">
        <v>-1806.045511999982</v>
      </c>
      <c r="U4401" s="1">
        <v>-0.002900264693928386</v>
      </c>
      <c r="V4401">
        <v>30</v>
      </c>
      <c r="W4401" s="3">
        <v>-1808.654423999997</v>
      </c>
      <c r="X4401" t="s">
        <v>4436</v>
      </c>
      <c r="Y4401" s="3">
        <v>709995.2046871731</v>
      </c>
      <c r="Z4401" s="1">
        <v>1.366650682290577</v>
      </c>
      <c r="AA4401" s="3">
        <v>724259.2554245681</v>
      </c>
      <c r="AB4401" s="3">
        <v>-14264.05073739495</v>
      </c>
      <c r="AC4401" s="1">
        <v>-0.01969467511883327</v>
      </c>
    </row>
    <row r="4402" spans="1:29">
      <c r="A4402" s="6">
        <v>4400</v>
      </c>
      <c r="B4402" t="s">
        <v>2885</v>
      </c>
      <c r="M4402" s="3">
        <v>592090.9009999995</v>
      </c>
      <c r="N4402" s="3">
        <v>620911.4311999989</v>
      </c>
      <c r="O4402" s="1">
        <v>1.069704770666663</v>
      </c>
      <c r="Q4402" s="3">
        <v>53371.70024</v>
      </c>
      <c r="R4402" s="1">
        <v>0.08595702632958722</v>
      </c>
      <c r="S4402" s="3">
        <v>622717.4767119989</v>
      </c>
      <c r="T4402" s="3">
        <v>-1806.045511999982</v>
      </c>
      <c r="U4402" s="1">
        <v>-0.002900264693928386</v>
      </c>
      <c r="V4402">
        <v>30</v>
      </c>
      <c r="W4402" s="3">
        <v>0</v>
      </c>
      <c r="Y4402" s="3">
        <v>714025.7691716747</v>
      </c>
      <c r="Z4402" s="1">
        <v>1.380085897238916</v>
      </c>
      <c r="AA4402" s="3">
        <v>724259.2554245681</v>
      </c>
      <c r="AB4402" s="3">
        <v>-10233.48625289334</v>
      </c>
      <c r="AC4402" s="1">
        <v>-0.01412958988959606</v>
      </c>
    </row>
    <row r="4403" spans="1:29">
      <c r="A4403" s="6">
        <v>4401</v>
      </c>
      <c r="B4403" t="s">
        <v>2886</v>
      </c>
      <c r="C4403">
        <v>38232</v>
      </c>
      <c r="D4403" t="s">
        <v>4377</v>
      </c>
      <c r="E4403" t="s">
        <v>4433</v>
      </c>
      <c r="F4403" t="s">
        <v>4434</v>
      </c>
      <c r="G4403">
        <v>13.35445</v>
      </c>
      <c r="H4403">
        <v>14.84097</v>
      </c>
      <c r="I4403">
        <v>1200</v>
      </c>
      <c r="J4403" s="3">
        <v>10.3427492</v>
      </c>
      <c r="K4403">
        <v>8.904582000000001</v>
      </c>
      <c r="L4403" s="3">
        <v>17809.164</v>
      </c>
      <c r="M4403" s="3">
        <v>609900.0649999995</v>
      </c>
      <c r="N4403" s="3">
        <v>620892.183868799</v>
      </c>
      <c r="O4403" s="1">
        <v>1.069640612895997</v>
      </c>
      <c r="P4403" s="3">
        <v>1862.734293599997</v>
      </c>
      <c r="Q4403" s="3">
        <v>55234.43453</v>
      </c>
      <c r="R4403" s="1">
        <v>0.08895978394482675</v>
      </c>
      <c r="S4403" s="3">
        <v>622717.4767119989</v>
      </c>
      <c r="T4403" s="3">
        <v>-1806.045511999982</v>
      </c>
      <c r="U4403" s="1">
        <v>-0.0029</v>
      </c>
      <c r="V4403">
        <v>31</v>
      </c>
      <c r="W4403" s="3">
        <v>0</v>
      </c>
      <c r="X4403" t="s">
        <v>4436</v>
      </c>
      <c r="Y4403" s="3">
        <v>714025.7691716747</v>
      </c>
      <c r="Z4403" s="1">
        <v>1.380085897238916</v>
      </c>
      <c r="AA4403" s="3">
        <v>724259.2554245681</v>
      </c>
      <c r="AB4403" s="3">
        <v>-10233.48625289334</v>
      </c>
      <c r="AC4403" s="1">
        <v>-0.01412958988959606</v>
      </c>
    </row>
    <row r="4404" spans="1:29">
      <c r="A4404" s="6">
        <v>4402</v>
      </c>
      <c r="B4404" t="s">
        <v>2886</v>
      </c>
      <c r="M4404" s="3">
        <v>609900.0649999995</v>
      </c>
      <c r="N4404" s="3">
        <v>620892.183868799</v>
      </c>
      <c r="O4404" s="1">
        <v>1.069640612895997</v>
      </c>
      <c r="Q4404" s="3">
        <v>55234.43453</v>
      </c>
      <c r="R4404" s="1">
        <v>0.08895978394482675</v>
      </c>
      <c r="S4404" s="3">
        <v>622717.4767119989</v>
      </c>
      <c r="T4404" s="3">
        <v>-1806.045511999982</v>
      </c>
      <c r="U4404" s="1">
        <v>-0.0029</v>
      </c>
      <c r="V4404">
        <v>31</v>
      </c>
      <c r="W4404" s="3">
        <v>0</v>
      </c>
      <c r="Y4404" s="3">
        <v>710651.0879308452</v>
      </c>
      <c r="Z4404" s="1">
        <v>1.368836959769484</v>
      </c>
      <c r="AA4404" s="3">
        <v>724259.2554245681</v>
      </c>
      <c r="AB4404" s="3">
        <v>-13608.16749372287</v>
      </c>
      <c r="AC4404" s="1">
        <v>-0.01878908331761065</v>
      </c>
    </row>
    <row r="4405" spans="1:29">
      <c r="A4405" s="6">
        <v>4403</v>
      </c>
      <c r="B4405" t="s">
        <v>2887</v>
      </c>
      <c r="M4405" s="3">
        <v>609900.0649999995</v>
      </c>
      <c r="N4405" s="3">
        <v>620892.183868799</v>
      </c>
      <c r="O4405" s="1">
        <v>1.069640612895997</v>
      </c>
      <c r="Q4405" s="3">
        <v>55234.43453</v>
      </c>
      <c r="R4405" s="1">
        <v>0.08895978394482675</v>
      </c>
      <c r="S4405" s="3">
        <v>622717.4767119989</v>
      </c>
      <c r="T4405" s="3">
        <v>-1806.045511999982</v>
      </c>
      <c r="U4405" s="1">
        <v>-0.0029</v>
      </c>
      <c r="V4405">
        <v>31</v>
      </c>
      <c r="W4405" s="3">
        <v>0</v>
      </c>
      <c r="Y4405" s="3">
        <v>710651.0879308452</v>
      </c>
      <c r="Z4405" s="1">
        <v>1.368836959769484</v>
      </c>
      <c r="AA4405" s="3">
        <v>724259.2554245681</v>
      </c>
      <c r="AB4405" s="3">
        <v>-13608.16749372287</v>
      </c>
      <c r="AC4405" s="1">
        <v>-0.01878908331761065</v>
      </c>
    </row>
    <row r="4406" spans="1:29">
      <c r="A4406" s="6">
        <v>4404</v>
      </c>
      <c r="B4406" t="s">
        <v>2888</v>
      </c>
      <c r="M4406" s="3">
        <v>609900.0649999995</v>
      </c>
      <c r="N4406" s="3">
        <v>620892.183868799</v>
      </c>
      <c r="O4406" s="1">
        <v>1.069640612895997</v>
      </c>
      <c r="Q4406" s="3">
        <v>55234.43453</v>
      </c>
      <c r="R4406" s="1">
        <v>0.08895978394482675</v>
      </c>
      <c r="S4406" s="3">
        <v>622717.4767119989</v>
      </c>
      <c r="T4406" s="3">
        <v>-1806.045511999982</v>
      </c>
      <c r="U4406" s="1">
        <v>-0.0029</v>
      </c>
      <c r="V4406">
        <v>31</v>
      </c>
      <c r="W4406" s="3">
        <v>0</v>
      </c>
      <c r="Y4406" s="3">
        <v>710651.0879308452</v>
      </c>
      <c r="Z4406" s="1">
        <v>1.368836959769484</v>
      </c>
      <c r="AA4406" s="3">
        <v>724259.2554245681</v>
      </c>
      <c r="AB4406" s="3">
        <v>-13608.16749372287</v>
      </c>
      <c r="AC4406" s="1">
        <v>-0.01878908331761065</v>
      </c>
    </row>
    <row r="4407" spans="1:29">
      <c r="A4407" s="6">
        <v>4405</v>
      </c>
      <c r="B4407" t="s">
        <v>2889</v>
      </c>
      <c r="C4407">
        <v>44890</v>
      </c>
      <c r="D4407" t="s">
        <v>4354</v>
      </c>
      <c r="E4407" t="s">
        <v>4433</v>
      </c>
      <c r="F4407" t="s">
        <v>4435</v>
      </c>
      <c r="G4407">
        <v>26.92051</v>
      </c>
      <c r="H4407">
        <v>42.93928</v>
      </c>
      <c r="I4407">
        <v>800</v>
      </c>
      <c r="J4407" s="3">
        <v>15.3054272</v>
      </c>
      <c r="K4407">
        <v>17.175712</v>
      </c>
      <c r="L4407" s="3">
        <v>34351.424</v>
      </c>
      <c r="M4407" s="3">
        <v>586807.5929999995</v>
      </c>
      <c r="N4407" s="3">
        <v>632118.654729599</v>
      </c>
      <c r="O4407" s="1">
        <v>1.107062182431997</v>
      </c>
      <c r="P4407" s="3">
        <v>1582.708793071199</v>
      </c>
      <c r="Q4407" s="3">
        <v>53651.7257369288</v>
      </c>
      <c r="R4407" s="1">
        <v>0.08487603606617078</v>
      </c>
      <c r="S4407" s="3">
        <v>632118.654729599</v>
      </c>
      <c r="T4407" s="3">
        <v>0</v>
      </c>
      <c r="U4407" s="1">
        <v>0</v>
      </c>
      <c r="V4407">
        <v>30</v>
      </c>
      <c r="W4407" s="3">
        <v>11202.9968832</v>
      </c>
      <c r="X4407" t="s">
        <v>4436</v>
      </c>
      <c r="Y4407" s="3">
        <v>710651.0879308452</v>
      </c>
      <c r="Z4407" s="1">
        <v>1.368836959769484</v>
      </c>
      <c r="AA4407" s="3">
        <v>724259.2554245681</v>
      </c>
      <c r="AB4407" s="3">
        <v>-13608.16749372287</v>
      </c>
      <c r="AC4407" s="1">
        <v>-0.01878908331761065</v>
      </c>
    </row>
    <row r="4408" spans="1:29">
      <c r="A4408" s="6">
        <v>4406</v>
      </c>
      <c r="B4408" t="s">
        <v>2889</v>
      </c>
      <c r="C4408">
        <v>143353</v>
      </c>
      <c r="D4408" t="s">
        <v>4224</v>
      </c>
      <c r="E4408" t="s">
        <v>4433</v>
      </c>
      <c r="F4408" t="s">
        <v>4435</v>
      </c>
      <c r="G4408">
        <v>10.33968</v>
      </c>
      <c r="H4408">
        <v>12.75095</v>
      </c>
      <c r="I4408">
        <v>2600</v>
      </c>
      <c r="J4408" s="3">
        <v>14.945741</v>
      </c>
      <c r="K4408">
        <v>16.576235</v>
      </c>
      <c r="L4408" s="3">
        <v>33152.47</v>
      </c>
      <c r="M4408" s="3">
        <v>558148.5469999996</v>
      </c>
      <c r="N4408" s="3">
        <v>636580.556753599</v>
      </c>
      <c r="O4408" s="1">
        <v>1.121935189178663</v>
      </c>
      <c r="P4408" s="3">
        <v>1795.580211153599</v>
      </c>
      <c r="Q4408" s="3">
        <v>51856.1455257752</v>
      </c>
      <c r="R4408" s="1">
        <v>0.0814604608570336</v>
      </c>
      <c r="S4408" s="3">
        <v>636580.556753599</v>
      </c>
      <c r="T4408" s="3">
        <v>0</v>
      </c>
      <c r="U4408" s="1">
        <v>0</v>
      </c>
      <c r="V4408">
        <v>29</v>
      </c>
      <c r="W4408" s="3">
        <v>4433.974787200003</v>
      </c>
      <c r="X4408" t="s">
        <v>4436</v>
      </c>
      <c r="Y4408" s="3">
        <v>710651.0879308452</v>
      </c>
      <c r="Z4408" s="1">
        <v>1.368836959769484</v>
      </c>
      <c r="AA4408" s="3">
        <v>724259.2554245681</v>
      </c>
      <c r="AB4408" s="3">
        <v>-13608.16749372287</v>
      </c>
      <c r="AC4408" s="1">
        <v>-0.01878908331761065</v>
      </c>
    </row>
    <row r="4409" spans="1:29">
      <c r="A4409" s="6">
        <v>4407</v>
      </c>
      <c r="B4409" t="s">
        <v>2889</v>
      </c>
      <c r="C4409">
        <v>15382</v>
      </c>
      <c r="D4409" t="s">
        <v>4299</v>
      </c>
      <c r="E4409" t="s">
        <v>4433</v>
      </c>
      <c r="F4409" t="s">
        <v>4435</v>
      </c>
      <c r="G4409">
        <v>6.73494</v>
      </c>
      <c r="H4409">
        <v>6.77657</v>
      </c>
      <c r="I4409">
        <v>2500</v>
      </c>
      <c r="J4409" s="3">
        <v>10.0824275</v>
      </c>
      <c r="K4409">
        <v>8.470712499999999</v>
      </c>
      <c r="L4409" s="3">
        <v>16941.425</v>
      </c>
      <c r="M4409" s="3">
        <v>539567.4469999996</v>
      </c>
      <c r="N4409" s="3">
        <v>634922.3286135989</v>
      </c>
      <c r="O4409" s="1">
        <v>1.11640776204533</v>
      </c>
      <c r="P4409" s="3">
        <v>1785.335495111998</v>
      </c>
      <c r="Q4409" s="3">
        <v>50070.8100306632</v>
      </c>
      <c r="R4409" s="1">
        <v>0.07886131543049779</v>
      </c>
      <c r="S4409" s="3">
        <v>636580.556753599</v>
      </c>
      <c r="T4409" s="3">
        <v>-1658.228140000021</v>
      </c>
      <c r="U4409" s="1">
        <v>-0.002604899132415493</v>
      </c>
      <c r="V4409">
        <v>28</v>
      </c>
      <c r="W4409" s="3">
        <v>-1678.093019999999</v>
      </c>
      <c r="X4409" t="s">
        <v>4436</v>
      </c>
      <c r="Y4409" s="3">
        <v>710651.0879308452</v>
      </c>
      <c r="Z4409" s="1">
        <v>1.368836959769484</v>
      </c>
      <c r="AA4409" s="3">
        <v>724259.2554245681</v>
      </c>
      <c r="AB4409" s="3">
        <v>-13608.16749372287</v>
      </c>
      <c r="AC4409" s="1">
        <v>-0.01878908331761065</v>
      </c>
    </row>
    <row r="4410" spans="1:29">
      <c r="A4410" s="6">
        <v>4408</v>
      </c>
      <c r="B4410" t="s">
        <v>2889</v>
      </c>
      <c r="M4410" s="3">
        <v>539567.4469999996</v>
      </c>
      <c r="N4410" s="3">
        <v>634922.3286135989</v>
      </c>
      <c r="O4410" s="1">
        <v>1.11640776204533</v>
      </c>
      <c r="Q4410" s="3">
        <v>50070.8100306632</v>
      </c>
      <c r="R4410" s="1">
        <v>0.07886131543049779</v>
      </c>
      <c r="S4410" s="3">
        <v>636580.556753599</v>
      </c>
      <c r="T4410" s="3">
        <v>-1658.228140000021</v>
      </c>
      <c r="U4410" s="1">
        <v>-0.002604899132415493</v>
      </c>
      <c r="V4410">
        <v>28</v>
      </c>
      <c r="W4410" s="3">
        <v>0</v>
      </c>
      <c r="Y4410" s="3">
        <v>707255.4869363116</v>
      </c>
      <c r="Z4410" s="1">
        <v>1.357518289787705</v>
      </c>
      <c r="AA4410" s="3">
        <v>724259.2554245681</v>
      </c>
      <c r="AB4410" s="3">
        <v>-17003.76848825649</v>
      </c>
      <c r="AC4410" s="1">
        <v>-0.02347746108993624</v>
      </c>
    </row>
    <row r="4411" spans="1:29">
      <c r="A4411" s="6">
        <v>4409</v>
      </c>
      <c r="B4411" t="s">
        <v>2890</v>
      </c>
      <c r="C4411">
        <v>146605</v>
      </c>
      <c r="D4411" t="s">
        <v>4225</v>
      </c>
      <c r="E4411" t="s">
        <v>4433</v>
      </c>
      <c r="F4411" t="s">
        <v>4434</v>
      </c>
      <c r="G4411">
        <v>10.37138</v>
      </c>
      <c r="H4411">
        <v>11.02628</v>
      </c>
      <c r="I4411">
        <v>2800</v>
      </c>
      <c r="J4411" s="3">
        <v>14.2620752</v>
      </c>
      <c r="K4411">
        <v>15.436792</v>
      </c>
      <c r="L4411" s="3">
        <v>30873.584</v>
      </c>
      <c r="M4411" s="3">
        <v>570441.0309999996</v>
      </c>
      <c r="N4411" s="3">
        <v>634892.629746399</v>
      </c>
      <c r="O4411" s="1">
        <v>1.11630876582133</v>
      </c>
      <c r="P4411" s="3">
        <v>1833.719999999999</v>
      </c>
      <c r="Q4411" s="3">
        <v>51904.53003</v>
      </c>
      <c r="R4411" s="1">
        <v>0.08175324078141008</v>
      </c>
      <c r="S4411" s="3">
        <v>636580.556753599</v>
      </c>
      <c r="T4411" s="3">
        <v>-1658.228140000021</v>
      </c>
      <c r="U4411" s="1">
        <v>-0.0026</v>
      </c>
      <c r="V4411">
        <v>29</v>
      </c>
      <c r="W4411" s="3">
        <v>0</v>
      </c>
      <c r="X4411" t="s">
        <v>4436</v>
      </c>
      <c r="Y4411" s="3">
        <v>707255.4869363116</v>
      </c>
      <c r="Z4411" s="1">
        <v>1.357518289787705</v>
      </c>
      <c r="AA4411" s="3">
        <v>724259.2554245681</v>
      </c>
      <c r="AB4411" s="3">
        <v>-17003.76848825649</v>
      </c>
      <c r="AC4411" s="1">
        <v>-0.02347746108993624</v>
      </c>
    </row>
    <row r="4412" spans="1:29">
      <c r="A4412" s="6">
        <v>4410</v>
      </c>
      <c r="B4412" t="s">
        <v>2890</v>
      </c>
      <c r="C4412">
        <v>89140</v>
      </c>
      <c r="D4412" t="s">
        <v>4256</v>
      </c>
      <c r="E4412" t="s">
        <v>4433</v>
      </c>
      <c r="F4412" t="s">
        <v>4434</v>
      </c>
      <c r="G4412">
        <v>13.33702</v>
      </c>
      <c r="H4412">
        <v>15.07983</v>
      </c>
      <c r="I4412">
        <v>1000</v>
      </c>
      <c r="J4412" s="3">
        <v>9.523949</v>
      </c>
      <c r="K4412">
        <v>7.539915</v>
      </c>
      <c r="L4412" s="3">
        <v>15079.83</v>
      </c>
      <c r="M4412" s="3">
        <v>585520.8609999996</v>
      </c>
      <c r="N4412" s="3">
        <v>634875.565882399</v>
      </c>
      <c r="O4412" s="1">
        <v>1.116251886274663</v>
      </c>
      <c r="P4412" s="3">
        <v>1904.677889239197</v>
      </c>
      <c r="Q4412" s="3">
        <v>53809.20792</v>
      </c>
      <c r="R4412" s="1">
        <v>0.08475551873730063</v>
      </c>
      <c r="S4412" s="3">
        <v>636580.556753599</v>
      </c>
      <c r="T4412" s="3">
        <v>-1658.228140000021</v>
      </c>
      <c r="U4412" s="1">
        <v>-0.0026</v>
      </c>
      <c r="V4412">
        <v>30</v>
      </c>
      <c r="W4412" s="3">
        <v>0</v>
      </c>
      <c r="X4412" t="s">
        <v>4436</v>
      </c>
      <c r="Y4412" s="3">
        <v>707255.4869363116</v>
      </c>
      <c r="Z4412" s="1">
        <v>1.357518289787705</v>
      </c>
      <c r="AA4412" s="3">
        <v>724259.2554245681</v>
      </c>
      <c r="AB4412" s="3">
        <v>-17003.76848825649</v>
      </c>
      <c r="AC4412" s="1">
        <v>-0.02347746108993624</v>
      </c>
    </row>
    <row r="4413" spans="1:29">
      <c r="A4413" s="6">
        <v>4411</v>
      </c>
      <c r="B4413" t="s">
        <v>2890</v>
      </c>
      <c r="C4413">
        <v>41895</v>
      </c>
      <c r="D4413" t="s">
        <v>4273</v>
      </c>
      <c r="E4413" t="s">
        <v>4433</v>
      </c>
      <c r="F4413" t="s">
        <v>4434</v>
      </c>
      <c r="G4413">
        <v>11.05739</v>
      </c>
      <c r="H4413">
        <v>11.98725</v>
      </c>
      <c r="I4413">
        <v>2000</v>
      </c>
      <c r="J4413" s="3">
        <v>12.19235</v>
      </c>
      <c r="K4413">
        <v>11.98725</v>
      </c>
      <c r="L4413" s="3">
        <v>23974.5</v>
      </c>
      <c r="M4413" s="3">
        <v>609495.3609999996</v>
      </c>
      <c r="N4413" s="3">
        <v>634851.3862823989</v>
      </c>
      <c r="O4413" s="1">
        <v>1.116171287607997</v>
      </c>
      <c r="P4413" s="3">
        <v>1904.626697647197</v>
      </c>
      <c r="Q4413" s="3">
        <v>55713.83462</v>
      </c>
      <c r="R4413" s="1">
        <v>0.08775886108755694</v>
      </c>
      <c r="S4413" s="3">
        <v>636580.556753599</v>
      </c>
      <c r="T4413" s="3">
        <v>-1658.228140000021</v>
      </c>
      <c r="U4413" s="1">
        <v>-0.0026</v>
      </c>
      <c r="V4413">
        <v>31</v>
      </c>
      <c r="W4413" s="3">
        <v>0</v>
      </c>
      <c r="X4413" t="s">
        <v>4436</v>
      </c>
      <c r="Y4413" s="3">
        <v>707255.4869363116</v>
      </c>
      <c r="Z4413" s="1">
        <v>1.357518289787705</v>
      </c>
      <c r="AA4413" s="3">
        <v>724259.2554245681</v>
      </c>
      <c r="AB4413" s="3">
        <v>-17003.76848825649</v>
      </c>
      <c r="AC4413" s="1">
        <v>-0.02347746108993624</v>
      </c>
    </row>
    <row r="4414" spans="1:29">
      <c r="A4414" s="6">
        <v>4412</v>
      </c>
      <c r="B4414" t="s">
        <v>2890</v>
      </c>
      <c r="C4414">
        <v>61306</v>
      </c>
      <c r="D4414" t="s">
        <v>4339</v>
      </c>
      <c r="E4414" t="s">
        <v>4433</v>
      </c>
      <c r="F4414" t="s">
        <v>4435</v>
      </c>
      <c r="G4414">
        <v>10.82676</v>
      </c>
      <c r="H4414">
        <v>11.81191</v>
      </c>
      <c r="I4414">
        <v>2300</v>
      </c>
      <c r="J4414" s="3">
        <v>13.1502179</v>
      </c>
      <c r="K4414">
        <v>13.5836965</v>
      </c>
      <c r="L4414" s="3">
        <v>27167.393</v>
      </c>
      <c r="M4414" s="3">
        <v>583217.5159999996</v>
      </c>
      <c r="N4414" s="3">
        <v>635714.2003679989</v>
      </c>
      <c r="O4414" s="1">
        <v>1.119047334559996</v>
      </c>
      <c r="P4414" s="3">
        <v>1376.297</v>
      </c>
      <c r="Q4414" s="3">
        <v>54337.53762</v>
      </c>
      <c r="R4414" s="1">
        <v>0.08547478975386325</v>
      </c>
      <c r="S4414" s="3">
        <v>636580.556753599</v>
      </c>
      <c r="T4414" s="3">
        <v>-866.3563856000546</v>
      </c>
      <c r="U4414" s="1">
        <v>-0.001360953262566257</v>
      </c>
      <c r="V4414">
        <v>30</v>
      </c>
      <c r="W4414" s="3">
        <v>836.7918095999988</v>
      </c>
      <c r="X4414" t="s">
        <v>4436</v>
      </c>
      <c r="Y4414" s="3">
        <v>707255.4869363116</v>
      </c>
      <c r="Z4414" s="1">
        <v>1.357518289787705</v>
      </c>
      <c r="AA4414" s="3">
        <v>724259.2554245681</v>
      </c>
      <c r="AB4414" s="3">
        <v>-17003.76848825649</v>
      </c>
      <c r="AC4414" s="1">
        <v>-0.02347746108993624</v>
      </c>
    </row>
    <row r="4415" spans="1:29">
      <c r="A4415" s="6">
        <v>4413</v>
      </c>
      <c r="B4415" t="s">
        <v>2890</v>
      </c>
      <c r="C4415">
        <v>49940</v>
      </c>
      <c r="D4415" t="s">
        <v>4235</v>
      </c>
      <c r="E4415" t="s">
        <v>4433</v>
      </c>
      <c r="F4415" t="s">
        <v>4435</v>
      </c>
      <c r="G4415">
        <v>7.68326</v>
      </c>
      <c r="H4415">
        <v>7.47407</v>
      </c>
      <c r="I4415">
        <v>2300</v>
      </c>
      <c r="J4415" s="3">
        <v>10.1571083</v>
      </c>
      <c r="K4415">
        <v>8.595180500000001</v>
      </c>
      <c r="L4415" s="3">
        <v>17190.361</v>
      </c>
      <c r="M4415" s="3">
        <v>563737.4129999996</v>
      </c>
      <c r="N4415" s="3">
        <v>633405.706079199</v>
      </c>
      <c r="O4415" s="1">
        <v>1.11135235359733</v>
      </c>
      <c r="P4415" s="3">
        <v>1854.038150095198</v>
      </c>
      <c r="Q4415" s="3">
        <v>52483.4994699048</v>
      </c>
      <c r="R4415" s="1">
        <v>0.08285921482264393</v>
      </c>
      <c r="S4415" s="3">
        <v>636580.556753599</v>
      </c>
      <c r="T4415" s="3">
        <v>-3174.85067439999</v>
      </c>
      <c r="U4415" s="1">
        <v>-0.004987350997006461</v>
      </c>
      <c r="V4415">
        <v>29</v>
      </c>
      <c r="W4415" s="3">
        <v>-2329.078371199998</v>
      </c>
      <c r="X4415" t="s">
        <v>4436</v>
      </c>
      <c r="Y4415" s="3">
        <v>707255.4869363116</v>
      </c>
      <c r="Z4415" s="1">
        <v>1.357518289787705</v>
      </c>
      <c r="AA4415" s="3">
        <v>724259.2554245681</v>
      </c>
      <c r="AB4415" s="3">
        <v>-17003.76848825649</v>
      </c>
      <c r="AC4415" s="1">
        <v>-0.02347746108993624</v>
      </c>
    </row>
    <row r="4416" spans="1:29">
      <c r="A4416" s="6">
        <v>4414</v>
      </c>
      <c r="B4416" t="s">
        <v>2890</v>
      </c>
      <c r="M4416" s="3">
        <v>563737.4129999996</v>
      </c>
      <c r="N4416" s="3">
        <v>633405.706079199</v>
      </c>
      <c r="O4416" s="1">
        <v>1.11135235359733</v>
      </c>
      <c r="Q4416" s="3">
        <v>52483.4994699048</v>
      </c>
      <c r="R4416" s="1">
        <v>0.08285921482264393</v>
      </c>
      <c r="S4416" s="3">
        <v>636580.556753599</v>
      </c>
      <c r="T4416" s="3">
        <v>-3174.85067439999</v>
      </c>
      <c r="U4416" s="1">
        <v>-0.004987350997006461</v>
      </c>
      <c r="V4416">
        <v>29</v>
      </c>
      <c r="W4416" s="3">
        <v>0</v>
      </c>
      <c r="Y4416" s="3">
        <v>704317.7166592641</v>
      </c>
      <c r="Z4416" s="1">
        <v>1.347725722197547</v>
      </c>
      <c r="AA4416" s="3">
        <v>724259.2554245681</v>
      </c>
      <c r="AB4416" s="3">
        <v>-19941.53876530402</v>
      </c>
      <c r="AC4416" s="1">
        <v>-0.02753370235305325</v>
      </c>
    </row>
    <row r="4417" spans="1:29">
      <c r="A4417" s="6">
        <v>4415</v>
      </c>
      <c r="B4417" t="s">
        <v>2891</v>
      </c>
      <c r="C4417">
        <v>89051</v>
      </c>
      <c r="D4417" t="s">
        <v>4286</v>
      </c>
      <c r="E4417" t="s">
        <v>4433</v>
      </c>
      <c r="F4417" t="s">
        <v>4434</v>
      </c>
      <c r="G4417">
        <v>6.6614</v>
      </c>
      <c r="H4417">
        <v>7.33759</v>
      </c>
      <c r="I4417">
        <v>2800</v>
      </c>
      <c r="J4417" s="3">
        <v>11.1635756</v>
      </c>
      <c r="K4417">
        <v>10.272626</v>
      </c>
      <c r="L4417" s="3">
        <v>20545.252</v>
      </c>
      <c r="M4417" s="3">
        <v>584282.6649999996</v>
      </c>
      <c r="N4417" s="3">
        <v>633384.269877599</v>
      </c>
      <c r="O4417" s="1">
        <v>1.111280899591996</v>
      </c>
      <c r="P4417" s="3">
        <v>1900.217118237597</v>
      </c>
      <c r="Q4417" s="3">
        <v>54383.71659</v>
      </c>
      <c r="R4417" s="1">
        <v>0.08586212063730224</v>
      </c>
      <c r="S4417" s="3">
        <v>636580.556753599</v>
      </c>
      <c r="T4417" s="3">
        <v>-3174.85067439999</v>
      </c>
      <c r="U4417" s="1">
        <v>-0.00499</v>
      </c>
      <c r="V4417">
        <v>30</v>
      </c>
      <c r="W4417" s="3">
        <v>0</v>
      </c>
      <c r="X4417" t="s">
        <v>4436</v>
      </c>
      <c r="Y4417" s="3">
        <v>704317.7166592641</v>
      </c>
      <c r="Z4417" s="1">
        <v>1.347725722197547</v>
      </c>
      <c r="AA4417" s="3">
        <v>724259.2554245681</v>
      </c>
      <c r="AB4417" s="3">
        <v>-19941.53876530402</v>
      </c>
      <c r="AC4417" s="1">
        <v>-0.02753370235305325</v>
      </c>
    </row>
    <row r="4418" spans="1:29">
      <c r="A4418" s="6">
        <v>4416</v>
      </c>
      <c r="B4418" t="s">
        <v>2891</v>
      </c>
      <c r="C4418">
        <v>103950</v>
      </c>
      <c r="D4418" t="s">
        <v>4216</v>
      </c>
      <c r="E4418" t="s">
        <v>4433</v>
      </c>
      <c r="F4418" t="s">
        <v>4434</v>
      </c>
      <c r="G4418">
        <v>16.24224</v>
      </c>
      <c r="H4418">
        <v>19.22974</v>
      </c>
      <c r="I4418">
        <v>600</v>
      </c>
      <c r="J4418" s="3">
        <v>8.4613532</v>
      </c>
      <c r="K4418">
        <v>5.768922</v>
      </c>
      <c r="L4418" s="3">
        <v>11537.844</v>
      </c>
      <c r="M4418" s="3">
        <v>595820.5089999996</v>
      </c>
      <c r="N4418" s="3">
        <v>633370.039602399</v>
      </c>
      <c r="O4418" s="1">
        <v>1.11123346534133</v>
      </c>
      <c r="P4418" s="3">
        <v>1900.152809632797</v>
      </c>
      <c r="Q4418" s="3">
        <v>56283.8694</v>
      </c>
      <c r="R4418" s="1">
        <v>0.08886411715232452</v>
      </c>
      <c r="S4418" s="3">
        <v>636580.556753599</v>
      </c>
      <c r="T4418" s="3">
        <v>-3174.85067439999</v>
      </c>
      <c r="U4418" s="1">
        <v>-0.00499</v>
      </c>
      <c r="V4418">
        <v>31</v>
      </c>
      <c r="W4418" s="3">
        <v>0</v>
      </c>
      <c r="X4418" t="s">
        <v>4436</v>
      </c>
      <c r="Y4418" s="3">
        <v>704317.7166592641</v>
      </c>
      <c r="Z4418" s="1">
        <v>1.347725722197547</v>
      </c>
      <c r="AA4418" s="3">
        <v>724259.2554245681</v>
      </c>
      <c r="AB4418" s="3">
        <v>-19941.53876530402</v>
      </c>
      <c r="AC4418" s="1">
        <v>-0.02753370235305325</v>
      </c>
    </row>
    <row r="4419" spans="1:29">
      <c r="A4419" s="6">
        <v>4417</v>
      </c>
      <c r="B4419" t="s">
        <v>2891</v>
      </c>
      <c r="C4419">
        <v>142621</v>
      </c>
      <c r="D4419" t="s">
        <v>4338</v>
      </c>
      <c r="E4419" t="s">
        <v>4433</v>
      </c>
      <c r="F4419" t="s">
        <v>4435</v>
      </c>
      <c r="G4419">
        <v>14.71253</v>
      </c>
      <c r="H4419">
        <v>17.82861</v>
      </c>
      <c r="I4419">
        <v>600</v>
      </c>
      <c r="J4419" s="3">
        <v>8.2091498</v>
      </c>
      <c r="K4419">
        <v>5.348583000000001</v>
      </c>
      <c r="L4419" s="3">
        <v>10697.166</v>
      </c>
      <c r="M4419" s="3">
        <v>585371.7729999996</v>
      </c>
      <c r="N4419" s="3">
        <v>633604.911869599</v>
      </c>
      <c r="O4419" s="1">
        <v>1.112016372898663</v>
      </c>
      <c r="P4419" s="3">
        <v>1782.387108844798</v>
      </c>
      <c r="Q4419" s="3">
        <v>54501.4822911552</v>
      </c>
      <c r="R4419" s="1">
        <v>0.08601808677640435</v>
      </c>
      <c r="S4419" s="3">
        <v>636580.556753599</v>
      </c>
      <c r="T4419" s="3">
        <v>-2975.64488399995</v>
      </c>
      <c r="U4419" s="1">
        <v>-0.004674419996700798</v>
      </c>
      <c r="V4419">
        <v>30</v>
      </c>
      <c r="W4419" s="3">
        <v>221.5132784000003</v>
      </c>
      <c r="X4419" t="s">
        <v>4436</v>
      </c>
      <c r="Y4419" s="3">
        <v>704317.7166592641</v>
      </c>
      <c r="Z4419" s="1">
        <v>1.347725722197547</v>
      </c>
      <c r="AA4419" s="3">
        <v>724259.2554245681</v>
      </c>
      <c r="AB4419" s="3">
        <v>-19941.53876530402</v>
      </c>
      <c r="AC4419" s="1">
        <v>-0.02753370235305325</v>
      </c>
    </row>
    <row r="4420" spans="1:29">
      <c r="A4420" s="6">
        <v>4418</v>
      </c>
      <c r="B4420" t="s">
        <v>2891</v>
      </c>
      <c r="M4420" s="3">
        <v>585371.7729999996</v>
      </c>
      <c r="N4420" s="3">
        <v>633604.911869599</v>
      </c>
      <c r="O4420" s="1">
        <v>1.112016372898663</v>
      </c>
      <c r="Q4420" s="3">
        <v>54501.4822911552</v>
      </c>
      <c r="R4420" s="1">
        <v>0.08601808677640435</v>
      </c>
      <c r="S4420" s="3">
        <v>636580.556753599</v>
      </c>
      <c r="T4420" s="3">
        <v>-2975.64488399995</v>
      </c>
      <c r="U4420" s="1">
        <v>-0.004674419996700798</v>
      </c>
      <c r="V4420">
        <v>30</v>
      </c>
      <c r="W4420" s="3">
        <v>0</v>
      </c>
      <c r="Y4420" s="3">
        <v>713330.8530663496</v>
      </c>
      <c r="Z4420" s="1">
        <v>1.377769510221165</v>
      </c>
      <c r="AA4420" s="3">
        <v>724259.2554245681</v>
      </c>
      <c r="AB4420" s="3">
        <v>-10928.40235821845</v>
      </c>
      <c r="AC4420" s="1">
        <v>-0.0150890751845651</v>
      </c>
    </row>
    <row r="4421" spans="1:29">
      <c r="A4421" s="6">
        <v>4419</v>
      </c>
      <c r="B4421" t="s">
        <v>2892</v>
      </c>
      <c r="C4421">
        <v>148291</v>
      </c>
      <c r="D4421" t="s">
        <v>4356</v>
      </c>
      <c r="E4421" t="s">
        <v>4433</v>
      </c>
      <c r="F4421" t="s">
        <v>4434</v>
      </c>
      <c r="G4421">
        <v>17.18344</v>
      </c>
      <c r="H4421">
        <v>18.71446</v>
      </c>
      <c r="I4421">
        <v>1200</v>
      </c>
      <c r="J4421" s="3">
        <v>11.7372056</v>
      </c>
      <c r="K4421">
        <v>11.228676</v>
      </c>
      <c r="L4421" s="3">
        <v>22457.352</v>
      </c>
      <c r="M4421" s="3">
        <v>607829.1249999995</v>
      </c>
      <c r="N4421" s="3">
        <v>633581.945987999</v>
      </c>
      <c r="O4421" s="1">
        <v>1.111939819959997</v>
      </c>
      <c r="P4421" s="3">
        <v>1900.814735608797</v>
      </c>
      <c r="Q4421" s="3">
        <v>56402.29703</v>
      </c>
      <c r="R4421" s="1">
        <v>0.08902131348147403</v>
      </c>
      <c r="S4421" s="3">
        <v>636580.556753599</v>
      </c>
      <c r="T4421" s="3">
        <v>-2975.64488399995</v>
      </c>
      <c r="U4421" s="1">
        <v>-0.00467</v>
      </c>
      <c r="V4421">
        <v>31</v>
      </c>
      <c r="W4421" s="3">
        <v>0</v>
      </c>
      <c r="X4421" t="s">
        <v>4436</v>
      </c>
      <c r="Y4421" s="3">
        <v>713330.8530663496</v>
      </c>
      <c r="Z4421" s="1">
        <v>1.377769510221165</v>
      </c>
      <c r="AA4421" s="3">
        <v>724259.2554245681</v>
      </c>
      <c r="AB4421" s="3">
        <v>-10928.40235821845</v>
      </c>
      <c r="AC4421" s="1">
        <v>-0.0150890751845651</v>
      </c>
    </row>
    <row r="4422" spans="1:29">
      <c r="A4422" s="6">
        <v>4420</v>
      </c>
      <c r="B4422" t="s">
        <v>2892</v>
      </c>
      <c r="M4422" s="3">
        <v>607829.1249999995</v>
      </c>
      <c r="N4422" s="3">
        <v>633581.945987999</v>
      </c>
      <c r="O4422" s="1">
        <v>1.111939819959997</v>
      </c>
      <c r="Q4422" s="3">
        <v>56402.29703</v>
      </c>
      <c r="R4422" s="1">
        <v>0.08902131348147403</v>
      </c>
      <c r="S4422" s="3">
        <v>636580.556753599</v>
      </c>
      <c r="T4422" s="3">
        <v>-2975.64488399995</v>
      </c>
      <c r="U4422" s="1">
        <v>-0.00467</v>
      </c>
      <c r="V4422">
        <v>31</v>
      </c>
      <c r="W4422" s="3">
        <v>0</v>
      </c>
      <c r="Y4422" s="3">
        <v>698358.3938677409</v>
      </c>
      <c r="Z4422" s="1">
        <v>1.32786131289247</v>
      </c>
      <c r="AA4422" s="3">
        <v>724259.2554245681</v>
      </c>
      <c r="AB4422" s="3">
        <v>-25900.86155682721</v>
      </c>
      <c r="AC4422" s="1">
        <v>-0.03576186477816409</v>
      </c>
    </row>
    <row r="4423" spans="1:29">
      <c r="A4423" s="6">
        <v>4421</v>
      </c>
      <c r="B4423" t="s">
        <v>2893</v>
      </c>
      <c r="C4423">
        <v>89140</v>
      </c>
      <c r="D4423" t="s">
        <v>4256</v>
      </c>
      <c r="E4423" t="s">
        <v>4433</v>
      </c>
      <c r="F4423" t="s">
        <v>4435</v>
      </c>
      <c r="G4423">
        <v>13.33702</v>
      </c>
      <c r="H4423">
        <v>13.14652</v>
      </c>
      <c r="I4423">
        <v>1000</v>
      </c>
      <c r="J4423" s="3">
        <v>8.943956</v>
      </c>
      <c r="K4423">
        <v>6.57326</v>
      </c>
      <c r="L4423" s="3">
        <v>13146.52</v>
      </c>
      <c r="M4423" s="3">
        <v>592749.2949999996</v>
      </c>
      <c r="N4423" s="3">
        <v>631633.1187719989</v>
      </c>
      <c r="O4423" s="1">
        <v>1.105443729239996</v>
      </c>
      <c r="P4423" s="3">
        <v>1904.677889239197</v>
      </c>
      <c r="Q4423" s="3">
        <v>54497.61914076081</v>
      </c>
      <c r="R4423" s="1">
        <v>0.08628049657483659</v>
      </c>
      <c r="S4423" s="3">
        <v>636580.556753599</v>
      </c>
      <c r="T4423" s="3">
        <v>-4947.437981600058</v>
      </c>
      <c r="U4423" s="1">
        <v>-0.007771896155344031</v>
      </c>
      <c r="V4423">
        <v>30</v>
      </c>
      <c r="W4423" s="3">
        <v>-1965.891079999999</v>
      </c>
      <c r="X4423" t="s">
        <v>4436</v>
      </c>
      <c r="Y4423" s="3">
        <v>698358.3938677409</v>
      </c>
      <c r="Z4423" s="1">
        <v>1.32786131289247</v>
      </c>
      <c r="AA4423" s="3">
        <v>724259.2554245681</v>
      </c>
      <c r="AB4423" s="3">
        <v>-25900.86155682721</v>
      </c>
      <c r="AC4423" s="1">
        <v>-0.03576186477816409</v>
      </c>
    </row>
    <row r="4424" spans="1:29">
      <c r="A4424" s="6">
        <v>4422</v>
      </c>
      <c r="B4424" t="s">
        <v>2893</v>
      </c>
      <c r="M4424" s="3">
        <v>592749.2949999996</v>
      </c>
      <c r="N4424" s="3">
        <v>631633.1187719989</v>
      </c>
      <c r="O4424" s="1">
        <v>1.105443729239996</v>
      </c>
      <c r="Q4424" s="3">
        <v>54497.61914076081</v>
      </c>
      <c r="R4424" s="1">
        <v>0.08628049657483659</v>
      </c>
      <c r="S4424" s="3">
        <v>636580.556753599</v>
      </c>
      <c r="T4424" s="3">
        <v>-4947.437981600058</v>
      </c>
      <c r="U4424" s="1">
        <v>-0.007771896155344031</v>
      </c>
      <c r="V4424">
        <v>30</v>
      </c>
      <c r="W4424" s="3">
        <v>0</v>
      </c>
      <c r="Y4424" s="3">
        <v>698409.3633468511</v>
      </c>
      <c r="Z4424" s="1">
        <v>1.32803121115617</v>
      </c>
      <c r="AA4424" s="3">
        <v>724259.2554245681</v>
      </c>
      <c r="AB4424" s="3">
        <v>-25849.892077717</v>
      </c>
      <c r="AC4424" s="1">
        <v>-0.03569149014542249</v>
      </c>
    </row>
    <row r="4425" spans="1:29">
      <c r="A4425" s="6">
        <v>4423</v>
      </c>
      <c r="B4425" t="s">
        <v>2894</v>
      </c>
      <c r="M4425" s="3">
        <v>592749.2949999996</v>
      </c>
      <c r="N4425" s="3">
        <v>631633.1187719989</v>
      </c>
      <c r="O4425" s="1">
        <v>1.105443729239996</v>
      </c>
      <c r="Q4425" s="3">
        <v>54497.61914076081</v>
      </c>
      <c r="R4425" s="1">
        <v>0.08628049657483659</v>
      </c>
      <c r="S4425" s="3">
        <v>636580.556753599</v>
      </c>
      <c r="T4425" s="3">
        <v>-4947.437981600058</v>
      </c>
      <c r="U4425" s="1">
        <v>-0.007771896155344031</v>
      </c>
      <c r="V4425">
        <v>30</v>
      </c>
      <c r="W4425" s="3">
        <v>0</v>
      </c>
      <c r="Y4425" s="3">
        <v>698409.3633468511</v>
      </c>
      <c r="Z4425" s="1">
        <v>1.32803121115617</v>
      </c>
      <c r="AA4425" s="3">
        <v>724259.2554245681</v>
      </c>
      <c r="AB4425" s="3">
        <v>-25849.892077717</v>
      </c>
      <c r="AC4425" s="1">
        <v>-0.03569149014542249</v>
      </c>
    </row>
    <row r="4426" spans="1:29">
      <c r="A4426" s="6">
        <v>4424</v>
      </c>
      <c r="B4426" t="s">
        <v>2895</v>
      </c>
      <c r="M4426" s="3">
        <v>592749.2949999996</v>
      </c>
      <c r="N4426" s="3">
        <v>631633.1187719989</v>
      </c>
      <c r="O4426" s="1">
        <v>1.105443729239996</v>
      </c>
      <c r="Q4426" s="3">
        <v>54497.61914076081</v>
      </c>
      <c r="R4426" s="1">
        <v>0.08628049657483659</v>
      </c>
      <c r="S4426" s="3">
        <v>636580.556753599</v>
      </c>
      <c r="T4426" s="3">
        <v>-4947.437981600058</v>
      </c>
      <c r="U4426" s="1">
        <v>-0.007771896155344031</v>
      </c>
      <c r="V4426">
        <v>30</v>
      </c>
      <c r="W4426" s="3">
        <v>0</v>
      </c>
      <c r="Y4426" s="3">
        <v>698409.3633468511</v>
      </c>
      <c r="Z4426" s="1">
        <v>1.32803121115617</v>
      </c>
      <c r="AA4426" s="3">
        <v>724259.2554245681</v>
      </c>
      <c r="AB4426" s="3">
        <v>-25849.892077717</v>
      </c>
      <c r="AC4426" s="1">
        <v>-0.03569149014542249</v>
      </c>
    </row>
    <row r="4427" spans="1:29">
      <c r="A4427" s="6">
        <v>4425</v>
      </c>
      <c r="B4427" t="s">
        <v>2896</v>
      </c>
      <c r="C4427">
        <v>115020</v>
      </c>
      <c r="D4427" t="s">
        <v>4332</v>
      </c>
      <c r="E4427" t="s">
        <v>4433</v>
      </c>
      <c r="F4427" t="s">
        <v>4434</v>
      </c>
      <c r="G4427">
        <v>1.17478</v>
      </c>
      <c r="H4427">
        <v>1.5</v>
      </c>
      <c r="I4427">
        <v>5800</v>
      </c>
      <c r="J4427" s="3">
        <v>7.609999999999999</v>
      </c>
      <c r="K4427">
        <v>4.350000000000001</v>
      </c>
      <c r="L4427" s="3">
        <v>8700</v>
      </c>
      <c r="M4427" s="3">
        <v>601449.2949999996</v>
      </c>
      <c r="N4427" s="3">
        <v>631621.1587719989</v>
      </c>
      <c r="O4427" s="1">
        <v>1.10540386257333</v>
      </c>
      <c r="P4427" s="3">
        <v>1894.899356315997</v>
      </c>
      <c r="Q4427" s="3">
        <v>56392.5185</v>
      </c>
      <c r="R4427" s="1">
        <v>0.0892821871414799</v>
      </c>
      <c r="S4427" s="3">
        <v>636580.556753599</v>
      </c>
      <c r="T4427" s="3">
        <v>-4947.437981600058</v>
      </c>
      <c r="U4427" s="1">
        <v>-0.00777</v>
      </c>
      <c r="V4427">
        <v>31</v>
      </c>
      <c r="W4427" s="3">
        <v>0</v>
      </c>
      <c r="X4427" t="s">
        <v>4436</v>
      </c>
      <c r="Y4427" s="3">
        <v>698409.3633468511</v>
      </c>
      <c r="Z4427" s="1">
        <v>1.32803121115617</v>
      </c>
      <c r="AA4427" s="3">
        <v>724259.2554245681</v>
      </c>
      <c r="AB4427" s="3">
        <v>-25849.892077717</v>
      </c>
      <c r="AC4427" s="1">
        <v>-0.03569149014542249</v>
      </c>
    </row>
    <row r="4428" spans="1:29">
      <c r="A4428" s="6">
        <v>4426</v>
      </c>
      <c r="B4428" t="s">
        <v>2896</v>
      </c>
      <c r="M4428" s="3">
        <v>601449.2949999996</v>
      </c>
      <c r="N4428" s="3">
        <v>631621.1587719989</v>
      </c>
      <c r="O4428" s="1">
        <v>1.10540386257333</v>
      </c>
      <c r="Q4428" s="3">
        <v>56392.5185</v>
      </c>
      <c r="R4428" s="1">
        <v>0.0892821871414799</v>
      </c>
      <c r="S4428" s="3">
        <v>636580.556753599</v>
      </c>
      <c r="T4428" s="3">
        <v>-4947.437981600058</v>
      </c>
      <c r="U4428" s="1">
        <v>-0.00777</v>
      </c>
      <c r="V4428">
        <v>31</v>
      </c>
      <c r="W4428" s="3">
        <v>0</v>
      </c>
      <c r="Y4428" s="3">
        <v>700772.3181924518</v>
      </c>
      <c r="Z4428" s="1">
        <v>1.335907727308173</v>
      </c>
      <c r="AA4428" s="3">
        <v>724259.2554245681</v>
      </c>
      <c r="AB4428" s="3">
        <v>-23486.93723211624</v>
      </c>
      <c r="AC4428" s="1">
        <v>-0.03242890864866885</v>
      </c>
    </row>
    <row r="4429" spans="1:29">
      <c r="A4429" s="6">
        <v>4427</v>
      </c>
      <c r="B4429" t="s">
        <v>2897</v>
      </c>
      <c r="C4429">
        <v>60088</v>
      </c>
      <c r="D4429" t="s">
        <v>4359</v>
      </c>
      <c r="E4429" t="s">
        <v>4433</v>
      </c>
      <c r="F4429" t="s">
        <v>4435</v>
      </c>
      <c r="G4429">
        <v>26.77587</v>
      </c>
      <c r="H4429">
        <v>28.47727</v>
      </c>
      <c r="I4429">
        <v>700</v>
      </c>
      <c r="J4429" s="3">
        <v>10.9802267</v>
      </c>
      <c r="K4429">
        <v>9.9670445</v>
      </c>
      <c r="L4429" s="3">
        <v>19934.089</v>
      </c>
      <c r="M4429" s="3">
        <v>581076.4109999996</v>
      </c>
      <c r="N4429" s="3">
        <v>631161.4165007989</v>
      </c>
      <c r="O4429" s="1">
        <v>1.103871388335996</v>
      </c>
      <c r="P4429" s="3">
        <v>1802.263740861598</v>
      </c>
      <c r="Q4429" s="3">
        <v>54590.2547591384</v>
      </c>
      <c r="R4429" s="1">
        <v>0.08649174891233122</v>
      </c>
      <c r="S4429" s="3">
        <v>636580.556753599</v>
      </c>
      <c r="T4429" s="3">
        <v>-5419.140252800076</v>
      </c>
      <c r="U4429" s="1">
        <v>-0.008512889995315489</v>
      </c>
      <c r="V4429">
        <v>30</v>
      </c>
      <c r="W4429" s="3">
        <v>-481.0405784000019</v>
      </c>
      <c r="X4429" t="s">
        <v>4436</v>
      </c>
      <c r="Y4429" s="3">
        <v>700772.3181924518</v>
      </c>
      <c r="Z4429" s="1">
        <v>1.335907727308173</v>
      </c>
      <c r="AA4429" s="3">
        <v>724259.2554245681</v>
      </c>
      <c r="AB4429" s="3">
        <v>-23486.93723211624</v>
      </c>
      <c r="AC4429" s="1">
        <v>-0.03242890864866885</v>
      </c>
    </row>
    <row r="4430" spans="1:29">
      <c r="A4430" s="6">
        <v>4428</v>
      </c>
      <c r="B4430" t="s">
        <v>2897</v>
      </c>
      <c r="C4430">
        <v>113349</v>
      </c>
      <c r="D4430" t="s">
        <v>4297</v>
      </c>
      <c r="E4430" t="s">
        <v>4433</v>
      </c>
      <c r="F4430" t="s">
        <v>4435</v>
      </c>
      <c r="G4430">
        <v>3.50708</v>
      </c>
      <c r="H4430">
        <v>3.51221</v>
      </c>
      <c r="I4430">
        <v>2800</v>
      </c>
      <c r="J4430" s="3">
        <v>7.9502564</v>
      </c>
      <c r="K4430">
        <v>4.917094000000001</v>
      </c>
      <c r="L4430" s="3">
        <v>9834.188</v>
      </c>
      <c r="M4430" s="3">
        <v>569423.9309999996</v>
      </c>
      <c r="N4430" s="3">
        <v>629330.2571503989</v>
      </c>
      <c r="O4430" s="1">
        <v>1.097767523834663</v>
      </c>
      <c r="P4430" s="3">
        <v>1852.560425380796</v>
      </c>
      <c r="Q4430" s="3">
        <v>52737.6943337576</v>
      </c>
      <c r="R4430" s="1">
        <v>0.08379971205032052</v>
      </c>
      <c r="S4430" s="3">
        <v>636580.556753599</v>
      </c>
      <c r="T4430" s="3">
        <v>-7250.299603200052</v>
      </c>
      <c r="U4430" s="1">
        <v>-0.0113894455717824</v>
      </c>
      <c r="V4430">
        <v>29</v>
      </c>
      <c r="W4430" s="3">
        <v>-1845.481334399999</v>
      </c>
      <c r="X4430" t="s">
        <v>4436</v>
      </c>
      <c r="Y4430" s="3">
        <v>700772.3181924518</v>
      </c>
      <c r="Z4430" s="1">
        <v>1.335907727308173</v>
      </c>
      <c r="AA4430" s="3">
        <v>724259.2554245681</v>
      </c>
      <c r="AB4430" s="3">
        <v>-23486.93723211624</v>
      </c>
      <c r="AC4430" s="1">
        <v>-0.03242890864866885</v>
      </c>
    </row>
    <row r="4431" spans="1:29">
      <c r="A4431" s="6">
        <v>4429</v>
      </c>
      <c r="B4431" t="s">
        <v>2897</v>
      </c>
      <c r="M4431" s="3">
        <v>569423.9309999996</v>
      </c>
      <c r="N4431" s="3">
        <v>629330.2571503989</v>
      </c>
      <c r="O4431" s="1">
        <v>1.097767523834663</v>
      </c>
      <c r="Q4431" s="3">
        <v>52737.6943337576</v>
      </c>
      <c r="R4431" s="1">
        <v>0.08379971205032052</v>
      </c>
      <c r="S4431" s="3">
        <v>636580.556753599</v>
      </c>
      <c r="T4431" s="3">
        <v>-7250.299603200052</v>
      </c>
      <c r="U4431" s="1">
        <v>-0.0113894455717824</v>
      </c>
      <c r="V4431">
        <v>29</v>
      </c>
      <c r="W4431" s="3">
        <v>0</v>
      </c>
      <c r="Y4431" s="3">
        <v>709347.6897634137</v>
      </c>
      <c r="Z4431" s="1">
        <v>1.364492299211379</v>
      </c>
      <c r="AA4431" s="3">
        <v>724259.2554245681</v>
      </c>
      <c r="AB4431" s="3">
        <v>-14911.56566115434</v>
      </c>
      <c r="AC4431" s="1">
        <v>-0.02058871260459492</v>
      </c>
    </row>
    <row r="4432" spans="1:29">
      <c r="A4432" s="6">
        <v>4430</v>
      </c>
      <c r="B4432" t="s">
        <v>2898</v>
      </c>
      <c r="C4432">
        <v>155550</v>
      </c>
      <c r="D4432" t="s">
        <v>4304</v>
      </c>
      <c r="E4432" t="s">
        <v>4433</v>
      </c>
      <c r="F4432" t="s">
        <v>4434</v>
      </c>
      <c r="G4432">
        <v>15.72161</v>
      </c>
      <c r="H4432">
        <v>17.17092</v>
      </c>
      <c r="I4432">
        <v>1300</v>
      </c>
      <c r="J4432" s="3">
        <v>11.6966588</v>
      </c>
      <c r="K4432">
        <v>11.161098</v>
      </c>
      <c r="L4432" s="3">
        <v>22322.196</v>
      </c>
      <c r="M4432" s="3">
        <v>591746.1269999996</v>
      </c>
      <c r="N4432" s="3">
        <v>629307.3993935989</v>
      </c>
      <c r="O4432" s="1">
        <v>1.097691331311996</v>
      </c>
      <c r="P4432" s="3">
        <v>1887.990771451197</v>
      </c>
      <c r="Q4432" s="3">
        <v>54625.68511</v>
      </c>
      <c r="R4432" s="1">
        <v>0.08680286480444589</v>
      </c>
      <c r="S4432" s="3">
        <v>636580.556753599</v>
      </c>
      <c r="T4432" s="3">
        <v>-7250.299603200052</v>
      </c>
      <c r="U4432" s="1">
        <v>-0.01139</v>
      </c>
      <c r="V4432">
        <v>30</v>
      </c>
      <c r="W4432" s="3">
        <v>0</v>
      </c>
      <c r="X4432" t="s">
        <v>4436</v>
      </c>
      <c r="Y4432" s="3">
        <v>709347.6897634137</v>
      </c>
      <c r="Z4432" s="1">
        <v>1.364492299211379</v>
      </c>
      <c r="AA4432" s="3">
        <v>724259.2554245681</v>
      </c>
      <c r="AB4432" s="3">
        <v>-14911.56566115434</v>
      </c>
      <c r="AC4432" s="1">
        <v>-0.02058871260459492</v>
      </c>
    </row>
    <row r="4433" spans="1:29">
      <c r="A4433" s="6">
        <v>4431</v>
      </c>
      <c r="B4433" t="s">
        <v>2898</v>
      </c>
      <c r="C4433">
        <v>45251</v>
      </c>
      <c r="D4433" t="s">
        <v>4342</v>
      </c>
      <c r="E4433" t="s">
        <v>4433</v>
      </c>
      <c r="F4433" t="s">
        <v>4434</v>
      </c>
      <c r="G4433">
        <v>6.69117</v>
      </c>
      <c r="H4433">
        <v>7.50894</v>
      </c>
      <c r="I4433">
        <v>2300</v>
      </c>
      <c r="J4433" s="3">
        <v>10.1811686</v>
      </c>
      <c r="K4433">
        <v>8.635280999999999</v>
      </c>
      <c r="L4433" s="3">
        <v>17270.562</v>
      </c>
      <c r="M4433" s="3">
        <v>609016.6889999997</v>
      </c>
      <c r="N4433" s="3">
        <v>629288.5829439989</v>
      </c>
      <c r="O4433" s="1">
        <v>1.097628609813329</v>
      </c>
      <c r="P4433" s="3">
        <v>1887.922198180797</v>
      </c>
      <c r="Q4433" s="3">
        <v>56513.60731</v>
      </c>
      <c r="R4433" s="1">
        <v>0.08980555001588073</v>
      </c>
      <c r="S4433" s="3">
        <v>636580.556753599</v>
      </c>
      <c r="T4433" s="3">
        <v>-7250.299603200052</v>
      </c>
      <c r="U4433" s="1">
        <v>-0.01139</v>
      </c>
      <c r="V4433">
        <v>31</v>
      </c>
      <c r="W4433" s="3">
        <v>0</v>
      </c>
      <c r="X4433" t="s">
        <v>4436</v>
      </c>
      <c r="Y4433" s="3">
        <v>709347.6897634137</v>
      </c>
      <c r="Z4433" s="1">
        <v>1.364492299211379</v>
      </c>
      <c r="AA4433" s="3">
        <v>724259.2554245681</v>
      </c>
      <c r="AB4433" s="3">
        <v>-14911.56566115434</v>
      </c>
      <c r="AC4433" s="1">
        <v>-0.02058871260459492</v>
      </c>
    </row>
    <row r="4434" spans="1:29">
      <c r="A4434" s="6">
        <v>4432</v>
      </c>
      <c r="B4434" t="s">
        <v>2898</v>
      </c>
      <c r="M4434" s="3">
        <v>609016.6889999997</v>
      </c>
      <c r="N4434" s="3">
        <v>629288.5829439989</v>
      </c>
      <c r="O4434" s="1">
        <v>1.097628609813329</v>
      </c>
      <c r="Q4434" s="3">
        <v>56513.60731</v>
      </c>
      <c r="R4434" s="1">
        <v>0.08980555001588073</v>
      </c>
      <c r="S4434" s="3">
        <v>636580.556753599</v>
      </c>
      <c r="T4434" s="3">
        <v>-7250.299603200052</v>
      </c>
      <c r="U4434" s="1">
        <v>-0.01139</v>
      </c>
      <c r="V4434">
        <v>31</v>
      </c>
      <c r="W4434" s="3">
        <v>0</v>
      </c>
      <c r="Y4434" s="3">
        <v>704543.316876129</v>
      </c>
      <c r="Z4434" s="1">
        <v>1.34847772292043</v>
      </c>
      <c r="AA4434" s="3">
        <v>724259.2554245681</v>
      </c>
      <c r="AB4434" s="3">
        <v>-19715.93854843907</v>
      </c>
      <c r="AC4434" s="1">
        <v>-0.0272222113846255</v>
      </c>
    </row>
    <row r="4435" spans="1:29">
      <c r="A4435" s="6">
        <v>4433</v>
      </c>
      <c r="B4435" t="s">
        <v>2899</v>
      </c>
      <c r="C4435">
        <v>103493</v>
      </c>
      <c r="D4435" t="s">
        <v>4325</v>
      </c>
      <c r="E4435" t="s">
        <v>4433</v>
      </c>
      <c r="F4435" t="s">
        <v>4435</v>
      </c>
      <c r="G4435">
        <v>17.20663</v>
      </c>
      <c r="H4435">
        <v>21.04052</v>
      </c>
      <c r="I4435">
        <v>600</v>
      </c>
      <c r="J4435" s="3">
        <v>8.7872936</v>
      </c>
      <c r="K4435">
        <v>6.312156</v>
      </c>
      <c r="L4435" s="3">
        <v>12624.312</v>
      </c>
      <c r="M4435" s="3">
        <v>596885.4089999996</v>
      </c>
      <c r="N4435" s="3">
        <v>629766.5154943989</v>
      </c>
      <c r="O4435" s="1">
        <v>1.099221718314663</v>
      </c>
      <c r="P4435" s="3">
        <v>1807.916019664798</v>
      </c>
      <c r="Q4435" s="3">
        <v>54705.6912903352</v>
      </c>
      <c r="R4435" s="1">
        <v>0.0868666242875559</v>
      </c>
      <c r="S4435" s="3">
        <v>636580.556753599</v>
      </c>
      <c r="T4435" s="3">
        <v>-6814.041259200079</v>
      </c>
      <c r="U4435" s="1">
        <v>-0.01070413035225263</v>
      </c>
      <c r="V4435">
        <v>30</v>
      </c>
      <c r="W4435" s="3">
        <v>463.2275263999992</v>
      </c>
      <c r="X4435" t="s">
        <v>4436</v>
      </c>
      <c r="Y4435" s="3">
        <v>704543.316876129</v>
      </c>
      <c r="Z4435" s="1">
        <v>1.34847772292043</v>
      </c>
      <c r="AA4435" s="3">
        <v>724259.2554245681</v>
      </c>
      <c r="AB4435" s="3">
        <v>-19715.93854843907</v>
      </c>
      <c r="AC4435" s="1">
        <v>-0.0272222113846255</v>
      </c>
    </row>
    <row r="4436" spans="1:29">
      <c r="A4436" s="6">
        <v>4434</v>
      </c>
      <c r="B4436" t="s">
        <v>2899</v>
      </c>
      <c r="M4436" s="3">
        <v>596885.4089999996</v>
      </c>
      <c r="N4436" s="3">
        <v>629766.5154943989</v>
      </c>
      <c r="O4436" s="1">
        <v>1.099221718314663</v>
      </c>
      <c r="Q4436" s="3">
        <v>54705.6912903352</v>
      </c>
      <c r="R4436" s="1">
        <v>0.0868666242875559</v>
      </c>
      <c r="S4436" s="3">
        <v>636580.556753599</v>
      </c>
      <c r="T4436" s="3">
        <v>-6814.041259200079</v>
      </c>
      <c r="U4436" s="1">
        <v>-0.01070413035225263</v>
      </c>
      <c r="V4436">
        <v>30</v>
      </c>
      <c r="W4436" s="3">
        <v>0</v>
      </c>
      <c r="Y4436" s="3">
        <v>701889.9276011848</v>
      </c>
      <c r="Z4436" s="1">
        <v>1.339633092003949</v>
      </c>
      <c r="AA4436" s="3">
        <v>724259.2554245681</v>
      </c>
      <c r="AB4436" s="3">
        <v>-22369.32782338327</v>
      </c>
      <c r="AC4436" s="1">
        <v>-0.03088580181176993</v>
      </c>
    </row>
    <row r="4437" spans="1:29">
      <c r="A4437" s="6">
        <v>4435</v>
      </c>
      <c r="B4437" t="s">
        <v>2900</v>
      </c>
      <c r="C4437">
        <v>49604</v>
      </c>
      <c r="D4437" t="s">
        <v>4333</v>
      </c>
      <c r="E4437" t="s">
        <v>4433</v>
      </c>
      <c r="F4437" t="s">
        <v>4434</v>
      </c>
      <c r="G4437">
        <v>4.37071</v>
      </c>
      <c r="H4437">
        <v>4.91148</v>
      </c>
      <c r="I4437">
        <v>3400</v>
      </c>
      <c r="J4437" s="3">
        <v>10.0097096</v>
      </c>
      <c r="K4437">
        <v>8.349515999999999</v>
      </c>
      <c r="L4437" s="3">
        <v>16699.032</v>
      </c>
      <c r="M4437" s="3">
        <v>613584.4409999996</v>
      </c>
      <c r="N4437" s="3">
        <v>629748.1562687989</v>
      </c>
      <c r="O4437" s="1">
        <v>1.099160520895996</v>
      </c>
      <c r="P4437" s="3">
        <v>1889.299546483197</v>
      </c>
      <c r="Q4437" s="3">
        <v>56594.99084</v>
      </c>
      <c r="R4437" s="1">
        <v>0.08986924419964995</v>
      </c>
      <c r="S4437" s="3">
        <v>636580.556753599</v>
      </c>
      <c r="T4437" s="3">
        <v>-6814.041259200079</v>
      </c>
      <c r="U4437" s="1">
        <v>-0.0107</v>
      </c>
      <c r="V4437">
        <v>31</v>
      </c>
      <c r="W4437" s="3">
        <v>0</v>
      </c>
      <c r="X4437" t="s">
        <v>4436</v>
      </c>
      <c r="Y4437" s="3">
        <v>701889.9276011848</v>
      </c>
      <c r="Z4437" s="1">
        <v>1.339633092003949</v>
      </c>
      <c r="AA4437" s="3">
        <v>724259.2554245681</v>
      </c>
      <c r="AB4437" s="3">
        <v>-22369.32782338327</v>
      </c>
      <c r="AC4437" s="1">
        <v>-0.03088580181176993</v>
      </c>
    </row>
    <row r="4438" spans="1:29">
      <c r="A4438" s="6">
        <v>4436</v>
      </c>
      <c r="B4438" t="s">
        <v>2900</v>
      </c>
      <c r="C4438">
        <v>19697</v>
      </c>
      <c r="D4438" t="s">
        <v>4374</v>
      </c>
      <c r="E4438" t="s">
        <v>4433</v>
      </c>
      <c r="F4438" t="s">
        <v>4435</v>
      </c>
      <c r="G4438">
        <v>4.80768</v>
      </c>
      <c r="H4438">
        <v>4.82281</v>
      </c>
      <c r="I4438">
        <v>3600</v>
      </c>
      <c r="J4438" s="3">
        <v>10.2086348</v>
      </c>
      <c r="K4438">
        <v>8.681057999999998</v>
      </c>
      <c r="L4438" s="3">
        <v>17362.116</v>
      </c>
      <c r="M4438" s="3">
        <v>594486.9449999996</v>
      </c>
      <c r="N4438" s="3">
        <v>627993.8865759989</v>
      </c>
      <c r="O4438" s="1">
        <v>1.09331295525333</v>
      </c>
      <c r="P4438" s="3">
        <v>1825.070923511998</v>
      </c>
      <c r="Q4438" s="3">
        <v>54769.919916488</v>
      </c>
      <c r="R4438" s="1">
        <v>0.08721409728223498</v>
      </c>
      <c r="S4438" s="3">
        <v>636580.556753599</v>
      </c>
      <c r="T4438" s="3">
        <v>-8586.670177600114</v>
      </c>
      <c r="U4438" s="1">
        <v>-0.01348874087733684</v>
      </c>
      <c r="V4438">
        <v>30</v>
      </c>
      <c r="W4438" s="3">
        <v>-1774.547689600001</v>
      </c>
      <c r="X4438" t="s">
        <v>4436</v>
      </c>
      <c r="Y4438" s="3">
        <v>701889.9276011848</v>
      </c>
      <c r="Z4438" s="1">
        <v>1.339633092003949</v>
      </c>
      <c r="AA4438" s="3">
        <v>724259.2554245681</v>
      </c>
      <c r="AB4438" s="3">
        <v>-22369.32782338327</v>
      </c>
      <c r="AC4438" s="1">
        <v>-0.03088580181176993</v>
      </c>
    </row>
    <row r="4439" spans="1:29">
      <c r="A4439" s="6">
        <v>4437</v>
      </c>
      <c r="B4439" t="s">
        <v>2900</v>
      </c>
      <c r="M4439" s="3">
        <v>594486.9449999996</v>
      </c>
      <c r="N4439" s="3">
        <v>627993.8865759989</v>
      </c>
      <c r="O4439" s="1">
        <v>1.09331295525333</v>
      </c>
      <c r="Q4439" s="3">
        <v>54769.919916488</v>
      </c>
      <c r="R4439" s="1">
        <v>0.08721409728223498</v>
      </c>
      <c r="S4439" s="3">
        <v>636580.556753599</v>
      </c>
      <c r="T4439" s="3">
        <v>-8586.670177600114</v>
      </c>
      <c r="U4439" s="1">
        <v>-0.01348874087733684</v>
      </c>
      <c r="V4439">
        <v>30</v>
      </c>
      <c r="W4439" s="3">
        <v>0</v>
      </c>
      <c r="Y4439" s="3">
        <v>690426.1183769408</v>
      </c>
      <c r="Z4439" s="1">
        <v>1.301420394589803</v>
      </c>
      <c r="AA4439" s="3">
        <v>724259.2554245681</v>
      </c>
      <c r="AB4439" s="3">
        <v>-33833.13704762724</v>
      </c>
      <c r="AC4439" s="1">
        <v>-0.04671412452685043</v>
      </c>
    </row>
    <row r="4440" spans="1:29">
      <c r="A4440" s="6">
        <v>4438</v>
      </c>
      <c r="B4440" t="s">
        <v>2901</v>
      </c>
      <c r="M4440" s="3">
        <v>594486.9449999996</v>
      </c>
      <c r="N4440" s="3">
        <v>627993.8865759989</v>
      </c>
      <c r="O4440" s="1">
        <v>1.09331295525333</v>
      </c>
      <c r="Q4440" s="3">
        <v>54769.919916488</v>
      </c>
      <c r="R4440" s="1">
        <v>0.08721409728223498</v>
      </c>
      <c r="S4440" s="3">
        <v>636580.556753599</v>
      </c>
      <c r="T4440" s="3">
        <v>-8586.670177600114</v>
      </c>
      <c r="U4440" s="1">
        <v>-0.01348874087733684</v>
      </c>
      <c r="V4440">
        <v>30</v>
      </c>
      <c r="W4440" s="3">
        <v>0</v>
      </c>
      <c r="Y4440" s="3">
        <v>690426.1183769408</v>
      </c>
      <c r="Z4440" s="1">
        <v>1.301420394589803</v>
      </c>
      <c r="AA4440" s="3">
        <v>724259.2554245681</v>
      </c>
      <c r="AB4440" s="3">
        <v>-33833.13704762724</v>
      </c>
      <c r="AC4440" s="1">
        <v>-0.04671412452685043</v>
      </c>
    </row>
    <row r="4441" spans="1:29">
      <c r="A4441" s="6">
        <v>4439</v>
      </c>
      <c r="B4441" t="s">
        <v>2902</v>
      </c>
      <c r="M4441" s="3">
        <v>594486.9449999996</v>
      </c>
      <c r="N4441" s="3">
        <v>627993.8865759989</v>
      </c>
      <c r="O4441" s="1">
        <v>1.09331295525333</v>
      </c>
      <c r="Q4441" s="3">
        <v>54769.919916488</v>
      </c>
      <c r="R4441" s="1">
        <v>0.08721409728223498</v>
      </c>
      <c r="S4441" s="3">
        <v>636580.556753599</v>
      </c>
      <c r="T4441" s="3">
        <v>-8586.670177600114</v>
      </c>
      <c r="U4441" s="1">
        <v>-0.01348874087733684</v>
      </c>
      <c r="V4441">
        <v>30</v>
      </c>
      <c r="W4441" s="3">
        <v>0</v>
      </c>
      <c r="Y4441" s="3">
        <v>690426.1183769408</v>
      </c>
      <c r="Z4441" s="1">
        <v>1.301420394589803</v>
      </c>
      <c r="AA4441" s="3">
        <v>724259.2554245681</v>
      </c>
      <c r="AB4441" s="3">
        <v>-33833.13704762724</v>
      </c>
      <c r="AC4441" s="1">
        <v>-0.04671412452685043</v>
      </c>
    </row>
    <row r="4442" spans="1:29">
      <c r="A4442" s="6">
        <v>4440</v>
      </c>
      <c r="B4442" t="s">
        <v>2903</v>
      </c>
      <c r="C4442">
        <v>147721</v>
      </c>
      <c r="D4442" t="s">
        <v>4249</v>
      </c>
      <c r="E4442" t="s">
        <v>4433</v>
      </c>
      <c r="F4442" t="s">
        <v>4435</v>
      </c>
      <c r="G4442">
        <v>15.53335</v>
      </c>
      <c r="H4442">
        <v>26.66512</v>
      </c>
      <c r="I4442">
        <v>700</v>
      </c>
      <c r="J4442" s="3">
        <v>10.5996752</v>
      </c>
      <c r="K4442">
        <v>9.332792000000001</v>
      </c>
      <c r="L4442" s="3">
        <v>18665.584</v>
      </c>
      <c r="M4442" s="3">
        <v>581934.9439999996</v>
      </c>
      <c r="N4442" s="3">
        <v>634087.5371087989</v>
      </c>
      <c r="O4442" s="1">
        <v>1.113625123695996</v>
      </c>
      <c r="P4442" s="3">
        <v>1796.200661203198</v>
      </c>
      <c r="Q4442" s="3">
        <v>52973.7192552848</v>
      </c>
      <c r="R4442" s="1">
        <v>0.08354322732287892</v>
      </c>
      <c r="S4442" s="3">
        <v>636580.556753599</v>
      </c>
      <c r="T4442" s="3">
        <v>-2493.019644800108</v>
      </c>
      <c r="U4442" s="1">
        <v>-0.003916267341738934</v>
      </c>
      <c r="V4442">
        <v>29</v>
      </c>
      <c r="W4442" s="3">
        <v>6078.608932000004</v>
      </c>
      <c r="X4442" t="s">
        <v>4436</v>
      </c>
      <c r="Y4442" s="3">
        <v>690426.1183769408</v>
      </c>
      <c r="Z4442" s="1">
        <v>1.301420394589803</v>
      </c>
      <c r="AA4442" s="3">
        <v>724259.2554245681</v>
      </c>
      <c r="AB4442" s="3">
        <v>-33833.13704762724</v>
      </c>
      <c r="AC4442" s="1">
        <v>-0.04671412452685043</v>
      </c>
    </row>
    <row r="4443" spans="1:29">
      <c r="A4443" s="6">
        <v>4441</v>
      </c>
      <c r="B4443" t="s">
        <v>2903</v>
      </c>
      <c r="C4443">
        <v>9598</v>
      </c>
      <c r="D4443" t="s">
        <v>4255</v>
      </c>
      <c r="E4443" t="s">
        <v>4433</v>
      </c>
      <c r="F4443" t="s">
        <v>4435</v>
      </c>
      <c r="G4443">
        <v>22.23541</v>
      </c>
      <c r="H4443">
        <v>24.61724</v>
      </c>
      <c r="I4443">
        <v>500</v>
      </c>
      <c r="J4443" s="3">
        <v>8.692585999999999</v>
      </c>
      <c r="K4443">
        <v>6.15431</v>
      </c>
      <c r="L4443" s="3">
        <v>12308.62</v>
      </c>
      <c r="M4443" s="3">
        <v>569010.6489999995</v>
      </c>
      <c r="N4443" s="3">
        <v>633457.0152127988</v>
      </c>
      <c r="O4443" s="1">
        <v>1.111523384042663</v>
      </c>
      <c r="P4443" s="3">
        <v>1843.843745011197</v>
      </c>
      <c r="Q4443" s="3">
        <v>51129.8755102736</v>
      </c>
      <c r="R4443" s="1">
        <v>0.08071561965905044</v>
      </c>
      <c r="S4443" s="3">
        <v>636580.556753599</v>
      </c>
      <c r="T4443" s="3">
        <v>-3123.541540800128</v>
      </c>
      <c r="U4443" s="1">
        <v>-0.004906749833405855</v>
      </c>
      <c r="V4443">
        <v>28</v>
      </c>
      <c r="W4443" s="3">
        <v>-645.8613320000011</v>
      </c>
      <c r="X4443" t="s">
        <v>4436</v>
      </c>
      <c r="Y4443" s="3">
        <v>690426.1183769408</v>
      </c>
      <c r="Z4443" s="1">
        <v>1.301420394589803</v>
      </c>
      <c r="AA4443" s="3">
        <v>724259.2554245681</v>
      </c>
      <c r="AB4443" s="3">
        <v>-33833.13704762724</v>
      </c>
      <c r="AC4443" s="1">
        <v>-0.04671412452685043</v>
      </c>
    </row>
    <row r="4444" spans="1:29">
      <c r="A4444" s="6">
        <v>4442</v>
      </c>
      <c r="B4444" t="s">
        <v>2903</v>
      </c>
      <c r="C4444">
        <v>97602</v>
      </c>
      <c r="D4444" t="s">
        <v>4376</v>
      </c>
      <c r="E4444" t="s">
        <v>4433</v>
      </c>
      <c r="F4444" t="s">
        <v>4435</v>
      </c>
      <c r="G4444">
        <v>6.76189</v>
      </c>
      <c r="H4444">
        <v>6.72842</v>
      </c>
      <c r="I4444">
        <v>3000</v>
      </c>
      <c r="J4444" s="3">
        <v>11.055578</v>
      </c>
      <c r="K4444">
        <v>10.09263</v>
      </c>
      <c r="L4444" s="3">
        <v>20185.26</v>
      </c>
      <c r="M4444" s="3">
        <v>546889.8189999996</v>
      </c>
      <c r="N4444" s="3">
        <v>631500.2970047989</v>
      </c>
      <c r="O4444" s="1">
        <v>1.105000990015996</v>
      </c>
      <c r="P4444" s="3">
        <v>1835.727470668796</v>
      </c>
      <c r="Q4444" s="3">
        <v>49294.14803960481</v>
      </c>
      <c r="R4444" s="1">
        <v>0.07805878837018221</v>
      </c>
      <c r="S4444" s="3">
        <v>636580.556753599</v>
      </c>
      <c r="T4444" s="3">
        <v>-5080.259748800076</v>
      </c>
      <c r="U4444" s="1">
        <v>-0.007980544952092355</v>
      </c>
      <c r="V4444">
        <v>27</v>
      </c>
      <c r="W4444" s="3">
        <v>-1979.414872000003</v>
      </c>
      <c r="X4444" t="s">
        <v>4436</v>
      </c>
      <c r="Y4444" s="3">
        <v>690426.1183769408</v>
      </c>
      <c r="Z4444" s="1">
        <v>1.301420394589803</v>
      </c>
      <c r="AA4444" s="3">
        <v>724259.2554245681</v>
      </c>
      <c r="AB4444" s="3">
        <v>-33833.13704762724</v>
      </c>
      <c r="AC4444" s="1">
        <v>-0.04671412452685043</v>
      </c>
    </row>
    <row r="4445" spans="1:29">
      <c r="A4445" s="6">
        <v>4443</v>
      </c>
      <c r="B4445" t="s">
        <v>2903</v>
      </c>
      <c r="C4445">
        <v>41895</v>
      </c>
      <c r="D4445" t="s">
        <v>4273</v>
      </c>
      <c r="E4445" t="s">
        <v>4433</v>
      </c>
      <c r="F4445" t="s">
        <v>4435</v>
      </c>
      <c r="G4445">
        <v>11.05739</v>
      </c>
      <c r="H4445">
        <v>11.07102</v>
      </c>
      <c r="I4445">
        <v>2000</v>
      </c>
      <c r="J4445" s="3">
        <v>11.642612</v>
      </c>
      <c r="K4445">
        <v>11.07102</v>
      </c>
      <c r="L4445" s="3">
        <v>22142.04</v>
      </c>
      <c r="M4445" s="3">
        <v>522915.3189999996</v>
      </c>
      <c r="N4445" s="3">
        <v>629645.1233727989</v>
      </c>
      <c r="O4445" s="1">
        <v>1.09881707790933</v>
      </c>
      <c r="P4445" s="3">
        <v>1904.626697647197</v>
      </c>
      <c r="Q4445" s="3">
        <v>47389.52134195761</v>
      </c>
      <c r="R4445" s="1">
        <v>0.07526385829545976</v>
      </c>
      <c r="S4445" s="3">
        <v>636580.556753599</v>
      </c>
      <c r="T4445" s="3">
        <v>-6935.433380800067</v>
      </c>
      <c r="U4445" s="1">
        <v>-0.01089482439766781</v>
      </c>
      <c r="V4445">
        <v>26</v>
      </c>
      <c r="W4445" s="3">
        <v>-1879.353231999999</v>
      </c>
      <c r="X4445" t="s">
        <v>4436</v>
      </c>
      <c r="Y4445" s="3">
        <v>690426.1183769408</v>
      </c>
      <c r="Z4445" s="1">
        <v>1.301420394589803</v>
      </c>
      <c r="AA4445" s="3">
        <v>724259.2554245681</v>
      </c>
      <c r="AB4445" s="3">
        <v>-33833.13704762724</v>
      </c>
      <c r="AC4445" s="1">
        <v>-0.04671412452685043</v>
      </c>
    </row>
    <row r="4446" spans="1:29">
      <c r="A4446" s="6">
        <v>4444</v>
      </c>
      <c r="B4446" t="s">
        <v>2903</v>
      </c>
      <c r="C4446">
        <v>148291</v>
      </c>
      <c r="D4446" t="s">
        <v>4356</v>
      </c>
      <c r="E4446" t="s">
        <v>4433</v>
      </c>
      <c r="F4446" t="s">
        <v>4435</v>
      </c>
      <c r="G4446">
        <v>17.18344</v>
      </c>
      <c r="H4446">
        <v>16.76756</v>
      </c>
      <c r="I4446">
        <v>1200</v>
      </c>
      <c r="J4446" s="3">
        <v>11.0363216</v>
      </c>
      <c r="K4446">
        <v>10.060536</v>
      </c>
      <c r="L4446" s="3">
        <v>20121.072</v>
      </c>
      <c r="M4446" s="3">
        <v>500457.9669999995</v>
      </c>
      <c r="N4446" s="3">
        <v>627287.7465151988</v>
      </c>
      <c r="O4446" s="1">
        <v>1.090959155050663</v>
      </c>
      <c r="P4446" s="3">
        <v>1900.814735608797</v>
      </c>
      <c r="Q4446" s="3">
        <v>45488.70660634882</v>
      </c>
      <c r="R4446" s="1">
        <v>0.07251649160860286</v>
      </c>
      <c r="S4446" s="3">
        <v>636580.556753599</v>
      </c>
      <c r="T4446" s="3">
        <v>-9292.810238400125</v>
      </c>
      <c r="U4446" s="1">
        <v>-0.01459801142182401</v>
      </c>
      <c r="V4446">
        <v>25</v>
      </c>
      <c r="W4446" s="3">
        <v>-2380.342739199999</v>
      </c>
      <c r="X4446" t="s">
        <v>4436</v>
      </c>
      <c r="Y4446" s="3">
        <v>690426.1183769408</v>
      </c>
      <c r="Z4446" s="1">
        <v>1.301420394589803</v>
      </c>
      <c r="AA4446" s="3">
        <v>724259.2554245681</v>
      </c>
      <c r="AB4446" s="3">
        <v>-33833.13704762724</v>
      </c>
      <c r="AC4446" s="1">
        <v>-0.04671412452685043</v>
      </c>
    </row>
    <row r="4447" spans="1:29">
      <c r="A4447" s="6">
        <v>4445</v>
      </c>
      <c r="B4447" t="s">
        <v>2903</v>
      </c>
      <c r="M4447" s="3">
        <v>500457.9669999995</v>
      </c>
      <c r="N4447" s="3">
        <v>627287.7465151988</v>
      </c>
      <c r="O4447" s="1">
        <v>1.090959155050663</v>
      </c>
      <c r="Q4447" s="3">
        <v>45488.70660634882</v>
      </c>
      <c r="R4447" s="1">
        <v>0.07251649160860286</v>
      </c>
      <c r="S4447" s="3">
        <v>636580.556753599</v>
      </c>
      <c r="T4447" s="3">
        <v>-9292.810238400125</v>
      </c>
      <c r="U4447" s="1">
        <v>-0.01459801142182401</v>
      </c>
      <c r="V4447">
        <v>25</v>
      </c>
      <c r="W4447" s="3">
        <v>0</v>
      </c>
      <c r="Y4447" s="3">
        <v>667044.5695338405</v>
      </c>
      <c r="Z4447" s="1">
        <v>1.223481898446135</v>
      </c>
      <c r="AA4447" s="3">
        <v>724259.2554245681</v>
      </c>
      <c r="AB4447" s="3">
        <v>-57214.68589072756</v>
      </c>
      <c r="AC4447" s="1">
        <v>-0.0789975212083244</v>
      </c>
    </row>
    <row r="4448" spans="1:29">
      <c r="A4448" s="6">
        <v>4446</v>
      </c>
      <c r="B4448" t="s">
        <v>2904</v>
      </c>
      <c r="C4448">
        <v>25938</v>
      </c>
      <c r="D4448" t="s">
        <v>4217</v>
      </c>
      <c r="E4448" t="s">
        <v>4433</v>
      </c>
      <c r="F4448" t="s">
        <v>4434</v>
      </c>
      <c r="G4448">
        <v>36.40288</v>
      </c>
      <c r="H4448">
        <v>39.85156</v>
      </c>
      <c r="I4448">
        <v>500</v>
      </c>
      <c r="J4448" s="3">
        <v>10.977734</v>
      </c>
      <c r="K4448">
        <v>9.96289</v>
      </c>
      <c r="L4448" s="3">
        <v>19925.78</v>
      </c>
      <c r="M4448" s="3">
        <v>520383.7469999995</v>
      </c>
      <c r="N4448" s="3">
        <v>627266.8058911989</v>
      </c>
      <c r="O4448" s="1">
        <v>1.090889352970663</v>
      </c>
      <c r="P4448" s="3">
        <v>1881.863239545597</v>
      </c>
      <c r="Q4448" s="3">
        <v>47370.56985</v>
      </c>
      <c r="R4448" s="1">
        <v>0.07551901265155828</v>
      </c>
      <c r="S4448" s="3">
        <v>636580.556753599</v>
      </c>
      <c r="T4448" s="3">
        <v>-9292.810238400125</v>
      </c>
      <c r="U4448" s="1">
        <v>-0.0146</v>
      </c>
      <c r="V4448">
        <v>26</v>
      </c>
      <c r="W4448" s="3">
        <v>0</v>
      </c>
      <c r="X4448" t="s">
        <v>4436</v>
      </c>
      <c r="Y4448" s="3">
        <v>667044.5695338405</v>
      </c>
      <c r="Z4448" s="1">
        <v>1.223481898446135</v>
      </c>
      <c r="AA4448" s="3">
        <v>724259.2554245681</v>
      </c>
      <c r="AB4448" s="3">
        <v>-57214.68589072756</v>
      </c>
      <c r="AC4448" s="1">
        <v>-0.0789975212083244</v>
      </c>
    </row>
    <row r="4449" spans="1:29">
      <c r="A4449" s="6">
        <v>4447</v>
      </c>
      <c r="B4449" t="s">
        <v>2904</v>
      </c>
      <c r="C4449">
        <v>156530</v>
      </c>
      <c r="D4449" t="s">
        <v>4315</v>
      </c>
      <c r="E4449" t="s">
        <v>4433</v>
      </c>
      <c r="F4449" t="s">
        <v>4434</v>
      </c>
      <c r="G4449">
        <v>7.94353</v>
      </c>
      <c r="H4449">
        <v>8.63444</v>
      </c>
      <c r="I4449">
        <v>2700</v>
      </c>
      <c r="J4449" s="3">
        <v>11.9938964</v>
      </c>
      <c r="K4449">
        <v>11.656494</v>
      </c>
      <c r="L4449" s="3">
        <v>23312.988</v>
      </c>
      <c r="M4449" s="3">
        <v>543696.7349999995</v>
      </c>
      <c r="N4449" s="3">
        <v>627243.155500799</v>
      </c>
      <c r="O4449" s="1">
        <v>1.090810518335996</v>
      </c>
      <c r="P4449" s="3">
        <v>1881.800417673597</v>
      </c>
      <c r="Q4449" s="3">
        <v>49252.37027</v>
      </c>
      <c r="R4449" s="1">
        <v>0.07852197323807587</v>
      </c>
      <c r="S4449" s="3">
        <v>636580.556753599</v>
      </c>
      <c r="T4449" s="3">
        <v>-9292.810238400125</v>
      </c>
      <c r="U4449" s="1">
        <v>-0.0146</v>
      </c>
      <c r="V4449">
        <v>27</v>
      </c>
      <c r="W4449" s="3">
        <v>0</v>
      </c>
      <c r="X4449" t="s">
        <v>4436</v>
      </c>
      <c r="Y4449" s="3">
        <v>667044.5695338405</v>
      </c>
      <c r="Z4449" s="1">
        <v>1.223481898446135</v>
      </c>
      <c r="AA4449" s="3">
        <v>724259.2554245681</v>
      </c>
      <c r="AB4449" s="3">
        <v>-57214.68589072756</v>
      </c>
      <c r="AC4449" s="1">
        <v>-0.0789975212083244</v>
      </c>
    </row>
    <row r="4450" spans="1:29">
      <c r="A4450" s="6">
        <v>4448</v>
      </c>
      <c r="B4450" t="s">
        <v>2904</v>
      </c>
      <c r="C4450">
        <v>35960</v>
      </c>
      <c r="D4450" t="s">
        <v>4222</v>
      </c>
      <c r="E4450" t="s">
        <v>4433</v>
      </c>
      <c r="F4450" t="s">
        <v>4434</v>
      </c>
      <c r="G4450">
        <v>4.91735</v>
      </c>
      <c r="H4450">
        <v>5.37274</v>
      </c>
      <c r="I4450">
        <v>4100</v>
      </c>
      <c r="J4450" s="3">
        <v>11.6084702</v>
      </c>
      <c r="K4450">
        <v>11.014117</v>
      </c>
      <c r="L4450" s="3">
        <v>22028.234</v>
      </c>
      <c r="M4450" s="3">
        <v>565724.9689999996</v>
      </c>
      <c r="N4450" s="3">
        <v>627220.5329135989</v>
      </c>
      <c r="O4450" s="1">
        <v>1.090735109711996</v>
      </c>
      <c r="P4450" s="3">
        <v>1881.729466502397</v>
      </c>
      <c r="Q4450" s="3">
        <v>51134.09974</v>
      </c>
      <c r="R4450" s="1">
        <v>0.08152491357779551</v>
      </c>
      <c r="S4450" s="3">
        <v>636580.556753599</v>
      </c>
      <c r="T4450" s="3">
        <v>-9292.810238400125</v>
      </c>
      <c r="U4450" s="1">
        <v>-0.0146</v>
      </c>
      <c r="V4450">
        <v>28</v>
      </c>
      <c r="W4450" s="3">
        <v>0</v>
      </c>
      <c r="X4450" t="s">
        <v>4436</v>
      </c>
      <c r="Y4450" s="3">
        <v>667044.5695338405</v>
      </c>
      <c r="Z4450" s="1">
        <v>1.223481898446135</v>
      </c>
      <c r="AA4450" s="3">
        <v>724259.2554245681</v>
      </c>
      <c r="AB4450" s="3">
        <v>-57214.68589072756</v>
      </c>
      <c r="AC4450" s="1">
        <v>-0.0789975212083244</v>
      </c>
    </row>
    <row r="4451" spans="1:29">
      <c r="A4451" s="6">
        <v>4449</v>
      </c>
      <c r="B4451" t="s">
        <v>2904</v>
      </c>
      <c r="C4451">
        <v>106688</v>
      </c>
      <c r="D4451" t="s">
        <v>4305</v>
      </c>
      <c r="E4451" t="s">
        <v>4433</v>
      </c>
      <c r="F4451" t="s">
        <v>4434</v>
      </c>
      <c r="G4451">
        <v>2.40422</v>
      </c>
      <c r="H4451">
        <v>2.79113</v>
      </c>
      <c r="I4451">
        <v>4800</v>
      </c>
      <c r="J4451" s="3">
        <v>9.0192272</v>
      </c>
      <c r="K4451">
        <v>6.698712</v>
      </c>
      <c r="L4451" s="3">
        <v>13397.424</v>
      </c>
      <c r="M4451" s="3">
        <v>579122.3929999996</v>
      </c>
      <c r="N4451" s="3">
        <v>627204.8149743989</v>
      </c>
      <c r="O4451" s="1">
        <v>1.09068271658133</v>
      </c>
      <c r="P4451" s="3">
        <v>1881.661598740797</v>
      </c>
      <c r="Q4451" s="3">
        <v>53015.76134</v>
      </c>
      <c r="R4451" s="1">
        <v>0.08452703179927594</v>
      </c>
      <c r="S4451" s="3">
        <v>636580.556753599</v>
      </c>
      <c r="T4451" s="3">
        <v>-9292.810238400125</v>
      </c>
      <c r="U4451" s="1">
        <v>-0.0146</v>
      </c>
      <c r="V4451">
        <v>29</v>
      </c>
      <c r="W4451" s="3">
        <v>0</v>
      </c>
      <c r="X4451" t="s">
        <v>4436</v>
      </c>
      <c r="Y4451" s="3">
        <v>667044.5695338405</v>
      </c>
      <c r="Z4451" s="1">
        <v>1.223481898446135</v>
      </c>
      <c r="AA4451" s="3">
        <v>724259.2554245681</v>
      </c>
      <c r="AB4451" s="3">
        <v>-57214.68589072756</v>
      </c>
      <c r="AC4451" s="1">
        <v>-0.0789975212083244</v>
      </c>
    </row>
    <row r="4452" spans="1:29">
      <c r="A4452" s="6">
        <v>4450</v>
      </c>
      <c r="B4452" t="s">
        <v>2904</v>
      </c>
      <c r="C4452">
        <v>56999</v>
      </c>
      <c r="D4452" t="s">
        <v>4238</v>
      </c>
      <c r="E4452" t="s">
        <v>4433</v>
      </c>
      <c r="F4452" t="s">
        <v>4434</v>
      </c>
      <c r="G4452">
        <v>10.74024</v>
      </c>
      <c r="H4452">
        <v>11.83042</v>
      </c>
      <c r="I4452">
        <v>1700</v>
      </c>
      <c r="J4452" s="3">
        <v>11.0335142</v>
      </c>
      <c r="K4452">
        <v>10.055857</v>
      </c>
      <c r="L4452" s="3">
        <v>20111.714</v>
      </c>
      <c r="M4452" s="3">
        <v>599234.1069999996</v>
      </c>
      <c r="N4452" s="3">
        <v>627183.7256031989</v>
      </c>
      <c r="O4452" s="1">
        <v>1.09061241867733</v>
      </c>
      <c r="P4452" s="3">
        <v>1881.614444923197</v>
      </c>
      <c r="Q4452" s="3">
        <v>54897.37578</v>
      </c>
      <c r="R4452" s="1">
        <v>0.08752997493230874</v>
      </c>
      <c r="S4452" s="3">
        <v>636580.556753599</v>
      </c>
      <c r="T4452" s="3">
        <v>-9292.810238400125</v>
      </c>
      <c r="U4452" s="1">
        <v>-0.0146</v>
      </c>
      <c r="V4452">
        <v>30</v>
      </c>
      <c r="W4452" s="3">
        <v>0</v>
      </c>
      <c r="X4452" t="s">
        <v>4436</v>
      </c>
      <c r="Y4452" s="3">
        <v>667044.5695338405</v>
      </c>
      <c r="Z4452" s="1">
        <v>1.223481898446135</v>
      </c>
      <c r="AA4452" s="3">
        <v>724259.2554245681</v>
      </c>
      <c r="AB4452" s="3">
        <v>-57214.68589072756</v>
      </c>
      <c r="AC4452" s="1">
        <v>-0.0789975212083244</v>
      </c>
    </row>
    <row r="4453" spans="1:29">
      <c r="A4453" s="6">
        <v>4451</v>
      </c>
      <c r="B4453" t="s">
        <v>2904</v>
      </c>
      <c r="C4453">
        <v>71718</v>
      </c>
      <c r="D4453" t="s">
        <v>4271</v>
      </c>
      <c r="E4453" t="s">
        <v>4433</v>
      </c>
      <c r="F4453" t="s">
        <v>4435</v>
      </c>
      <c r="G4453">
        <v>12.78374</v>
      </c>
      <c r="H4453">
        <v>13.06966</v>
      </c>
      <c r="I4453">
        <v>1500</v>
      </c>
      <c r="J4453" s="3">
        <v>10.881347</v>
      </c>
      <c r="K4453">
        <v>9.802245000000001</v>
      </c>
      <c r="L4453" s="3">
        <v>19604.49</v>
      </c>
      <c r="M4453" s="3">
        <v>578267.0319999997</v>
      </c>
      <c r="N4453" s="3">
        <v>625800.4570111989</v>
      </c>
      <c r="O4453" s="1">
        <v>1.086001523370663</v>
      </c>
      <c r="P4453" s="3">
        <v>1838.119493884797</v>
      </c>
      <c r="Q4453" s="3">
        <v>53059.2562861152</v>
      </c>
      <c r="R4453" s="1">
        <v>0.0847862216968079</v>
      </c>
      <c r="S4453" s="3">
        <v>636580.556753599</v>
      </c>
      <c r="T4453" s="3">
        <v>-10780.09974240011</v>
      </c>
      <c r="U4453" s="1">
        <v>-0.01693438423155101</v>
      </c>
      <c r="V4453">
        <v>29</v>
      </c>
      <c r="W4453" s="3">
        <v>-1405.042251999999</v>
      </c>
      <c r="X4453" t="s">
        <v>4436</v>
      </c>
      <c r="Y4453" s="3">
        <v>667044.5695338405</v>
      </c>
      <c r="Z4453" s="1">
        <v>1.223481898446135</v>
      </c>
      <c r="AA4453" s="3">
        <v>724259.2554245681</v>
      </c>
      <c r="AB4453" s="3">
        <v>-57214.68589072756</v>
      </c>
      <c r="AC4453" s="1">
        <v>-0.0789975212083244</v>
      </c>
    </row>
    <row r="4454" spans="1:29">
      <c r="A4454" s="6">
        <v>4452</v>
      </c>
      <c r="B4454" t="s">
        <v>2904</v>
      </c>
      <c r="C4454">
        <v>45251</v>
      </c>
      <c r="D4454" t="s">
        <v>4342</v>
      </c>
      <c r="E4454" t="s">
        <v>4433</v>
      </c>
      <c r="F4454" t="s">
        <v>4435</v>
      </c>
      <c r="G4454">
        <v>6.69117</v>
      </c>
      <c r="H4454">
        <v>6.36592</v>
      </c>
      <c r="I4454">
        <v>2300</v>
      </c>
      <c r="J4454" s="3">
        <v>9.392484799999998</v>
      </c>
      <c r="K4454">
        <v>7.320808</v>
      </c>
      <c r="L4454" s="3">
        <v>14641.616</v>
      </c>
      <c r="M4454" s="3">
        <v>560996.4699999996</v>
      </c>
      <c r="N4454" s="3">
        <v>623154.7977183989</v>
      </c>
      <c r="O4454" s="1">
        <v>1.07718265906133</v>
      </c>
      <c r="P4454" s="3">
        <v>1887.922198180797</v>
      </c>
      <c r="Q4454" s="3">
        <v>51171.3340879344</v>
      </c>
      <c r="R4454" s="1">
        <v>0.08211656923013617</v>
      </c>
      <c r="S4454" s="3">
        <v>636580.556753599</v>
      </c>
      <c r="T4454" s="3">
        <v>-13425.75903520011</v>
      </c>
      <c r="U4454" s="1">
        <v>-0.02109043214211272</v>
      </c>
      <c r="V4454">
        <v>28</v>
      </c>
      <c r="W4454" s="3">
        <v>-2664.475742399998</v>
      </c>
      <c r="X4454" t="s">
        <v>4436</v>
      </c>
      <c r="Y4454" s="3">
        <v>667044.5695338405</v>
      </c>
      <c r="Z4454" s="1">
        <v>1.223481898446135</v>
      </c>
      <c r="AA4454" s="3">
        <v>724259.2554245681</v>
      </c>
      <c r="AB4454" s="3">
        <v>-57214.68589072756</v>
      </c>
      <c r="AC4454" s="1">
        <v>-0.0789975212083244</v>
      </c>
    </row>
    <row r="4455" spans="1:29">
      <c r="A4455" s="6">
        <v>4453</v>
      </c>
      <c r="B4455" t="s">
        <v>2904</v>
      </c>
      <c r="M4455" s="3">
        <v>560996.4699999996</v>
      </c>
      <c r="N4455" s="3">
        <v>623154.7977183989</v>
      </c>
      <c r="O4455" s="1">
        <v>1.07718265906133</v>
      </c>
      <c r="Q4455" s="3">
        <v>51171.3340879344</v>
      </c>
      <c r="R4455" s="1">
        <v>0.08211656923013617</v>
      </c>
      <c r="S4455" s="3">
        <v>636580.556753599</v>
      </c>
      <c r="T4455" s="3">
        <v>-13425.75903520011</v>
      </c>
      <c r="U4455" s="1">
        <v>-0.02109043214211272</v>
      </c>
      <c r="V4455">
        <v>28</v>
      </c>
      <c r="W4455" s="3">
        <v>0</v>
      </c>
      <c r="Y4455" s="3">
        <v>665493.8664185161</v>
      </c>
      <c r="Z4455" s="1">
        <v>1.21831288806172</v>
      </c>
      <c r="AA4455" s="3">
        <v>724259.2554245681</v>
      </c>
      <c r="AB4455" s="3">
        <v>-58765.38900605193</v>
      </c>
      <c r="AC4455" s="1">
        <v>-0.08113860964276262</v>
      </c>
    </row>
    <row r="4456" spans="1:29">
      <c r="A4456" s="6">
        <v>4454</v>
      </c>
      <c r="B4456" t="s">
        <v>2905</v>
      </c>
      <c r="C4456">
        <v>79783</v>
      </c>
      <c r="D4456" t="s">
        <v>4378</v>
      </c>
      <c r="E4456" t="s">
        <v>4433</v>
      </c>
      <c r="F4456" t="s">
        <v>4434</v>
      </c>
      <c r="G4456">
        <v>12.54946</v>
      </c>
      <c r="H4456">
        <v>13.83709</v>
      </c>
      <c r="I4456">
        <v>1400</v>
      </c>
      <c r="J4456" s="3">
        <v>10.8115778</v>
      </c>
      <c r="K4456">
        <v>9.685962999999999</v>
      </c>
      <c r="L4456" s="3">
        <v>19371.926</v>
      </c>
      <c r="M4456" s="3">
        <v>580368.3959999996</v>
      </c>
      <c r="N4456" s="3">
        <v>623134.3001775988</v>
      </c>
      <c r="O4456" s="1">
        <v>1.07711433392533</v>
      </c>
      <c r="P4456" s="3">
        <v>1869.464393155197</v>
      </c>
      <c r="Q4456" s="3">
        <v>53040.79848</v>
      </c>
      <c r="R4456" s="1">
        <v>0.08511936907482527</v>
      </c>
      <c r="S4456" s="3">
        <v>636580.556753599</v>
      </c>
      <c r="T4456" s="3">
        <v>-13425.75903520011</v>
      </c>
      <c r="U4456" s="1">
        <v>-0.02109</v>
      </c>
      <c r="V4456">
        <v>29</v>
      </c>
      <c r="W4456" s="3">
        <v>0</v>
      </c>
      <c r="X4456" t="s">
        <v>4436</v>
      </c>
      <c r="Y4456" s="3">
        <v>665493.8664185161</v>
      </c>
      <c r="Z4456" s="1">
        <v>1.21831288806172</v>
      </c>
      <c r="AA4456" s="3">
        <v>724259.2554245681</v>
      </c>
      <c r="AB4456" s="3">
        <v>-58765.38900605193</v>
      </c>
      <c r="AC4456" s="1">
        <v>-0.08113860964276262</v>
      </c>
    </row>
    <row r="4457" spans="1:29">
      <c r="A4457" s="6">
        <v>4455</v>
      </c>
      <c r="B4457" t="s">
        <v>2905</v>
      </c>
      <c r="C4457">
        <v>48513</v>
      </c>
      <c r="D4457" t="s">
        <v>4379</v>
      </c>
      <c r="E4457" t="s">
        <v>4433</v>
      </c>
      <c r="F4457" t="s">
        <v>4434</v>
      </c>
      <c r="G4457">
        <v>13.91797</v>
      </c>
      <c r="H4457">
        <v>17.65899</v>
      </c>
      <c r="I4457">
        <v>400</v>
      </c>
      <c r="J4457" s="3">
        <v>7.1190788</v>
      </c>
      <c r="K4457">
        <v>3.531798</v>
      </c>
      <c r="L4457" s="3">
        <v>7063.596</v>
      </c>
      <c r="M4457" s="3">
        <v>587431.9919999996</v>
      </c>
      <c r="N4457" s="3">
        <v>623123.6493007989</v>
      </c>
      <c r="O4457" s="1">
        <v>1.077078831002663</v>
      </c>
      <c r="P4457" s="3">
        <v>1869.402900532797</v>
      </c>
      <c r="Q4457" s="3">
        <v>54910.20138</v>
      </c>
      <c r="R4457" s="1">
        <v>0.08812087527349381</v>
      </c>
      <c r="S4457" s="3">
        <v>636580.556753599</v>
      </c>
      <c r="T4457" s="3">
        <v>-13425.75903520011</v>
      </c>
      <c r="U4457" s="1">
        <v>-0.02109</v>
      </c>
      <c r="V4457">
        <v>30</v>
      </c>
      <c r="W4457" s="3">
        <v>0</v>
      </c>
      <c r="X4457" t="s">
        <v>4436</v>
      </c>
      <c r="Y4457" s="3">
        <v>665493.8664185161</v>
      </c>
      <c r="Z4457" s="1">
        <v>1.21831288806172</v>
      </c>
      <c r="AA4457" s="3">
        <v>724259.2554245681</v>
      </c>
      <c r="AB4457" s="3">
        <v>-58765.38900605193</v>
      </c>
      <c r="AC4457" s="1">
        <v>-0.08113860964276262</v>
      </c>
    </row>
    <row r="4458" spans="1:29">
      <c r="A4458" s="6">
        <v>4456</v>
      </c>
      <c r="B4458" t="s">
        <v>2905</v>
      </c>
      <c r="M4458" s="3">
        <v>587431.9919999996</v>
      </c>
      <c r="N4458" s="3">
        <v>623123.6493007989</v>
      </c>
      <c r="O4458" s="1">
        <v>1.077078831002663</v>
      </c>
      <c r="Q4458" s="3">
        <v>54910.20138</v>
      </c>
      <c r="R4458" s="1">
        <v>0.08812087527349381</v>
      </c>
      <c r="S4458" s="3">
        <v>636580.556753599</v>
      </c>
      <c r="T4458" s="3">
        <v>-13425.75903520011</v>
      </c>
      <c r="U4458" s="1">
        <v>-0.02109</v>
      </c>
      <c r="V4458">
        <v>30</v>
      </c>
      <c r="W4458" s="3">
        <v>0</v>
      </c>
      <c r="Y4458" s="3">
        <v>678161.4747674229</v>
      </c>
      <c r="Z4458" s="1">
        <v>1.260538249224743</v>
      </c>
      <c r="AA4458" s="3">
        <v>724259.2554245681</v>
      </c>
      <c r="AB4458" s="3">
        <v>-46097.78065714519</v>
      </c>
      <c r="AC4458" s="1">
        <v>-0.06364817613566044</v>
      </c>
    </row>
    <row r="4459" spans="1:29">
      <c r="A4459" s="6">
        <v>4457</v>
      </c>
      <c r="B4459" t="s">
        <v>2906</v>
      </c>
      <c r="M4459" s="3">
        <v>587431.9919999996</v>
      </c>
      <c r="N4459" s="3">
        <v>623123.6493007989</v>
      </c>
      <c r="O4459" s="1">
        <v>1.077078831002663</v>
      </c>
      <c r="Q4459" s="3">
        <v>54910.20138</v>
      </c>
      <c r="R4459" s="1">
        <v>0.08812087527349381</v>
      </c>
      <c r="S4459" s="3">
        <v>636580.556753599</v>
      </c>
      <c r="T4459" s="3">
        <v>-13425.75903520011</v>
      </c>
      <c r="U4459" s="1">
        <v>-0.02109</v>
      </c>
      <c r="V4459">
        <v>30</v>
      </c>
      <c r="W4459" s="3">
        <v>0</v>
      </c>
      <c r="Y4459" s="3">
        <v>678161.4747674229</v>
      </c>
      <c r="Z4459" s="1">
        <v>1.260538249224743</v>
      </c>
      <c r="AA4459" s="3">
        <v>724259.2554245681</v>
      </c>
      <c r="AB4459" s="3">
        <v>-46097.78065714519</v>
      </c>
      <c r="AC4459" s="1">
        <v>-0.06364817613566044</v>
      </c>
    </row>
    <row r="4460" spans="1:29">
      <c r="A4460" s="6">
        <v>4458</v>
      </c>
      <c r="B4460" t="s">
        <v>2907</v>
      </c>
      <c r="M4460" s="3">
        <v>587431.9919999996</v>
      </c>
      <c r="N4460" s="3">
        <v>623123.6493007989</v>
      </c>
      <c r="O4460" s="1">
        <v>1.077078831002663</v>
      </c>
      <c r="Q4460" s="3">
        <v>54910.20138</v>
      </c>
      <c r="R4460" s="1">
        <v>0.08812087527349381</v>
      </c>
      <c r="S4460" s="3">
        <v>636580.556753599</v>
      </c>
      <c r="T4460" s="3">
        <v>-13425.75903520011</v>
      </c>
      <c r="U4460" s="1">
        <v>-0.02109</v>
      </c>
      <c r="V4460">
        <v>30</v>
      </c>
      <c r="W4460" s="3">
        <v>0</v>
      </c>
      <c r="Y4460" s="3">
        <v>699057.0054480437</v>
      </c>
      <c r="Z4460" s="1">
        <v>1.330190018160146</v>
      </c>
      <c r="AA4460" s="3">
        <v>724259.2554245681</v>
      </c>
      <c r="AB4460" s="3">
        <v>-25202.24997652438</v>
      </c>
      <c r="AC4460" s="1">
        <v>-0.03479727706310162</v>
      </c>
    </row>
    <row r="4461" spans="1:29">
      <c r="A4461" s="6">
        <v>4459</v>
      </c>
      <c r="B4461" t="s">
        <v>2908</v>
      </c>
      <c r="M4461" s="3">
        <v>587431.9919999996</v>
      </c>
      <c r="N4461" s="3">
        <v>623123.6493007989</v>
      </c>
      <c r="O4461" s="1">
        <v>1.077078831002663</v>
      </c>
      <c r="Q4461" s="3">
        <v>54910.20138</v>
      </c>
      <c r="R4461" s="1">
        <v>0.08812087527349381</v>
      </c>
      <c r="S4461" s="3">
        <v>636580.556753599</v>
      </c>
      <c r="T4461" s="3">
        <v>-13425.75903520011</v>
      </c>
      <c r="U4461" s="1">
        <v>-0.02109</v>
      </c>
      <c r="V4461">
        <v>30</v>
      </c>
      <c r="W4461" s="3">
        <v>0</v>
      </c>
      <c r="Y4461" s="3">
        <v>699057.0054480437</v>
      </c>
      <c r="Z4461" s="1">
        <v>1.330190018160146</v>
      </c>
      <c r="AA4461" s="3">
        <v>724259.2554245681</v>
      </c>
      <c r="AB4461" s="3">
        <v>-25202.24997652438</v>
      </c>
      <c r="AC4461" s="1">
        <v>-0.03479727706310162</v>
      </c>
    </row>
    <row r="4462" spans="1:29">
      <c r="A4462" s="6">
        <v>4460</v>
      </c>
      <c r="B4462" t="s">
        <v>2909</v>
      </c>
      <c r="M4462" s="3">
        <v>587431.9919999996</v>
      </c>
      <c r="N4462" s="3">
        <v>623123.6493007989</v>
      </c>
      <c r="O4462" s="1">
        <v>1.077078831002663</v>
      </c>
      <c r="Q4462" s="3">
        <v>54910.20138</v>
      </c>
      <c r="R4462" s="1">
        <v>0.08812087527349381</v>
      </c>
      <c r="S4462" s="3">
        <v>636580.556753599</v>
      </c>
      <c r="T4462" s="3">
        <v>-13425.75903520011</v>
      </c>
      <c r="U4462" s="1">
        <v>-0.02109</v>
      </c>
      <c r="V4462">
        <v>30</v>
      </c>
      <c r="W4462" s="3">
        <v>0</v>
      </c>
      <c r="Y4462" s="3">
        <v>699057.0054480437</v>
      </c>
      <c r="Z4462" s="1">
        <v>1.330190018160146</v>
      </c>
      <c r="AA4462" s="3">
        <v>724259.2554245681</v>
      </c>
      <c r="AB4462" s="3">
        <v>-25202.24997652438</v>
      </c>
      <c r="AC4462" s="1">
        <v>-0.03479727706310162</v>
      </c>
    </row>
    <row r="4463" spans="1:29">
      <c r="A4463" s="6">
        <v>4461</v>
      </c>
      <c r="B4463" t="s">
        <v>2910</v>
      </c>
      <c r="M4463" s="3">
        <v>587431.9919999996</v>
      </c>
      <c r="N4463" s="3">
        <v>623123.6493007989</v>
      </c>
      <c r="O4463" s="1">
        <v>1.077078831002663</v>
      </c>
      <c r="Q4463" s="3">
        <v>54910.20138</v>
      </c>
      <c r="R4463" s="1">
        <v>0.08812087527349381</v>
      </c>
      <c r="S4463" s="3">
        <v>636580.556753599</v>
      </c>
      <c r="T4463" s="3">
        <v>-13425.75903520011</v>
      </c>
      <c r="U4463" s="1">
        <v>-0.02109</v>
      </c>
      <c r="V4463">
        <v>30</v>
      </c>
      <c r="W4463" s="3">
        <v>0</v>
      </c>
      <c r="Y4463" s="3">
        <v>706424.4271527865</v>
      </c>
      <c r="Z4463" s="1">
        <v>1.354748090509288</v>
      </c>
      <c r="AA4463" s="3">
        <v>724259.2554245681</v>
      </c>
      <c r="AB4463" s="3">
        <v>-17834.82827178156</v>
      </c>
      <c r="AC4463" s="1">
        <v>-0.02462492282729146</v>
      </c>
    </row>
    <row r="4464" spans="1:29">
      <c r="A4464" s="6">
        <v>4462</v>
      </c>
      <c r="B4464" t="s">
        <v>2911</v>
      </c>
      <c r="M4464" s="3">
        <v>587431.9919999996</v>
      </c>
      <c r="N4464" s="3">
        <v>623123.6493007989</v>
      </c>
      <c r="O4464" s="1">
        <v>1.077078831002663</v>
      </c>
      <c r="Q4464" s="3">
        <v>54910.20138</v>
      </c>
      <c r="R4464" s="1">
        <v>0.08812087527349381</v>
      </c>
      <c r="S4464" s="3">
        <v>636580.556753599</v>
      </c>
      <c r="T4464" s="3">
        <v>-13425.75903520011</v>
      </c>
      <c r="U4464" s="1">
        <v>-0.02109</v>
      </c>
      <c r="V4464">
        <v>30</v>
      </c>
      <c r="W4464" s="3">
        <v>0</v>
      </c>
      <c r="Y4464" s="3">
        <v>699670.3288144652</v>
      </c>
      <c r="Z4464" s="1">
        <v>1.332234429381551</v>
      </c>
      <c r="AA4464" s="3">
        <v>724259.2554245681</v>
      </c>
      <c r="AB4464" s="3">
        <v>-24588.92661010288</v>
      </c>
      <c r="AC4464" s="1">
        <v>-0.03395044858030651</v>
      </c>
    </row>
    <row r="4465" spans="1:29">
      <c r="A4465" s="6">
        <v>4463</v>
      </c>
      <c r="B4465" t="s">
        <v>2912</v>
      </c>
      <c r="C4465">
        <v>156530</v>
      </c>
      <c r="D4465" t="s">
        <v>4315</v>
      </c>
      <c r="E4465" t="s">
        <v>4433</v>
      </c>
      <c r="F4465" t="s">
        <v>4435</v>
      </c>
      <c r="G4465">
        <v>7.94353</v>
      </c>
      <c r="H4465">
        <v>7.88466</v>
      </c>
      <c r="I4465">
        <v>2700</v>
      </c>
      <c r="J4465" s="3">
        <v>11.3865746</v>
      </c>
      <c r="K4465">
        <v>10.644291</v>
      </c>
      <c r="L4465" s="3">
        <v>21288.582</v>
      </c>
      <c r="M4465" s="3">
        <v>564119.0039999996</v>
      </c>
      <c r="N4465" s="3">
        <v>621077.2124351989</v>
      </c>
      <c r="O4465" s="1">
        <v>1.070257374783997</v>
      </c>
      <c r="P4465" s="3">
        <v>1881.800417673597</v>
      </c>
      <c r="Q4465" s="3">
        <v>53028.4009623264</v>
      </c>
      <c r="R4465" s="1">
        <v>0.08538133407665348</v>
      </c>
      <c r="S4465" s="3">
        <v>636580.556753599</v>
      </c>
      <c r="T4465" s="3">
        <v>-15503.34431840002</v>
      </c>
      <c r="U4465" s="1">
        <v>-0.02435409651445087</v>
      </c>
      <c r="V4465">
        <v>29</v>
      </c>
      <c r="W4465" s="3">
        <v>-2070.087255999995</v>
      </c>
      <c r="X4465" t="s">
        <v>4436</v>
      </c>
      <c r="Y4465" s="3">
        <v>699670.3288144652</v>
      </c>
      <c r="Z4465" s="1">
        <v>1.332234429381551</v>
      </c>
      <c r="AA4465" s="3">
        <v>724259.2554245681</v>
      </c>
      <c r="AB4465" s="3">
        <v>-24588.92661010288</v>
      </c>
      <c r="AC4465" s="1">
        <v>-0.03395044858030651</v>
      </c>
    </row>
    <row r="4466" spans="1:29">
      <c r="A4466" s="6">
        <v>4464</v>
      </c>
      <c r="B4466" t="s">
        <v>2912</v>
      </c>
      <c r="C4466">
        <v>48513</v>
      </c>
      <c r="D4466" t="s">
        <v>4379</v>
      </c>
      <c r="E4466" t="s">
        <v>4433</v>
      </c>
      <c r="F4466" t="s">
        <v>4435</v>
      </c>
      <c r="G4466">
        <v>13.91797</v>
      </c>
      <c r="H4466">
        <v>13.41689</v>
      </c>
      <c r="I4466">
        <v>400</v>
      </c>
      <c r="J4466" s="3">
        <v>6.6100268</v>
      </c>
      <c r="K4466">
        <v>2.683378</v>
      </c>
      <c r="L4466" s="3">
        <v>5366.756</v>
      </c>
      <c r="M4466" s="3">
        <v>557055.4079999996</v>
      </c>
      <c r="N4466" s="3">
        <v>619371.079030399</v>
      </c>
      <c r="O4466" s="1">
        <v>1.064570263434663</v>
      </c>
      <c r="P4466" s="3">
        <v>1869.402900532797</v>
      </c>
      <c r="Q4466" s="3">
        <v>51158.9980617936</v>
      </c>
      <c r="R4466" s="1">
        <v>0.08259829978158005</v>
      </c>
      <c r="S4466" s="3">
        <v>636580.556753599</v>
      </c>
      <c r="T4466" s="3">
        <v>-17209.47772319999</v>
      </c>
      <c r="U4466" s="1">
        <v>-0.02703424969647833</v>
      </c>
      <c r="V4466">
        <v>28</v>
      </c>
      <c r="W4466" s="3">
        <v>-1716.784281599999</v>
      </c>
      <c r="X4466" t="s">
        <v>4436</v>
      </c>
      <c r="Y4466" s="3">
        <v>699670.3288144652</v>
      </c>
      <c r="Z4466" s="1">
        <v>1.332234429381551</v>
      </c>
      <c r="AA4466" s="3">
        <v>724259.2554245681</v>
      </c>
      <c r="AB4466" s="3">
        <v>-24588.92661010288</v>
      </c>
      <c r="AC4466" s="1">
        <v>-0.03395044858030651</v>
      </c>
    </row>
    <row r="4467" spans="1:29">
      <c r="A4467" s="6">
        <v>4465</v>
      </c>
      <c r="B4467" t="s">
        <v>2912</v>
      </c>
      <c r="M4467" s="3">
        <v>557055.4079999996</v>
      </c>
      <c r="N4467" s="3">
        <v>619371.079030399</v>
      </c>
      <c r="O4467" s="1">
        <v>1.064570263434663</v>
      </c>
      <c r="Q4467" s="3">
        <v>51158.9980617936</v>
      </c>
      <c r="R4467" s="1">
        <v>0.08259829978158005</v>
      </c>
      <c r="S4467" s="3">
        <v>636580.556753599</v>
      </c>
      <c r="T4467" s="3">
        <v>-17209.47772319999</v>
      </c>
      <c r="U4467" s="1">
        <v>-0.02703424969647833</v>
      </c>
      <c r="V4467">
        <v>28</v>
      </c>
      <c r="W4467" s="3">
        <v>0</v>
      </c>
      <c r="Y4467" s="3">
        <v>694848.0578679612</v>
      </c>
      <c r="Z4467" s="1">
        <v>1.316160192893204</v>
      </c>
      <c r="AA4467" s="3">
        <v>724259.2554245681</v>
      </c>
      <c r="AB4467" s="3">
        <v>-29411.19755660684</v>
      </c>
      <c r="AC4467" s="1">
        <v>-0.04060865958746458</v>
      </c>
    </row>
    <row r="4468" spans="1:29">
      <c r="A4468" s="6">
        <v>4466</v>
      </c>
      <c r="B4468" t="s">
        <v>2913</v>
      </c>
      <c r="C4468">
        <v>67612</v>
      </c>
      <c r="D4468" t="s">
        <v>4243</v>
      </c>
      <c r="E4468" t="s">
        <v>4433</v>
      </c>
      <c r="F4468" t="s">
        <v>4434</v>
      </c>
      <c r="G4468">
        <v>8.99832</v>
      </c>
      <c r="H4468">
        <v>10.11818</v>
      </c>
      <c r="I4468">
        <v>1600</v>
      </c>
      <c r="J4468" s="3">
        <v>9.856726399999999</v>
      </c>
      <c r="K4468">
        <v>8.094544000000001</v>
      </c>
      <c r="L4468" s="3">
        <v>16189.088</v>
      </c>
      <c r="M4468" s="3">
        <v>573244.4959999996</v>
      </c>
      <c r="N4468" s="3">
        <v>619353.127759999</v>
      </c>
      <c r="O4468" s="1">
        <v>1.064510425866663</v>
      </c>
      <c r="P4468" s="3">
        <v>1858.113237091197</v>
      </c>
      <c r="Q4468" s="3">
        <v>53017.1113</v>
      </c>
      <c r="R4468" s="1">
        <v>0.08560078075611861</v>
      </c>
      <c r="S4468" s="3">
        <v>636580.556753599</v>
      </c>
      <c r="T4468" s="3">
        <v>-17209.47772319999</v>
      </c>
      <c r="U4468" s="1">
        <v>-0.02703</v>
      </c>
      <c r="V4468">
        <v>29</v>
      </c>
      <c r="W4468" s="3">
        <v>0</v>
      </c>
      <c r="X4468" t="s">
        <v>4436</v>
      </c>
      <c r="Y4468" s="3">
        <v>694848.0578679612</v>
      </c>
      <c r="Z4468" s="1">
        <v>1.316160192893204</v>
      </c>
      <c r="AA4468" s="3">
        <v>724259.2554245681</v>
      </c>
      <c r="AB4468" s="3">
        <v>-29411.19755660684</v>
      </c>
      <c r="AC4468" s="1">
        <v>-0.04060865958746458</v>
      </c>
    </row>
    <row r="4469" spans="1:29">
      <c r="A4469" s="6">
        <v>4467</v>
      </c>
      <c r="B4469" t="s">
        <v>2913</v>
      </c>
      <c r="C4469">
        <v>148033</v>
      </c>
      <c r="D4469" t="s">
        <v>4249</v>
      </c>
      <c r="E4469" t="s">
        <v>4433</v>
      </c>
      <c r="F4469" t="s">
        <v>4434</v>
      </c>
      <c r="G4469">
        <v>25.02516</v>
      </c>
      <c r="H4469">
        <v>29.78182</v>
      </c>
      <c r="I4469">
        <v>300</v>
      </c>
      <c r="J4469" s="3">
        <v>7.6803638</v>
      </c>
      <c r="K4469">
        <v>4.467273</v>
      </c>
      <c r="L4469" s="3">
        <v>8934.546</v>
      </c>
      <c r="M4469" s="3">
        <v>582179.0419999996</v>
      </c>
      <c r="N4469" s="3">
        <v>619340.9801231989</v>
      </c>
      <c r="O4469" s="1">
        <v>1.064469933743996</v>
      </c>
      <c r="P4469" s="3">
        <v>1858.059383279997</v>
      </c>
      <c r="Q4469" s="3">
        <v>54875.17068</v>
      </c>
      <c r="R4469" s="1">
        <v>0.08860251854977248</v>
      </c>
      <c r="S4469" s="3">
        <v>636580.556753599</v>
      </c>
      <c r="T4469" s="3">
        <v>-17209.47772319999</v>
      </c>
      <c r="U4469" s="1">
        <v>-0.02703</v>
      </c>
      <c r="V4469">
        <v>30</v>
      </c>
      <c r="W4469" s="3">
        <v>0</v>
      </c>
      <c r="X4469" t="s">
        <v>4436</v>
      </c>
      <c r="Y4469" s="3">
        <v>694848.0578679612</v>
      </c>
      <c r="Z4469" s="1">
        <v>1.316160192893204</v>
      </c>
      <c r="AA4469" s="3">
        <v>724259.2554245681</v>
      </c>
      <c r="AB4469" s="3">
        <v>-29411.19755660684</v>
      </c>
      <c r="AC4469" s="1">
        <v>-0.04060865958746458</v>
      </c>
    </row>
    <row r="4470" spans="1:29">
      <c r="A4470" s="6">
        <v>4468</v>
      </c>
      <c r="B4470" t="s">
        <v>2913</v>
      </c>
      <c r="C4470">
        <v>57921</v>
      </c>
      <c r="D4470" t="s">
        <v>4239</v>
      </c>
      <c r="E4470" t="s">
        <v>4433</v>
      </c>
      <c r="F4470" t="s">
        <v>4435</v>
      </c>
      <c r="G4470">
        <v>22.34864</v>
      </c>
      <c r="H4470">
        <v>23.29073</v>
      </c>
      <c r="I4470">
        <v>900</v>
      </c>
      <c r="J4470" s="3">
        <v>11.2884971</v>
      </c>
      <c r="K4470">
        <v>10.4808285</v>
      </c>
      <c r="L4470" s="3">
        <v>20961.657</v>
      </c>
      <c r="M4470" s="3">
        <v>560425.5919999996</v>
      </c>
      <c r="N4470" s="3">
        <v>618527.417797599</v>
      </c>
      <c r="O4470" s="1">
        <v>1.06175805932533</v>
      </c>
      <c r="P4470" s="3">
        <v>1771.869715010399</v>
      </c>
      <c r="Q4470" s="3">
        <v>53103.3009649896</v>
      </c>
      <c r="R4470" s="1">
        <v>0.08585440101277228</v>
      </c>
      <c r="S4470" s="3">
        <v>636580.556753599</v>
      </c>
      <c r="T4470" s="3">
        <v>-18053.13895599998</v>
      </c>
      <c r="U4470" s="1">
        <v>-0.0283595513002572</v>
      </c>
      <c r="V4470">
        <v>29</v>
      </c>
      <c r="W4470" s="3">
        <v>-835.9650856000014</v>
      </c>
      <c r="X4470" t="s">
        <v>4436</v>
      </c>
      <c r="Y4470" s="3">
        <v>694848.0578679612</v>
      </c>
      <c r="Z4470" s="1">
        <v>1.316160192893204</v>
      </c>
      <c r="AA4470" s="3">
        <v>724259.2554245681</v>
      </c>
      <c r="AB4470" s="3">
        <v>-29411.19755660684</v>
      </c>
      <c r="AC4470" s="1">
        <v>-0.04060865958746458</v>
      </c>
    </row>
    <row r="4471" spans="1:29">
      <c r="A4471" s="6">
        <v>4469</v>
      </c>
      <c r="B4471" t="s">
        <v>2913</v>
      </c>
      <c r="C4471">
        <v>89051</v>
      </c>
      <c r="D4471" t="s">
        <v>4286</v>
      </c>
      <c r="E4471" t="s">
        <v>4433</v>
      </c>
      <c r="F4471" t="s">
        <v>4435</v>
      </c>
      <c r="G4471">
        <v>6.6614</v>
      </c>
      <c r="H4471">
        <v>6.00741</v>
      </c>
      <c r="I4471">
        <v>2800</v>
      </c>
      <c r="J4471" s="3">
        <v>10.0462244</v>
      </c>
      <c r="K4471">
        <v>8.410373999999999</v>
      </c>
      <c r="L4471" s="3">
        <v>16820.748</v>
      </c>
      <c r="M4471" s="3">
        <v>539880.3399999996</v>
      </c>
      <c r="N4471" s="3">
        <v>614784.457199199</v>
      </c>
      <c r="O4471" s="1">
        <v>1.04928152399733</v>
      </c>
      <c r="P4471" s="3">
        <v>1900.217118237597</v>
      </c>
      <c r="Q4471" s="3">
        <v>51203.08384675201</v>
      </c>
      <c r="R4471" s="1">
        <v>0.08328623674062968</v>
      </c>
      <c r="S4471" s="3">
        <v>636580.556753599</v>
      </c>
      <c r="T4471" s="3">
        <v>-21796.09955439996</v>
      </c>
      <c r="U4471" s="1">
        <v>-0.03423934225316996</v>
      </c>
      <c r="V4471">
        <v>28</v>
      </c>
      <c r="W4471" s="3">
        <v>-3764.396800000001</v>
      </c>
      <c r="X4471" t="s">
        <v>4436</v>
      </c>
      <c r="Y4471" s="3">
        <v>694848.0578679612</v>
      </c>
      <c r="Z4471" s="1">
        <v>1.316160192893204</v>
      </c>
      <c r="AA4471" s="3">
        <v>724259.2554245681</v>
      </c>
      <c r="AB4471" s="3">
        <v>-29411.19755660684</v>
      </c>
      <c r="AC4471" s="1">
        <v>-0.04060865958746458</v>
      </c>
    </row>
    <row r="4472" spans="1:29">
      <c r="A4472" s="6">
        <v>4470</v>
      </c>
      <c r="B4472" t="s">
        <v>2913</v>
      </c>
      <c r="C4472">
        <v>35960</v>
      </c>
      <c r="D4472" t="s">
        <v>4222</v>
      </c>
      <c r="E4472" t="s">
        <v>4433</v>
      </c>
      <c r="F4472" t="s">
        <v>4435</v>
      </c>
      <c r="G4472">
        <v>4.91735</v>
      </c>
      <c r="H4472">
        <v>4.89994</v>
      </c>
      <c r="I4472">
        <v>4100</v>
      </c>
      <c r="J4472" s="3">
        <v>11.0269262</v>
      </c>
      <c r="K4472">
        <v>10.044877</v>
      </c>
      <c r="L4472" s="3">
        <v>20089.754</v>
      </c>
      <c r="M4472" s="3">
        <v>517852.1059999996</v>
      </c>
      <c r="N4472" s="3">
        <v>612824.9053959991</v>
      </c>
      <c r="O4472" s="1">
        <v>1.04274968465333</v>
      </c>
      <c r="P4472" s="3">
        <v>1881.729466502397</v>
      </c>
      <c r="Q4472" s="3">
        <v>49321.35438024961</v>
      </c>
      <c r="R4472" s="1">
        <v>0.08048196792586103</v>
      </c>
      <c r="S4472" s="3">
        <v>636580.556753599</v>
      </c>
      <c r="T4472" s="3">
        <v>-23755.65135759988</v>
      </c>
      <c r="U4472" s="1">
        <v>-0.03731758864698561</v>
      </c>
      <c r="V4472">
        <v>27</v>
      </c>
      <c r="W4472" s="3">
        <v>-1982.1743904</v>
      </c>
      <c r="X4472" t="s">
        <v>4436</v>
      </c>
      <c r="Y4472" s="3">
        <v>694848.0578679612</v>
      </c>
      <c r="Z4472" s="1">
        <v>1.316160192893204</v>
      </c>
      <c r="AA4472" s="3">
        <v>724259.2554245681</v>
      </c>
      <c r="AB4472" s="3">
        <v>-29411.19755660684</v>
      </c>
      <c r="AC4472" s="1">
        <v>-0.04060865958746458</v>
      </c>
    </row>
    <row r="4473" spans="1:29">
      <c r="A4473" s="6">
        <v>4471</v>
      </c>
      <c r="B4473" t="s">
        <v>2913</v>
      </c>
      <c r="M4473" s="3">
        <v>517852.1059999996</v>
      </c>
      <c r="N4473" s="3">
        <v>612824.9053959991</v>
      </c>
      <c r="O4473" s="1">
        <v>1.04274968465333</v>
      </c>
      <c r="Q4473" s="3">
        <v>49321.35438024961</v>
      </c>
      <c r="R4473" s="1">
        <v>0.08048196792586103</v>
      </c>
      <c r="S4473" s="3">
        <v>636580.556753599</v>
      </c>
      <c r="T4473" s="3">
        <v>-23755.65135759988</v>
      </c>
      <c r="U4473" s="1">
        <v>-0.03731758864698561</v>
      </c>
      <c r="V4473">
        <v>27</v>
      </c>
      <c r="W4473" s="3">
        <v>0</v>
      </c>
      <c r="Y4473" s="3">
        <v>680441.7681622645</v>
      </c>
      <c r="Z4473" s="1">
        <v>1.268139227207548</v>
      </c>
      <c r="AA4473" s="3">
        <v>724259.2554245681</v>
      </c>
      <c r="AB4473" s="3">
        <v>-43817.48726230359</v>
      </c>
      <c r="AC4473" s="1">
        <v>-0.06049972704403665</v>
      </c>
    </row>
    <row r="4474" spans="1:29">
      <c r="A4474" s="6">
        <v>4472</v>
      </c>
      <c r="B4474" t="s">
        <v>2914</v>
      </c>
      <c r="C4474">
        <v>151879</v>
      </c>
      <c r="D4474" t="s">
        <v>4253</v>
      </c>
      <c r="E4474" t="s">
        <v>4433</v>
      </c>
      <c r="F4474" t="s">
        <v>4434</v>
      </c>
      <c r="G4474">
        <v>38.45539</v>
      </c>
      <c r="H4474">
        <v>42.20564</v>
      </c>
      <c r="I4474">
        <v>400</v>
      </c>
      <c r="J4474" s="3">
        <v>10.0646768</v>
      </c>
      <c r="K4474">
        <v>8.441128000000001</v>
      </c>
      <c r="L4474" s="3">
        <v>16882.256</v>
      </c>
      <c r="M4474" s="3">
        <v>534734.3619999996</v>
      </c>
      <c r="N4474" s="3">
        <v>612806.399591199</v>
      </c>
      <c r="O4474" s="1">
        <v>1.04268799863733</v>
      </c>
      <c r="P4474" s="3">
        <v>1838.474716187997</v>
      </c>
      <c r="Q4474" s="3">
        <v>51159.8291</v>
      </c>
      <c r="R4474" s="1">
        <v>0.0834844889578969</v>
      </c>
      <c r="S4474" s="3">
        <v>636580.556753599</v>
      </c>
      <c r="T4474" s="3">
        <v>-23755.65135759988</v>
      </c>
      <c r="U4474" s="1">
        <v>-0.03732</v>
      </c>
      <c r="V4474">
        <v>28</v>
      </c>
      <c r="W4474" s="3">
        <v>0</v>
      </c>
      <c r="X4474" t="s">
        <v>4436</v>
      </c>
      <c r="Y4474" s="3">
        <v>680441.7681622645</v>
      </c>
      <c r="Z4474" s="1">
        <v>1.268139227207548</v>
      </c>
      <c r="AA4474" s="3">
        <v>724259.2554245681</v>
      </c>
      <c r="AB4474" s="3">
        <v>-43817.48726230359</v>
      </c>
      <c r="AC4474" s="1">
        <v>-0.06049972704403665</v>
      </c>
    </row>
    <row r="4475" spans="1:29">
      <c r="A4475" s="6">
        <v>4473</v>
      </c>
      <c r="B4475" t="s">
        <v>2914</v>
      </c>
      <c r="C4475">
        <v>27356</v>
      </c>
      <c r="D4475" t="s">
        <v>4380</v>
      </c>
      <c r="E4475" t="s">
        <v>4433</v>
      </c>
      <c r="F4475" t="s">
        <v>4434</v>
      </c>
      <c r="G4475">
        <v>6.0171</v>
      </c>
      <c r="H4475">
        <v>6.63184</v>
      </c>
      <c r="I4475">
        <v>2900</v>
      </c>
      <c r="J4475" s="3">
        <v>10.7697008</v>
      </c>
      <c r="K4475">
        <v>9.616168000000002</v>
      </c>
      <c r="L4475" s="3">
        <v>19232.336</v>
      </c>
      <c r="M4475" s="3">
        <v>553966.6979999996</v>
      </c>
      <c r="N4475" s="3">
        <v>612786.013722399</v>
      </c>
      <c r="O4475" s="1">
        <v>1.04262004574133</v>
      </c>
      <c r="P4475" s="3">
        <v>1838.419198773597</v>
      </c>
      <c r="Q4475" s="3">
        <v>52998.2483</v>
      </c>
      <c r="R4475" s="1">
        <v>0.08648736608405846</v>
      </c>
      <c r="S4475" s="3">
        <v>636580.556753599</v>
      </c>
      <c r="T4475" s="3">
        <v>-23755.65135759988</v>
      </c>
      <c r="U4475" s="1">
        <v>-0.03732</v>
      </c>
      <c r="V4475">
        <v>29</v>
      </c>
      <c r="W4475" s="3">
        <v>0</v>
      </c>
      <c r="X4475" t="s">
        <v>4436</v>
      </c>
      <c r="Y4475" s="3">
        <v>680441.7681622645</v>
      </c>
      <c r="Z4475" s="1">
        <v>1.268139227207548</v>
      </c>
      <c r="AA4475" s="3">
        <v>724259.2554245681</v>
      </c>
      <c r="AB4475" s="3">
        <v>-43817.48726230359</v>
      </c>
      <c r="AC4475" s="1">
        <v>-0.06049972704403665</v>
      </c>
    </row>
    <row r="4476" spans="1:29">
      <c r="A4476" s="6">
        <v>4474</v>
      </c>
      <c r="B4476" t="s">
        <v>2914</v>
      </c>
      <c r="C4476">
        <v>32641</v>
      </c>
      <c r="D4476" t="s">
        <v>4227</v>
      </c>
      <c r="E4476" t="s">
        <v>4433</v>
      </c>
      <c r="F4476" t="s">
        <v>4434</v>
      </c>
      <c r="G4476">
        <v>11.51993</v>
      </c>
      <c r="H4476">
        <v>12.93001</v>
      </c>
      <c r="I4476">
        <v>1300</v>
      </c>
      <c r="J4476" s="3">
        <v>10.0427039</v>
      </c>
      <c r="K4476">
        <v>8.4045065</v>
      </c>
      <c r="L4476" s="3">
        <v>16809.013</v>
      </c>
      <c r="M4476" s="3">
        <v>570775.7109999997</v>
      </c>
      <c r="N4476" s="3">
        <v>612767.566511999</v>
      </c>
      <c r="O4476" s="1">
        <v>1.042558555039997</v>
      </c>
      <c r="P4476" s="3">
        <v>1838.358041167197</v>
      </c>
      <c r="Q4476" s="3">
        <v>54836.60634</v>
      </c>
      <c r="R4476" s="1">
        <v>0.08949006007635393</v>
      </c>
      <c r="S4476" s="3">
        <v>636580.556753599</v>
      </c>
      <c r="T4476" s="3">
        <v>-23755.65135759988</v>
      </c>
      <c r="U4476" s="1">
        <v>-0.03732</v>
      </c>
      <c r="V4476">
        <v>30</v>
      </c>
      <c r="W4476" s="3">
        <v>0</v>
      </c>
      <c r="X4476" t="s">
        <v>4436</v>
      </c>
      <c r="Y4476" s="3">
        <v>680441.7681622645</v>
      </c>
      <c r="Z4476" s="1">
        <v>1.268139227207548</v>
      </c>
      <c r="AA4476" s="3">
        <v>724259.2554245681</v>
      </c>
      <c r="AB4476" s="3">
        <v>-43817.48726230359</v>
      </c>
      <c r="AC4476" s="1">
        <v>-0.06049972704403665</v>
      </c>
    </row>
    <row r="4477" spans="1:29">
      <c r="A4477" s="6">
        <v>4475</v>
      </c>
      <c r="B4477" t="s">
        <v>2914</v>
      </c>
      <c r="C4477">
        <v>47577</v>
      </c>
      <c r="D4477" t="s">
        <v>4373</v>
      </c>
      <c r="E4477" t="s">
        <v>4433</v>
      </c>
      <c r="F4477" t="s">
        <v>4435</v>
      </c>
      <c r="G4477">
        <v>27.75564</v>
      </c>
      <c r="H4477">
        <v>31.86</v>
      </c>
      <c r="I4477">
        <v>900</v>
      </c>
      <c r="J4477" s="3">
        <v>13.6022</v>
      </c>
      <c r="K4477">
        <v>14.337</v>
      </c>
      <c r="L4477" s="3">
        <v>28674</v>
      </c>
      <c r="M4477" s="3">
        <v>544128.4029999997</v>
      </c>
      <c r="N4477" s="3">
        <v>614766.319311999</v>
      </c>
      <c r="O4477" s="1">
        <v>1.04922106437333</v>
      </c>
      <c r="P4477" s="3">
        <v>1767.075189023998</v>
      </c>
      <c r="Q4477" s="3">
        <v>53069.531150976</v>
      </c>
      <c r="R4477" s="1">
        <v>0.08632472125403275</v>
      </c>
      <c r="S4477" s="3">
        <v>636580.556753599</v>
      </c>
      <c r="T4477" s="3">
        <v>-21814.23744159995</v>
      </c>
      <c r="U4477" s="1">
        <v>-0.03426783493490138</v>
      </c>
      <c r="V4477">
        <v>29</v>
      </c>
      <c r="W4477" s="3">
        <v>1972.434953599999</v>
      </c>
      <c r="X4477" t="s">
        <v>4436</v>
      </c>
      <c r="Y4477" s="3">
        <v>680441.7681622645</v>
      </c>
      <c r="Z4477" s="1">
        <v>1.268139227207548</v>
      </c>
      <c r="AA4477" s="3">
        <v>724259.2554245681</v>
      </c>
      <c r="AB4477" s="3">
        <v>-43817.48726230359</v>
      </c>
      <c r="AC4477" s="1">
        <v>-0.06049972704403665</v>
      </c>
    </row>
    <row r="4478" spans="1:29">
      <c r="A4478" s="6">
        <v>4476</v>
      </c>
      <c r="B4478" t="s">
        <v>2914</v>
      </c>
      <c r="C4478">
        <v>118590</v>
      </c>
      <c r="D4478" t="s">
        <v>4326</v>
      </c>
      <c r="E4478" t="s">
        <v>4433</v>
      </c>
      <c r="F4478" t="s">
        <v>4435</v>
      </c>
      <c r="G4478">
        <v>12.03122</v>
      </c>
      <c r="H4478">
        <v>12.85</v>
      </c>
      <c r="I4478">
        <v>1400</v>
      </c>
      <c r="J4478" s="3">
        <v>10.397</v>
      </c>
      <c r="K4478">
        <v>8.995000000000001</v>
      </c>
      <c r="L4478" s="3">
        <v>17990</v>
      </c>
      <c r="M4478" s="3">
        <v>525508.4029999997</v>
      </c>
      <c r="N4478" s="3">
        <v>614116.927311999</v>
      </c>
      <c r="O4478" s="1">
        <v>1.04705642437333</v>
      </c>
      <c r="P4478" s="3">
        <v>1807.027260362398</v>
      </c>
      <c r="Q4478" s="3">
        <v>51262.5038906136</v>
      </c>
      <c r="R4478" s="1">
        <v>0.08347352370661808</v>
      </c>
      <c r="S4478" s="3">
        <v>636580.556753599</v>
      </c>
      <c r="T4478" s="3">
        <v>-22463.62944159994</v>
      </c>
      <c r="U4478" s="1">
        <v>-0.03528796034261369</v>
      </c>
      <c r="V4478">
        <v>28</v>
      </c>
      <c r="W4478" s="3">
        <v>-669.288</v>
      </c>
      <c r="X4478" t="s">
        <v>4436</v>
      </c>
      <c r="Y4478" s="3">
        <v>680441.7681622645</v>
      </c>
      <c r="Z4478" s="1">
        <v>1.268139227207548</v>
      </c>
      <c r="AA4478" s="3">
        <v>724259.2554245681</v>
      </c>
      <c r="AB4478" s="3">
        <v>-43817.48726230359</v>
      </c>
      <c r="AC4478" s="1">
        <v>-0.06049972704403665</v>
      </c>
    </row>
    <row r="4479" spans="1:29">
      <c r="A4479" s="6">
        <v>4477</v>
      </c>
      <c r="B4479" t="s">
        <v>2914</v>
      </c>
      <c r="C4479">
        <v>124601</v>
      </c>
      <c r="D4479" t="s">
        <v>4375</v>
      </c>
      <c r="E4479" t="s">
        <v>4433</v>
      </c>
      <c r="F4479" t="s">
        <v>4435</v>
      </c>
      <c r="G4479">
        <v>8.996449999999999</v>
      </c>
      <c r="H4479">
        <v>9.15</v>
      </c>
      <c r="I4479">
        <v>2200</v>
      </c>
      <c r="J4479" s="3">
        <v>11.039</v>
      </c>
      <c r="K4479">
        <v>10.065</v>
      </c>
      <c r="L4479" s="3">
        <v>20130</v>
      </c>
      <c r="M4479" s="3">
        <v>503948.4029999997</v>
      </c>
      <c r="N4479" s="3">
        <v>612665.823311999</v>
      </c>
      <c r="O4479" s="1">
        <v>1.042219411039996</v>
      </c>
      <c r="P4479" s="3">
        <v>1842.585086865598</v>
      </c>
      <c r="Q4479" s="3">
        <v>49419.91880374801</v>
      </c>
      <c r="R4479" s="1">
        <v>0.08066374346881269</v>
      </c>
      <c r="S4479" s="3">
        <v>636580.556753599</v>
      </c>
      <c r="T4479" s="3">
        <v>-23914.73344159999</v>
      </c>
      <c r="U4479" s="1">
        <v>-0.03756748959402582</v>
      </c>
      <c r="V4479">
        <v>27</v>
      </c>
      <c r="W4479" s="3">
        <v>-1473.352</v>
      </c>
      <c r="X4479" t="s">
        <v>4436</v>
      </c>
      <c r="Y4479" s="3">
        <v>680441.7681622645</v>
      </c>
      <c r="Z4479" s="1">
        <v>1.268139227207548</v>
      </c>
      <c r="AA4479" s="3">
        <v>724259.2554245681</v>
      </c>
      <c r="AB4479" s="3">
        <v>-43817.48726230359</v>
      </c>
      <c r="AC4479" s="1">
        <v>-0.06049972704403665</v>
      </c>
    </row>
    <row r="4480" spans="1:29">
      <c r="A4480" s="6">
        <v>4478</v>
      </c>
      <c r="B4480" t="s">
        <v>2914</v>
      </c>
      <c r="C4480">
        <v>155550</v>
      </c>
      <c r="D4480" t="s">
        <v>4304</v>
      </c>
      <c r="E4480" t="s">
        <v>4433</v>
      </c>
      <c r="F4480" t="s">
        <v>4435</v>
      </c>
      <c r="G4480">
        <v>15.72161</v>
      </c>
      <c r="H4480">
        <v>15.13477</v>
      </c>
      <c r="I4480">
        <v>1300</v>
      </c>
      <c r="J4480" s="3">
        <v>10.9025603</v>
      </c>
      <c r="K4480">
        <v>9.837600500000001</v>
      </c>
      <c r="L4480" s="3">
        <v>19675.201</v>
      </c>
      <c r="M4480" s="3">
        <v>481626.2069999997</v>
      </c>
      <c r="N4480" s="3">
        <v>609998.0881511989</v>
      </c>
      <c r="O4480" s="1">
        <v>1.033326960503997</v>
      </c>
      <c r="P4480" s="3">
        <v>1887.990771451197</v>
      </c>
      <c r="Q4480" s="3">
        <v>47531.92803229681</v>
      </c>
      <c r="R4480" s="1">
        <v>0.0779214377152526</v>
      </c>
      <c r="S4480" s="3">
        <v>636580.556753599</v>
      </c>
      <c r="T4480" s="3">
        <v>-26582.46860240004</v>
      </c>
      <c r="U4480" s="1">
        <v>-0.04175821633315972</v>
      </c>
      <c r="V4480">
        <v>26</v>
      </c>
      <c r="W4480" s="3">
        <v>-2690.592917599999</v>
      </c>
      <c r="X4480" t="s">
        <v>4436</v>
      </c>
      <c r="Y4480" s="3">
        <v>680441.7681622645</v>
      </c>
      <c r="Z4480" s="1">
        <v>1.268139227207548</v>
      </c>
      <c r="AA4480" s="3">
        <v>724259.2554245681</v>
      </c>
      <c r="AB4480" s="3">
        <v>-43817.48726230359</v>
      </c>
      <c r="AC4480" s="1">
        <v>-0.06049972704403665</v>
      </c>
    </row>
    <row r="4481" spans="1:29">
      <c r="A4481" s="6">
        <v>4479</v>
      </c>
      <c r="B4481" t="s">
        <v>2914</v>
      </c>
      <c r="C4481">
        <v>49604</v>
      </c>
      <c r="D4481" t="s">
        <v>4333</v>
      </c>
      <c r="E4481" t="s">
        <v>4433</v>
      </c>
      <c r="F4481" t="s">
        <v>4435</v>
      </c>
      <c r="G4481">
        <v>4.37071</v>
      </c>
      <c r="H4481">
        <v>4.28433</v>
      </c>
      <c r="I4481">
        <v>3400</v>
      </c>
      <c r="J4481" s="3">
        <v>9.3700166</v>
      </c>
      <c r="K4481">
        <v>7.283361</v>
      </c>
      <c r="L4481" s="3">
        <v>14566.722</v>
      </c>
      <c r="M4481" s="3">
        <v>464927.1749999997</v>
      </c>
      <c r="N4481" s="3">
        <v>607849.1247735989</v>
      </c>
      <c r="O4481" s="1">
        <v>1.026163749245329</v>
      </c>
      <c r="P4481" s="3">
        <v>1889.299546483197</v>
      </c>
      <c r="Q4481" s="3">
        <v>45642.62848581361</v>
      </c>
      <c r="R4481" s="1">
        <v>0.07508874591670062</v>
      </c>
      <c r="S4481" s="3">
        <v>636580.556753599</v>
      </c>
      <c r="T4481" s="3">
        <v>-28731.43198000011</v>
      </c>
      <c r="U4481" s="1">
        <v>-0.04513400806101148</v>
      </c>
      <c r="V4481">
        <v>25</v>
      </c>
      <c r="W4481" s="3">
        <v>-2167.3226032</v>
      </c>
      <c r="X4481" t="s">
        <v>4436</v>
      </c>
      <c r="Y4481" s="3">
        <v>680441.7681622645</v>
      </c>
      <c r="Z4481" s="1">
        <v>1.268139227207548</v>
      </c>
      <c r="AA4481" s="3">
        <v>724259.2554245681</v>
      </c>
      <c r="AB4481" s="3">
        <v>-43817.48726230359</v>
      </c>
      <c r="AC4481" s="1">
        <v>-0.06049972704403665</v>
      </c>
    </row>
    <row r="4482" spans="1:29">
      <c r="A4482" s="6">
        <v>4480</v>
      </c>
      <c r="B4482" t="s">
        <v>2914</v>
      </c>
      <c r="M4482" s="3">
        <v>464927.1749999997</v>
      </c>
      <c r="N4482" s="3">
        <v>607849.1247735989</v>
      </c>
      <c r="O4482" s="1">
        <v>1.026163749245329</v>
      </c>
      <c r="Q4482" s="3">
        <v>45642.62848581361</v>
      </c>
      <c r="R4482" s="1">
        <v>0.07508874591670062</v>
      </c>
      <c r="S4482" s="3">
        <v>636580.556753599</v>
      </c>
      <c r="T4482" s="3">
        <v>-28731.43198000011</v>
      </c>
      <c r="U4482" s="1">
        <v>-0.04513400806101148</v>
      </c>
      <c r="V4482">
        <v>25</v>
      </c>
      <c r="W4482" s="3">
        <v>0</v>
      </c>
      <c r="Y4482" s="3">
        <v>673722.9399493653</v>
      </c>
      <c r="Z4482" s="1">
        <v>1.245743133164551</v>
      </c>
      <c r="AA4482" s="3">
        <v>724259.2554245681</v>
      </c>
      <c r="AB4482" s="3">
        <v>-50536.31547520275</v>
      </c>
      <c r="AC4482" s="1">
        <v>-0.06977655459242678</v>
      </c>
    </row>
    <row r="4483" spans="1:29">
      <c r="A4483" s="6">
        <v>4481</v>
      </c>
      <c r="B4483" t="s">
        <v>2915</v>
      </c>
      <c r="M4483" s="3">
        <v>464927.1749999997</v>
      </c>
      <c r="N4483" s="3">
        <v>607849.1247735989</v>
      </c>
      <c r="O4483" s="1">
        <v>1.026163749245329</v>
      </c>
      <c r="Q4483" s="3">
        <v>45642.62848581361</v>
      </c>
      <c r="R4483" s="1">
        <v>0.07508874591670062</v>
      </c>
      <c r="S4483" s="3">
        <v>636580.556753599</v>
      </c>
      <c r="T4483" s="3">
        <v>-28731.43198000011</v>
      </c>
      <c r="U4483" s="1">
        <v>-0.04513400806101148</v>
      </c>
      <c r="V4483">
        <v>25</v>
      </c>
      <c r="W4483" s="3">
        <v>0</v>
      </c>
      <c r="Y4483" s="3">
        <v>673722.9399493653</v>
      </c>
      <c r="Z4483" s="1">
        <v>1.245743133164551</v>
      </c>
      <c r="AA4483" s="3">
        <v>724259.2554245681</v>
      </c>
      <c r="AB4483" s="3">
        <v>-50536.31547520275</v>
      </c>
      <c r="AC4483" s="1">
        <v>-0.06977655459242678</v>
      </c>
    </row>
    <row r="4484" spans="1:29">
      <c r="A4484" s="6">
        <v>4482</v>
      </c>
      <c r="B4484" t="s">
        <v>2916</v>
      </c>
      <c r="M4484" s="3">
        <v>464927.1749999997</v>
      </c>
      <c r="N4484" s="3">
        <v>607849.1247735989</v>
      </c>
      <c r="O4484" s="1">
        <v>1.026163749245329</v>
      </c>
      <c r="Q4484" s="3">
        <v>45642.62848581361</v>
      </c>
      <c r="R4484" s="1">
        <v>0.07508874591670062</v>
      </c>
      <c r="S4484" s="3">
        <v>636580.556753599</v>
      </c>
      <c r="T4484" s="3">
        <v>-28731.43198000011</v>
      </c>
      <c r="U4484" s="1">
        <v>-0.04513400806101148</v>
      </c>
      <c r="V4484">
        <v>25</v>
      </c>
      <c r="W4484" s="3">
        <v>0</v>
      </c>
      <c r="Y4484" s="3">
        <v>673722.9399493653</v>
      </c>
      <c r="Z4484" s="1">
        <v>1.245743133164551</v>
      </c>
      <c r="AA4484" s="3">
        <v>724259.2554245681</v>
      </c>
      <c r="AB4484" s="3">
        <v>-50536.31547520275</v>
      </c>
      <c r="AC4484" s="1">
        <v>-0.06977655459242678</v>
      </c>
    </row>
    <row r="4485" spans="1:29">
      <c r="A4485" s="6">
        <v>4483</v>
      </c>
      <c r="B4485" t="s">
        <v>2917</v>
      </c>
      <c r="C4485">
        <v>133969</v>
      </c>
      <c r="D4485" t="s">
        <v>4328</v>
      </c>
      <c r="E4485" t="s">
        <v>4433</v>
      </c>
      <c r="F4485" t="s">
        <v>4434</v>
      </c>
      <c r="G4485">
        <v>14.38492</v>
      </c>
      <c r="H4485">
        <v>15.74724</v>
      </c>
      <c r="I4485">
        <v>1300</v>
      </c>
      <c r="J4485" s="3">
        <v>11.1414236</v>
      </c>
      <c r="K4485">
        <v>10.235706</v>
      </c>
      <c r="L4485" s="3">
        <v>20471.412</v>
      </c>
      <c r="M4485" s="3">
        <v>485398.5869999997</v>
      </c>
      <c r="N4485" s="3">
        <v>607827.7476439988</v>
      </c>
      <c r="O4485" s="1">
        <v>1.026092492146663</v>
      </c>
      <c r="P4485" s="3">
        <v>1823.547374320797</v>
      </c>
      <c r="Q4485" s="3">
        <v>47466.17586</v>
      </c>
      <c r="R4485" s="1">
        <v>0.07809149227553966</v>
      </c>
      <c r="S4485" s="3">
        <v>636580.556753599</v>
      </c>
      <c r="T4485" s="3">
        <v>-28731.43198000011</v>
      </c>
      <c r="U4485" s="1">
        <v>-0.04513</v>
      </c>
      <c r="V4485">
        <v>26</v>
      </c>
      <c r="W4485" s="3">
        <v>0</v>
      </c>
      <c r="X4485" t="s">
        <v>4436</v>
      </c>
      <c r="Y4485" s="3">
        <v>673722.9399493653</v>
      </c>
      <c r="Z4485" s="1">
        <v>1.245743133164551</v>
      </c>
      <c r="AA4485" s="3">
        <v>724259.2554245681</v>
      </c>
      <c r="AB4485" s="3">
        <v>-50536.31547520275</v>
      </c>
      <c r="AC4485" s="1">
        <v>-0.06977655459242678</v>
      </c>
    </row>
    <row r="4486" spans="1:29">
      <c r="A4486" s="6">
        <v>4484</v>
      </c>
      <c r="B4486" t="s">
        <v>2917</v>
      </c>
      <c r="M4486" s="3">
        <v>485398.5869999997</v>
      </c>
      <c r="N4486" s="3">
        <v>607827.7476439988</v>
      </c>
      <c r="O4486" s="1">
        <v>1.026092492146663</v>
      </c>
      <c r="Q4486" s="3">
        <v>47466.17586</v>
      </c>
      <c r="R4486" s="1">
        <v>0.07809149227553966</v>
      </c>
      <c r="S4486" s="3">
        <v>636580.556753599</v>
      </c>
      <c r="T4486" s="3">
        <v>-28731.43198000011</v>
      </c>
      <c r="U4486" s="1">
        <v>-0.04513</v>
      </c>
      <c r="V4486">
        <v>26</v>
      </c>
      <c r="W4486" s="3">
        <v>0</v>
      </c>
      <c r="Y4486" s="3">
        <v>672186.1738627643</v>
      </c>
      <c r="Z4486" s="1">
        <v>1.240620579542548</v>
      </c>
      <c r="AA4486" s="3">
        <v>724259.2554245681</v>
      </c>
      <c r="AB4486" s="3">
        <v>-52073.08156180382</v>
      </c>
      <c r="AC4486" s="1">
        <v>-0.071898399877925</v>
      </c>
    </row>
    <row r="4487" spans="1:29">
      <c r="A4487" s="6">
        <v>4485</v>
      </c>
      <c r="B4487" t="s">
        <v>2918</v>
      </c>
      <c r="M4487" s="3">
        <v>485398.5869999997</v>
      </c>
      <c r="N4487" s="3">
        <v>607827.7476439988</v>
      </c>
      <c r="O4487" s="1">
        <v>1.026092492146663</v>
      </c>
      <c r="Q4487" s="3">
        <v>47466.17586</v>
      </c>
      <c r="R4487" s="1">
        <v>0.07809149227553966</v>
      </c>
      <c r="S4487" s="3">
        <v>636580.556753599</v>
      </c>
      <c r="T4487" s="3">
        <v>-28731.43198000011</v>
      </c>
      <c r="U4487" s="1">
        <v>-0.04513</v>
      </c>
      <c r="V4487">
        <v>26</v>
      </c>
      <c r="W4487" s="3">
        <v>0</v>
      </c>
      <c r="Y4487" s="3">
        <v>676016.6089926183</v>
      </c>
      <c r="Z4487" s="1">
        <v>1.253388696642061</v>
      </c>
      <c r="AA4487" s="3">
        <v>724259.2554245681</v>
      </c>
      <c r="AB4487" s="3">
        <v>-48242.6464319498</v>
      </c>
      <c r="AC4487" s="1">
        <v>-0.06660963746147708</v>
      </c>
    </row>
    <row r="4488" spans="1:29">
      <c r="A4488" s="6">
        <v>4486</v>
      </c>
      <c r="B4488" t="s">
        <v>2919</v>
      </c>
      <c r="C4488">
        <v>25938</v>
      </c>
      <c r="D4488" t="s">
        <v>4217</v>
      </c>
      <c r="E4488" t="s">
        <v>4433</v>
      </c>
      <c r="F4488" t="s">
        <v>4435</v>
      </c>
      <c r="G4488">
        <v>36.40288</v>
      </c>
      <c r="H4488">
        <v>36.36562</v>
      </c>
      <c r="I4488">
        <v>500</v>
      </c>
      <c r="J4488" s="3">
        <v>10.454843</v>
      </c>
      <c r="K4488">
        <v>9.091405</v>
      </c>
      <c r="L4488" s="3">
        <v>18182.81</v>
      </c>
      <c r="M4488" s="3">
        <v>465472.8069999997</v>
      </c>
      <c r="N4488" s="3">
        <v>606065.2313959989</v>
      </c>
      <c r="O4488" s="1">
        <v>1.020217437986663</v>
      </c>
      <c r="P4488" s="3">
        <v>1881.863239545597</v>
      </c>
      <c r="Q4488" s="3">
        <v>45584.31262045441</v>
      </c>
      <c r="R4488" s="1">
        <v>0.07521354180878581</v>
      </c>
      <c r="S4488" s="3">
        <v>636580.556753599</v>
      </c>
      <c r="T4488" s="3">
        <v>-30515.32535760012</v>
      </c>
      <c r="U4488" s="1">
        <v>-0.04793631384725386</v>
      </c>
      <c r="V4488">
        <v>25</v>
      </c>
      <c r="W4488" s="3">
        <v>-1783.456871999998</v>
      </c>
      <c r="X4488" t="s">
        <v>4436</v>
      </c>
      <c r="Y4488" s="3">
        <v>676016.6089926183</v>
      </c>
      <c r="Z4488" s="1">
        <v>1.253388696642061</v>
      </c>
      <c r="AA4488" s="3">
        <v>724259.2554245681</v>
      </c>
      <c r="AB4488" s="3">
        <v>-48242.6464319498</v>
      </c>
      <c r="AC4488" s="1">
        <v>-0.06660963746147708</v>
      </c>
    </row>
    <row r="4489" spans="1:29">
      <c r="A4489" s="6">
        <v>4487</v>
      </c>
      <c r="B4489" t="s">
        <v>2919</v>
      </c>
      <c r="M4489" s="3">
        <v>465472.8069999997</v>
      </c>
      <c r="N4489" s="3">
        <v>606065.2313959989</v>
      </c>
      <c r="O4489" s="1">
        <v>1.020217437986663</v>
      </c>
      <c r="Q4489" s="3">
        <v>45584.31262045441</v>
      </c>
      <c r="R4489" s="1">
        <v>0.07521354180878581</v>
      </c>
      <c r="S4489" s="3">
        <v>636580.556753599</v>
      </c>
      <c r="T4489" s="3">
        <v>-30515.32535760012</v>
      </c>
      <c r="U4489" s="1">
        <v>-0.04793631384725386</v>
      </c>
      <c r="V4489">
        <v>25</v>
      </c>
      <c r="W4489" s="3">
        <v>0</v>
      </c>
      <c r="Y4489" s="3">
        <v>674051.2988225733</v>
      </c>
      <c r="Z4489" s="1">
        <v>1.246837662741911</v>
      </c>
      <c r="AA4489" s="3">
        <v>724259.2554245681</v>
      </c>
      <c r="AB4489" s="3">
        <v>-50207.95660199481</v>
      </c>
      <c r="AC4489" s="1">
        <v>-0.06932318258406293</v>
      </c>
    </row>
    <row r="4490" spans="1:29">
      <c r="A4490" s="6">
        <v>4488</v>
      </c>
      <c r="B4490" t="s">
        <v>2920</v>
      </c>
      <c r="M4490" s="3">
        <v>465472.8069999997</v>
      </c>
      <c r="N4490" s="3">
        <v>606065.2313959989</v>
      </c>
      <c r="O4490" s="1">
        <v>1.020217437986663</v>
      </c>
      <c r="Q4490" s="3">
        <v>45584.31262045441</v>
      </c>
      <c r="R4490" s="1">
        <v>0.07521354180878581</v>
      </c>
      <c r="S4490" s="3">
        <v>636580.556753599</v>
      </c>
      <c r="T4490" s="3">
        <v>-30515.32535760012</v>
      </c>
      <c r="U4490" s="1">
        <v>-0.04793631384725386</v>
      </c>
      <c r="V4490">
        <v>25</v>
      </c>
      <c r="W4490" s="3">
        <v>0</v>
      </c>
      <c r="Y4490" s="3">
        <v>675281.9049483213</v>
      </c>
      <c r="Z4490" s="1">
        <v>1.250939683161071</v>
      </c>
      <c r="AA4490" s="3">
        <v>724259.2554245681</v>
      </c>
      <c r="AB4490" s="3">
        <v>-48977.35047624679</v>
      </c>
      <c r="AC4490" s="1">
        <v>-0.06762405880134148</v>
      </c>
    </row>
    <row r="4491" spans="1:29">
      <c r="A4491" s="6">
        <v>4489</v>
      </c>
      <c r="B4491" t="s">
        <v>2921</v>
      </c>
      <c r="C4491">
        <v>141059</v>
      </c>
      <c r="D4491" t="s">
        <v>4372</v>
      </c>
      <c r="E4491" t="s">
        <v>4433</v>
      </c>
      <c r="F4491" t="s">
        <v>4435</v>
      </c>
      <c r="G4491">
        <v>7.32255</v>
      </c>
      <c r="H4491">
        <v>10.52649</v>
      </c>
      <c r="I4491">
        <v>2300</v>
      </c>
      <c r="J4491" s="3">
        <v>12.2632781</v>
      </c>
      <c r="K4491">
        <v>12.1054635</v>
      </c>
      <c r="L4491" s="3">
        <v>24210.927</v>
      </c>
      <c r="M4491" s="3">
        <v>446857.2969999997</v>
      </c>
      <c r="N4491" s="3">
        <v>611636.2796543989</v>
      </c>
      <c r="O4491" s="1">
        <v>1.038787598847996</v>
      </c>
      <c r="P4491" s="3">
        <v>1782.347031878398</v>
      </c>
      <c r="Q4491" s="3">
        <v>43801.96558857601</v>
      </c>
      <c r="R4491" s="1">
        <v>0.07161440065871506</v>
      </c>
      <c r="S4491" s="3">
        <v>636580.556753599</v>
      </c>
      <c r="T4491" s="3">
        <v>-24944.27709920006</v>
      </c>
      <c r="U4491" s="1">
        <v>-0.03918479261510846</v>
      </c>
      <c r="V4491">
        <v>24</v>
      </c>
      <c r="W4491" s="3">
        <v>5551.155850400001</v>
      </c>
      <c r="X4491" t="s">
        <v>4436</v>
      </c>
      <c r="Y4491" s="3">
        <v>675281.9049483213</v>
      </c>
      <c r="Z4491" s="1">
        <v>1.250939683161071</v>
      </c>
      <c r="AA4491" s="3">
        <v>724259.2554245681</v>
      </c>
      <c r="AB4491" s="3">
        <v>-48977.35047624679</v>
      </c>
      <c r="AC4491" s="1">
        <v>-0.06762405880134148</v>
      </c>
    </row>
    <row r="4492" spans="1:29">
      <c r="A4492" s="6">
        <v>4490</v>
      </c>
      <c r="B4492" t="s">
        <v>2921</v>
      </c>
      <c r="M4492" s="3">
        <v>446857.2969999997</v>
      </c>
      <c r="N4492" s="3">
        <v>611636.2796543989</v>
      </c>
      <c r="O4492" s="1">
        <v>1.038787598847996</v>
      </c>
      <c r="Q4492" s="3">
        <v>43801.96558857601</v>
      </c>
      <c r="R4492" s="1">
        <v>0.07161440065871506</v>
      </c>
      <c r="S4492" s="3">
        <v>636580.556753599</v>
      </c>
      <c r="T4492" s="3">
        <v>-24944.27709920006</v>
      </c>
      <c r="U4492" s="1">
        <v>-0.03918479261510846</v>
      </c>
      <c r="V4492">
        <v>24</v>
      </c>
      <c r="W4492" s="3">
        <v>0</v>
      </c>
      <c r="Y4492" s="3">
        <v>672162.9838583171</v>
      </c>
      <c r="Z4492" s="1">
        <v>1.240543279527724</v>
      </c>
      <c r="AA4492" s="3">
        <v>724259.2554245681</v>
      </c>
      <c r="AB4492" s="3">
        <v>-52096.27156625094</v>
      </c>
      <c r="AC4492" s="1">
        <v>-0.07193041880522684</v>
      </c>
    </row>
    <row r="4493" spans="1:29">
      <c r="A4493" s="6">
        <v>4491</v>
      </c>
      <c r="B4493" t="s">
        <v>2922</v>
      </c>
      <c r="M4493" s="3">
        <v>446857.2969999997</v>
      </c>
      <c r="N4493" s="3">
        <v>611636.2796543989</v>
      </c>
      <c r="O4493" s="1">
        <v>1.038787598847996</v>
      </c>
      <c r="Q4493" s="3">
        <v>43801.96558857601</v>
      </c>
      <c r="R4493" s="1">
        <v>0.07161440065871506</v>
      </c>
      <c r="S4493" s="3">
        <v>636580.556753599</v>
      </c>
      <c r="T4493" s="3">
        <v>-24944.27709920006</v>
      </c>
      <c r="U4493" s="1">
        <v>-0.03918479261510846</v>
      </c>
      <c r="V4493">
        <v>24</v>
      </c>
      <c r="W4493" s="3">
        <v>0</v>
      </c>
      <c r="Y4493" s="3">
        <v>672162.9838583171</v>
      </c>
      <c r="Z4493" s="1">
        <v>1.240543279527724</v>
      </c>
      <c r="AA4493" s="3">
        <v>724259.2554245681</v>
      </c>
      <c r="AB4493" s="3">
        <v>-52096.27156625094</v>
      </c>
      <c r="AC4493" s="1">
        <v>-0.07193041880522684</v>
      </c>
    </row>
    <row r="4494" spans="1:29">
      <c r="A4494" s="6">
        <v>4492</v>
      </c>
      <c r="B4494" t="s">
        <v>2923</v>
      </c>
      <c r="M4494" s="3">
        <v>446857.2969999997</v>
      </c>
      <c r="N4494" s="3">
        <v>611636.2796543989</v>
      </c>
      <c r="O4494" s="1">
        <v>1.038787598847996</v>
      </c>
      <c r="Q4494" s="3">
        <v>43801.96558857601</v>
      </c>
      <c r="R4494" s="1">
        <v>0.07161440065871506</v>
      </c>
      <c r="S4494" s="3">
        <v>636580.556753599</v>
      </c>
      <c r="T4494" s="3">
        <v>-24944.27709920006</v>
      </c>
      <c r="U4494" s="1">
        <v>-0.03918479261510846</v>
      </c>
      <c r="V4494">
        <v>24</v>
      </c>
      <c r="W4494" s="3">
        <v>0</v>
      </c>
      <c r="Y4494" s="3">
        <v>672162.9838583171</v>
      </c>
      <c r="Z4494" s="1">
        <v>1.240543279527724</v>
      </c>
      <c r="AA4494" s="3">
        <v>724259.2554245681</v>
      </c>
      <c r="AB4494" s="3">
        <v>-52096.27156625094</v>
      </c>
      <c r="AC4494" s="1">
        <v>-0.07193041880522684</v>
      </c>
    </row>
    <row r="4495" spans="1:29">
      <c r="A4495" s="6">
        <v>4493</v>
      </c>
      <c r="B4495" t="s">
        <v>2924</v>
      </c>
      <c r="C4495">
        <v>31093</v>
      </c>
      <c r="D4495" t="s">
        <v>4371</v>
      </c>
      <c r="E4495" t="s">
        <v>4433</v>
      </c>
      <c r="F4495" t="s">
        <v>4434</v>
      </c>
      <c r="G4495">
        <v>35.56498</v>
      </c>
      <c r="H4495">
        <v>39.46456</v>
      </c>
      <c r="I4495">
        <v>400</v>
      </c>
      <c r="J4495" s="3">
        <v>9.735747199999999</v>
      </c>
      <c r="K4495">
        <v>7.892912</v>
      </c>
      <c r="L4495" s="3">
        <v>15785.824</v>
      </c>
      <c r="M4495" s="3">
        <v>462643.1209999997</v>
      </c>
      <c r="N4495" s="3">
        <v>611618.650995199</v>
      </c>
      <c r="O4495" s="1">
        <v>1.038728836650663</v>
      </c>
      <c r="P4495" s="3">
        <v>1834.908838963197</v>
      </c>
      <c r="Q4495" s="3">
        <v>45636.87443</v>
      </c>
      <c r="R4495" s="1">
        <v>0.0746165512705371</v>
      </c>
      <c r="S4495" s="3">
        <v>636580.556753599</v>
      </c>
      <c r="T4495" s="3">
        <v>-24944.27709920006</v>
      </c>
      <c r="U4495" s="1">
        <v>-0.03918</v>
      </c>
      <c r="V4495">
        <v>25</v>
      </c>
      <c r="W4495" s="3">
        <v>0</v>
      </c>
      <c r="X4495" t="s">
        <v>4436</v>
      </c>
      <c r="Y4495" s="3">
        <v>672162.9838583171</v>
      </c>
      <c r="Z4495" s="1">
        <v>1.240543279527724</v>
      </c>
      <c r="AA4495" s="3">
        <v>724259.2554245681</v>
      </c>
      <c r="AB4495" s="3">
        <v>-52096.27156625094</v>
      </c>
      <c r="AC4495" s="1">
        <v>-0.07193041880522684</v>
      </c>
    </row>
    <row r="4496" spans="1:29">
      <c r="A4496" s="6">
        <v>4494</v>
      </c>
      <c r="B4496" t="s">
        <v>2924</v>
      </c>
      <c r="C4496">
        <v>151879</v>
      </c>
      <c r="D4496" t="s">
        <v>4253</v>
      </c>
      <c r="E4496" t="s">
        <v>4433</v>
      </c>
      <c r="F4496" t="s">
        <v>4435</v>
      </c>
      <c r="G4496">
        <v>38.45539</v>
      </c>
      <c r="H4496">
        <v>38.00775</v>
      </c>
      <c r="I4496">
        <v>400</v>
      </c>
      <c r="J4496" s="3">
        <v>9.560929999999999</v>
      </c>
      <c r="K4496">
        <v>7.60155</v>
      </c>
      <c r="L4496" s="3">
        <v>15203.1</v>
      </c>
      <c r="M4496" s="3">
        <v>445760.8649999997</v>
      </c>
      <c r="N4496" s="3">
        <v>609922.332515199</v>
      </c>
      <c r="O4496" s="1">
        <v>1.03307444171733</v>
      </c>
      <c r="P4496" s="3">
        <v>1838.474716187997</v>
      </c>
      <c r="Q4496" s="3">
        <v>43798.399713812</v>
      </c>
      <c r="R4496" s="1">
        <v>0.07180979836104061</v>
      </c>
      <c r="S4496" s="3">
        <v>636580.556753599</v>
      </c>
      <c r="T4496" s="3">
        <v>-26658.2242384</v>
      </c>
      <c r="U4496" s="1">
        <v>-0.04187722033853854</v>
      </c>
      <c r="V4496">
        <v>24</v>
      </c>
      <c r="W4496" s="3">
        <v>-1714.824284800001</v>
      </c>
      <c r="X4496" t="s">
        <v>4436</v>
      </c>
      <c r="Y4496" s="3">
        <v>672162.9838583171</v>
      </c>
      <c r="Z4496" s="1">
        <v>1.240543279527724</v>
      </c>
      <c r="AA4496" s="3">
        <v>724259.2554245681</v>
      </c>
      <c r="AB4496" s="3">
        <v>-52096.27156625094</v>
      </c>
      <c r="AC4496" s="1">
        <v>-0.07193041880522684</v>
      </c>
    </row>
    <row r="4497" spans="1:29">
      <c r="A4497" s="6">
        <v>4495</v>
      </c>
      <c r="B4497" t="s">
        <v>2924</v>
      </c>
      <c r="M4497" s="3">
        <v>445760.8649999997</v>
      </c>
      <c r="N4497" s="3">
        <v>609922.332515199</v>
      </c>
      <c r="O4497" s="1">
        <v>1.03307444171733</v>
      </c>
      <c r="Q4497" s="3">
        <v>43798.399713812</v>
      </c>
      <c r="R4497" s="1">
        <v>0.07180979836104061</v>
      </c>
      <c r="S4497" s="3">
        <v>636580.556753599</v>
      </c>
      <c r="T4497" s="3">
        <v>-26658.2242384</v>
      </c>
      <c r="U4497" s="1">
        <v>-0.04187722033853854</v>
      </c>
      <c r="V4497">
        <v>24</v>
      </c>
      <c r="W4497" s="3">
        <v>0</v>
      </c>
      <c r="Y4497" s="3">
        <v>668781.9477609686</v>
      </c>
      <c r="Z4497" s="1">
        <v>1.229273159203229</v>
      </c>
      <c r="AA4497" s="3">
        <v>724259.2554245681</v>
      </c>
      <c r="AB4497" s="3">
        <v>-55477.30766359949</v>
      </c>
      <c r="AC4497" s="1">
        <v>-0.07659868651741031</v>
      </c>
    </row>
    <row r="4498" spans="1:29">
      <c r="A4498" s="6">
        <v>4496</v>
      </c>
      <c r="B4498" t="s">
        <v>2925</v>
      </c>
      <c r="C4498">
        <v>103950</v>
      </c>
      <c r="D4498" t="s">
        <v>4216</v>
      </c>
      <c r="E4498" t="s">
        <v>4433</v>
      </c>
      <c r="F4498" t="s">
        <v>4435</v>
      </c>
      <c r="G4498">
        <v>16.24224</v>
      </c>
      <c r="H4498">
        <v>15.89078</v>
      </c>
      <c r="I4498">
        <v>600</v>
      </c>
      <c r="J4498" s="3">
        <v>7.860340399999999</v>
      </c>
      <c r="K4498">
        <v>4.767233999999999</v>
      </c>
      <c r="L4498" s="3">
        <v>9534.467999999999</v>
      </c>
      <c r="M4498" s="3">
        <v>434223.0209999997</v>
      </c>
      <c r="N4498" s="3">
        <v>607906.3289407989</v>
      </c>
      <c r="O4498" s="1">
        <v>1.026354429802663</v>
      </c>
      <c r="P4498" s="3">
        <v>1900.152809632797</v>
      </c>
      <c r="Q4498" s="3">
        <v>41898.24690417921</v>
      </c>
      <c r="R4498" s="1">
        <v>0.06892220875078187</v>
      </c>
      <c r="S4498" s="3">
        <v>636580.556753599</v>
      </c>
      <c r="T4498" s="3">
        <v>-28674.22781280009</v>
      </c>
      <c r="U4498" s="1">
        <v>-0.04504414642984299</v>
      </c>
      <c r="V4498">
        <v>23</v>
      </c>
      <c r="W4498" s="3">
        <v>-2030.2338496</v>
      </c>
      <c r="X4498" t="s">
        <v>4436</v>
      </c>
      <c r="Y4498" s="3">
        <v>668781.9477609686</v>
      </c>
      <c r="Z4498" s="1">
        <v>1.229273159203229</v>
      </c>
      <c r="AA4498" s="3">
        <v>724259.2554245681</v>
      </c>
      <c r="AB4498" s="3">
        <v>-55477.30766359949</v>
      </c>
      <c r="AC4498" s="1">
        <v>-0.07659868651741031</v>
      </c>
    </row>
    <row r="4499" spans="1:29">
      <c r="A4499" s="6">
        <v>4497</v>
      </c>
      <c r="B4499" t="s">
        <v>2925</v>
      </c>
      <c r="M4499" s="3">
        <v>434223.0209999997</v>
      </c>
      <c r="N4499" s="3">
        <v>607906.3289407989</v>
      </c>
      <c r="O4499" s="1">
        <v>1.026354429802663</v>
      </c>
      <c r="Q4499" s="3">
        <v>41898.24690417921</v>
      </c>
      <c r="R4499" s="1">
        <v>0.06892220875078187</v>
      </c>
      <c r="S4499" s="3">
        <v>636580.556753599</v>
      </c>
      <c r="T4499" s="3">
        <v>-28674.22781280009</v>
      </c>
      <c r="U4499" s="1">
        <v>-0.04504414642984299</v>
      </c>
      <c r="V4499">
        <v>23</v>
      </c>
      <c r="W4499" s="3">
        <v>0</v>
      </c>
      <c r="Y4499" s="3">
        <v>665584.9594132559</v>
      </c>
      <c r="Z4499" s="1">
        <v>1.21861653137752</v>
      </c>
      <c r="AA4499" s="3">
        <v>724259.2554245681</v>
      </c>
      <c r="AB4499" s="3">
        <v>-58674.29601131217</v>
      </c>
      <c r="AC4499" s="1">
        <v>-0.08101283562737034</v>
      </c>
    </row>
    <row r="4500" spans="1:29">
      <c r="A4500" s="6">
        <v>4498</v>
      </c>
      <c r="B4500" t="s">
        <v>2926</v>
      </c>
      <c r="M4500" s="3">
        <v>434223.0209999997</v>
      </c>
      <c r="N4500" s="3">
        <v>607906.3289407989</v>
      </c>
      <c r="O4500" s="1">
        <v>1.026354429802663</v>
      </c>
      <c r="Q4500" s="3">
        <v>41898.24690417921</v>
      </c>
      <c r="R4500" s="1">
        <v>0.06892220875078187</v>
      </c>
      <c r="S4500" s="3">
        <v>636580.556753599</v>
      </c>
      <c r="T4500" s="3">
        <v>-28674.22781280009</v>
      </c>
      <c r="U4500" s="1">
        <v>-0.04504414642984299</v>
      </c>
      <c r="V4500">
        <v>23</v>
      </c>
      <c r="W4500" s="3">
        <v>0</v>
      </c>
      <c r="Y4500" s="3">
        <v>670217.7943791831</v>
      </c>
      <c r="Z4500" s="1">
        <v>1.234059314597277</v>
      </c>
      <c r="AA4500" s="3">
        <v>724259.2554245681</v>
      </c>
      <c r="AB4500" s="3">
        <v>-54041.46104538499</v>
      </c>
      <c r="AC4500" s="1">
        <v>-0.07461618286632089</v>
      </c>
    </row>
    <row r="4501" spans="1:29">
      <c r="A4501" s="6">
        <v>4499</v>
      </c>
      <c r="B4501" t="s">
        <v>2927</v>
      </c>
      <c r="C4501">
        <v>26069</v>
      </c>
      <c r="D4501" t="s">
        <v>4217</v>
      </c>
      <c r="E4501" t="s">
        <v>4433</v>
      </c>
      <c r="F4501" t="s">
        <v>4434</v>
      </c>
      <c r="G4501">
        <v>37.76281</v>
      </c>
      <c r="H4501">
        <v>41.9259</v>
      </c>
      <c r="I4501">
        <v>400</v>
      </c>
      <c r="J4501" s="3">
        <v>10.031108</v>
      </c>
      <c r="K4501">
        <v>8.38518</v>
      </c>
      <c r="L4501" s="3">
        <v>16770.36</v>
      </c>
      <c r="M4501" s="3">
        <v>450993.3809999997</v>
      </c>
      <c r="N4501" s="3">
        <v>607887.9126527989</v>
      </c>
      <c r="O4501" s="1">
        <v>1.026293042175996</v>
      </c>
      <c r="P4501" s="3">
        <v>1823.718986822397</v>
      </c>
      <c r="Q4501" s="3">
        <v>43721.96589</v>
      </c>
      <c r="R4501" s="1">
        <v>0.07192438767074519</v>
      </c>
      <c r="S4501" s="3">
        <v>636580.556753599</v>
      </c>
      <c r="T4501" s="3">
        <v>-28674.22781280009</v>
      </c>
      <c r="U4501" s="1">
        <v>-0.04504</v>
      </c>
      <c r="V4501">
        <v>24</v>
      </c>
      <c r="W4501" s="3">
        <v>0</v>
      </c>
      <c r="X4501" t="s">
        <v>4436</v>
      </c>
      <c r="Y4501" s="3">
        <v>670217.7943791831</v>
      </c>
      <c r="Z4501" s="1">
        <v>1.234059314597277</v>
      </c>
      <c r="AA4501" s="3">
        <v>724259.2554245681</v>
      </c>
      <c r="AB4501" s="3">
        <v>-54041.46104538499</v>
      </c>
      <c r="AC4501" s="1">
        <v>-0.07461618286632089</v>
      </c>
    </row>
    <row r="4502" spans="1:29">
      <c r="A4502" s="6">
        <v>4500</v>
      </c>
      <c r="B4502" t="s">
        <v>2927</v>
      </c>
      <c r="M4502" s="3">
        <v>450993.3809999997</v>
      </c>
      <c r="N4502" s="3">
        <v>607887.9126527989</v>
      </c>
      <c r="O4502" s="1">
        <v>1.026293042175996</v>
      </c>
      <c r="Q4502" s="3">
        <v>43721.96589</v>
      </c>
      <c r="R4502" s="1">
        <v>0.07192438767074519</v>
      </c>
      <c r="S4502" s="3">
        <v>636580.556753599</v>
      </c>
      <c r="T4502" s="3">
        <v>-28674.22781280009</v>
      </c>
      <c r="U4502" s="1">
        <v>-0.04504</v>
      </c>
      <c r="V4502">
        <v>24</v>
      </c>
      <c r="W4502" s="3">
        <v>0</v>
      </c>
      <c r="Y4502" s="3">
        <v>667873.3895966148</v>
      </c>
      <c r="Z4502" s="1">
        <v>1.226244631988716</v>
      </c>
      <c r="AA4502" s="3">
        <v>724259.2554245681</v>
      </c>
      <c r="AB4502" s="3">
        <v>-56385.86582795333</v>
      </c>
      <c r="AC4502" s="1">
        <v>-0.07785315190055717</v>
      </c>
    </row>
    <row r="4503" spans="1:29">
      <c r="A4503" s="6">
        <v>4501</v>
      </c>
      <c r="B4503" t="s">
        <v>2928</v>
      </c>
      <c r="C4503">
        <v>27356</v>
      </c>
      <c r="D4503" t="s">
        <v>4380</v>
      </c>
      <c r="E4503" t="s">
        <v>4433</v>
      </c>
      <c r="F4503" t="s">
        <v>4435</v>
      </c>
      <c r="G4503">
        <v>6.0171</v>
      </c>
      <c r="H4503">
        <v>6.41791</v>
      </c>
      <c r="I4503">
        <v>2900</v>
      </c>
      <c r="J4503" s="3">
        <v>10.5835817</v>
      </c>
      <c r="K4503">
        <v>9.3059695</v>
      </c>
      <c r="L4503" s="3">
        <v>18611.939</v>
      </c>
      <c r="M4503" s="3">
        <v>431761.0449999997</v>
      </c>
      <c r="N4503" s="3">
        <v>607247.626101599</v>
      </c>
      <c r="O4503" s="1">
        <v>1.024158753671996</v>
      </c>
      <c r="P4503" s="3">
        <v>1838.419198773597</v>
      </c>
      <c r="Q4503" s="3">
        <v>41883.5466912264</v>
      </c>
      <c r="R4503" s="1">
        <v>0.06897276315448098</v>
      </c>
      <c r="S4503" s="3">
        <v>636580.556753599</v>
      </c>
      <c r="T4503" s="3">
        <v>-29332.93065200001</v>
      </c>
      <c r="U4503" s="1">
        <v>-0.04607889817054827</v>
      </c>
      <c r="V4503">
        <v>23</v>
      </c>
      <c r="W4503" s="3">
        <v>-660.6724200000045</v>
      </c>
      <c r="X4503" t="s">
        <v>4436</v>
      </c>
      <c r="Y4503" s="3">
        <v>667873.3895966148</v>
      </c>
      <c r="Z4503" s="1">
        <v>1.226244631988716</v>
      </c>
      <c r="AA4503" s="3">
        <v>724259.2554245681</v>
      </c>
      <c r="AB4503" s="3">
        <v>-56385.86582795333</v>
      </c>
      <c r="AC4503" s="1">
        <v>-0.07785315190055717</v>
      </c>
    </row>
    <row r="4504" spans="1:29">
      <c r="A4504" s="6">
        <v>4502</v>
      </c>
      <c r="B4504" t="s">
        <v>2928</v>
      </c>
      <c r="M4504" s="3">
        <v>431761.0449999997</v>
      </c>
      <c r="N4504" s="3">
        <v>607247.626101599</v>
      </c>
      <c r="O4504" s="1">
        <v>1.024158753671996</v>
      </c>
      <c r="Q4504" s="3">
        <v>41883.5466912264</v>
      </c>
      <c r="R4504" s="1">
        <v>0.06897276315448098</v>
      </c>
      <c r="S4504" s="3">
        <v>636580.556753599</v>
      </c>
      <c r="T4504" s="3">
        <v>-29332.93065200001</v>
      </c>
      <c r="U4504" s="1">
        <v>-0.04607889817054827</v>
      </c>
      <c r="V4504">
        <v>23</v>
      </c>
      <c r="W4504" s="3">
        <v>0</v>
      </c>
      <c r="Y4504" s="3">
        <v>671791.4053865494</v>
      </c>
      <c r="Z4504" s="1">
        <v>1.239304684621831</v>
      </c>
      <c r="AA4504" s="3">
        <v>724259.2554245681</v>
      </c>
      <c r="AB4504" s="3">
        <v>-52467.85003801866</v>
      </c>
      <c r="AC4504" s="1">
        <v>-0.07244346502311727</v>
      </c>
    </row>
    <row r="4505" spans="1:29">
      <c r="A4505" s="6">
        <v>4503</v>
      </c>
      <c r="B4505" t="s">
        <v>2929</v>
      </c>
      <c r="M4505" s="3">
        <v>431761.0449999997</v>
      </c>
      <c r="N4505" s="3">
        <v>607247.626101599</v>
      </c>
      <c r="O4505" s="1">
        <v>1.024158753671996</v>
      </c>
      <c r="Q4505" s="3">
        <v>41883.5466912264</v>
      </c>
      <c r="R4505" s="1">
        <v>0.06897276315448098</v>
      </c>
      <c r="S4505" s="3">
        <v>636580.556753599</v>
      </c>
      <c r="T4505" s="3">
        <v>-29332.93065200001</v>
      </c>
      <c r="U4505" s="1">
        <v>-0.04607889817054827</v>
      </c>
      <c r="V4505">
        <v>23</v>
      </c>
      <c r="W4505" s="3">
        <v>0</v>
      </c>
      <c r="Y4505" s="3">
        <v>671791.4053865494</v>
      </c>
      <c r="Z4505" s="1">
        <v>1.239304684621831</v>
      </c>
      <c r="AA4505" s="3">
        <v>724259.2554245681</v>
      </c>
      <c r="AB4505" s="3">
        <v>-52467.85003801866</v>
      </c>
      <c r="AC4505" s="1">
        <v>-0.07244346502311727</v>
      </c>
    </row>
    <row r="4506" spans="1:29">
      <c r="A4506" s="6">
        <v>4504</v>
      </c>
      <c r="B4506" t="s">
        <v>2930</v>
      </c>
      <c r="M4506" s="3">
        <v>431761.0449999997</v>
      </c>
      <c r="N4506" s="3">
        <v>607247.626101599</v>
      </c>
      <c r="O4506" s="1">
        <v>1.024158753671996</v>
      </c>
      <c r="Q4506" s="3">
        <v>41883.5466912264</v>
      </c>
      <c r="R4506" s="1">
        <v>0.06897276315448098</v>
      </c>
      <c r="S4506" s="3">
        <v>636580.556753599</v>
      </c>
      <c r="T4506" s="3">
        <v>-29332.93065200001</v>
      </c>
      <c r="U4506" s="1">
        <v>-0.04607889817054827</v>
      </c>
      <c r="V4506">
        <v>23</v>
      </c>
      <c r="W4506" s="3">
        <v>0</v>
      </c>
      <c r="Y4506" s="3">
        <v>671791.4053865494</v>
      </c>
      <c r="Z4506" s="1">
        <v>1.239304684621831</v>
      </c>
      <c r="AA4506" s="3">
        <v>724259.2554245681</v>
      </c>
      <c r="AB4506" s="3">
        <v>-52467.85003801866</v>
      </c>
      <c r="AC4506" s="1">
        <v>-0.07244346502311727</v>
      </c>
    </row>
    <row r="4507" spans="1:29">
      <c r="A4507" s="6">
        <v>4505</v>
      </c>
      <c r="B4507" t="s">
        <v>2931</v>
      </c>
      <c r="C4507">
        <v>84222</v>
      </c>
      <c r="D4507" t="s">
        <v>4348</v>
      </c>
      <c r="E4507" t="s">
        <v>4433</v>
      </c>
      <c r="F4507" t="s">
        <v>4435</v>
      </c>
      <c r="G4507">
        <v>16.73145</v>
      </c>
      <c r="H4507">
        <v>17.6152</v>
      </c>
      <c r="I4507">
        <v>1200</v>
      </c>
      <c r="J4507" s="3">
        <v>11.341472</v>
      </c>
      <c r="K4507">
        <v>10.56912</v>
      </c>
      <c r="L4507" s="3">
        <v>21138.24</v>
      </c>
      <c r="M4507" s="3">
        <v>409971.3489999997</v>
      </c>
      <c r="N4507" s="3">
        <v>606574.259509599</v>
      </c>
      <c r="O4507" s="1">
        <v>1.02191419836533</v>
      </c>
      <c r="P4507" s="3">
        <v>1842.518342865598</v>
      </c>
      <c r="Q4507" s="3">
        <v>40041.02834836081</v>
      </c>
      <c r="R4507" s="1">
        <v>0.06601174995578124</v>
      </c>
      <c r="S4507" s="3">
        <v>636580.556753599</v>
      </c>
      <c r="T4507" s="3">
        <v>-30006.29724400002</v>
      </c>
      <c r="U4507" s="1">
        <v>-0.04713668509925059</v>
      </c>
      <c r="V4507">
        <v>22</v>
      </c>
      <c r="W4507" s="3">
        <v>-695.7983488000019</v>
      </c>
      <c r="X4507" t="s">
        <v>4436</v>
      </c>
      <c r="Y4507" s="3">
        <v>671791.4053865494</v>
      </c>
      <c r="Z4507" s="1">
        <v>1.239304684621831</v>
      </c>
      <c r="AA4507" s="3">
        <v>724259.2554245681</v>
      </c>
      <c r="AB4507" s="3">
        <v>-52467.85003801866</v>
      </c>
      <c r="AC4507" s="1">
        <v>-0.07244346502311727</v>
      </c>
    </row>
    <row r="4508" spans="1:29">
      <c r="A4508" s="6">
        <v>4506</v>
      </c>
      <c r="B4508" t="s">
        <v>2931</v>
      </c>
      <c r="M4508" s="3">
        <v>409971.3489999997</v>
      </c>
      <c r="N4508" s="3">
        <v>606574.259509599</v>
      </c>
      <c r="O4508" s="1">
        <v>1.02191419836533</v>
      </c>
      <c r="Q4508" s="3">
        <v>40041.02834836081</v>
      </c>
      <c r="R4508" s="1">
        <v>0.06601174995578124</v>
      </c>
      <c r="S4508" s="3">
        <v>636580.556753599</v>
      </c>
      <c r="T4508" s="3">
        <v>-30006.29724400002</v>
      </c>
      <c r="U4508" s="1">
        <v>-0.04713668509925059</v>
      </c>
      <c r="V4508">
        <v>22</v>
      </c>
      <c r="W4508" s="3">
        <v>0</v>
      </c>
      <c r="Y4508" s="3">
        <v>671753.0004623216</v>
      </c>
      <c r="Z4508" s="1">
        <v>1.239176668207739</v>
      </c>
      <c r="AA4508" s="3">
        <v>724259.2554245681</v>
      </c>
      <c r="AB4508" s="3">
        <v>-52506.25496224652</v>
      </c>
      <c r="AC4508" s="1">
        <v>-0.07249649151044238</v>
      </c>
    </row>
    <row r="4509" spans="1:29">
      <c r="A4509" s="6">
        <v>4507</v>
      </c>
      <c r="B4509" t="s">
        <v>2932</v>
      </c>
      <c r="M4509" s="3">
        <v>409971.3489999997</v>
      </c>
      <c r="N4509" s="3">
        <v>606574.259509599</v>
      </c>
      <c r="O4509" s="1">
        <v>1.02191419836533</v>
      </c>
      <c r="Q4509" s="3">
        <v>40041.02834836081</v>
      </c>
      <c r="R4509" s="1">
        <v>0.06601174995578124</v>
      </c>
      <c r="S4509" s="3">
        <v>636580.556753599</v>
      </c>
      <c r="T4509" s="3">
        <v>-30006.29724400002</v>
      </c>
      <c r="U4509" s="1">
        <v>-0.04713668509925059</v>
      </c>
      <c r="V4509">
        <v>22</v>
      </c>
      <c r="W4509" s="3">
        <v>0</v>
      </c>
      <c r="Y4509" s="3">
        <v>670178.2846677854</v>
      </c>
      <c r="Z4509" s="1">
        <v>1.233927615559285</v>
      </c>
      <c r="AA4509" s="3">
        <v>724259.2554245681</v>
      </c>
      <c r="AB4509" s="3">
        <v>-54080.97075678268</v>
      </c>
      <c r="AC4509" s="1">
        <v>-0.07467073475654774</v>
      </c>
    </row>
    <row r="4510" spans="1:29">
      <c r="A4510" s="6">
        <v>4508</v>
      </c>
      <c r="B4510" t="s">
        <v>2933</v>
      </c>
      <c r="C4510">
        <v>56177</v>
      </c>
      <c r="D4510" t="s">
        <v>4226</v>
      </c>
      <c r="E4510" t="s">
        <v>4433</v>
      </c>
      <c r="F4510" t="s">
        <v>4435</v>
      </c>
      <c r="G4510">
        <v>16.38082</v>
      </c>
      <c r="H4510">
        <v>41.55</v>
      </c>
      <c r="I4510">
        <v>1600</v>
      </c>
      <c r="J4510" s="3">
        <v>24.944</v>
      </c>
      <c r="K4510">
        <v>33.24</v>
      </c>
      <c r="L4510" s="3">
        <v>66480</v>
      </c>
      <c r="M4510" s="3">
        <v>381971.3489999997</v>
      </c>
      <c r="N4510" s="3">
        <v>644996.0755095989</v>
      </c>
      <c r="O4510" s="1">
        <v>1.14998691836533</v>
      </c>
      <c r="P4510" s="3">
        <v>1828.976919213598</v>
      </c>
      <c r="Q4510" s="3">
        <v>38212.05142914721</v>
      </c>
      <c r="R4510" s="1">
        <v>0.05924385105592558</v>
      </c>
      <c r="S4510" s="3">
        <v>644996.0755095989</v>
      </c>
      <c r="T4510" s="3">
        <v>0</v>
      </c>
      <c r="U4510" s="1">
        <v>0</v>
      </c>
      <c r="V4510">
        <v>21</v>
      </c>
      <c r="W4510" s="3">
        <v>38394.416</v>
      </c>
      <c r="X4510" t="s">
        <v>4436</v>
      </c>
      <c r="Y4510" s="3">
        <v>670178.2846677854</v>
      </c>
      <c r="Z4510" s="1">
        <v>1.233927615559285</v>
      </c>
      <c r="AA4510" s="3">
        <v>724259.2554245681</v>
      </c>
      <c r="AB4510" s="3">
        <v>-54080.97075678268</v>
      </c>
      <c r="AC4510" s="1">
        <v>-0.07467073475654774</v>
      </c>
    </row>
    <row r="4511" spans="1:29">
      <c r="A4511" s="6">
        <v>4509</v>
      </c>
      <c r="B4511" t="s">
        <v>2933</v>
      </c>
      <c r="C4511">
        <v>146605</v>
      </c>
      <c r="D4511" t="s">
        <v>4225</v>
      </c>
      <c r="E4511" t="s">
        <v>4433</v>
      </c>
      <c r="F4511" t="s">
        <v>4435</v>
      </c>
      <c r="G4511">
        <v>10.37138</v>
      </c>
      <c r="H4511">
        <v>10.43163</v>
      </c>
      <c r="I4511">
        <v>2800</v>
      </c>
      <c r="J4511" s="3">
        <v>13.7625692</v>
      </c>
      <c r="K4511">
        <v>14.604282</v>
      </c>
      <c r="L4511" s="3">
        <v>29208.564</v>
      </c>
      <c r="M4511" s="3">
        <v>351097.7649999997</v>
      </c>
      <c r="N4511" s="3">
        <v>643302.6886583989</v>
      </c>
      <c r="O4511" s="1">
        <v>1.144342295527996</v>
      </c>
      <c r="P4511" s="3">
        <v>1833.719999999999</v>
      </c>
      <c r="Q4511" s="3">
        <v>36378.33142914721</v>
      </c>
      <c r="R4511" s="1">
        <v>0.05654932284678281</v>
      </c>
      <c r="S4511" s="3">
        <v>644996.0755095989</v>
      </c>
      <c r="T4511" s="3">
        <v>-1693.386851200019</v>
      </c>
      <c r="U4511" s="1">
        <v>-0.00262542194518332</v>
      </c>
      <c r="V4511">
        <v>20</v>
      </c>
      <c r="W4511" s="3">
        <v>-1723.085718399997</v>
      </c>
      <c r="X4511" t="s">
        <v>4436</v>
      </c>
      <c r="Y4511" s="3">
        <v>670178.2846677854</v>
      </c>
      <c r="Z4511" s="1">
        <v>1.233927615559285</v>
      </c>
      <c r="AA4511" s="3">
        <v>724259.2554245681</v>
      </c>
      <c r="AB4511" s="3">
        <v>-54080.97075678268</v>
      </c>
      <c r="AC4511" s="1">
        <v>-0.07467073475654774</v>
      </c>
    </row>
    <row r="4512" spans="1:29">
      <c r="A4512" s="6">
        <v>4510</v>
      </c>
      <c r="B4512" t="s">
        <v>2933</v>
      </c>
      <c r="C4512">
        <v>67612</v>
      </c>
      <c r="D4512" t="s">
        <v>4243</v>
      </c>
      <c r="E4512" t="s">
        <v>4433</v>
      </c>
      <c r="F4512" t="s">
        <v>4435</v>
      </c>
      <c r="G4512">
        <v>8.99832</v>
      </c>
      <c r="H4512">
        <v>8.997540000000001</v>
      </c>
      <c r="I4512">
        <v>1600</v>
      </c>
      <c r="J4512" s="3">
        <v>9.3188192</v>
      </c>
      <c r="K4512">
        <v>7.198032000000001</v>
      </c>
      <c r="L4512" s="3">
        <v>14396.064</v>
      </c>
      <c r="M4512" s="3">
        <v>334908.6769999997</v>
      </c>
      <c r="N4512" s="3">
        <v>641493.1478071989</v>
      </c>
      <c r="O4512" s="1">
        <v>1.138310492690663</v>
      </c>
      <c r="P4512" s="3">
        <v>1858.113237091197</v>
      </c>
      <c r="Q4512" s="3">
        <v>34520.21819205601</v>
      </c>
      <c r="R4512" s="1">
        <v>0.053812294503933</v>
      </c>
      <c r="S4512" s="3">
        <v>644996.0755095989</v>
      </c>
      <c r="T4512" s="3">
        <v>-3502.927702400018</v>
      </c>
      <c r="U4512" s="1">
        <v>-0.005430928707019532</v>
      </c>
      <c r="V4512">
        <v>19</v>
      </c>
      <c r="W4512" s="3">
        <v>-1827.492121599999</v>
      </c>
      <c r="X4512" t="s">
        <v>4436</v>
      </c>
      <c r="Y4512" s="3">
        <v>670178.2846677854</v>
      </c>
      <c r="Z4512" s="1">
        <v>1.233927615559285</v>
      </c>
      <c r="AA4512" s="3">
        <v>724259.2554245681</v>
      </c>
      <c r="AB4512" s="3">
        <v>-54080.97075678268</v>
      </c>
      <c r="AC4512" s="1">
        <v>-0.07467073475654774</v>
      </c>
    </row>
    <row r="4513" spans="1:29">
      <c r="A4513" s="6">
        <v>4511</v>
      </c>
      <c r="B4513" t="s">
        <v>2933</v>
      </c>
      <c r="M4513" s="3">
        <v>334908.6769999997</v>
      </c>
      <c r="N4513" s="3">
        <v>641493.1478071989</v>
      </c>
      <c r="O4513" s="1">
        <v>1.138310492690663</v>
      </c>
      <c r="Q4513" s="3">
        <v>34520.21819205601</v>
      </c>
      <c r="R4513" s="1">
        <v>0.053812294503933</v>
      </c>
      <c r="S4513" s="3">
        <v>644996.0755095989</v>
      </c>
      <c r="T4513" s="3">
        <v>-3502.927702400018</v>
      </c>
      <c r="U4513" s="1">
        <v>-0.005430928707019532</v>
      </c>
      <c r="V4513">
        <v>19</v>
      </c>
      <c r="W4513" s="3">
        <v>0</v>
      </c>
      <c r="Y4513" s="3">
        <v>669213.2566522732</v>
      </c>
      <c r="Z4513" s="1">
        <v>1.230710855507577</v>
      </c>
      <c r="AA4513" s="3">
        <v>724259.2554245681</v>
      </c>
      <c r="AB4513" s="3">
        <v>-55045.99877229484</v>
      </c>
      <c r="AC4513" s="1">
        <v>-0.07600316925190873</v>
      </c>
    </row>
    <row r="4514" spans="1:29">
      <c r="A4514" s="6">
        <v>4512</v>
      </c>
      <c r="B4514" t="s">
        <v>2934</v>
      </c>
      <c r="C4514">
        <v>56309</v>
      </c>
      <c r="D4514" t="s">
        <v>4226</v>
      </c>
      <c r="E4514" t="s">
        <v>4433</v>
      </c>
      <c r="F4514" t="s">
        <v>4434</v>
      </c>
      <c r="G4514">
        <v>36.22902</v>
      </c>
      <c r="H4514">
        <v>43.9</v>
      </c>
      <c r="I4514">
        <v>200</v>
      </c>
      <c r="J4514" s="3">
        <v>7.634</v>
      </c>
      <c r="K4514">
        <v>4.39</v>
      </c>
      <c r="L4514" s="3">
        <v>8780</v>
      </c>
      <c r="M4514" s="3">
        <v>343688.6769999997</v>
      </c>
      <c r="N4514" s="3">
        <v>641481.123807199</v>
      </c>
      <c r="O4514" s="1">
        <v>1.138270412690663</v>
      </c>
      <c r="P4514" s="3">
        <v>1924.479443421597</v>
      </c>
      <c r="Q4514" s="3">
        <v>36444.69764</v>
      </c>
      <c r="R4514" s="1">
        <v>0.05681335940752276</v>
      </c>
      <c r="S4514" s="3">
        <v>644996.0755095989</v>
      </c>
      <c r="T4514" s="3">
        <v>-3502.927702400018</v>
      </c>
      <c r="U4514" s="1">
        <v>-0.00543</v>
      </c>
      <c r="V4514">
        <v>20</v>
      </c>
      <c r="W4514" s="3">
        <v>0</v>
      </c>
      <c r="X4514" t="s">
        <v>4436</v>
      </c>
      <c r="Y4514" s="3">
        <v>669213.2566522732</v>
      </c>
      <c r="Z4514" s="1">
        <v>1.230710855507577</v>
      </c>
      <c r="AA4514" s="3">
        <v>724259.2554245681</v>
      </c>
      <c r="AB4514" s="3">
        <v>-55045.99877229484</v>
      </c>
      <c r="AC4514" s="1">
        <v>-0.07600316925190873</v>
      </c>
    </row>
    <row r="4515" spans="1:29">
      <c r="A4515" s="6">
        <v>4513</v>
      </c>
      <c r="B4515" t="s">
        <v>2934</v>
      </c>
      <c r="M4515" s="3">
        <v>343688.6769999997</v>
      </c>
      <c r="N4515" s="3">
        <v>641481.123807199</v>
      </c>
      <c r="O4515" s="1">
        <v>1.138270412690663</v>
      </c>
      <c r="Q4515" s="3">
        <v>36444.69764</v>
      </c>
      <c r="R4515" s="1">
        <v>0.05681335940752276</v>
      </c>
      <c r="S4515" s="3">
        <v>644996.0755095989</v>
      </c>
      <c r="T4515" s="3">
        <v>-3502.927702400018</v>
      </c>
      <c r="U4515" s="1">
        <v>-0.00543</v>
      </c>
      <c r="V4515">
        <v>20</v>
      </c>
      <c r="W4515" s="3">
        <v>0</v>
      </c>
      <c r="Y4515" s="3">
        <v>666769.3966642648</v>
      </c>
      <c r="Z4515" s="1">
        <v>1.22256465554755</v>
      </c>
      <c r="AA4515" s="3">
        <v>724259.2554245681</v>
      </c>
      <c r="AB4515" s="3">
        <v>-57489.85876030324</v>
      </c>
      <c r="AC4515" s="1">
        <v>-0.07937745818188005</v>
      </c>
    </row>
    <row r="4516" spans="1:29">
      <c r="A4516" s="6">
        <v>4514</v>
      </c>
      <c r="B4516" t="s">
        <v>2935</v>
      </c>
      <c r="C4516">
        <v>81993</v>
      </c>
      <c r="D4516" t="s">
        <v>4232</v>
      </c>
      <c r="E4516" t="s">
        <v>4433</v>
      </c>
      <c r="F4516" t="s">
        <v>4434</v>
      </c>
      <c r="G4516">
        <v>7.50879</v>
      </c>
      <c r="H4516">
        <v>8.25013</v>
      </c>
      <c r="I4516">
        <v>2500</v>
      </c>
      <c r="J4516" s="3">
        <v>11.1875975</v>
      </c>
      <c r="K4516">
        <v>10.3126625</v>
      </c>
      <c r="L4516" s="3">
        <v>20625.325</v>
      </c>
      <c r="M4516" s="3">
        <v>364314.0019999997</v>
      </c>
      <c r="N4516" s="3">
        <v>641459.6235471989</v>
      </c>
      <c r="O4516" s="1">
        <v>1.13819874515733</v>
      </c>
      <c r="P4516" s="3">
        <v>1924.443371421597</v>
      </c>
      <c r="Q4516" s="3">
        <v>38369.14101</v>
      </c>
      <c r="R4516" s="1">
        <v>0.05981536421236149</v>
      </c>
      <c r="S4516" s="3">
        <v>644996.0755095989</v>
      </c>
      <c r="T4516" s="3">
        <v>-3502.927702400018</v>
      </c>
      <c r="U4516" s="1">
        <v>-0.00543</v>
      </c>
      <c r="V4516">
        <v>21</v>
      </c>
      <c r="W4516" s="3">
        <v>0</v>
      </c>
      <c r="X4516" t="s">
        <v>4436</v>
      </c>
      <c r="Y4516" s="3">
        <v>666769.3966642648</v>
      </c>
      <c r="Z4516" s="1">
        <v>1.22256465554755</v>
      </c>
      <c r="AA4516" s="3">
        <v>724259.2554245681</v>
      </c>
      <c r="AB4516" s="3">
        <v>-57489.85876030324</v>
      </c>
      <c r="AC4516" s="1">
        <v>-0.07937745818188005</v>
      </c>
    </row>
    <row r="4517" spans="1:29">
      <c r="A4517" s="6">
        <v>4515</v>
      </c>
      <c r="B4517" t="s">
        <v>2935</v>
      </c>
      <c r="M4517" s="3">
        <v>364314.0019999997</v>
      </c>
      <c r="N4517" s="3">
        <v>641459.6235471989</v>
      </c>
      <c r="O4517" s="1">
        <v>1.13819874515733</v>
      </c>
      <c r="Q4517" s="3">
        <v>38369.14101</v>
      </c>
      <c r="R4517" s="1">
        <v>0.05981536421236149</v>
      </c>
      <c r="S4517" s="3">
        <v>644996.0755095989</v>
      </c>
      <c r="T4517" s="3">
        <v>-3502.927702400018</v>
      </c>
      <c r="U4517" s="1">
        <v>-0.00543</v>
      </c>
      <c r="V4517">
        <v>21</v>
      </c>
      <c r="W4517" s="3">
        <v>0</v>
      </c>
      <c r="Y4517" s="3">
        <v>671971.4751581855</v>
      </c>
      <c r="Z4517" s="1">
        <v>1.239904917193952</v>
      </c>
      <c r="AA4517" s="3">
        <v>724259.2554245681</v>
      </c>
      <c r="AB4517" s="3">
        <v>-52287.78026638262</v>
      </c>
      <c r="AC4517" s="1">
        <v>-0.07219483889885672</v>
      </c>
    </row>
    <row r="4518" spans="1:29">
      <c r="A4518" s="6">
        <v>4516</v>
      </c>
      <c r="B4518" t="s">
        <v>2936</v>
      </c>
      <c r="M4518" s="3">
        <v>364314.0019999997</v>
      </c>
      <c r="N4518" s="3">
        <v>641459.6235471989</v>
      </c>
      <c r="O4518" s="1">
        <v>1.13819874515733</v>
      </c>
      <c r="Q4518" s="3">
        <v>38369.14101</v>
      </c>
      <c r="R4518" s="1">
        <v>0.05981536421236149</v>
      </c>
      <c r="S4518" s="3">
        <v>644996.0755095989</v>
      </c>
      <c r="T4518" s="3">
        <v>-3502.927702400018</v>
      </c>
      <c r="U4518" s="1">
        <v>-0.00543</v>
      </c>
      <c r="V4518">
        <v>21</v>
      </c>
      <c r="W4518" s="3">
        <v>0</v>
      </c>
      <c r="Y4518" s="3">
        <v>671971.4751581855</v>
      </c>
      <c r="Z4518" s="1">
        <v>1.239904917193952</v>
      </c>
      <c r="AA4518" s="3">
        <v>724259.2554245681</v>
      </c>
      <c r="AB4518" s="3">
        <v>-52287.78026638262</v>
      </c>
      <c r="AC4518" s="1">
        <v>-0.07219483889885672</v>
      </c>
    </row>
    <row r="4519" spans="1:29">
      <c r="A4519" s="6">
        <v>4517</v>
      </c>
      <c r="B4519" t="s">
        <v>2937</v>
      </c>
      <c r="M4519" s="3">
        <v>364314.0019999997</v>
      </c>
      <c r="N4519" s="3">
        <v>641459.6235471989</v>
      </c>
      <c r="O4519" s="1">
        <v>1.13819874515733</v>
      </c>
      <c r="Q4519" s="3">
        <v>38369.14101</v>
      </c>
      <c r="R4519" s="1">
        <v>0.05981536421236149</v>
      </c>
      <c r="S4519" s="3">
        <v>644996.0755095989</v>
      </c>
      <c r="T4519" s="3">
        <v>-3502.927702400018</v>
      </c>
      <c r="U4519" s="1">
        <v>-0.00543</v>
      </c>
      <c r="V4519">
        <v>21</v>
      </c>
      <c r="W4519" s="3">
        <v>0</v>
      </c>
      <c r="Y4519" s="3">
        <v>671971.4751581855</v>
      </c>
      <c r="Z4519" s="1">
        <v>1.239904917193952</v>
      </c>
      <c r="AA4519" s="3">
        <v>724259.2554245681</v>
      </c>
      <c r="AB4519" s="3">
        <v>-52287.78026638262</v>
      </c>
      <c r="AC4519" s="1">
        <v>-0.07219483889885672</v>
      </c>
    </row>
    <row r="4520" spans="1:29">
      <c r="A4520" s="6">
        <v>4518</v>
      </c>
      <c r="B4520" t="s">
        <v>2938</v>
      </c>
      <c r="C4520">
        <v>29640</v>
      </c>
      <c r="D4520" t="s">
        <v>4282</v>
      </c>
      <c r="E4520" t="s">
        <v>4433</v>
      </c>
      <c r="F4520" t="s">
        <v>4434</v>
      </c>
      <c r="G4520">
        <v>7.54123</v>
      </c>
      <c r="H4520">
        <v>8.804869999999999</v>
      </c>
      <c r="I4520">
        <v>1500</v>
      </c>
      <c r="J4520" s="3">
        <v>8.962191499999999</v>
      </c>
      <c r="K4520">
        <v>6.603652499999999</v>
      </c>
      <c r="L4520" s="3">
        <v>13207.305</v>
      </c>
      <c r="M4520" s="3">
        <v>377521.3069999997</v>
      </c>
      <c r="N4520" s="3">
        <v>641444.057703199</v>
      </c>
      <c r="O4520" s="1">
        <v>1.138146859010663</v>
      </c>
      <c r="P4520" s="3">
        <v>1924.378870641597</v>
      </c>
      <c r="Q4520" s="3">
        <v>40293.51988</v>
      </c>
      <c r="R4520" s="1">
        <v>0.06281688854407334</v>
      </c>
      <c r="S4520" s="3">
        <v>644996.0755095989</v>
      </c>
      <c r="T4520" s="3">
        <v>-3502.927702400018</v>
      </c>
      <c r="U4520" s="1">
        <v>-0.00543</v>
      </c>
      <c r="V4520">
        <v>22</v>
      </c>
      <c r="W4520" s="3">
        <v>0</v>
      </c>
      <c r="X4520" t="s">
        <v>4436</v>
      </c>
      <c r="Y4520" s="3">
        <v>671971.4751581855</v>
      </c>
      <c r="Z4520" s="1">
        <v>1.239904917193952</v>
      </c>
      <c r="AA4520" s="3">
        <v>724259.2554245681</v>
      </c>
      <c r="AB4520" s="3">
        <v>-52287.78026638262</v>
      </c>
      <c r="AC4520" s="1">
        <v>-0.07219483889885672</v>
      </c>
    </row>
    <row r="4521" spans="1:29">
      <c r="A4521" s="6">
        <v>4519</v>
      </c>
      <c r="B4521" t="s">
        <v>2938</v>
      </c>
      <c r="M4521" s="3">
        <v>377521.3069999997</v>
      </c>
      <c r="N4521" s="3">
        <v>641444.057703199</v>
      </c>
      <c r="O4521" s="1">
        <v>1.138146859010663</v>
      </c>
      <c r="Q4521" s="3">
        <v>40293.51988</v>
      </c>
      <c r="R4521" s="1">
        <v>0.06281688854407334</v>
      </c>
      <c r="S4521" s="3">
        <v>644996.0755095989</v>
      </c>
      <c r="T4521" s="3">
        <v>-3502.927702400018</v>
      </c>
      <c r="U4521" s="1">
        <v>-0.00543</v>
      </c>
      <c r="V4521">
        <v>22</v>
      </c>
      <c r="W4521" s="3">
        <v>0</v>
      </c>
      <c r="Y4521" s="3">
        <v>672429.8723376961</v>
      </c>
      <c r="Z4521" s="1">
        <v>1.241432907792321</v>
      </c>
      <c r="AA4521" s="3">
        <v>724259.2554245681</v>
      </c>
      <c r="AB4521" s="3">
        <v>-51829.38308687194</v>
      </c>
      <c r="AC4521" s="1">
        <v>-0.07156192026360647</v>
      </c>
    </row>
    <row r="4522" spans="1:29">
      <c r="A4522" s="6">
        <v>4520</v>
      </c>
      <c r="B4522" t="s">
        <v>2939</v>
      </c>
      <c r="C4522">
        <v>100483</v>
      </c>
      <c r="D4522" t="s">
        <v>4295</v>
      </c>
      <c r="E4522" t="s">
        <v>4433</v>
      </c>
      <c r="F4522" t="s">
        <v>4434</v>
      </c>
      <c r="G4522">
        <v>26.28974</v>
      </c>
      <c r="H4522">
        <v>28.35155</v>
      </c>
      <c r="I4522">
        <v>900</v>
      </c>
      <c r="J4522" s="3">
        <v>12.6549185</v>
      </c>
      <c r="K4522">
        <v>12.7581975</v>
      </c>
      <c r="L4522" s="3">
        <v>25516.395</v>
      </c>
      <c r="M4522" s="3">
        <v>403037.7019999998</v>
      </c>
      <c r="N4522" s="3">
        <v>641418.644587199</v>
      </c>
      <c r="O4522" s="1">
        <v>1.138062148623997</v>
      </c>
      <c r="P4522" s="3">
        <v>1924.332173109597</v>
      </c>
      <c r="Q4522" s="3">
        <v>42217.85205</v>
      </c>
      <c r="R4522" s="1">
        <v>0.06581949621556504</v>
      </c>
      <c r="S4522" s="3">
        <v>644996.0755095989</v>
      </c>
      <c r="T4522" s="3">
        <v>-3502.927702400018</v>
      </c>
      <c r="U4522" s="1">
        <v>-0.00543</v>
      </c>
      <c r="V4522">
        <v>23</v>
      </c>
      <c r="W4522" s="3">
        <v>0</v>
      </c>
      <c r="X4522" t="s">
        <v>4436</v>
      </c>
      <c r="Y4522" s="3">
        <v>672429.8723376961</v>
      </c>
      <c r="Z4522" s="1">
        <v>1.241432907792321</v>
      </c>
      <c r="AA4522" s="3">
        <v>724259.2554245681</v>
      </c>
      <c r="AB4522" s="3">
        <v>-51829.38308687194</v>
      </c>
      <c r="AC4522" s="1">
        <v>-0.07156192026360647</v>
      </c>
    </row>
    <row r="4523" spans="1:29">
      <c r="A4523" s="6">
        <v>4521</v>
      </c>
      <c r="B4523" t="s">
        <v>2939</v>
      </c>
      <c r="M4523" s="3">
        <v>403037.7019999998</v>
      </c>
      <c r="N4523" s="3">
        <v>641418.644587199</v>
      </c>
      <c r="O4523" s="1">
        <v>1.138062148623997</v>
      </c>
      <c r="Q4523" s="3">
        <v>42217.85205</v>
      </c>
      <c r="R4523" s="1">
        <v>0.06581949621556504</v>
      </c>
      <c r="S4523" s="3">
        <v>644996.0755095989</v>
      </c>
      <c r="T4523" s="3">
        <v>-3502.927702400018</v>
      </c>
      <c r="U4523" s="1">
        <v>-0.00543</v>
      </c>
      <c r="V4523">
        <v>23</v>
      </c>
      <c r="W4523" s="3">
        <v>0</v>
      </c>
      <c r="Y4523" s="3">
        <v>674617.43411236</v>
      </c>
      <c r="Z4523" s="1">
        <v>1.248724780374533</v>
      </c>
      <c r="AA4523" s="3">
        <v>724259.2554245681</v>
      </c>
      <c r="AB4523" s="3">
        <v>-49641.82131220808</v>
      </c>
      <c r="AC4523" s="1">
        <v>-0.0685415076720111</v>
      </c>
    </row>
    <row r="4524" spans="1:29">
      <c r="A4524" s="6">
        <v>4522</v>
      </c>
      <c r="B4524" t="s">
        <v>2940</v>
      </c>
      <c r="C4524">
        <v>56309</v>
      </c>
      <c r="D4524" t="s">
        <v>4226</v>
      </c>
      <c r="E4524" t="s">
        <v>4433</v>
      </c>
      <c r="F4524" t="s">
        <v>4435</v>
      </c>
      <c r="G4524">
        <v>36.22902</v>
      </c>
      <c r="H4524">
        <v>36.4</v>
      </c>
      <c r="I4524">
        <v>200</v>
      </c>
      <c r="J4524" s="3">
        <v>7.183999999999999</v>
      </c>
      <c r="K4524">
        <v>3.64</v>
      </c>
      <c r="L4524" s="3">
        <v>7280</v>
      </c>
      <c r="M4524" s="3">
        <v>394257.7019999998</v>
      </c>
      <c r="N4524" s="3">
        <v>639907.8205871989</v>
      </c>
      <c r="O4524" s="1">
        <v>1.133026068623997</v>
      </c>
      <c r="P4524" s="3">
        <v>1924.479443421597</v>
      </c>
      <c r="Q4524" s="3">
        <v>40293.37260657841</v>
      </c>
      <c r="R4524" s="1">
        <v>0.06296746392254431</v>
      </c>
      <c r="S4524" s="3">
        <v>644996.0755095989</v>
      </c>
      <c r="T4524" s="3">
        <v>-5088.254922399996</v>
      </c>
      <c r="U4524" s="1">
        <v>-0.007888815320899223</v>
      </c>
      <c r="V4524">
        <v>22</v>
      </c>
      <c r="W4524" s="3">
        <v>-1522.848</v>
      </c>
      <c r="X4524" t="s">
        <v>4436</v>
      </c>
      <c r="Y4524" s="3">
        <v>674617.43411236</v>
      </c>
      <c r="Z4524" s="1">
        <v>1.248724780374533</v>
      </c>
      <c r="AA4524" s="3">
        <v>724259.2554245681</v>
      </c>
      <c r="AB4524" s="3">
        <v>-49641.82131220808</v>
      </c>
      <c r="AC4524" s="1">
        <v>-0.0685415076720111</v>
      </c>
    </row>
    <row r="4525" spans="1:29">
      <c r="A4525" s="6">
        <v>4523</v>
      </c>
      <c r="B4525" t="s">
        <v>2940</v>
      </c>
      <c r="M4525" s="3">
        <v>394257.7019999998</v>
      </c>
      <c r="N4525" s="3">
        <v>639907.8205871989</v>
      </c>
      <c r="O4525" s="1">
        <v>1.133026068623997</v>
      </c>
      <c r="Q4525" s="3">
        <v>40293.37260657841</v>
      </c>
      <c r="R4525" s="1">
        <v>0.06296746392254431</v>
      </c>
      <c r="S4525" s="3">
        <v>644996.0755095989</v>
      </c>
      <c r="T4525" s="3">
        <v>-5088.254922399996</v>
      </c>
      <c r="U4525" s="1">
        <v>-0.007888815320899223</v>
      </c>
      <c r="V4525">
        <v>22</v>
      </c>
      <c r="W4525" s="3">
        <v>0</v>
      </c>
      <c r="Y4525" s="3">
        <v>678734.6675836742</v>
      </c>
      <c r="Z4525" s="1">
        <v>1.262448891945581</v>
      </c>
      <c r="AA4525" s="3">
        <v>724259.2554245681</v>
      </c>
      <c r="AB4525" s="3">
        <v>-45524.58784089389</v>
      </c>
      <c r="AC4525" s="1">
        <v>-0.06285675674825435</v>
      </c>
    </row>
    <row r="4526" spans="1:29">
      <c r="A4526" s="6">
        <v>4524</v>
      </c>
      <c r="B4526" t="s">
        <v>2941</v>
      </c>
      <c r="M4526" s="3">
        <v>394257.7019999998</v>
      </c>
      <c r="N4526" s="3">
        <v>639907.8205871989</v>
      </c>
      <c r="O4526" s="1">
        <v>1.133026068623997</v>
      </c>
      <c r="Q4526" s="3">
        <v>40293.37260657841</v>
      </c>
      <c r="R4526" s="1">
        <v>0.06296746392254431</v>
      </c>
      <c r="S4526" s="3">
        <v>644996.0755095989</v>
      </c>
      <c r="T4526" s="3">
        <v>-5088.254922399996</v>
      </c>
      <c r="U4526" s="1">
        <v>-0.007888815320899223</v>
      </c>
      <c r="V4526">
        <v>22</v>
      </c>
      <c r="W4526" s="3">
        <v>0</v>
      </c>
      <c r="Y4526" s="3">
        <v>674213.4432648853</v>
      </c>
      <c r="Z4526" s="1">
        <v>1.247378144216285</v>
      </c>
      <c r="AA4526" s="3">
        <v>724259.2554245681</v>
      </c>
      <c r="AB4526" s="3">
        <v>-50045.81215968274</v>
      </c>
      <c r="AC4526" s="1">
        <v>-0.06909930633933753</v>
      </c>
    </row>
    <row r="4527" spans="1:29">
      <c r="A4527" s="6">
        <v>4525</v>
      </c>
      <c r="B4527" t="s">
        <v>2942</v>
      </c>
      <c r="C4527">
        <v>9850</v>
      </c>
      <c r="D4527" t="s">
        <v>4255</v>
      </c>
      <c r="E4527" t="s">
        <v>4433</v>
      </c>
      <c r="F4527" t="s">
        <v>4434</v>
      </c>
      <c r="G4527">
        <v>23.97235</v>
      </c>
      <c r="H4527">
        <v>27.87786</v>
      </c>
      <c r="I4527">
        <v>400</v>
      </c>
      <c r="J4527" s="3">
        <v>8.3453432</v>
      </c>
      <c r="K4527">
        <v>5.575572</v>
      </c>
      <c r="L4527" s="3">
        <v>11151.144</v>
      </c>
      <c r="M4527" s="3">
        <v>405408.8459999998</v>
      </c>
      <c r="N4527" s="3">
        <v>639893.8996719989</v>
      </c>
      <c r="O4527" s="1">
        <v>1.13297966557333</v>
      </c>
      <c r="P4527" s="3">
        <v>1919.723461761597</v>
      </c>
      <c r="Q4527" s="3">
        <v>42213.09607</v>
      </c>
      <c r="R4527" s="1">
        <v>0.06596889904972976</v>
      </c>
      <c r="S4527" s="3">
        <v>644996.0755095989</v>
      </c>
      <c r="T4527" s="3">
        <v>-5088.254922399996</v>
      </c>
      <c r="U4527" s="1">
        <v>-0.007889999999999999</v>
      </c>
      <c r="V4527">
        <v>23</v>
      </c>
      <c r="W4527" s="3">
        <v>0</v>
      </c>
      <c r="X4527" t="s">
        <v>4436</v>
      </c>
      <c r="Y4527" s="3">
        <v>674213.4432648853</v>
      </c>
      <c r="Z4527" s="1">
        <v>1.247378144216285</v>
      </c>
      <c r="AA4527" s="3">
        <v>724259.2554245681</v>
      </c>
      <c r="AB4527" s="3">
        <v>-50045.81215968274</v>
      </c>
      <c r="AC4527" s="1">
        <v>-0.06909930633933753</v>
      </c>
    </row>
    <row r="4528" spans="1:29">
      <c r="A4528" s="6">
        <v>4526</v>
      </c>
      <c r="B4528" t="s">
        <v>2942</v>
      </c>
      <c r="M4528" s="3">
        <v>405408.8459999998</v>
      </c>
      <c r="N4528" s="3">
        <v>639893.8996719989</v>
      </c>
      <c r="O4528" s="1">
        <v>1.13297966557333</v>
      </c>
      <c r="Q4528" s="3">
        <v>42213.09607</v>
      </c>
      <c r="R4528" s="1">
        <v>0.06596889904972976</v>
      </c>
      <c r="S4528" s="3">
        <v>644996.0755095989</v>
      </c>
      <c r="T4528" s="3">
        <v>-5088.254922399996</v>
      </c>
      <c r="U4528" s="1">
        <v>-0.007889999999999999</v>
      </c>
      <c r="V4528">
        <v>23</v>
      </c>
      <c r="W4528" s="3">
        <v>0</v>
      </c>
      <c r="Y4528" s="3">
        <v>675616.1364705345</v>
      </c>
      <c r="Z4528" s="1">
        <v>1.252053788235115</v>
      </c>
      <c r="AA4528" s="3">
        <v>724259.2554245681</v>
      </c>
      <c r="AB4528" s="3">
        <v>-48643.11895403359</v>
      </c>
      <c r="AC4528" s="1">
        <v>-0.06716257830287374</v>
      </c>
    </row>
    <row r="4529" spans="1:29">
      <c r="A4529" s="6">
        <v>4527</v>
      </c>
      <c r="B4529" t="s">
        <v>2943</v>
      </c>
      <c r="M4529" s="3">
        <v>405408.8459999998</v>
      </c>
      <c r="N4529" s="3">
        <v>639893.8996719989</v>
      </c>
      <c r="O4529" s="1">
        <v>1.13297966557333</v>
      </c>
      <c r="Q4529" s="3">
        <v>42213.09607</v>
      </c>
      <c r="R4529" s="1">
        <v>0.06596889904972976</v>
      </c>
      <c r="S4529" s="3">
        <v>644996.0755095989</v>
      </c>
      <c r="T4529" s="3">
        <v>-5088.254922399996</v>
      </c>
      <c r="U4529" s="1">
        <v>-0.007889999999999999</v>
      </c>
      <c r="V4529">
        <v>23</v>
      </c>
      <c r="W4529" s="3">
        <v>0</v>
      </c>
      <c r="Y4529" s="3">
        <v>675616.1364705345</v>
      </c>
      <c r="Z4529" s="1">
        <v>1.252053788235115</v>
      </c>
      <c r="AA4529" s="3">
        <v>724259.2554245681</v>
      </c>
      <c r="AB4529" s="3">
        <v>-48643.11895403359</v>
      </c>
      <c r="AC4529" s="1">
        <v>-0.06716257830287374</v>
      </c>
    </row>
    <row r="4530" spans="1:29">
      <c r="A4530" s="6">
        <v>4528</v>
      </c>
      <c r="B4530" t="s">
        <v>2944</v>
      </c>
      <c r="M4530" s="3">
        <v>405408.8459999998</v>
      </c>
      <c r="N4530" s="3">
        <v>639893.8996719989</v>
      </c>
      <c r="O4530" s="1">
        <v>1.13297966557333</v>
      </c>
      <c r="Q4530" s="3">
        <v>42213.09607</v>
      </c>
      <c r="R4530" s="1">
        <v>0.06596889904972976</v>
      </c>
      <c r="S4530" s="3">
        <v>644996.0755095989</v>
      </c>
      <c r="T4530" s="3">
        <v>-5088.254922399996</v>
      </c>
      <c r="U4530" s="1">
        <v>-0.007889999999999999</v>
      </c>
      <c r="V4530">
        <v>23</v>
      </c>
      <c r="W4530" s="3">
        <v>0</v>
      </c>
      <c r="Y4530" s="3">
        <v>675616.1364705345</v>
      </c>
      <c r="Z4530" s="1">
        <v>1.252053788235115</v>
      </c>
      <c r="AA4530" s="3">
        <v>724259.2554245681</v>
      </c>
      <c r="AB4530" s="3">
        <v>-48643.11895403359</v>
      </c>
      <c r="AC4530" s="1">
        <v>-0.06716257830287374</v>
      </c>
    </row>
    <row r="4531" spans="1:29">
      <c r="A4531" s="6">
        <v>4529</v>
      </c>
      <c r="B4531" t="s">
        <v>2945</v>
      </c>
      <c r="M4531" s="3">
        <v>405408.8459999998</v>
      </c>
      <c r="N4531" s="3">
        <v>639893.8996719989</v>
      </c>
      <c r="O4531" s="1">
        <v>1.13297966557333</v>
      </c>
      <c r="Q4531" s="3">
        <v>42213.09607</v>
      </c>
      <c r="R4531" s="1">
        <v>0.06596889904972976</v>
      </c>
      <c r="S4531" s="3">
        <v>644996.0755095989</v>
      </c>
      <c r="T4531" s="3">
        <v>-5088.254922399996</v>
      </c>
      <c r="U4531" s="1">
        <v>-0.007889999999999999</v>
      </c>
      <c r="V4531">
        <v>23</v>
      </c>
      <c r="W4531" s="3">
        <v>0</v>
      </c>
      <c r="Y4531" s="3">
        <v>675616.1364705345</v>
      </c>
      <c r="Z4531" s="1">
        <v>1.252053788235115</v>
      </c>
      <c r="AA4531" s="3">
        <v>724259.2554245681</v>
      </c>
      <c r="AB4531" s="3">
        <v>-48643.11895403359</v>
      </c>
      <c r="AC4531" s="1">
        <v>-0.06716257830287374</v>
      </c>
    </row>
    <row r="4532" spans="1:29">
      <c r="A4532" s="6">
        <v>4530</v>
      </c>
      <c r="B4532" t="s">
        <v>2946</v>
      </c>
      <c r="M4532" s="3">
        <v>405408.8459999998</v>
      </c>
      <c r="N4532" s="3">
        <v>639893.8996719989</v>
      </c>
      <c r="O4532" s="1">
        <v>1.13297966557333</v>
      </c>
      <c r="Q4532" s="3">
        <v>42213.09607</v>
      </c>
      <c r="R4532" s="1">
        <v>0.06596889904972976</v>
      </c>
      <c r="S4532" s="3">
        <v>644996.0755095989</v>
      </c>
      <c r="T4532" s="3">
        <v>-5088.254922399996</v>
      </c>
      <c r="U4532" s="1">
        <v>-0.007889999999999999</v>
      </c>
      <c r="V4532">
        <v>23</v>
      </c>
      <c r="W4532" s="3">
        <v>0</v>
      </c>
      <c r="Y4532" s="3">
        <v>681271.4679853518</v>
      </c>
      <c r="Z4532" s="1">
        <v>1.270904893284506</v>
      </c>
      <c r="AA4532" s="3">
        <v>724259.2554245681</v>
      </c>
      <c r="AB4532" s="3">
        <v>-42987.78743921628</v>
      </c>
      <c r="AC4532" s="1">
        <v>-0.05935414303268573</v>
      </c>
    </row>
    <row r="4533" spans="1:29">
      <c r="A4533" s="6">
        <v>4531</v>
      </c>
      <c r="B4533" t="s">
        <v>2947</v>
      </c>
      <c r="C4533">
        <v>68216</v>
      </c>
      <c r="D4533" t="s">
        <v>4340</v>
      </c>
      <c r="E4533" t="s">
        <v>4433</v>
      </c>
      <c r="F4533" t="s">
        <v>4434</v>
      </c>
      <c r="G4533">
        <v>22.22069</v>
      </c>
      <c r="H4533">
        <v>24.24976</v>
      </c>
      <c r="I4533">
        <v>900</v>
      </c>
      <c r="J4533" s="3">
        <v>11.5474352</v>
      </c>
      <c r="K4533">
        <v>10.912392</v>
      </c>
      <c r="L4533" s="3">
        <v>21824.784</v>
      </c>
      <c r="M4533" s="3">
        <v>427233.6299999998</v>
      </c>
      <c r="N4533" s="3">
        <v>639871.439844799</v>
      </c>
      <c r="O4533" s="1">
        <v>1.132904799482663</v>
      </c>
      <c r="P4533" s="3">
        <v>1919.681699015997</v>
      </c>
      <c r="Q4533" s="3">
        <v>44132.77777</v>
      </c>
      <c r="R4533" s="1">
        <v>0.06897131989623481</v>
      </c>
      <c r="S4533" s="3">
        <v>644996.0755095989</v>
      </c>
      <c r="T4533" s="3">
        <v>-5088.254922399996</v>
      </c>
      <c r="U4533" s="1">
        <v>-0.007889999999999999</v>
      </c>
      <c r="V4533">
        <v>24</v>
      </c>
      <c r="W4533" s="3">
        <v>0</v>
      </c>
      <c r="X4533" t="s">
        <v>4436</v>
      </c>
      <c r="Y4533" s="3">
        <v>681271.4679853518</v>
      </c>
      <c r="Z4533" s="1">
        <v>1.270904893284506</v>
      </c>
      <c r="AA4533" s="3">
        <v>724259.2554245681</v>
      </c>
      <c r="AB4533" s="3">
        <v>-42987.78743921628</v>
      </c>
      <c r="AC4533" s="1">
        <v>-0.05935414303268573</v>
      </c>
    </row>
    <row r="4534" spans="1:29">
      <c r="A4534" s="6">
        <v>4532</v>
      </c>
      <c r="B4534" t="s">
        <v>2947</v>
      </c>
      <c r="M4534" s="3">
        <v>427233.6299999998</v>
      </c>
      <c r="N4534" s="3">
        <v>639871.439844799</v>
      </c>
      <c r="O4534" s="1">
        <v>1.132904799482663</v>
      </c>
      <c r="Q4534" s="3">
        <v>44132.77777</v>
      </c>
      <c r="R4534" s="1">
        <v>0.06897131989623481</v>
      </c>
      <c r="S4534" s="3">
        <v>644996.0755095989</v>
      </c>
      <c r="T4534" s="3">
        <v>-5088.254922399996</v>
      </c>
      <c r="U4534" s="1">
        <v>-0.007889999999999999</v>
      </c>
      <c r="V4534">
        <v>24</v>
      </c>
      <c r="W4534" s="3">
        <v>0</v>
      </c>
      <c r="Y4534" s="3">
        <v>675388.9523935365</v>
      </c>
      <c r="Z4534" s="1">
        <v>1.251296507978455</v>
      </c>
      <c r="AA4534" s="3">
        <v>724259.2554245681</v>
      </c>
      <c r="AB4534" s="3">
        <v>-48870.30303103162</v>
      </c>
      <c r="AC4534" s="1">
        <v>-0.06747625614032832</v>
      </c>
    </row>
    <row r="4535" spans="1:29">
      <c r="A4535" s="6">
        <v>4533</v>
      </c>
      <c r="B4535" t="s">
        <v>2948</v>
      </c>
      <c r="C4535">
        <v>141165</v>
      </c>
      <c r="D4535" t="s">
        <v>4372</v>
      </c>
      <c r="E4535" t="s">
        <v>4433</v>
      </c>
      <c r="F4535" t="s">
        <v>4434</v>
      </c>
      <c r="G4535">
        <v>11.45153</v>
      </c>
      <c r="H4535">
        <v>12.49611</v>
      </c>
      <c r="I4535">
        <v>1800</v>
      </c>
      <c r="J4535" s="3">
        <v>11.7478994</v>
      </c>
      <c r="K4535">
        <v>11.246499</v>
      </c>
      <c r="L4535" s="3">
        <v>22492.998</v>
      </c>
      <c r="M4535" s="3">
        <v>449726.6279999998</v>
      </c>
      <c r="N4535" s="3">
        <v>639848.445446399</v>
      </c>
      <c r="O4535" s="1">
        <v>1.132828151487997</v>
      </c>
      <c r="P4535" s="3">
        <v>1919.614319534397</v>
      </c>
      <c r="Q4535" s="3">
        <v>46052.39209</v>
      </c>
      <c r="R4535" s="1">
        <v>0.0719739063488244</v>
      </c>
      <c r="S4535" s="3">
        <v>644996.0755095989</v>
      </c>
      <c r="T4535" s="3">
        <v>-5088.254922399996</v>
      </c>
      <c r="U4535" s="1">
        <v>-0.007889999999999999</v>
      </c>
      <c r="V4535">
        <v>25</v>
      </c>
      <c r="W4535" s="3">
        <v>0</v>
      </c>
      <c r="X4535" t="s">
        <v>4436</v>
      </c>
      <c r="Y4535" s="3">
        <v>675388.9523935365</v>
      </c>
      <c r="Z4535" s="1">
        <v>1.251296507978455</v>
      </c>
      <c r="AA4535" s="3">
        <v>724259.2554245681</v>
      </c>
      <c r="AB4535" s="3">
        <v>-48870.30303103162</v>
      </c>
      <c r="AC4535" s="1">
        <v>-0.06747625614032832</v>
      </c>
    </row>
    <row r="4536" spans="1:29">
      <c r="A4536" s="6">
        <v>4534</v>
      </c>
      <c r="B4536" t="s">
        <v>2948</v>
      </c>
      <c r="C4536">
        <v>56815</v>
      </c>
      <c r="D4536" t="s">
        <v>4252</v>
      </c>
      <c r="E4536" t="s">
        <v>4433</v>
      </c>
      <c r="F4536" t="s">
        <v>4435</v>
      </c>
      <c r="G4536">
        <v>20.07839</v>
      </c>
      <c r="H4536">
        <v>21.6686</v>
      </c>
      <c r="I4536">
        <v>900</v>
      </c>
      <c r="J4536" s="3">
        <v>10.850522</v>
      </c>
      <c r="K4536">
        <v>9.750870000000001</v>
      </c>
      <c r="L4536" s="3">
        <v>19501.74</v>
      </c>
      <c r="M4536" s="3">
        <v>429953.5379999998</v>
      </c>
      <c r="N4536" s="3">
        <v>639556.4940543991</v>
      </c>
      <c r="O4536" s="1">
        <v>1.13185498018133</v>
      </c>
      <c r="P4536" s="3">
        <v>1840.885138084796</v>
      </c>
      <c r="Q4536" s="3">
        <v>44211.5069519152</v>
      </c>
      <c r="R4536" s="1">
        <v>0.06912838406446496</v>
      </c>
      <c r="S4536" s="3">
        <v>644996.0755095989</v>
      </c>
      <c r="T4536" s="3">
        <v>-5439.581455199863</v>
      </c>
      <c r="U4536" s="1">
        <v>-0.008433510934003985</v>
      </c>
      <c r="V4536">
        <v>24</v>
      </c>
      <c r="W4536" s="3">
        <v>-312.7698639999985</v>
      </c>
      <c r="X4536" t="s">
        <v>4436</v>
      </c>
      <c r="Y4536" s="3">
        <v>675388.9523935365</v>
      </c>
      <c r="Z4536" s="1">
        <v>1.251296507978455</v>
      </c>
      <c r="AA4536" s="3">
        <v>724259.2554245681</v>
      </c>
      <c r="AB4536" s="3">
        <v>-48870.30303103162</v>
      </c>
      <c r="AC4536" s="1">
        <v>-0.06747625614032832</v>
      </c>
    </row>
    <row r="4537" spans="1:29">
      <c r="A4537" s="6">
        <v>4535</v>
      </c>
      <c r="B4537" t="s">
        <v>2948</v>
      </c>
      <c r="M4537" s="3">
        <v>429953.5379999998</v>
      </c>
      <c r="N4537" s="3">
        <v>639556.4940543991</v>
      </c>
      <c r="O4537" s="1">
        <v>1.13185498018133</v>
      </c>
      <c r="Q4537" s="3">
        <v>44211.5069519152</v>
      </c>
      <c r="R4537" s="1">
        <v>0.06912838406446496</v>
      </c>
      <c r="S4537" s="3">
        <v>644996.0755095989</v>
      </c>
      <c r="T4537" s="3">
        <v>-5439.581455199863</v>
      </c>
      <c r="U4537" s="1">
        <v>-0.008433510934003985</v>
      </c>
      <c r="V4537">
        <v>24</v>
      </c>
      <c r="W4537" s="3">
        <v>0</v>
      </c>
      <c r="Y4537" s="3">
        <v>682493.2275758763</v>
      </c>
      <c r="Z4537" s="1">
        <v>1.274977425252921</v>
      </c>
      <c r="AA4537" s="3">
        <v>724259.2554245681</v>
      </c>
      <c r="AB4537" s="3">
        <v>-41766.0278486918</v>
      </c>
      <c r="AC4537" s="1">
        <v>-0.05766723384737159</v>
      </c>
    </row>
    <row r="4538" spans="1:29">
      <c r="A4538" s="6">
        <v>4536</v>
      </c>
      <c r="B4538" t="s">
        <v>2949</v>
      </c>
      <c r="M4538" s="3">
        <v>429953.5379999998</v>
      </c>
      <c r="N4538" s="3">
        <v>639556.4940543991</v>
      </c>
      <c r="O4538" s="1">
        <v>1.13185498018133</v>
      </c>
      <c r="Q4538" s="3">
        <v>44211.5069519152</v>
      </c>
      <c r="R4538" s="1">
        <v>0.06912838406446496</v>
      </c>
      <c r="S4538" s="3">
        <v>644996.0755095989</v>
      </c>
      <c r="T4538" s="3">
        <v>-5439.581455199863</v>
      </c>
      <c r="U4538" s="1">
        <v>-0.008433510934003985</v>
      </c>
      <c r="V4538">
        <v>24</v>
      </c>
      <c r="W4538" s="3">
        <v>0</v>
      </c>
      <c r="Y4538" s="3">
        <v>689347.3637254739</v>
      </c>
      <c r="Z4538" s="1">
        <v>1.29782454575158</v>
      </c>
      <c r="AA4538" s="3">
        <v>724259.2554245681</v>
      </c>
      <c r="AB4538" s="3">
        <v>-34911.89169909421</v>
      </c>
      <c r="AC4538" s="1">
        <v>-0.04820358378247926</v>
      </c>
    </row>
    <row r="4539" spans="1:29">
      <c r="A4539" s="6">
        <v>4537</v>
      </c>
      <c r="B4539" t="s">
        <v>2950</v>
      </c>
      <c r="M4539" s="3">
        <v>429953.5379999998</v>
      </c>
      <c r="N4539" s="3">
        <v>639556.4940543991</v>
      </c>
      <c r="O4539" s="1">
        <v>1.13185498018133</v>
      </c>
      <c r="Q4539" s="3">
        <v>44211.5069519152</v>
      </c>
      <c r="R4539" s="1">
        <v>0.06912838406446496</v>
      </c>
      <c r="S4539" s="3">
        <v>644996.0755095989</v>
      </c>
      <c r="T4539" s="3">
        <v>-5439.581455199863</v>
      </c>
      <c r="U4539" s="1">
        <v>-0.008433510934003985</v>
      </c>
      <c r="V4539">
        <v>24</v>
      </c>
      <c r="W4539" s="3">
        <v>0</v>
      </c>
      <c r="Y4539" s="3">
        <v>689347.3637254739</v>
      </c>
      <c r="Z4539" s="1">
        <v>1.29782454575158</v>
      </c>
      <c r="AA4539" s="3">
        <v>724259.2554245681</v>
      </c>
      <c r="AB4539" s="3">
        <v>-34911.89169909421</v>
      </c>
      <c r="AC4539" s="1">
        <v>-0.04820358378247926</v>
      </c>
    </row>
    <row r="4540" spans="1:29">
      <c r="A4540" s="6">
        <v>4538</v>
      </c>
      <c r="B4540" t="s">
        <v>2951</v>
      </c>
      <c r="M4540" s="3">
        <v>429953.5379999998</v>
      </c>
      <c r="N4540" s="3">
        <v>639556.4940543991</v>
      </c>
      <c r="O4540" s="1">
        <v>1.13185498018133</v>
      </c>
      <c r="Q4540" s="3">
        <v>44211.5069519152</v>
      </c>
      <c r="R4540" s="1">
        <v>0.06912838406446496</v>
      </c>
      <c r="S4540" s="3">
        <v>644996.0755095989</v>
      </c>
      <c r="T4540" s="3">
        <v>-5439.581455199863</v>
      </c>
      <c r="U4540" s="1">
        <v>-0.008433510934003985</v>
      </c>
      <c r="V4540">
        <v>24</v>
      </c>
      <c r="W4540" s="3">
        <v>0</v>
      </c>
      <c r="Y4540" s="3">
        <v>689347.3637254739</v>
      </c>
      <c r="Z4540" s="1">
        <v>1.29782454575158</v>
      </c>
      <c r="AA4540" s="3">
        <v>724259.2554245681</v>
      </c>
      <c r="AB4540" s="3">
        <v>-34911.89169909421</v>
      </c>
      <c r="AC4540" s="1">
        <v>-0.04820358378247926</v>
      </c>
    </row>
    <row r="4541" spans="1:29">
      <c r="A4541" s="6">
        <v>4539</v>
      </c>
      <c r="B4541" t="s">
        <v>2952</v>
      </c>
      <c r="C4541">
        <v>118705</v>
      </c>
      <c r="D4541" t="s">
        <v>4326</v>
      </c>
      <c r="E4541" t="s">
        <v>4433</v>
      </c>
      <c r="F4541" t="s">
        <v>4434</v>
      </c>
      <c r="G4541">
        <v>13.42342</v>
      </c>
      <c r="H4541">
        <v>14.7</v>
      </c>
      <c r="I4541">
        <v>1500</v>
      </c>
      <c r="J4541" s="3">
        <v>11.615</v>
      </c>
      <c r="K4541">
        <v>11.025</v>
      </c>
      <c r="L4541" s="3">
        <v>22050</v>
      </c>
      <c r="M4541" s="3">
        <v>452003.5379999998</v>
      </c>
      <c r="N4541" s="3">
        <v>639533.8540543991</v>
      </c>
      <c r="O4541" s="1">
        <v>1.131779513514664</v>
      </c>
      <c r="P4541" s="3">
        <v>1918.669482163197</v>
      </c>
      <c r="Q4541" s="3">
        <v>46130.17643</v>
      </c>
      <c r="R4541" s="1">
        <v>0.07213093745945175</v>
      </c>
      <c r="S4541" s="3">
        <v>644996.0755095989</v>
      </c>
      <c r="T4541" s="3">
        <v>-5439.581455199863</v>
      </c>
      <c r="U4541" s="1">
        <v>-0.00843</v>
      </c>
      <c r="V4541">
        <v>25</v>
      </c>
      <c r="W4541" s="3">
        <v>0</v>
      </c>
      <c r="X4541" t="s">
        <v>4436</v>
      </c>
      <c r="Y4541" s="3">
        <v>689347.3637254739</v>
      </c>
      <c r="Z4541" s="1">
        <v>1.29782454575158</v>
      </c>
      <c r="AA4541" s="3">
        <v>724259.2554245681</v>
      </c>
      <c r="AB4541" s="3">
        <v>-34911.89169909421</v>
      </c>
      <c r="AC4541" s="1">
        <v>-0.04820358378247926</v>
      </c>
    </row>
    <row r="4542" spans="1:29">
      <c r="A4542" s="6">
        <v>4540</v>
      </c>
      <c r="B4542" t="s">
        <v>2952</v>
      </c>
      <c r="M4542" s="3">
        <v>452003.5379999998</v>
      </c>
      <c r="N4542" s="3">
        <v>639533.8540543991</v>
      </c>
      <c r="O4542" s="1">
        <v>1.131779513514664</v>
      </c>
      <c r="Q4542" s="3">
        <v>46130.17643</v>
      </c>
      <c r="R4542" s="1">
        <v>0.07213093745945175</v>
      </c>
      <c r="S4542" s="3">
        <v>644996.0755095989</v>
      </c>
      <c r="T4542" s="3">
        <v>-5439.581455199863</v>
      </c>
      <c r="U4542" s="1">
        <v>-0.00843</v>
      </c>
      <c r="V4542">
        <v>25</v>
      </c>
      <c r="W4542" s="3">
        <v>0</v>
      </c>
      <c r="Y4542" s="3">
        <v>689830.2461226718</v>
      </c>
      <c r="Z4542" s="1">
        <v>1.299434153742239</v>
      </c>
      <c r="AA4542" s="3">
        <v>724259.2554245681</v>
      </c>
      <c r="AB4542" s="3">
        <v>-34429.00930189632</v>
      </c>
      <c r="AC4542" s="1">
        <v>-0.04753685789174167</v>
      </c>
    </row>
    <row r="4543" spans="1:29">
      <c r="A4543" s="6">
        <v>4541</v>
      </c>
      <c r="B4543" t="s">
        <v>2953</v>
      </c>
      <c r="C4543">
        <v>120288</v>
      </c>
      <c r="D4543" t="s">
        <v>4291</v>
      </c>
      <c r="E4543" t="s">
        <v>4433</v>
      </c>
      <c r="F4543" t="s">
        <v>4434</v>
      </c>
      <c r="G4543">
        <v>13.46702</v>
      </c>
      <c r="H4543">
        <v>14.66178</v>
      </c>
      <c r="I4543">
        <v>1600</v>
      </c>
      <c r="J4543" s="3">
        <v>12.0376544</v>
      </c>
      <c r="K4543">
        <v>11.729424</v>
      </c>
      <c r="L4543" s="3">
        <v>23458.848</v>
      </c>
      <c r="M4543" s="3">
        <v>475462.3859999998</v>
      </c>
      <c r="N4543" s="3">
        <v>639510.0869759991</v>
      </c>
      <c r="O4543" s="1">
        <v>1.131700289919997</v>
      </c>
      <c r="P4543" s="3">
        <v>1918.601562163197</v>
      </c>
      <c r="Q4543" s="3">
        <v>48048.77799</v>
      </c>
      <c r="R4543" s="1">
        <v>0.07513372966047255</v>
      </c>
      <c r="S4543" s="3">
        <v>644996.0755095989</v>
      </c>
      <c r="T4543" s="3">
        <v>-5439.581455199863</v>
      </c>
      <c r="U4543" s="1">
        <v>-0.00843</v>
      </c>
      <c r="V4543">
        <v>26</v>
      </c>
      <c r="W4543" s="3">
        <v>0</v>
      </c>
      <c r="X4543" t="s">
        <v>4436</v>
      </c>
      <c r="Y4543" s="3">
        <v>689830.2461226718</v>
      </c>
      <c r="Z4543" s="1">
        <v>1.299434153742239</v>
      </c>
      <c r="AA4543" s="3">
        <v>724259.2554245681</v>
      </c>
      <c r="AB4543" s="3">
        <v>-34429.00930189632</v>
      </c>
      <c r="AC4543" s="1">
        <v>-0.04753685789174167</v>
      </c>
    </row>
    <row r="4544" spans="1:29">
      <c r="A4544" s="6">
        <v>4542</v>
      </c>
      <c r="B4544" t="s">
        <v>2953</v>
      </c>
      <c r="C4544">
        <v>35976</v>
      </c>
      <c r="D4544" t="s">
        <v>4222</v>
      </c>
      <c r="E4544" t="s">
        <v>4433</v>
      </c>
      <c r="F4544" t="s">
        <v>4434</v>
      </c>
      <c r="G4544">
        <v>5.18064</v>
      </c>
      <c r="H4544">
        <v>5.59482</v>
      </c>
      <c r="I4544">
        <v>4600</v>
      </c>
      <c r="J4544" s="3">
        <v>12.7208516</v>
      </c>
      <c r="K4544">
        <v>12.868086</v>
      </c>
      <c r="L4544" s="3">
        <v>25736.172</v>
      </c>
      <c r="M4544" s="3">
        <v>501198.5579999998</v>
      </c>
      <c r="N4544" s="3">
        <v>639484.498038399</v>
      </c>
      <c r="O4544" s="1">
        <v>1.13161499346133</v>
      </c>
      <c r="P4544" s="3">
        <v>1918.530260927997</v>
      </c>
      <c r="Q4544" s="3">
        <v>49967.30825</v>
      </c>
      <c r="R4544" s="1">
        <v>0.07813685617598759</v>
      </c>
      <c r="S4544" s="3">
        <v>644996.0755095989</v>
      </c>
      <c r="T4544" s="3">
        <v>-5439.581455199863</v>
      </c>
      <c r="U4544" s="1">
        <v>-0.00843</v>
      </c>
      <c r="V4544">
        <v>27</v>
      </c>
      <c r="W4544" s="3">
        <v>0</v>
      </c>
      <c r="X4544" t="s">
        <v>4436</v>
      </c>
      <c r="Y4544" s="3">
        <v>689830.2461226718</v>
      </c>
      <c r="Z4544" s="1">
        <v>1.299434153742239</v>
      </c>
      <c r="AA4544" s="3">
        <v>724259.2554245681</v>
      </c>
      <c r="AB4544" s="3">
        <v>-34429.00930189632</v>
      </c>
      <c r="AC4544" s="1">
        <v>-0.04753685789174167</v>
      </c>
    </row>
    <row r="4545" spans="1:29">
      <c r="A4545" s="6">
        <v>4543</v>
      </c>
      <c r="B4545" t="s">
        <v>2953</v>
      </c>
      <c r="C4545">
        <v>138490</v>
      </c>
      <c r="D4545" t="s">
        <v>4336</v>
      </c>
      <c r="E4545" t="s">
        <v>4433</v>
      </c>
      <c r="F4545" t="s">
        <v>4434</v>
      </c>
      <c r="G4545">
        <v>13.15267</v>
      </c>
      <c r="H4545">
        <v>14.08168</v>
      </c>
      <c r="I4545">
        <v>2000</v>
      </c>
      <c r="J4545" s="3">
        <v>13.449008</v>
      </c>
      <c r="K4545">
        <v>14.08168</v>
      </c>
      <c r="L4545" s="3">
        <v>28163.36</v>
      </c>
      <c r="M4545" s="3">
        <v>529361.9179999998</v>
      </c>
      <c r="N4545" s="3">
        <v>639456.9673503991</v>
      </c>
      <c r="O4545" s="1">
        <v>1.13152322450133</v>
      </c>
      <c r="P4545" s="3">
        <v>1918.453494115197</v>
      </c>
      <c r="Q4545" s="3">
        <v>51885.76174</v>
      </c>
      <c r="R4545" s="1">
        <v>0.08114034937329645</v>
      </c>
      <c r="S4545" s="3">
        <v>644996.0755095989</v>
      </c>
      <c r="T4545" s="3">
        <v>-5439.581455199863</v>
      </c>
      <c r="U4545" s="1">
        <v>-0.00843</v>
      </c>
      <c r="V4545">
        <v>28</v>
      </c>
      <c r="W4545" s="3">
        <v>0</v>
      </c>
      <c r="X4545" t="s">
        <v>4436</v>
      </c>
      <c r="Y4545" s="3">
        <v>689830.2461226718</v>
      </c>
      <c r="Z4545" s="1">
        <v>1.299434153742239</v>
      </c>
      <c r="AA4545" s="3">
        <v>724259.2554245681</v>
      </c>
      <c r="AB4545" s="3">
        <v>-34429.00930189632</v>
      </c>
      <c r="AC4545" s="1">
        <v>-0.04753685789174167</v>
      </c>
    </row>
    <row r="4546" spans="1:29">
      <c r="A4546" s="6">
        <v>4544</v>
      </c>
      <c r="B4546" t="s">
        <v>2953</v>
      </c>
      <c r="C4546">
        <v>63679</v>
      </c>
      <c r="D4546" t="s">
        <v>4381</v>
      </c>
      <c r="E4546" t="s">
        <v>4433</v>
      </c>
      <c r="F4546" t="s">
        <v>4434</v>
      </c>
      <c r="G4546">
        <v>6.34076</v>
      </c>
      <c r="H4546">
        <v>8.800000000000001</v>
      </c>
      <c r="I4546">
        <v>700</v>
      </c>
      <c r="J4546" s="3">
        <v>6.848</v>
      </c>
      <c r="K4546">
        <v>3.080000000000001</v>
      </c>
      <c r="L4546" s="3">
        <v>6160.000000000001</v>
      </c>
      <c r="M4546" s="3">
        <v>535521.9179999998</v>
      </c>
      <c r="N4546" s="3">
        <v>639447.0393503992</v>
      </c>
      <c r="O4546" s="1">
        <v>1.131490131167997</v>
      </c>
      <c r="P4546" s="3">
        <v>1918.370902051197</v>
      </c>
      <c r="Q4546" s="3">
        <v>53804.13264</v>
      </c>
      <c r="R4546" s="1">
        <v>0.08414165572595111</v>
      </c>
      <c r="S4546" s="3">
        <v>644996.0755095989</v>
      </c>
      <c r="T4546" s="3">
        <v>-5439.581455199863</v>
      </c>
      <c r="U4546" s="1">
        <v>-0.00843</v>
      </c>
      <c r="V4546">
        <v>29</v>
      </c>
      <c r="W4546" s="3">
        <v>0</v>
      </c>
      <c r="X4546" t="s">
        <v>4436</v>
      </c>
      <c r="Y4546" s="3">
        <v>689830.2461226718</v>
      </c>
      <c r="Z4546" s="1">
        <v>1.299434153742239</v>
      </c>
      <c r="AA4546" s="3">
        <v>724259.2554245681</v>
      </c>
      <c r="AB4546" s="3">
        <v>-34429.00930189632</v>
      </c>
      <c r="AC4546" s="1">
        <v>-0.04753685789174167</v>
      </c>
    </row>
    <row r="4547" spans="1:29">
      <c r="A4547" s="6">
        <v>4545</v>
      </c>
      <c r="B4547" t="s">
        <v>2953</v>
      </c>
      <c r="M4547" s="3">
        <v>535521.9179999998</v>
      </c>
      <c r="N4547" s="3">
        <v>639447.0393503992</v>
      </c>
      <c r="O4547" s="1">
        <v>1.131490131167997</v>
      </c>
      <c r="Q4547" s="3">
        <v>53804.13264</v>
      </c>
      <c r="R4547" s="1">
        <v>0.08414165572595111</v>
      </c>
      <c r="S4547" s="3">
        <v>644996.0755095989</v>
      </c>
      <c r="T4547" s="3">
        <v>-5439.581455199863</v>
      </c>
      <c r="U4547" s="1">
        <v>-0.00843</v>
      </c>
      <c r="V4547">
        <v>29</v>
      </c>
      <c r="W4547" s="3">
        <v>0</v>
      </c>
      <c r="Y4547" s="3">
        <v>692532.5098476454</v>
      </c>
      <c r="Z4547" s="1">
        <v>1.308441699492151</v>
      </c>
      <c r="AA4547" s="3">
        <v>724259.2554245681</v>
      </c>
      <c r="AB4547" s="3">
        <v>-31726.74557692267</v>
      </c>
      <c r="AC4547" s="1">
        <v>-0.04380578548260888</v>
      </c>
    </row>
    <row r="4548" spans="1:29">
      <c r="A4548" s="6">
        <v>4546</v>
      </c>
      <c r="B4548" t="s">
        <v>2954</v>
      </c>
      <c r="C4548">
        <v>151969</v>
      </c>
      <c r="D4548" t="s">
        <v>4253</v>
      </c>
      <c r="E4548" t="s">
        <v>4433</v>
      </c>
      <c r="F4548" t="s">
        <v>4434</v>
      </c>
      <c r="G4548">
        <v>36.89946</v>
      </c>
      <c r="H4548">
        <v>39.98553</v>
      </c>
      <c r="I4548">
        <v>600</v>
      </c>
      <c r="J4548" s="3">
        <v>12.1973954</v>
      </c>
      <c r="K4548">
        <v>11.995659</v>
      </c>
      <c r="L4548" s="3">
        <v>23991.318</v>
      </c>
      <c r="M4548" s="3">
        <v>559513.2359999998</v>
      </c>
      <c r="N4548" s="3">
        <v>639422.8462959991</v>
      </c>
      <c r="O4548" s="1">
        <v>1.13140948765333</v>
      </c>
      <c r="P4548" s="3">
        <v>1918.341118051198</v>
      </c>
      <c r="Q4548" s="3">
        <v>55722.47376</v>
      </c>
      <c r="R4548" s="1">
        <v>0.08714495280045902</v>
      </c>
      <c r="S4548" s="3">
        <v>644996.0755095989</v>
      </c>
      <c r="T4548" s="3">
        <v>-5439.581455199863</v>
      </c>
      <c r="U4548" s="1">
        <v>-0.00843</v>
      </c>
      <c r="V4548">
        <v>30</v>
      </c>
      <c r="W4548" s="3">
        <v>0</v>
      </c>
      <c r="X4548" t="s">
        <v>4436</v>
      </c>
      <c r="Y4548" s="3">
        <v>692532.5098476454</v>
      </c>
      <c r="Z4548" s="1">
        <v>1.308441699492151</v>
      </c>
      <c r="AA4548" s="3">
        <v>724259.2554245681</v>
      </c>
      <c r="AB4548" s="3">
        <v>-31726.74557692267</v>
      </c>
      <c r="AC4548" s="1">
        <v>-0.04380578548260888</v>
      </c>
    </row>
    <row r="4549" spans="1:29">
      <c r="A4549" s="6">
        <v>4547</v>
      </c>
      <c r="B4549" t="s">
        <v>2954</v>
      </c>
      <c r="M4549" s="3">
        <v>559513.2359999998</v>
      </c>
      <c r="N4549" s="3">
        <v>639422.8462959991</v>
      </c>
      <c r="O4549" s="1">
        <v>1.13140948765333</v>
      </c>
      <c r="Q4549" s="3">
        <v>55722.47376</v>
      </c>
      <c r="R4549" s="1">
        <v>0.08714495280045902</v>
      </c>
      <c r="S4549" s="3">
        <v>644996.0755095989</v>
      </c>
      <c r="T4549" s="3">
        <v>-5439.581455199863</v>
      </c>
      <c r="U4549" s="1">
        <v>-0.00843</v>
      </c>
      <c r="V4549">
        <v>30</v>
      </c>
      <c r="W4549" s="3">
        <v>0</v>
      </c>
      <c r="Y4549" s="3">
        <v>686876.8513807221</v>
      </c>
      <c r="Z4549" s="1">
        <v>1.289589504602407</v>
      </c>
      <c r="AA4549" s="3">
        <v>724259.2554245681</v>
      </c>
      <c r="AB4549" s="3">
        <v>-37382.40404384595</v>
      </c>
      <c r="AC4549" s="1">
        <v>-0.05161467218245214</v>
      </c>
    </row>
    <row r="4550" spans="1:29">
      <c r="A4550" s="6">
        <v>4548</v>
      </c>
      <c r="B4550" t="s">
        <v>2955</v>
      </c>
      <c r="M4550" s="3">
        <v>559513.2359999998</v>
      </c>
      <c r="N4550" s="3">
        <v>639422.8462959991</v>
      </c>
      <c r="O4550" s="1">
        <v>1.13140948765333</v>
      </c>
      <c r="Q4550" s="3">
        <v>55722.47376</v>
      </c>
      <c r="R4550" s="1">
        <v>0.08714495280045902</v>
      </c>
      <c r="S4550" s="3">
        <v>644996.0755095989</v>
      </c>
      <c r="T4550" s="3">
        <v>-5439.581455199863</v>
      </c>
      <c r="U4550" s="1">
        <v>-0.00843</v>
      </c>
      <c r="V4550">
        <v>30</v>
      </c>
      <c r="W4550" s="3">
        <v>0</v>
      </c>
      <c r="Y4550" s="3">
        <v>685745.2529508946</v>
      </c>
      <c r="Z4550" s="1">
        <v>1.285817509836316</v>
      </c>
      <c r="AA4550" s="3">
        <v>724259.2554245681</v>
      </c>
      <c r="AB4550" s="3">
        <v>-38514.00247367343</v>
      </c>
      <c r="AC4550" s="1">
        <v>-0.05317709395525244</v>
      </c>
    </row>
    <row r="4551" spans="1:29">
      <c r="A4551" s="6">
        <v>4549</v>
      </c>
      <c r="B4551" t="s">
        <v>2956</v>
      </c>
      <c r="C4551">
        <v>63679</v>
      </c>
      <c r="D4551" t="s">
        <v>4381</v>
      </c>
      <c r="E4551" t="s">
        <v>4433</v>
      </c>
      <c r="F4551" t="s">
        <v>4435</v>
      </c>
      <c r="G4551">
        <v>6.34076</v>
      </c>
      <c r="H4551">
        <v>6.8</v>
      </c>
      <c r="I4551">
        <v>700</v>
      </c>
      <c r="J4551" s="3">
        <v>6.428</v>
      </c>
      <c r="K4551">
        <v>2.38</v>
      </c>
      <c r="L4551" s="3">
        <v>4760</v>
      </c>
      <c r="M4551" s="3">
        <v>553353.2359999998</v>
      </c>
      <c r="N4551" s="3">
        <v>638014.0382959992</v>
      </c>
      <c r="O4551" s="1">
        <v>1.126713460986664</v>
      </c>
      <c r="P4551" s="3">
        <v>1918.370902051197</v>
      </c>
      <c r="Q4551" s="3">
        <v>53804.1028579488</v>
      </c>
      <c r="R4551" s="1">
        <v>0.08433059404405616</v>
      </c>
      <c r="S4551" s="3">
        <v>644996.0755095989</v>
      </c>
      <c r="T4551" s="3">
        <v>-6982.037213599775</v>
      </c>
      <c r="U4551" s="1">
        <v>-0.01082492976113599</v>
      </c>
      <c r="V4551">
        <v>29</v>
      </c>
      <c r="W4551" s="3">
        <v>-1418.736000000001</v>
      </c>
      <c r="X4551" t="s">
        <v>4436</v>
      </c>
      <c r="Y4551" s="3">
        <v>685745.2529508946</v>
      </c>
      <c r="Z4551" s="1">
        <v>1.285817509836316</v>
      </c>
      <c r="AA4551" s="3">
        <v>724259.2554245681</v>
      </c>
      <c r="AB4551" s="3">
        <v>-38514.00247367343</v>
      </c>
      <c r="AC4551" s="1">
        <v>-0.05317709395525244</v>
      </c>
    </row>
    <row r="4552" spans="1:29">
      <c r="A4552" s="6">
        <v>4550</v>
      </c>
      <c r="B4552" t="s">
        <v>2956</v>
      </c>
      <c r="M4552" s="3">
        <v>553353.2359999998</v>
      </c>
      <c r="N4552" s="3">
        <v>638014.0382959992</v>
      </c>
      <c r="O4552" s="1">
        <v>1.126713460986664</v>
      </c>
      <c r="Q4552" s="3">
        <v>53804.1028579488</v>
      </c>
      <c r="R4552" s="1">
        <v>0.08433059404405616</v>
      </c>
      <c r="S4552" s="3">
        <v>644996.0755095989</v>
      </c>
      <c r="T4552" s="3">
        <v>-6982.037213599775</v>
      </c>
      <c r="U4552" s="1">
        <v>-0.01082492976113599</v>
      </c>
      <c r="V4552">
        <v>29</v>
      </c>
      <c r="W4552" s="3">
        <v>0</v>
      </c>
      <c r="Y4552" s="3">
        <v>686773.0153930346</v>
      </c>
      <c r="Z4552" s="1">
        <v>1.289243384643449</v>
      </c>
      <c r="AA4552" s="3">
        <v>724259.2554245681</v>
      </c>
      <c r="AB4552" s="3">
        <v>-37486.24003153353</v>
      </c>
      <c r="AC4552" s="1">
        <v>-0.0517580407164541</v>
      </c>
    </row>
    <row r="4553" spans="1:29">
      <c r="A4553" s="6">
        <v>4551</v>
      </c>
      <c r="B4553" t="s">
        <v>2957</v>
      </c>
      <c r="M4553" s="3">
        <v>553353.2359999998</v>
      </c>
      <c r="N4553" s="3">
        <v>638014.0382959992</v>
      </c>
      <c r="O4553" s="1">
        <v>1.126713460986664</v>
      </c>
      <c r="Q4553" s="3">
        <v>53804.1028579488</v>
      </c>
      <c r="R4553" s="1">
        <v>0.08433059404405616</v>
      </c>
      <c r="S4553" s="3">
        <v>644996.0755095989</v>
      </c>
      <c r="T4553" s="3">
        <v>-6982.037213599775</v>
      </c>
      <c r="U4553" s="1">
        <v>-0.01082492976113599</v>
      </c>
      <c r="V4553">
        <v>29</v>
      </c>
      <c r="W4553" s="3">
        <v>0</v>
      </c>
      <c r="Y4553" s="3">
        <v>686773.0153930346</v>
      </c>
      <c r="Z4553" s="1">
        <v>1.289243384643449</v>
      </c>
      <c r="AA4553" s="3">
        <v>724259.2554245681</v>
      </c>
      <c r="AB4553" s="3">
        <v>-37486.24003153353</v>
      </c>
      <c r="AC4553" s="1">
        <v>-0.0517580407164541</v>
      </c>
    </row>
    <row r="4554" spans="1:29">
      <c r="A4554" s="6">
        <v>4552</v>
      </c>
      <c r="B4554" t="s">
        <v>2958</v>
      </c>
      <c r="M4554" s="3">
        <v>553353.2359999998</v>
      </c>
      <c r="N4554" s="3">
        <v>638014.0382959992</v>
      </c>
      <c r="O4554" s="1">
        <v>1.126713460986664</v>
      </c>
      <c r="Q4554" s="3">
        <v>53804.1028579488</v>
      </c>
      <c r="R4554" s="1">
        <v>0.08433059404405616</v>
      </c>
      <c r="S4554" s="3">
        <v>644996.0755095989</v>
      </c>
      <c r="T4554" s="3">
        <v>-6982.037213599775</v>
      </c>
      <c r="U4554" s="1">
        <v>-0.01082492976113599</v>
      </c>
      <c r="V4554">
        <v>29</v>
      </c>
      <c r="W4554" s="3">
        <v>0</v>
      </c>
      <c r="Y4554" s="3">
        <v>686773.0153930346</v>
      </c>
      <c r="Z4554" s="1">
        <v>1.289243384643449</v>
      </c>
      <c r="AA4554" s="3">
        <v>724259.2554245681</v>
      </c>
      <c r="AB4554" s="3">
        <v>-37486.24003153353</v>
      </c>
      <c r="AC4554" s="1">
        <v>-0.0517580407164541</v>
      </c>
    </row>
    <row r="4555" spans="1:29">
      <c r="A4555" s="6">
        <v>4553</v>
      </c>
      <c r="B4555" t="s">
        <v>2959</v>
      </c>
      <c r="C4555">
        <v>116089</v>
      </c>
      <c r="D4555" t="s">
        <v>4321</v>
      </c>
      <c r="E4555" t="s">
        <v>4433</v>
      </c>
      <c r="F4555" t="s">
        <v>4434</v>
      </c>
      <c r="G4555">
        <v>17.31153</v>
      </c>
      <c r="H4555">
        <v>19.22045</v>
      </c>
      <c r="I4555">
        <v>1000</v>
      </c>
      <c r="J4555" s="3">
        <v>10.766135</v>
      </c>
      <c r="K4555">
        <v>9.610225</v>
      </c>
      <c r="L4555" s="3">
        <v>19220.45</v>
      </c>
      <c r="M4555" s="3">
        <v>572573.6859999998</v>
      </c>
      <c r="N4555" s="3">
        <v>637993.6619359992</v>
      </c>
      <c r="O4555" s="1">
        <v>1.126645539786664</v>
      </c>
      <c r="P4555" s="3">
        <v>1914.042114887998</v>
      </c>
      <c r="Q4555" s="3">
        <v>55718.14497</v>
      </c>
      <c r="R4555" s="1">
        <v>0.0873333832203327</v>
      </c>
      <c r="S4555" s="3">
        <v>644996.0755095989</v>
      </c>
      <c r="T4555" s="3">
        <v>-6982.037213599775</v>
      </c>
      <c r="U4555" s="1">
        <v>-0.01082</v>
      </c>
      <c r="V4555">
        <v>30</v>
      </c>
      <c r="W4555" s="3">
        <v>0</v>
      </c>
      <c r="X4555" t="s">
        <v>4436</v>
      </c>
      <c r="Y4555" s="3">
        <v>686773.0153930346</v>
      </c>
      <c r="Z4555" s="1">
        <v>1.289243384643449</v>
      </c>
      <c r="AA4555" s="3">
        <v>724259.2554245681</v>
      </c>
      <c r="AB4555" s="3">
        <v>-37486.24003153353</v>
      </c>
      <c r="AC4555" s="1">
        <v>-0.0517580407164541</v>
      </c>
    </row>
    <row r="4556" spans="1:29">
      <c r="A4556" s="6">
        <v>4554</v>
      </c>
      <c r="B4556" t="s">
        <v>2959</v>
      </c>
      <c r="C4556">
        <v>138390</v>
      </c>
      <c r="D4556" t="s">
        <v>4334</v>
      </c>
      <c r="E4556" t="s">
        <v>4433</v>
      </c>
      <c r="F4556" t="s">
        <v>4435</v>
      </c>
      <c r="G4556">
        <v>36.17846</v>
      </c>
      <c r="H4556">
        <v>39.58625</v>
      </c>
      <c r="I4556">
        <v>400</v>
      </c>
      <c r="J4556" s="3">
        <v>9.750349999999999</v>
      </c>
      <c r="K4556">
        <v>7.91725</v>
      </c>
      <c r="L4556" s="3">
        <v>15834.5</v>
      </c>
      <c r="M4556" s="3">
        <v>556549.2659999997</v>
      </c>
      <c r="N4556" s="3">
        <v>637786.0743359991</v>
      </c>
      <c r="O4556" s="1">
        <v>1.125953581119997</v>
      </c>
      <c r="P4556" s="3">
        <v>1852.613883988796</v>
      </c>
      <c r="Q4556" s="3">
        <v>53865.53108601121</v>
      </c>
      <c r="R4556" s="1">
        <v>0.08445705112343628</v>
      </c>
      <c r="S4556" s="3">
        <v>644996.0755095989</v>
      </c>
      <c r="T4556" s="3">
        <v>-7210.001173599856</v>
      </c>
      <c r="U4556" s="1">
        <v>-0.01117836440772663</v>
      </c>
      <c r="V4556">
        <v>29</v>
      </c>
      <c r="W4556" s="3">
        <v>-225.4071360000001</v>
      </c>
      <c r="X4556" t="s">
        <v>4436</v>
      </c>
      <c r="Y4556" s="3">
        <v>686773.0153930346</v>
      </c>
      <c r="Z4556" s="1">
        <v>1.289243384643449</v>
      </c>
      <c r="AA4556" s="3">
        <v>724259.2554245681</v>
      </c>
      <c r="AB4556" s="3">
        <v>-37486.24003153353</v>
      </c>
      <c r="AC4556" s="1">
        <v>-0.0517580407164541</v>
      </c>
    </row>
    <row r="4557" spans="1:29">
      <c r="A4557" s="6">
        <v>4555</v>
      </c>
      <c r="B4557" t="s">
        <v>2959</v>
      </c>
      <c r="M4557" s="3">
        <v>556549.2659999997</v>
      </c>
      <c r="N4557" s="3">
        <v>637786.0743359991</v>
      </c>
      <c r="O4557" s="1">
        <v>1.125953581119997</v>
      </c>
      <c r="Q4557" s="3">
        <v>53865.53108601121</v>
      </c>
      <c r="R4557" s="1">
        <v>0.08445705112343628</v>
      </c>
      <c r="S4557" s="3">
        <v>644996.0755095989</v>
      </c>
      <c r="T4557" s="3">
        <v>-7210.001173599856</v>
      </c>
      <c r="U4557" s="1">
        <v>-0.01117836440772663</v>
      </c>
      <c r="V4557">
        <v>29</v>
      </c>
      <c r="W4557" s="3">
        <v>0</v>
      </c>
      <c r="Y4557" s="3">
        <v>684341.8409460521</v>
      </c>
      <c r="Z4557" s="1">
        <v>1.281139469820174</v>
      </c>
      <c r="AA4557" s="3">
        <v>724259.2554245681</v>
      </c>
      <c r="AB4557" s="3">
        <v>-39917.41447851597</v>
      </c>
      <c r="AC4557" s="1">
        <v>-0.05511481445289364</v>
      </c>
    </row>
    <row r="4558" spans="1:29">
      <c r="A4558" s="6">
        <v>4556</v>
      </c>
      <c r="B4558" t="s">
        <v>2960</v>
      </c>
      <c r="C4558">
        <v>107320</v>
      </c>
      <c r="D4558" t="s">
        <v>4254</v>
      </c>
      <c r="E4558" t="s">
        <v>4433</v>
      </c>
      <c r="F4558" t="s">
        <v>4434</v>
      </c>
      <c r="G4558">
        <v>12.5074</v>
      </c>
      <c r="H4558">
        <v>13.53818</v>
      </c>
      <c r="I4558">
        <v>1800</v>
      </c>
      <c r="J4558" s="3">
        <v>12.3106172</v>
      </c>
      <c r="K4558">
        <v>12.184362</v>
      </c>
      <c r="L4558" s="3">
        <v>24368.724</v>
      </c>
      <c r="M4558" s="3">
        <v>580917.9899999998</v>
      </c>
      <c r="N4558" s="3">
        <v>637761.5793567991</v>
      </c>
      <c r="O4558" s="1">
        <v>1.12587193118933</v>
      </c>
      <c r="P4558" s="3">
        <v>1913.358223007997</v>
      </c>
      <c r="Q4558" s="3">
        <v>55778.88931</v>
      </c>
      <c r="R4558" s="1">
        <v>0.08746041015241873</v>
      </c>
      <c r="S4558" s="3">
        <v>644996.0755095989</v>
      </c>
      <c r="T4558" s="3">
        <v>-7210.001173599856</v>
      </c>
      <c r="U4558" s="1">
        <v>-0.01118</v>
      </c>
      <c r="V4558">
        <v>30</v>
      </c>
      <c r="W4558" s="3">
        <v>0</v>
      </c>
      <c r="X4558" t="s">
        <v>4436</v>
      </c>
      <c r="Y4558" s="3">
        <v>684341.8409460521</v>
      </c>
      <c r="Z4558" s="1">
        <v>1.281139469820174</v>
      </c>
      <c r="AA4558" s="3">
        <v>724259.2554245681</v>
      </c>
      <c r="AB4558" s="3">
        <v>-39917.41447851597</v>
      </c>
      <c r="AC4558" s="1">
        <v>-0.05511481445289364</v>
      </c>
    </row>
    <row r="4559" spans="1:29">
      <c r="A4559" s="6">
        <v>4557</v>
      </c>
      <c r="B4559" t="s">
        <v>2960</v>
      </c>
      <c r="M4559" s="3">
        <v>580917.9899999998</v>
      </c>
      <c r="N4559" s="3">
        <v>637761.5793567991</v>
      </c>
      <c r="O4559" s="1">
        <v>1.12587193118933</v>
      </c>
      <c r="Q4559" s="3">
        <v>55778.88931</v>
      </c>
      <c r="R4559" s="1">
        <v>0.08746041015241873</v>
      </c>
      <c r="S4559" s="3">
        <v>644996.0755095989</v>
      </c>
      <c r="T4559" s="3">
        <v>-7210.001173599856</v>
      </c>
      <c r="U4559" s="1">
        <v>-0.01118</v>
      </c>
      <c r="V4559">
        <v>30</v>
      </c>
      <c r="W4559" s="3">
        <v>0</v>
      </c>
      <c r="Y4559" s="3">
        <v>685806.5181974415</v>
      </c>
      <c r="Z4559" s="1">
        <v>1.286021727324805</v>
      </c>
      <c r="AA4559" s="3">
        <v>724259.2554245681</v>
      </c>
      <c r="AB4559" s="3">
        <v>-38452.73722712661</v>
      </c>
      <c r="AC4559" s="1">
        <v>-0.05309250373967982</v>
      </c>
    </row>
    <row r="4560" spans="1:29">
      <c r="A4560" s="6">
        <v>4558</v>
      </c>
      <c r="B4560" t="s">
        <v>2961</v>
      </c>
      <c r="M4560" s="3">
        <v>580917.9899999998</v>
      </c>
      <c r="N4560" s="3">
        <v>637761.5793567991</v>
      </c>
      <c r="O4560" s="1">
        <v>1.12587193118933</v>
      </c>
      <c r="Q4560" s="3">
        <v>55778.88931</v>
      </c>
      <c r="R4560" s="1">
        <v>0.08746041015241873</v>
      </c>
      <c r="S4560" s="3">
        <v>644996.0755095989</v>
      </c>
      <c r="T4560" s="3">
        <v>-7210.001173599856</v>
      </c>
      <c r="U4560" s="1">
        <v>-0.01118</v>
      </c>
      <c r="V4560">
        <v>30</v>
      </c>
      <c r="W4560" s="3">
        <v>0</v>
      </c>
      <c r="Y4560" s="3">
        <v>687797.230016423</v>
      </c>
      <c r="Z4560" s="1">
        <v>1.292657433388077</v>
      </c>
      <c r="AA4560" s="3">
        <v>724259.2554245681</v>
      </c>
      <c r="AB4560" s="3">
        <v>-36462.02540814504</v>
      </c>
      <c r="AC4560" s="1">
        <v>-0.05034388602568929</v>
      </c>
    </row>
    <row r="4561" spans="1:29">
      <c r="A4561" s="6">
        <v>4559</v>
      </c>
      <c r="B4561" t="s">
        <v>2962</v>
      </c>
      <c r="M4561" s="3">
        <v>580917.9899999998</v>
      </c>
      <c r="N4561" s="3">
        <v>637761.5793567991</v>
      </c>
      <c r="O4561" s="1">
        <v>1.12587193118933</v>
      </c>
      <c r="Q4561" s="3">
        <v>55778.88931</v>
      </c>
      <c r="R4561" s="1">
        <v>0.08746041015241873</v>
      </c>
      <c r="S4561" s="3">
        <v>644996.0755095989</v>
      </c>
      <c r="T4561" s="3">
        <v>-7210.001173599856</v>
      </c>
      <c r="U4561" s="1">
        <v>-0.01118</v>
      </c>
      <c r="V4561">
        <v>30</v>
      </c>
      <c r="W4561" s="3">
        <v>0</v>
      </c>
      <c r="Y4561" s="3">
        <v>680769.2810468531</v>
      </c>
      <c r="Z4561" s="1">
        <v>1.269230936822844</v>
      </c>
      <c r="AA4561" s="3">
        <v>724259.2554245681</v>
      </c>
      <c r="AB4561" s="3">
        <v>-43489.97437771503</v>
      </c>
      <c r="AC4561" s="1">
        <v>-0.06004752310996808</v>
      </c>
    </row>
    <row r="4562" spans="1:29">
      <c r="A4562" s="6">
        <v>4560</v>
      </c>
      <c r="B4562" t="s">
        <v>2963</v>
      </c>
      <c r="C4562">
        <v>107320</v>
      </c>
      <c r="D4562" t="s">
        <v>4254</v>
      </c>
      <c r="E4562" t="s">
        <v>4433</v>
      </c>
      <c r="F4562" t="s">
        <v>4435</v>
      </c>
      <c r="G4562">
        <v>12.5074</v>
      </c>
      <c r="H4562">
        <v>12.49817</v>
      </c>
      <c r="I4562">
        <v>1800</v>
      </c>
      <c r="J4562" s="3">
        <v>11.7490118</v>
      </c>
      <c r="K4562">
        <v>11.248353</v>
      </c>
      <c r="L4562" s="3">
        <v>22496.706</v>
      </c>
      <c r="M4562" s="3">
        <v>556549.2659999997</v>
      </c>
      <c r="N4562" s="3">
        <v>635866.5639919991</v>
      </c>
      <c r="O4562" s="1">
        <v>1.119555213306664</v>
      </c>
      <c r="P4562" s="3">
        <v>1913.358223007997</v>
      </c>
      <c r="Q4562" s="3">
        <v>53865.531086992</v>
      </c>
      <c r="R4562" s="1">
        <v>0.08471200427464176</v>
      </c>
      <c r="S4562" s="3">
        <v>644996.0755095989</v>
      </c>
      <c r="T4562" s="3">
        <v>-9129.511517599807</v>
      </c>
      <c r="U4562" s="1">
        <v>-0.01415436754461918</v>
      </c>
      <c r="V4562">
        <v>29</v>
      </c>
      <c r="W4562" s="3">
        <v>-1919.510344000004</v>
      </c>
      <c r="X4562" t="s">
        <v>4436</v>
      </c>
      <c r="Y4562" s="3">
        <v>680769.2810468531</v>
      </c>
      <c r="Z4562" s="1">
        <v>1.269230936822844</v>
      </c>
      <c r="AA4562" s="3">
        <v>724259.2554245681</v>
      </c>
      <c r="AB4562" s="3">
        <v>-43489.97437771503</v>
      </c>
      <c r="AC4562" s="1">
        <v>-0.06004752310996808</v>
      </c>
    </row>
    <row r="4563" spans="1:29">
      <c r="A4563" s="6">
        <v>4561</v>
      </c>
      <c r="B4563" t="s">
        <v>2963</v>
      </c>
      <c r="M4563" s="3">
        <v>556549.2659999997</v>
      </c>
      <c r="N4563" s="3">
        <v>635866.5639919991</v>
      </c>
      <c r="O4563" s="1">
        <v>1.119555213306664</v>
      </c>
      <c r="Q4563" s="3">
        <v>53865.531086992</v>
      </c>
      <c r="R4563" s="1">
        <v>0.08471200427464176</v>
      </c>
      <c r="S4563" s="3">
        <v>644996.0755095989</v>
      </c>
      <c r="T4563" s="3">
        <v>-9129.511517599807</v>
      </c>
      <c r="U4563" s="1">
        <v>-0.01415436754461918</v>
      </c>
      <c r="V4563">
        <v>29</v>
      </c>
      <c r="W4563" s="3">
        <v>0</v>
      </c>
      <c r="Y4563" s="3">
        <v>679137.0363032322</v>
      </c>
      <c r="Z4563" s="1">
        <v>1.263790121010774</v>
      </c>
      <c r="AA4563" s="3">
        <v>724259.2554245681</v>
      </c>
      <c r="AB4563" s="3">
        <v>-45122.21912133589</v>
      </c>
      <c r="AC4563" s="1">
        <v>-0.06230119778708908</v>
      </c>
    </row>
    <row r="4564" spans="1:29">
      <c r="A4564" s="6">
        <v>4562</v>
      </c>
      <c r="B4564" t="s">
        <v>2964</v>
      </c>
      <c r="M4564" s="3">
        <v>556549.2659999997</v>
      </c>
      <c r="N4564" s="3">
        <v>635866.5639919991</v>
      </c>
      <c r="O4564" s="1">
        <v>1.119555213306664</v>
      </c>
      <c r="Q4564" s="3">
        <v>53865.531086992</v>
      </c>
      <c r="R4564" s="1">
        <v>0.08471200427464176</v>
      </c>
      <c r="S4564" s="3">
        <v>644996.0755095989</v>
      </c>
      <c r="T4564" s="3">
        <v>-9129.511517599807</v>
      </c>
      <c r="U4564" s="1">
        <v>-0.01415436754461918</v>
      </c>
      <c r="V4564">
        <v>29</v>
      </c>
      <c r="W4564" s="3">
        <v>0</v>
      </c>
      <c r="Y4564" s="3">
        <v>679137.0363032322</v>
      </c>
      <c r="Z4564" s="1">
        <v>1.263790121010774</v>
      </c>
      <c r="AA4564" s="3">
        <v>724259.2554245681</v>
      </c>
      <c r="AB4564" s="3">
        <v>-45122.21912133589</v>
      </c>
      <c r="AC4564" s="1">
        <v>-0.06230119778708908</v>
      </c>
    </row>
    <row r="4565" spans="1:29">
      <c r="A4565" s="6">
        <v>4563</v>
      </c>
      <c r="B4565" t="s">
        <v>2965</v>
      </c>
      <c r="M4565" s="3">
        <v>556549.2659999997</v>
      </c>
      <c r="N4565" s="3">
        <v>635866.5639919991</v>
      </c>
      <c r="O4565" s="1">
        <v>1.119555213306664</v>
      </c>
      <c r="Q4565" s="3">
        <v>53865.531086992</v>
      </c>
      <c r="R4565" s="1">
        <v>0.08471200427464176</v>
      </c>
      <c r="S4565" s="3">
        <v>644996.0755095989</v>
      </c>
      <c r="T4565" s="3">
        <v>-9129.511517599807</v>
      </c>
      <c r="U4565" s="1">
        <v>-0.01415436754461918</v>
      </c>
      <c r="V4565">
        <v>29</v>
      </c>
      <c r="W4565" s="3">
        <v>0</v>
      </c>
      <c r="Y4565" s="3">
        <v>679137.0363032322</v>
      </c>
      <c r="Z4565" s="1">
        <v>1.263790121010774</v>
      </c>
      <c r="AA4565" s="3">
        <v>724259.2554245681</v>
      </c>
      <c r="AB4565" s="3">
        <v>-45122.21912133589</v>
      </c>
      <c r="AC4565" s="1">
        <v>-0.06230119778708908</v>
      </c>
    </row>
    <row r="4566" spans="1:29">
      <c r="A4566" s="6">
        <v>4564</v>
      </c>
      <c r="B4566" t="s">
        <v>2966</v>
      </c>
      <c r="C4566">
        <v>71840</v>
      </c>
      <c r="D4566" t="s">
        <v>4272</v>
      </c>
      <c r="E4566" t="s">
        <v>4433</v>
      </c>
      <c r="F4566" t="s">
        <v>4434</v>
      </c>
      <c r="G4566">
        <v>5.4653</v>
      </c>
      <c r="H4566">
        <v>6.14331</v>
      </c>
      <c r="I4566">
        <v>2800</v>
      </c>
      <c r="J4566" s="3">
        <v>10.1603804</v>
      </c>
      <c r="K4566">
        <v>8.600633999999999</v>
      </c>
      <c r="L4566" s="3">
        <v>17201.268</v>
      </c>
      <c r="M4566" s="3">
        <v>573750.5339999998</v>
      </c>
      <c r="N4566" s="3">
        <v>635847.8029775991</v>
      </c>
      <c r="O4566" s="1">
        <v>1.119492676591997</v>
      </c>
      <c r="P4566" s="3">
        <v>1907.599691975998</v>
      </c>
      <c r="Q4566" s="3">
        <v>55773.13078</v>
      </c>
      <c r="R4566" s="1">
        <v>0.08771459226377934</v>
      </c>
      <c r="S4566" s="3">
        <v>644996.0755095989</v>
      </c>
      <c r="T4566" s="3">
        <v>-9129.511517599807</v>
      </c>
      <c r="U4566" s="1">
        <v>-0.01415</v>
      </c>
      <c r="V4566">
        <v>30</v>
      </c>
      <c r="W4566" s="3">
        <v>0</v>
      </c>
      <c r="X4566" t="s">
        <v>4436</v>
      </c>
      <c r="Y4566" s="3">
        <v>679137.0363032322</v>
      </c>
      <c r="Z4566" s="1">
        <v>1.263790121010774</v>
      </c>
      <c r="AA4566" s="3">
        <v>724259.2554245681</v>
      </c>
      <c r="AB4566" s="3">
        <v>-45122.21912133589</v>
      </c>
      <c r="AC4566" s="1">
        <v>-0.06230119778708908</v>
      </c>
    </row>
    <row r="4567" spans="1:29">
      <c r="A4567" s="6">
        <v>4565</v>
      </c>
      <c r="B4567" t="s">
        <v>2966</v>
      </c>
      <c r="M4567" s="3">
        <v>573750.5339999998</v>
      </c>
      <c r="N4567" s="3">
        <v>635847.8029775991</v>
      </c>
      <c r="O4567" s="1">
        <v>1.119492676591997</v>
      </c>
      <c r="Q4567" s="3">
        <v>55773.13078</v>
      </c>
      <c r="R4567" s="1">
        <v>0.08771459226377934</v>
      </c>
      <c r="S4567" s="3">
        <v>644996.0755095989</v>
      </c>
      <c r="T4567" s="3">
        <v>-9129.511517599807</v>
      </c>
      <c r="U4567" s="1">
        <v>-0.01415</v>
      </c>
      <c r="V4567">
        <v>30</v>
      </c>
      <c r="W4567" s="3">
        <v>0</v>
      </c>
      <c r="Y4567" s="3">
        <v>680839.4506338707</v>
      </c>
      <c r="Z4567" s="1">
        <v>1.269464835446236</v>
      </c>
      <c r="AA4567" s="3">
        <v>724259.2554245681</v>
      </c>
      <c r="AB4567" s="3">
        <v>-43419.80479069741</v>
      </c>
      <c r="AC4567" s="1">
        <v>-0.05995063848406643</v>
      </c>
    </row>
    <row r="4568" spans="1:29">
      <c r="A4568" s="6">
        <v>4566</v>
      </c>
      <c r="B4568" t="s">
        <v>2967</v>
      </c>
      <c r="M4568" s="3">
        <v>573750.5339999998</v>
      </c>
      <c r="N4568" s="3">
        <v>635847.8029775991</v>
      </c>
      <c r="O4568" s="1">
        <v>1.119492676591997</v>
      </c>
      <c r="Q4568" s="3">
        <v>55773.13078</v>
      </c>
      <c r="R4568" s="1">
        <v>0.08771459226377934</v>
      </c>
      <c r="S4568" s="3">
        <v>644996.0755095989</v>
      </c>
      <c r="T4568" s="3">
        <v>-9129.511517599807</v>
      </c>
      <c r="U4568" s="1">
        <v>-0.01415</v>
      </c>
      <c r="V4568">
        <v>30</v>
      </c>
      <c r="W4568" s="3">
        <v>0</v>
      </c>
      <c r="Y4568" s="3">
        <v>681318.8452095755</v>
      </c>
      <c r="Z4568" s="1">
        <v>1.271062817365252</v>
      </c>
      <c r="AA4568" s="3">
        <v>724259.2554245681</v>
      </c>
      <c r="AB4568" s="3">
        <v>-42940.41021499259</v>
      </c>
      <c r="AC4568" s="1">
        <v>-0.05928872830188478</v>
      </c>
    </row>
    <row r="4569" spans="1:29">
      <c r="A4569" s="6">
        <v>4567</v>
      </c>
      <c r="B4569" t="s">
        <v>2968</v>
      </c>
      <c r="C4569">
        <v>106688</v>
      </c>
      <c r="D4569" t="s">
        <v>4305</v>
      </c>
      <c r="E4569" t="s">
        <v>4433</v>
      </c>
      <c r="F4569" t="s">
        <v>4435</v>
      </c>
      <c r="G4569">
        <v>2.40422</v>
      </c>
      <c r="H4569">
        <v>2.17171</v>
      </c>
      <c r="I4569">
        <v>4800</v>
      </c>
      <c r="J4569" s="3">
        <v>8.127262399999999</v>
      </c>
      <c r="K4569">
        <v>5.212104</v>
      </c>
      <c r="L4569" s="3">
        <v>10424.208</v>
      </c>
      <c r="M4569" s="3">
        <v>560353.1099999998</v>
      </c>
      <c r="N4569" s="3">
        <v>632861.247611199</v>
      </c>
      <c r="O4569" s="1">
        <v>1.10953749203733</v>
      </c>
      <c r="P4569" s="3">
        <v>1881.661598740797</v>
      </c>
      <c r="Q4569" s="3">
        <v>53891.46918125921</v>
      </c>
      <c r="R4569" s="1">
        <v>0.08515526805390311</v>
      </c>
      <c r="S4569" s="3">
        <v>644996.0755095989</v>
      </c>
      <c r="T4569" s="3">
        <v>-12134.8278983999</v>
      </c>
      <c r="U4569" s="1">
        <v>-0.018813801136406</v>
      </c>
      <c r="V4569">
        <v>29</v>
      </c>
      <c r="W4569" s="3">
        <v>-3002.273305599998</v>
      </c>
      <c r="X4569" t="s">
        <v>4436</v>
      </c>
      <c r="Y4569" s="3">
        <v>681318.8452095755</v>
      </c>
      <c r="Z4569" s="1">
        <v>1.271062817365252</v>
      </c>
      <c r="AA4569" s="3">
        <v>724259.2554245681</v>
      </c>
      <c r="AB4569" s="3">
        <v>-42940.41021499259</v>
      </c>
      <c r="AC4569" s="1">
        <v>-0.05928872830188478</v>
      </c>
    </row>
    <row r="4570" spans="1:29">
      <c r="A4570" s="6">
        <v>4568</v>
      </c>
      <c r="B4570" t="s">
        <v>2968</v>
      </c>
      <c r="M4570" s="3">
        <v>560353.1099999998</v>
      </c>
      <c r="N4570" s="3">
        <v>632861.247611199</v>
      </c>
      <c r="O4570" s="1">
        <v>1.10953749203733</v>
      </c>
      <c r="Q4570" s="3">
        <v>53891.46918125921</v>
      </c>
      <c r="R4570" s="1">
        <v>0.08515526805390311</v>
      </c>
      <c r="S4570" s="3">
        <v>644996.0755095989</v>
      </c>
      <c r="T4570" s="3">
        <v>-12134.8278983999</v>
      </c>
      <c r="U4570" s="1">
        <v>-0.018813801136406</v>
      </c>
      <c r="V4570">
        <v>29</v>
      </c>
      <c r="W4570" s="3">
        <v>0</v>
      </c>
      <c r="Y4570" s="3">
        <v>683093.6122068656</v>
      </c>
      <c r="Z4570" s="1">
        <v>1.276978707356219</v>
      </c>
      <c r="AA4570" s="3">
        <v>724259.2554245681</v>
      </c>
      <c r="AB4570" s="3">
        <v>-41165.64321770251</v>
      </c>
      <c r="AC4570" s="1">
        <v>-0.05683827014895487</v>
      </c>
    </row>
    <row r="4571" spans="1:29">
      <c r="A4571" s="6">
        <v>4569</v>
      </c>
      <c r="B4571" t="s">
        <v>2969</v>
      </c>
      <c r="C4571">
        <v>148372</v>
      </c>
      <c r="D4571" t="s">
        <v>4356</v>
      </c>
      <c r="E4571" t="s">
        <v>4433</v>
      </c>
      <c r="F4571" t="s">
        <v>4434</v>
      </c>
      <c r="G4571">
        <v>17.01091</v>
      </c>
      <c r="H4571">
        <v>18.99392</v>
      </c>
      <c r="I4571">
        <v>900</v>
      </c>
      <c r="J4571" s="3">
        <v>10.1283584</v>
      </c>
      <c r="K4571">
        <v>8.547264</v>
      </c>
      <c r="L4571" s="3">
        <v>17094.528</v>
      </c>
      <c r="M4571" s="3">
        <v>577447.6379999998</v>
      </c>
      <c r="N4571" s="3">
        <v>632842.571988799</v>
      </c>
      <c r="O4571" s="1">
        <v>1.109475239962664</v>
      </c>
      <c r="P4571" s="3">
        <v>1898.583742833597</v>
      </c>
      <c r="Q4571" s="3">
        <v>55790.05292</v>
      </c>
      <c r="R4571" s="1">
        <v>0.08815786957042368</v>
      </c>
      <c r="S4571" s="3">
        <v>644996.0755095989</v>
      </c>
      <c r="T4571" s="3">
        <v>-12134.8278983999</v>
      </c>
      <c r="U4571" s="1">
        <v>-0.01881</v>
      </c>
      <c r="V4571">
        <v>30</v>
      </c>
      <c r="W4571" s="3">
        <v>0</v>
      </c>
      <c r="X4571" t="s">
        <v>4436</v>
      </c>
      <c r="Y4571" s="3">
        <v>683093.6122068656</v>
      </c>
      <c r="Z4571" s="1">
        <v>1.276978707356219</v>
      </c>
      <c r="AA4571" s="3">
        <v>724259.2554245681</v>
      </c>
      <c r="AB4571" s="3">
        <v>-41165.64321770251</v>
      </c>
      <c r="AC4571" s="1">
        <v>-0.05683827014895487</v>
      </c>
    </row>
    <row r="4572" spans="1:29">
      <c r="A4572" s="6">
        <v>4570</v>
      </c>
      <c r="B4572" t="s">
        <v>2969</v>
      </c>
      <c r="M4572" s="3">
        <v>577447.6379999998</v>
      </c>
      <c r="N4572" s="3">
        <v>632842.571988799</v>
      </c>
      <c r="O4572" s="1">
        <v>1.109475239962664</v>
      </c>
      <c r="Q4572" s="3">
        <v>55790.05292</v>
      </c>
      <c r="R4572" s="1">
        <v>0.08815786957042368</v>
      </c>
      <c r="S4572" s="3">
        <v>644996.0755095989</v>
      </c>
      <c r="T4572" s="3">
        <v>-12134.8278983999</v>
      </c>
      <c r="U4572" s="1">
        <v>-0.01881</v>
      </c>
      <c r="V4572">
        <v>30</v>
      </c>
      <c r="W4572" s="3">
        <v>0</v>
      </c>
      <c r="Y4572" s="3">
        <v>686841.6062463882</v>
      </c>
      <c r="Z4572" s="1">
        <v>1.289472020821294</v>
      </c>
      <c r="AA4572" s="3">
        <v>724259.2554245681</v>
      </c>
      <c r="AB4572" s="3">
        <v>-37417.64917817991</v>
      </c>
      <c r="AC4572" s="1">
        <v>-0.05166333588135551</v>
      </c>
    </row>
    <row r="4573" spans="1:29">
      <c r="A4573" s="6">
        <v>4571</v>
      </c>
      <c r="B4573" t="s">
        <v>2970</v>
      </c>
      <c r="M4573" s="3">
        <v>577447.6379999998</v>
      </c>
      <c r="N4573" s="3">
        <v>632842.571988799</v>
      </c>
      <c r="O4573" s="1">
        <v>1.109475239962664</v>
      </c>
      <c r="Q4573" s="3">
        <v>55790.05292</v>
      </c>
      <c r="R4573" s="1">
        <v>0.08815786957042368</v>
      </c>
      <c r="S4573" s="3">
        <v>644996.0755095989</v>
      </c>
      <c r="T4573" s="3">
        <v>-12134.8278983999</v>
      </c>
      <c r="U4573" s="1">
        <v>-0.01881</v>
      </c>
      <c r="V4573">
        <v>30</v>
      </c>
      <c r="W4573" s="3">
        <v>0</v>
      </c>
      <c r="Y4573" s="3">
        <v>693559.9489314357</v>
      </c>
      <c r="Z4573" s="1">
        <v>1.311866496438119</v>
      </c>
      <c r="AA4573" s="3">
        <v>724259.2554245681</v>
      </c>
      <c r="AB4573" s="3">
        <v>-30699.30649313238</v>
      </c>
      <c r="AC4573" s="1">
        <v>-0.04238717871149073</v>
      </c>
    </row>
    <row r="4574" spans="1:29">
      <c r="A4574" s="6">
        <v>4572</v>
      </c>
      <c r="B4574" t="s">
        <v>2971</v>
      </c>
      <c r="M4574" s="3">
        <v>577447.6379999998</v>
      </c>
      <c r="N4574" s="3">
        <v>632842.571988799</v>
      </c>
      <c r="O4574" s="1">
        <v>1.109475239962664</v>
      </c>
      <c r="Q4574" s="3">
        <v>55790.05292</v>
      </c>
      <c r="R4574" s="1">
        <v>0.08815786957042368</v>
      </c>
      <c r="S4574" s="3">
        <v>644996.0755095989</v>
      </c>
      <c r="T4574" s="3">
        <v>-12134.8278983999</v>
      </c>
      <c r="U4574" s="1">
        <v>-0.01881</v>
      </c>
      <c r="V4574">
        <v>30</v>
      </c>
      <c r="W4574" s="3">
        <v>0</v>
      </c>
      <c r="Y4574" s="3">
        <v>693559.9489314357</v>
      </c>
      <c r="Z4574" s="1">
        <v>1.311866496438119</v>
      </c>
      <c r="AA4574" s="3">
        <v>724259.2554245681</v>
      </c>
      <c r="AB4574" s="3">
        <v>-30699.30649313238</v>
      </c>
      <c r="AC4574" s="1">
        <v>-0.04238717871149073</v>
      </c>
    </row>
    <row r="4575" spans="1:29">
      <c r="A4575" s="6">
        <v>4573</v>
      </c>
      <c r="B4575" t="s">
        <v>2972</v>
      </c>
      <c r="M4575" s="3">
        <v>577447.6379999998</v>
      </c>
      <c r="N4575" s="3">
        <v>632842.571988799</v>
      </c>
      <c r="O4575" s="1">
        <v>1.109475239962664</v>
      </c>
      <c r="Q4575" s="3">
        <v>55790.05292</v>
      </c>
      <c r="R4575" s="1">
        <v>0.08815786957042368</v>
      </c>
      <c r="S4575" s="3">
        <v>644996.0755095989</v>
      </c>
      <c r="T4575" s="3">
        <v>-12134.8278983999</v>
      </c>
      <c r="U4575" s="1">
        <v>-0.01881</v>
      </c>
      <c r="V4575">
        <v>30</v>
      </c>
      <c r="W4575" s="3">
        <v>0</v>
      </c>
      <c r="Y4575" s="3">
        <v>693559.9489314357</v>
      </c>
      <c r="Z4575" s="1">
        <v>1.311866496438119</v>
      </c>
      <c r="AA4575" s="3">
        <v>724259.2554245681</v>
      </c>
      <c r="AB4575" s="3">
        <v>-30699.30649313238</v>
      </c>
      <c r="AC4575" s="1">
        <v>-0.04238717871149073</v>
      </c>
    </row>
    <row r="4576" spans="1:29">
      <c r="A4576" s="6">
        <v>4574</v>
      </c>
      <c r="B4576" t="s">
        <v>2973</v>
      </c>
      <c r="M4576" s="3">
        <v>577447.6379999998</v>
      </c>
      <c r="N4576" s="3">
        <v>632842.571988799</v>
      </c>
      <c r="O4576" s="1">
        <v>1.109475239962664</v>
      </c>
      <c r="Q4576" s="3">
        <v>55790.05292</v>
      </c>
      <c r="R4576" s="1">
        <v>0.08815786957042368</v>
      </c>
      <c r="S4576" s="3">
        <v>644996.0755095989</v>
      </c>
      <c r="T4576" s="3">
        <v>-12134.8278983999</v>
      </c>
      <c r="U4576" s="1">
        <v>-0.01881</v>
      </c>
      <c r="V4576">
        <v>30</v>
      </c>
      <c r="W4576" s="3">
        <v>0</v>
      </c>
      <c r="Y4576" s="3">
        <v>695563.3363660241</v>
      </c>
      <c r="Z4576" s="1">
        <v>1.318544454553414</v>
      </c>
      <c r="AA4576" s="3">
        <v>724259.2554245681</v>
      </c>
      <c r="AB4576" s="3">
        <v>-28695.91905854398</v>
      </c>
      <c r="AC4576" s="1">
        <v>-0.03962105950820351</v>
      </c>
    </row>
    <row r="4577" spans="1:29">
      <c r="A4577" s="6">
        <v>4575</v>
      </c>
      <c r="B4577" t="s">
        <v>2974</v>
      </c>
      <c r="M4577" s="3">
        <v>577447.6379999998</v>
      </c>
      <c r="N4577" s="3">
        <v>632842.571988799</v>
      </c>
      <c r="O4577" s="1">
        <v>1.109475239962664</v>
      </c>
      <c r="Q4577" s="3">
        <v>55790.05292</v>
      </c>
      <c r="R4577" s="1">
        <v>0.08815786957042368</v>
      </c>
      <c r="S4577" s="3">
        <v>644996.0755095989</v>
      </c>
      <c r="T4577" s="3">
        <v>-12134.8278983999</v>
      </c>
      <c r="U4577" s="1">
        <v>-0.01881</v>
      </c>
      <c r="V4577">
        <v>30</v>
      </c>
      <c r="W4577" s="3">
        <v>0</v>
      </c>
      <c r="Y4577" s="3">
        <v>692103.2028150051</v>
      </c>
      <c r="Z4577" s="1">
        <v>1.307010676050017</v>
      </c>
      <c r="AA4577" s="3">
        <v>724259.2554245681</v>
      </c>
      <c r="AB4577" s="3">
        <v>-32156.05260956299</v>
      </c>
      <c r="AC4577" s="1">
        <v>-0.04439853873971247</v>
      </c>
    </row>
    <row r="4578" spans="1:29">
      <c r="A4578" s="6">
        <v>4576</v>
      </c>
      <c r="B4578" t="s">
        <v>2975</v>
      </c>
      <c r="M4578" s="3">
        <v>577447.6379999998</v>
      </c>
      <c r="N4578" s="3">
        <v>632842.571988799</v>
      </c>
      <c r="O4578" s="1">
        <v>1.109475239962664</v>
      </c>
      <c r="Q4578" s="3">
        <v>55790.05292</v>
      </c>
      <c r="R4578" s="1">
        <v>0.08815786957042368</v>
      </c>
      <c r="S4578" s="3">
        <v>644996.0755095989</v>
      </c>
      <c r="T4578" s="3">
        <v>-12134.8278983999</v>
      </c>
      <c r="U4578" s="1">
        <v>-0.01881</v>
      </c>
      <c r="V4578">
        <v>30</v>
      </c>
      <c r="W4578" s="3">
        <v>0</v>
      </c>
      <c r="Y4578" s="3">
        <v>688922.0682208461</v>
      </c>
      <c r="Z4578" s="1">
        <v>1.296406894069487</v>
      </c>
      <c r="AA4578" s="3">
        <v>724259.2554245681</v>
      </c>
      <c r="AB4578" s="3">
        <v>-35337.18720372196</v>
      </c>
      <c r="AC4578" s="1">
        <v>-0.04879079823841111</v>
      </c>
    </row>
    <row r="4579" spans="1:29">
      <c r="A4579" s="6">
        <v>4577</v>
      </c>
      <c r="B4579" t="s">
        <v>2976</v>
      </c>
      <c r="M4579" s="3">
        <v>577447.6379999998</v>
      </c>
      <c r="N4579" s="3">
        <v>632842.571988799</v>
      </c>
      <c r="O4579" s="1">
        <v>1.109475239962664</v>
      </c>
      <c r="Q4579" s="3">
        <v>55790.05292</v>
      </c>
      <c r="R4579" s="1">
        <v>0.08815786957042368</v>
      </c>
      <c r="S4579" s="3">
        <v>644996.0755095989</v>
      </c>
      <c r="T4579" s="3">
        <v>-12134.8278983999</v>
      </c>
      <c r="U4579" s="1">
        <v>-0.01881</v>
      </c>
      <c r="V4579">
        <v>30</v>
      </c>
      <c r="W4579" s="3">
        <v>0</v>
      </c>
      <c r="Y4579" s="3">
        <v>679420.3860422407</v>
      </c>
      <c r="Z4579" s="1">
        <v>1.264734620140802</v>
      </c>
      <c r="AA4579" s="3">
        <v>724259.2554245681</v>
      </c>
      <c r="AB4579" s="3">
        <v>-44838.86938232742</v>
      </c>
      <c r="AC4579" s="1">
        <v>-0.06190997083778021</v>
      </c>
    </row>
    <row r="4580" spans="1:29">
      <c r="A4580" s="6">
        <v>4578</v>
      </c>
      <c r="B4580" t="s">
        <v>2977</v>
      </c>
      <c r="C4580">
        <v>55643</v>
      </c>
      <c r="D4580" t="s">
        <v>4317</v>
      </c>
      <c r="E4580" t="s">
        <v>4433</v>
      </c>
      <c r="F4580" t="s">
        <v>4435</v>
      </c>
      <c r="G4580">
        <v>8.41865</v>
      </c>
      <c r="H4580">
        <v>9.736050000000001</v>
      </c>
      <c r="I4580">
        <v>2200</v>
      </c>
      <c r="J4580" s="3">
        <v>11.425793</v>
      </c>
      <c r="K4580">
        <v>10.709655</v>
      </c>
      <c r="L4580" s="3">
        <v>21419.31</v>
      </c>
      <c r="M4580" s="3">
        <v>557092.5339999998</v>
      </c>
      <c r="N4580" s="3">
        <v>633884.642540799</v>
      </c>
      <c r="O4580" s="1">
        <v>1.11294880846933</v>
      </c>
      <c r="P4580" s="3">
        <v>1840.513062249596</v>
      </c>
      <c r="Q4580" s="3">
        <v>53949.5398577504</v>
      </c>
      <c r="R4580" s="1">
        <v>0.08510939725800033</v>
      </c>
      <c r="S4580" s="3">
        <v>644996.0755095989</v>
      </c>
      <c r="T4580" s="3">
        <v>-11111.43296879996</v>
      </c>
      <c r="U4580" s="1">
        <v>-0.01722713267677021</v>
      </c>
      <c r="V4580">
        <v>29</v>
      </c>
      <c r="W4580" s="3">
        <v>1020.786468800002</v>
      </c>
      <c r="X4580" t="s">
        <v>4436</v>
      </c>
      <c r="Y4580" s="3">
        <v>679420.3860422407</v>
      </c>
      <c r="Z4580" s="1">
        <v>1.264734620140802</v>
      </c>
      <c r="AA4580" s="3">
        <v>724259.2554245681</v>
      </c>
      <c r="AB4580" s="3">
        <v>-44838.86938232742</v>
      </c>
      <c r="AC4580" s="1">
        <v>-0.06190997083778021</v>
      </c>
    </row>
    <row r="4581" spans="1:29">
      <c r="A4581" s="6">
        <v>4579</v>
      </c>
      <c r="B4581" t="s">
        <v>2977</v>
      </c>
      <c r="M4581" s="3">
        <v>557092.5339999998</v>
      </c>
      <c r="N4581" s="3">
        <v>633884.642540799</v>
      </c>
      <c r="O4581" s="1">
        <v>1.11294880846933</v>
      </c>
      <c r="Q4581" s="3">
        <v>53949.5398577504</v>
      </c>
      <c r="R4581" s="1">
        <v>0.08510939725800033</v>
      </c>
      <c r="S4581" s="3">
        <v>644996.0755095989</v>
      </c>
      <c r="T4581" s="3">
        <v>-11111.43296879996</v>
      </c>
      <c r="U4581" s="1">
        <v>-0.01722713267677021</v>
      </c>
      <c r="V4581">
        <v>29</v>
      </c>
      <c r="W4581" s="3">
        <v>0</v>
      </c>
      <c r="Y4581" s="3">
        <v>667626.8117266067</v>
      </c>
      <c r="Z4581" s="1">
        <v>1.225422705755356</v>
      </c>
      <c r="AA4581" s="3">
        <v>724259.2554245681</v>
      </c>
      <c r="AB4581" s="3">
        <v>-56632.4436979614</v>
      </c>
      <c r="AC4581" s="1">
        <v>-0.07819360715627015</v>
      </c>
    </row>
    <row r="4582" spans="1:29">
      <c r="A4582" s="6">
        <v>4580</v>
      </c>
      <c r="B4582" t="s">
        <v>2978</v>
      </c>
      <c r="M4582" s="3">
        <v>557092.5339999998</v>
      </c>
      <c r="N4582" s="3">
        <v>633884.642540799</v>
      </c>
      <c r="O4582" s="1">
        <v>1.11294880846933</v>
      </c>
      <c r="Q4582" s="3">
        <v>53949.5398577504</v>
      </c>
      <c r="R4582" s="1">
        <v>0.08510939725800033</v>
      </c>
      <c r="S4582" s="3">
        <v>644996.0755095989</v>
      </c>
      <c r="T4582" s="3">
        <v>-11111.43296879996</v>
      </c>
      <c r="U4582" s="1">
        <v>-0.01722713267677021</v>
      </c>
      <c r="V4582">
        <v>29</v>
      </c>
      <c r="W4582" s="3">
        <v>0</v>
      </c>
      <c r="Y4582" s="3">
        <v>667626.8117266067</v>
      </c>
      <c r="Z4582" s="1">
        <v>1.225422705755356</v>
      </c>
      <c r="AA4582" s="3">
        <v>724259.2554245681</v>
      </c>
      <c r="AB4582" s="3">
        <v>-56632.4436979614</v>
      </c>
      <c r="AC4582" s="1">
        <v>-0.07819360715627015</v>
      </c>
    </row>
    <row r="4583" spans="1:29">
      <c r="A4583" s="6">
        <v>4581</v>
      </c>
      <c r="B4583" t="s">
        <v>2979</v>
      </c>
      <c r="M4583" s="3">
        <v>557092.5339999998</v>
      </c>
      <c r="N4583" s="3">
        <v>633884.642540799</v>
      </c>
      <c r="O4583" s="1">
        <v>1.11294880846933</v>
      </c>
      <c r="Q4583" s="3">
        <v>53949.5398577504</v>
      </c>
      <c r="R4583" s="1">
        <v>0.08510939725800033</v>
      </c>
      <c r="S4583" s="3">
        <v>644996.0755095989</v>
      </c>
      <c r="T4583" s="3">
        <v>-11111.43296879996</v>
      </c>
      <c r="U4583" s="1">
        <v>-0.01722713267677021</v>
      </c>
      <c r="V4583">
        <v>29</v>
      </c>
      <c r="W4583" s="3">
        <v>0</v>
      </c>
      <c r="Y4583" s="3">
        <v>667626.8117266067</v>
      </c>
      <c r="Z4583" s="1">
        <v>1.225422705755356</v>
      </c>
      <c r="AA4583" s="3">
        <v>724259.2554245681</v>
      </c>
      <c r="AB4583" s="3">
        <v>-56632.4436979614</v>
      </c>
      <c r="AC4583" s="1">
        <v>-0.07819360715627015</v>
      </c>
    </row>
    <row r="4584" spans="1:29">
      <c r="A4584" s="6">
        <v>4582</v>
      </c>
      <c r="B4584" t="s">
        <v>2980</v>
      </c>
      <c r="C4584">
        <v>81555</v>
      </c>
      <c r="D4584" t="s">
        <v>4287</v>
      </c>
      <c r="E4584" t="s">
        <v>4433</v>
      </c>
      <c r="F4584" t="s">
        <v>4434</v>
      </c>
      <c r="G4584">
        <v>7.12021</v>
      </c>
      <c r="H4584">
        <v>7.75189</v>
      </c>
      <c r="I4584">
        <v>3000</v>
      </c>
      <c r="J4584" s="3">
        <v>11.976701</v>
      </c>
      <c r="K4584">
        <v>11.627835</v>
      </c>
      <c r="L4584" s="3">
        <v>23255.67</v>
      </c>
      <c r="M4584" s="3">
        <v>580348.2039999998</v>
      </c>
      <c r="N4584" s="3">
        <v>633861.0380047989</v>
      </c>
      <c r="O4584" s="1">
        <v>1.112870126682663</v>
      </c>
      <c r="P4584" s="3">
        <v>1901.653927622397</v>
      </c>
      <c r="Q4584" s="3">
        <v>55851.19379</v>
      </c>
      <c r="R4584" s="1">
        <v>0.08811267839683365</v>
      </c>
      <c r="S4584" s="3">
        <v>644996.0755095989</v>
      </c>
      <c r="T4584" s="3">
        <v>-11111.43296879996</v>
      </c>
      <c r="U4584" s="1">
        <v>-0.01723</v>
      </c>
      <c r="V4584">
        <v>30</v>
      </c>
      <c r="W4584" s="3">
        <v>0</v>
      </c>
      <c r="X4584" t="s">
        <v>4436</v>
      </c>
      <c r="Y4584" s="3">
        <v>667626.8117266067</v>
      </c>
      <c r="Z4584" s="1">
        <v>1.225422705755356</v>
      </c>
      <c r="AA4584" s="3">
        <v>724259.2554245681</v>
      </c>
      <c r="AB4584" s="3">
        <v>-56632.4436979614</v>
      </c>
      <c r="AC4584" s="1">
        <v>-0.07819360715627015</v>
      </c>
    </row>
    <row r="4585" spans="1:29">
      <c r="A4585" s="6">
        <v>4583</v>
      </c>
      <c r="B4585" t="s">
        <v>2980</v>
      </c>
      <c r="C4585">
        <v>38232</v>
      </c>
      <c r="D4585" t="s">
        <v>4377</v>
      </c>
      <c r="E4585" t="s">
        <v>4433</v>
      </c>
      <c r="F4585" t="s">
        <v>4435</v>
      </c>
      <c r="G4585">
        <v>13.35445</v>
      </c>
      <c r="H4585">
        <v>13.36892</v>
      </c>
      <c r="I4585">
        <v>1200</v>
      </c>
      <c r="J4585" s="3">
        <v>9.812811199999999</v>
      </c>
      <c r="K4585">
        <v>8.021352</v>
      </c>
      <c r="L4585" s="3">
        <v>16042.704</v>
      </c>
      <c r="M4585" s="3">
        <v>562539.0399999998</v>
      </c>
      <c r="N4585" s="3">
        <v>632076.743841599</v>
      </c>
      <c r="O4585" s="1">
        <v>1.106922479471997</v>
      </c>
      <c r="P4585" s="3">
        <v>1862.734293599997</v>
      </c>
      <c r="Q4585" s="3">
        <v>53988.4594964</v>
      </c>
      <c r="R4585" s="1">
        <v>0.08541440580185264</v>
      </c>
      <c r="S4585" s="3">
        <v>644996.0755095989</v>
      </c>
      <c r="T4585" s="3">
        <v>-12919.33166799997</v>
      </c>
      <c r="U4585" s="1">
        <v>-0.0200300934510224</v>
      </c>
      <c r="V4585">
        <v>29</v>
      </c>
      <c r="W4585" s="3">
        <v>-1803.541494400001</v>
      </c>
      <c r="X4585" t="s">
        <v>4436</v>
      </c>
      <c r="Y4585" s="3">
        <v>667626.8117266067</v>
      </c>
      <c r="Z4585" s="1">
        <v>1.225422705755356</v>
      </c>
      <c r="AA4585" s="3">
        <v>724259.2554245681</v>
      </c>
      <c r="AB4585" s="3">
        <v>-56632.4436979614</v>
      </c>
      <c r="AC4585" s="1">
        <v>-0.07819360715627015</v>
      </c>
    </row>
    <row r="4586" spans="1:29">
      <c r="A4586" s="6">
        <v>4584</v>
      </c>
      <c r="B4586" t="s">
        <v>2980</v>
      </c>
      <c r="C4586">
        <v>81993</v>
      </c>
      <c r="D4586" t="s">
        <v>4232</v>
      </c>
      <c r="E4586" t="s">
        <v>4433</v>
      </c>
      <c r="F4586" t="s">
        <v>4435</v>
      </c>
      <c r="G4586">
        <v>7.50879</v>
      </c>
      <c r="H4586">
        <v>7.40282</v>
      </c>
      <c r="I4586">
        <v>2500</v>
      </c>
      <c r="J4586" s="3">
        <v>10.552115</v>
      </c>
      <c r="K4586">
        <v>9.253525</v>
      </c>
      <c r="L4586" s="3">
        <v>18507.05</v>
      </c>
      <c r="M4586" s="3">
        <v>541913.7149999999</v>
      </c>
      <c r="N4586" s="3">
        <v>629938.6632015989</v>
      </c>
      <c r="O4586" s="1">
        <v>1.09979554400533</v>
      </c>
      <c r="P4586" s="3">
        <v>1924.443371421597</v>
      </c>
      <c r="Q4586" s="3">
        <v>52064.0161249784</v>
      </c>
      <c r="R4586" s="1">
        <v>0.08264934217621817</v>
      </c>
      <c r="S4586" s="3">
        <v>644996.0755095989</v>
      </c>
      <c r="T4586" s="3">
        <v>-15057.41230800003</v>
      </c>
      <c r="U4586" s="1">
        <v>-0.02334496732573676</v>
      </c>
      <c r="V4586">
        <v>28</v>
      </c>
      <c r="W4586" s="3">
        <v>-2159.580900000001</v>
      </c>
      <c r="X4586" t="s">
        <v>4436</v>
      </c>
      <c r="Y4586" s="3">
        <v>667626.8117266067</v>
      </c>
      <c r="Z4586" s="1">
        <v>1.225422705755356</v>
      </c>
      <c r="AA4586" s="3">
        <v>724259.2554245681</v>
      </c>
      <c r="AB4586" s="3">
        <v>-56632.4436979614</v>
      </c>
      <c r="AC4586" s="1">
        <v>-0.07819360715627015</v>
      </c>
    </row>
    <row r="4587" spans="1:29">
      <c r="A4587" s="6">
        <v>4585</v>
      </c>
      <c r="B4587" t="s">
        <v>2980</v>
      </c>
      <c r="M4587" s="3">
        <v>541913.7149999999</v>
      </c>
      <c r="N4587" s="3">
        <v>629938.6632015989</v>
      </c>
      <c r="O4587" s="1">
        <v>1.09979554400533</v>
      </c>
      <c r="Q4587" s="3">
        <v>52064.0161249784</v>
      </c>
      <c r="R4587" s="1">
        <v>0.08264934217621817</v>
      </c>
      <c r="S4587" s="3">
        <v>644996.0755095989</v>
      </c>
      <c r="T4587" s="3">
        <v>-15057.41230800003</v>
      </c>
      <c r="U4587" s="1">
        <v>-0.02334496732573676</v>
      </c>
      <c r="V4587">
        <v>28</v>
      </c>
      <c r="W4587" s="3">
        <v>0</v>
      </c>
      <c r="Y4587" s="3">
        <v>672382.7706754744</v>
      </c>
      <c r="Z4587" s="1">
        <v>1.241275902251581</v>
      </c>
      <c r="AA4587" s="3">
        <v>724259.2554245681</v>
      </c>
      <c r="AB4587" s="3">
        <v>-51876.48474909365</v>
      </c>
      <c r="AC4587" s="1">
        <v>-0.07162695452015057</v>
      </c>
    </row>
    <row r="4588" spans="1:29">
      <c r="A4588" s="6">
        <v>4586</v>
      </c>
      <c r="B4588" t="s">
        <v>2981</v>
      </c>
      <c r="C4588">
        <v>8812</v>
      </c>
      <c r="D4588" t="s">
        <v>4346</v>
      </c>
      <c r="E4588" t="s">
        <v>4433</v>
      </c>
      <c r="F4588" t="s">
        <v>4434</v>
      </c>
      <c r="G4588">
        <v>14.00059</v>
      </c>
      <c r="H4588">
        <v>14.60227</v>
      </c>
      <c r="I4588">
        <v>2100</v>
      </c>
      <c r="J4588" s="3">
        <v>14.1994301</v>
      </c>
      <c r="K4588">
        <v>15.3323835</v>
      </c>
      <c r="L4588" s="3">
        <v>30664.767</v>
      </c>
      <c r="M4588" s="3">
        <v>572578.4819999998</v>
      </c>
      <c r="N4588" s="3">
        <v>629909.1313879989</v>
      </c>
      <c r="O4588" s="1">
        <v>1.099697104626663</v>
      </c>
      <c r="P4588" s="3">
        <v>1263.528</v>
      </c>
      <c r="Q4588" s="3">
        <v>53327.54412</v>
      </c>
      <c r="R4588" s="1">
        <v>0.08465910631029153</v>
      </c>
      <c r="S4588" s="3">
        <v>644996.0755095989</v>
      </c>
      <c r="T4588" s="3">
        <v>-15057.41230800003</v>
      </c>
      <c r="U4588" s="1">
        <v>-0.02334</v>
      </c>
      <c r="V4588">
        <v>29</v>
      </c>
      <c r="W4588" s="3">
        <v>0</v>
      </c>
      <c r="X4588" t="s">
        <v>4436</v>
      </c>
      <c r="Y4588" s="3">
        <v>672382.7706754744</v>
      </c>
      <c r="Z4588" s="1">
        <v>1.241275902251581</v>
      </c>
      <c r="AA4588" s="3">
        <v>724259.2554245681</v>
      </c>
      <c r="AB4588" s="3">
        <v>-51876.48474909365</v>
      </c>
      <c r="AC4588" s="1">
        <v>-0.07162695452015057</v>
      </c>
    </row>
    <row r="4589" spans="1:29">
      <c r="A4589" s="6">
        <v>4587</v>
      </c>
      <c r="B4589" t="s">
        <v>2981</v>
      </c>
      <c r="C4589">
        <v>48036</v>
      </c>
      <c r="D4589" t="s">
        <v>4301</v>
      </c>
      <c r="E4589" t="s">
        <v>4433</v>
      </c>
      <c r="F4589" t="s">
        <v>4434</v>
      </c>
      <c r="G4589">
        <v>8.57696</v>
      </c>
      <c r="H4589">
        <v>9.455</v>
      </c>
      <c r="I4589">
        <v>2100</v>
      </c>
      <c r="J4589" s="3">
        <v>10.95665</v>
      </c>
      <c r="K4589">
        <v>9.92775</v>
      </c>
      <c r="L4589" s="3">
        <v>19855.5</v>
      </c>
      <c r="M4589" s="3">
        <v>592433.9819999998</v>
      </c>
      <c r="N4589" s="3">
        <v>629888.246987999</v>
      </c>
      <c r="O4589" s="1">
        <v>1.099627489959996</v>
      </c>
      <c r="P4589" s="3">
        <v>1889.727394163997</v>
      </c>
      <c r="Q4589" s="3">
        <v>55217.27151</v>
      </c>
      <c r="R4589" s="1">
        <v>0.08766201270469495</v>
      </c>
      <c r="S4589" s="3">
        <v>644996.0755095989</v>
      </c>
      <c r="T4589" s="3">
        <v>-15057.41230800003</v>
      </c>
      <c r="U4589" s="1">
        <v>-0.02334</v>
      </c>
      <c r="V4589">
        <v>30</v>
      </c>
      <c r="W4589" s="3">
        <v>0</v>
      </c>
      <c r="X4589" t="s">
        <v>4436</v>
      </c>
      <c r="Y4589" s="3">
        <v>672382.7706754744</v>
      </c>
      <c r="Z4589" s="1">
        <v>1.241275902251581</v>
      </c>
      <c r="AA4589" s="3">
        <v>724259.2554245681</v>
      </c>
      <c r="AB4589" s="3">
        <v>-51876.48474909365</v>
      </c>
      <c r="AC4589" s="1">
        <v>-0.07162695452015057</v>
      </c>
    </row>
    <row r="4590" spans="1:29">
      <c r="A4590" s="6">
        <v>4588</v>
      </c>
      <c r="B4590" t="s">
        <v>2981</v>
      </c>
      <c r="M4590" s="3">
        <v>592433.9819999998</v>
      </c>
      <c r="N4590" s="3">
        <v>629888.246987999</v>
      </c>
      <c r="O4590" s="1">
        <v>1.099627489959996</v>
      </c>
      <c r="Q4590" s="3">
        <v>55217.27151</v>
      </c>
      <c r="R4590" s="1">
        <v>0.08766201270469495</v>
      </c>
      <c r="S4590" s="3">
        <v>644996.0755095989</v>
      </c>
      <c r="T4590" s="3">
        <v>-15057.41230800003</v>
      </c>
      <c r="U4590" s="1">
        <v>-0.02334</v>
      </c>
      <c r="V4590">
        <v>30</v>
      </c>
      <c r="W4590" s="3">
        <v>0</v>
      </c>
      <c r="Y4590" s="3">
        <v>682588.0774512073</v>
      </c>
      <c r="Z4590" s="1">
        <v>1.275293591504024</v>
      </c>
      <c r="AA4590" s="3">
        <v>724259.2554245681</v>
      </c>
      <c r="AB4590" s="3">
        <v>-41671.17797336075</v>
      </c>
      <c r="AC4590" s="1">
        <v>-0.05753627262786264</v>
      </c>
    </row>
    <row r="4591" spans="1:29">
      <c r="A4591" s="6">
        <v>4589</v>
      </c>
      <c r="B4591" t="s">
        <v>2982</v>
      </c>
      <c r="M4591" s="3">
        <v>592433.9819999998</v>
      </c>
      <c r="N4591" s="3">
        <v>629888.246987999</v>
      </c>
      <c r="O4591" s="1">
        <v>1.099627489959996</v>
      </c>
      <c r="Q4591" s="3">
        <v>55217.27151</v>
      </c>
      <c r="R4591" s="1">
        <v>0.08766201270469495</v>
      </c>
      <c r="S4591" s="3">
        <v>644996.0755095989</v>
      </c>
      <c r="T4591" s="3">
        <v>-15057.41230800003</v>
      </c>
      <c r="U4591" s="1">
        <v>-0.02334</v>
      </c>
      <c r="V4591">
        <v>30</v>
      </c>
      <c r="W4591" s="3">
        <v>0</v>
      </c>
      <c r="Y4591" s="3">
        <v>678071.2288574422</v>
      </c>
      <c r="Z4591" s="1">
        <v>1.260237429524807</v>
      </c>
      <c r="AA4591" s="3">
        <v>724259.2554245681</v>
      </c>
      <c r="AB4591" s="3">
        <v>-46188.02656712593</v>
      </c>
      <c r="AC4591" s="1">
        <v>-0.06377278056329434</v>
      </c>
    </row>
    <row r="4592" spans="1:29">
      <c r="A4592" s="6">
        <v>4590</v>
      </c>
      <c r="B4592" t="s">
        <v>2983</v>
      </c>
      <c r="C4592">
        <v>100040</v>
      </c>
      <c r="D4592" t="s">
        <v>4261</v>
      </c>
      <c r="E4592" t="s">
        <v>4433</v>
      </c>
      <c r="F4592" t="s">
        <v>4435</v>
      </c>
      <c r="G4592">
        <v>6.19122</v>
      </c>
      <c r="H4592">
        <v>5.95946</v>
      </c>
      <c r="I4592">
        <v>1800</v>
      </c>
      <c r="J4592" s="3">
        <v>8.2181084</v>
      </c>
      <c r="K4592">
        <v>5.363514</v>
      </c>
      <c r="L4592" s="3">
        <v>10727.028</v>
      </c>
      <c r="M4592" s="3">
        <v>579460.2839999999</v>
      </c>
      <c r="N4592" s="3">
        <v>627627.9953655989</v>
      </c>
      <c r="O4592" s="1">
        <v>1.09209331788533</v>
      </c>
      <c r="P4592" s="3">
        <v>1845.002406863997</v>
      </c>
      <c r="Q4592" s="3">
        <v>53372.269103136</v>
      </c>
      <c r="R4592" s="1">
        <v>0.08503806314765512</v>
      </c>
      <c r="S4592" s="3">
        <v>644996.0755095989</v>
      </c>
      <c r="T4592" s="3">
        <v>-17368.08014400001</v>
      </c>
      <c r="U4592" s="1">
        <v>-0.02692741987659045</v>
      </c>
      <c r="V4592">
        <v>29</v>
      </c>
      <c r="W4592" s="3">
        <v>-2275.6305808</v>
      </c>
      <c r="X4592" t="s">
        <v>4436</v>
      </c>
      <c r="Y4592" s="3">
        <v>678071.2288574422</v>
      </c>
      <c r="Z4592" s="1">
        <v>1.260237429524807</v>
      </c>
      <c r="AA4592" s="3">
        <v>724259.2554245681</v>
      </c>
      <c r="AB4592" s="3">
        <v>-46188.02656712593</v>
      </c>
      <c r="AC4592" s="1">
        <v>-0.06377278056329434</v>
      </c>
    </row>
    <row r="4593" spans="1:29">
      <c r="A4593" s="6">
        <v>4591</v>
      </c>
      <c r="B4593" t="s">
        <v>2983</v>
      </c>
      <c r="C4593">
        <v>29640</v>
      </c>
      <c r="D4593" t="s">
        <v>4282</v>
      </c>
      <c r="E4593" t="s">
        <v>4433</v>
      </c>
      <c r="F4593" t="s">
        <v>4435</v>
      </c>
      <c r="G4593">
        <v>7.54123</v>
      </c>
      <c r="H4593">
        <v>8.010590000000001</v>
      </c>
      <c r="I4593">
        <v>1500</v>
      </c>
      <c r="J4593" s="3">
        <v>8.604765499999999</v>
      </c>
      <c r="K4593">
        <v>6.0079425</v>
      </c>
      <c r="L4593" s="3">
        <v>12015.885</v>
      </c>
      <c r="M4593" s="3">
        <v>566252.9789999998</v>
      </c>
      <c r="N4593" s="3">
        <v>626421.9626575989</v>
      </c>
      <c r="O4593" s="1">
        <v>1.088073208858663</v>
      </c>
      <c r="P4593" s="3">
        <v>1924.378870641597</v>
      </c>
      <c r="Q4593" s="3">
        <v>51447.89023249441</v>
      </c>
      <c r="R4593" s="1">
        <v>0.08212976763175164</v>
      </c>
      <c r="S4593" s="3">
        <v>644996.0755095989</v>
      </c>
      <c r="T4593" s="3">
        <v>-18574.11285200005</v>
      </c>
      <c r="U4593" s="1">
        <v>-0.02879724940547119</v>
      </c>
      <c r="V4593">
        <v>28</v>
      </c>
      <c r="W4593" s="3">
        <v>-1221.598551999998</v>
      </c>
      <c r="X4593" t="s">
        <v>4436</v>
      </c>
      <c r="Y4593" s="3">
        <v>678071.2288574422</v>
      </c>
      <c r="Z4593" s="1">
        <v>1.260237429524807</v>
      </c>
      <c r="AA4593" s="3">
        <v>724259.2554245681</v>
      </c>
      <c r="AB4593" s="3">
        <v>-46188.02656712593</v>
      </c>
      <c r="AC4593" s="1">
        <v>-0.06377278056329434</v>
      </c>
    </row>
    <row r="4594" spans="1:29">
      <c r="A4594" s="6">
        <v>4592</v>
      </c>
      <c r="B4594" t="s">
        <v>2983</v>
      </c>
      <c r="M4594" s="3">
        <v>566252.9789999998</v>
      </c>
      <c r="N4594" s="3">
        <v>626421.9626575989</v>
      </c>
      <c r="O4594" s="1">
        <v>1.088073208858663</v>
      </c>
      <c r="Q4594" s="3">
        <v>51447.89023249441</v>
      </c>
      <c r="R4594" s="1">
        <v>0.08212976763175164</v>
      </c>
      <c r="S4594" s="3">
        <v>644996.0755095989</v>
      </c>
      <c r="T4594" s="3">
        <v>-18574.11285200005</v>
      </c>
      <c r="U4594" s="1">
        <v>-0.02879724940547119</v>
      </c>
      <c r="V4594">
        <v>28</v>
      </c>
      <c r="W4594" s="3">
        <v>0</v>
      </c>
      <c r="Y4594" s="3">
        <v>679000.368375965</v>
      </c>
      <c r="Z4594" s="1">
        <v>1.263334561253217</v>
      </c>
      <c r="AA4594" s="3">
        <v>724259.2554245681</v>
      </c>
      <c r="AB4594" s="3">
        <v>-45258.88704860304</v>
      </c>
      <c r="AC4594" s="1">
        <v>-0.06248989807119803</v>
      </c>
    </row>
    <row r="4595" spans="1:29">
      <c r="A4595" s="6">
        <v>4593</v>
      </c>
      <c r="B4595" t="s">
        <v>2984</v>
      </c>
      <c r="C4595">
        <v>15451</v>
      </c>
      <c r="D4595" t="s">
        <v>4331</v>
      </c>
      <c r="E4595" t="s">
        <v>4433</v>
      </c>
      <c r="F4595" t="s">
        <v>4434</v>
      </c>
      <c r="G4595">
        <v>16.15</v>
      </c>
      <c r="H4595">
        <v>17.45276</v>
      </c>
      <c r="I4595">
        <v>1400</v>
      </c>
      <c r="J4595" s="3">
        <v>12.3301592</v>
      </c>
      <c r="K4595">
        <v>12.216932</v>
      </c>
      <c r="L4595" s="3">
        <v>24433.864</v>
      </c>
      <c r="M4595" s="3">
        <v>590686.8429999999</v>
      </c>
      <c r="N4595" s="3">
        <v>626397.4155663989</v>
      </c>
      <c r="O4595" s="1">
        <v>1.08799138522133</v>
      </c>
      <c r="P4595" s="3">
        <v>1879.265887972797</v>
      </c>
      <c r="Q4595" s="3">
        <v>53327.15612</v>
      </c>
      <c r="R4595" s="1">
        <v>0.08513310367313809</v>
      </c>
      <c r="S4595" s="3">
        <v>644996.0755095989</v>
      </c>
      <c r="T4595" s="3">
        <v>-18574.11285200005</v>
      </c>
      <c r="U4595" s="1">
        <v>-0.0288</v>
      </c>
      <c r="V4595">
        <v>29</v>
      </c>
      <c r="W4595" s="3">
        <v>0</v>
      </c>
      <c r="X4595" t="s">
        <v>4436</v>
      </c>
      <c r="Y4595" s="3">
        <v>679000.368375965</v>
      </c>
      <c r="Z4595" s="1">
        <v>1.263334561253217</v>
      </c>
      <c r="AA4595" s="3">
        <v>724259.2554245681</v>
      </c>
      <c r="AB4595" s="3">
        <v>-45258.88704860304</v>
      </c>
      <c r="AC4595" s="1">
        <v>-0.06248989807119803</v>
      </c>
    </row>
    <row r="4596" spans="1:29">
      <c r="A4596" s="6">
        <v>4594</v>
      </c>
      <c r="B4596" t="s">
        <v>2984</v>
      </c>
      <c r="C4596">
        <v>45452</v>
      </c>
      <c r="D4596" t="s">
        <v>4342</v>
      </c>
      <c r="E4596" t="s">
        <v>4433</v>
      </c>
      <c r="F4596" t="s">
        <v>4434</v>
      </c>
      <c r="G4596">
        <v>6.68866</v>
      </c>
      <c r="H4596">
        <v>7.3838</v>
      </c>
      <c r="I4596">
        <v>2700</v>
      </c>
      <c r="J4596" s="3">
        <v>10.980878</v>
      </c>
      <c r="K4596">
        <v>9.968129999999999</v>
      </c>
      <c r="L4596" s="3">
        <v>19936.26</v>
      </c>
      <c r="M4596" s="3">
        <v>610623.1029999999</v>
      </c>
      <c r="N4596" s="3">
        <v>626376.4665583988</v>
      </c>
      <c r="O4596" s="1">
        <v>1.087921555194663</v>
      </c>
      <c r="P4596" s="3">
        <v>1879.192246699197</v>
      </c>
      <c r="Q4596" s="3">
        <v>55206.34837</v>
      </c>
      <c r="R4596" s="1">
        <v>0.08813605126854325</v>
      </c>
      <c r="S4596" s="3">
        <v>644996.0755095989</v>
      </c>
      <c r="T4596" s="3">
        <v>-18574.11285200005</v>
      </c>
      <c r="U4596" s="1">
        <v>-0.0288</v>
      </c>
      <c r="V4596">
        <v>30</v>
      </c>
      <c r="W4596" s="3">
        <v>0</v>
      </c>
      <c r="X4596" t="s">
        <v>4436</v>
      </c>
      <c r="Y4596" s="3">
        <v>679000.368375965</v>
      </c>
      <c r="Z4596" s="1">
        <v>1.263334561253217</v>
      </c>
      <c r="AA4596" s="3">
        <v>724259.2554245681</v>
      </c>
      <c r="AB4596" s="3">
        <v>-45258.88704860304</v>
      </c>
      <c r="AC4596" s="1">
        <v>-0.06248989807119803</v>
      </c>
    </row>
    <row r="4597" spans="1:29">
      <c r="A4597" s="6">
        <v>4595</v>
      </c>
      <c r="B4597" t="s">
        <v>2984</v>
      </c>
      <c r="M4597" s="3">
        <v>610623.1029999999</v>
      </c>
      <c r="N4597" s="3">
        <v>626376.4665583988</v>
      </c>
      <c r="O4597" s="1">
        <v>1.087921555194663</v>
      </c>
      <c r="Q4597" s="3">
        <v>55206.34837</v>
      </c>
      <c r="R4597" s="1">
        <v>0.08813605126854325</v>
      </c>
      <c r="S4597" s="3">
        <v>644996.0755095989</v>
      </c>
      <c r="T4597" s="3">
        <v>-18574.11285200005</v>
      </c>
      <c r="U4597" s="1">
        <v>-0.0288</v>
      </c>
      <c r="V4597">
        <v>30</v>
      </c>
      <c r="W4597" s="3">
        <v>0</v>
      </c>
      <c r="Y4597" s="3">
        <v>676929.3122803937</v>
      </c>
      <c r="Z4597" s="1">
        <v>1.256431040934646</v>
      </c>
      <c r="AA4597" s="3">
        <v>724259.2554245681</v>
      </c>
      <c r="AB4597" s="3">
        <v>-47329.94314417441</v>
      </c>
      <c r="AC4597" s="1">
        <v>-0.06534944881916506</v>
      </c>
    </row>
    <row r="4598" spans="1:29">
      <c r="A4598" s="6">
        <v>4596</v>
      </c>
      <c r="B4598" t="s">
        <v>2985</v>
      </c>
      <c r="M4598" s="3">
        <v>610623.1029999999</v>
      </c>
      <c r="N4598" s="3">
        <v>626376.4665583988</v>
      </c>
      <c r="O4598" s="1">
        <v>1.087921555194663</v>
      </c>
      <c r="Q4598" s="3">
        <v>55206.34837</v>
      </c>
      <c r="R4598" s="1">
        <v>0.08813605126854325</v>
      </c>
      <c r="S4598" s="3">
        <v>644996.0755095989</v>
      </c>
      <c r="T4598" s="3">
        <v>-18574.11285200005</v>
      </c>
      <c r="U4598" s="1">
        <v>-0.0288</v>
      </c>
      <c r="V4598">
        <v>30</v>
      </c>
      <c r="W4598" s="3">
        <v>0</v>
      </c>
      <c r="Y4598" s="3">
        <v>676929.3122803937</v>
      </c>
      <c r="Z4598" s="1">
        <v>1.256431040934646</v>
      </c>
      <c r="AA4598" s="3">
        <v>724259.2554245681</v>
      </c>
      <c r="AB4598" s="3">
        <v>-47329.94314417441</v>
      </c>
      <c r="AC4598" s="1">
        <v>-0.06534944881916506</v>
      </c>
    </row>
    <row r="4599" spans="1:29">
      <c r="A4599" s="6">
        <v>4597</v>
      </c>
      <c r="B4599" t="s">
        <v>2986</v>
      </c>
      <c r="M4599" s="3">
        <v>610623.1029999999</v>
      </c>
      <c r="N4599" s="3">
        <v>626376.4665583988</v>
      </c>
      <c r="O4599" s="1">
        <v>1.087921555194663</v>
      </c>
      <c r="Q4599" s="3">
        <v>55206.34837</v>
      </c>
      <c r="R4599" s="1">
        <v>0.08813605126854325</v>
      </c>
      <c r="S4599" s="3">
        <v>644996.0755095989</v>
      </c>
      <c r="T4599" s="3">
        <v>-18574.11285200005</v>
      </c>
      <c r="U4599" s="1">
        <v>-0.0288</v>
      </c>
      <c r="V4599">
        <v>30</v>
      </c>
      <c r="W4599" s="3">
        <v>0</v>
      </c>
      <c r="Y4599" s="3">
        <v>676929.3122803937</v>
      </c>
      <c r="Z4599" s="1">
        <v>1.256431040934646</v>
      </c>
      <c r="AA4599" s="3">
        <v>724259.2554245681</v>
      </c>
      <c r="AB4599" s="3">
        <v>-47329.94314417441</v>
      </c>
      <c r="AC4599" s="1">
        <v>-0.06534944881916506</v>
      </c>
    </row>
    <row r="4600" spans="1:29">
      <c r="A4600" s="6">
        <v>4598</v>
      </c>
      <c r="B4600" t="s">
        <v>2987</v>
      </c>
      <c r="M4600" s="3">
        <v>610623.1029999999</v>
      </c>
      <c r="N4600" s="3">
        <v>626376.4665583988</v>
      </c>
      <c r="O4600" s="1">
        <v>1.087921555194663</v>
      </c>
      <c r="Q4600" s="3">
        <v>55206.34837</v>
      </c>
      <c r="R4600" s="1">
        <v>0.08813605126854325</v>
      </c>
      <c r="S4600" s="3">
        <v>644996.0755095989</v>
      </c>
      <c r="T4600" s="3">
        <v>-18574.11285200005</v>
      </c>
      <c r="U4600" s="1">
        <v>-0.0288</v>
      </c>
      <c r="V4600">
        <v>30</v>
      </c>
      <c r="W4600" s="3">
        <v>0</v>
      </c>
      <c r="Y4600" s="3">
        <v>684632.0171667957</v>
      </c>
      <c r="Z4600" s="1">
        <v>1.282106723889319</v>
      </c>
      <c r="AA4600" s="3">
        <v>724259.2554245681</v>
      </c>
      <c r="AB4600" s="3">
        <v>-39627.23825777241</v>
      </c>
      <c r="AC4600" s="1">
        <v>-0.05471416203655212</v>
      </c>
    </row>
    <row r="4601" spans="1:29">
      <c r="A4601" s="6">
        <v>4599</v>
      </c>
      <c r="B4601" t="s">
        <v>2988</v>
      </c>
      <c r="M4601" s="3">
        <v>610623.1029999999</v>
      </c>
      <c r="N4601" s="3">
        <v>626376.4665583988</v>
      </c>
      <c r="O4601" s="1">
        <v>1.087921555194663</v>
      </c>
      <c r="Q4601" s="3">
        <v>55206.34837</v>
      </c>
      <c r="R4601" s="1">
        <v>0.08813605126854325</v>
      </c>
      <c r="S4601" s="3">
        <v>644996.0755095989</v>
      </c>
      <c r="T4601" s="3">
        <v>-18574.11285200005</v>
      </c>
      <c r="U4601" s="1">
        <v>-0.0288</v>
      </c>
      <c r="V4601">
        <v>30</v>
      </c>
      <c r="W4601" s="3">
        <v>0</v>
      </c>
      <c r="Y4601" s="3">
        <v>674166.1655554036</v>
      </c>
      <c r="Z4601" s="1">
        <v>1.247220551851345</v>
      </c>
      <c r="AA4601" s="3">
        <v>724259.2554245681</v>
      </c>
      <c r="AB4601" s="3">
        <v>-50093.08986916451</v>
      </c>
      <c r="AC4601" s="1">
        <v>-0.06916458366803947</v>
      </c>
    </row>
    <row r="4602" spans="1:29">
      <c r="A4602" s="6">
        <v>4600</v>
      </c>
      <c r="B4602" t="s">
        <v>2989</v>
      </c>
      <c r="M4602" s="3">
        <v>610623.1029999999</v>
      </c>
      <c r="N4602" s="3">
        <v>626376.4665583988</v>
      </c>
      <c r="O4602" s="1">
        <v>1.087921555194663</v>
      </c>
      <c r="Q4602" s="3">
        <v>55206.34837</v>
      </c>
      <c r="R4602" s="1">
        <v>0.08813605126854325</v>
      </c>
      <c r="S4602" s="3">
        <v>644996.0755095989</v>
      </c>
      <c r="T4602" s="3">
        <v>-18574.11285200005</v>
      </c>
      <c r="U4602" s="1">
        <v>-0.0288</v>
      </c>
      <c r="V4602">
        <v>30</v>
      </c>
      <c r="W4602" s="3">
        <v>0</v>
      </c>
      <c r="Y4602" s="3">
        <v>684363.4388329053</v>
      </c>
      <c r="Z4602" s="1">
        <v>1.281211462776351</v>
      </c>
      <c r="AA4602" s="3">
        <v>724259.2554245681</v>
      </c>
      <c r="AB4602" s="3">
        <v>-39895.81659166282</v>
      </c>
      <c r="AC4602" s="1">
        <v>-0.0550849937958687</v>
      </c>
    </row>
    <row r="4603" spans="1:29">
      <c r="A4603" s="6">
        <v>4601</v>
      </c>
      <c r="B4603" t="s">
        <v>2990</v>
      </c>
      <c r="M4603" s="3">
        <v>610623.1029999999</v>
      </c>
      <c r="N4603" s="3">
        <v>626376.4665583988</v>
      </c>
      <c r="O4603" s="1">
        <v>1.087921555194663</v>
      </c>
      <c r="Q4603" s="3">
        <v>55206.34837</v>
      </c>
      <c r="R4603" s="1">
        <v>0.08813605126854325</v>
      </c>
      <c r="S4603" s="3">
        <v>644996.0755095989</v>
      </c>
      <c r="T4603" s="3">
        <v>-18574.11285200005</v>
      </c>
      <c r="U4603" s="1">
        <v>-0.0288</v>
      </c>
      <c r="V4603">
        <v>30</v>
      </c>
      <c r="W4603" s="3">
        <v>0</v>
      </c>
      <c r="Y4603" s="3">
        <v>677860.5509985749</v>
      </c>
      <c r="Z4603" s="1">
        <v>1.25953516999525</v>
      </c>
      <c r="AA4603" s="3">
        <v>724259.2554245681</v>
      </c>
      <c r="AB4603" s="3">
        <v>-46398.70442599314</v>
      </c>
      <c r="AC4603" s="1">
        <v>-0.06406366791791118</v>
      </c>
    </row>
    <row r="4604" spans="1:29">
      <c r="A4604" s="6">
        <v>4602</v>
      </c>
      <c r="B4604" t="s">
        <v>2991</v>
      </c>
      <c r="C4604">
        <v>8812</v>
      </c>
      <c r="D4604" t="s">
        <v>4346</v>
      </c>
      <c r="E4604" t="s">
        <v>4433</v>
      </c>
      <c r="F4604" t="s">
        <v>4435</v>
      </c>
      <c r="G4604">
        <v>14.00059</v>
      </c>
      <c r="H4604">
        <v>13.95429</v>
      </c>
      <c r="I4604">
        <v>2100</v>
      </c>
      <c r="J4604" s="3">
        <v>13.7912027</v>
      </c>
      <c r="K4604">
        <v>14.6520045</v>
      </c>
      <c r="L4604" s="3">
        <v>29304.009</v>
      </c>
      <c r="M4604" s="3">
        <v>579958.3359999999</v>
      </c>
      <c r="N4604" s="3">
        <v>624987.2653511987</v>
      </c>
      <c r="O4604" s="1">
        <v>1.083290884503996</v>
      </c>
      <c r="P4604" s="3">
        <v>1263.528</v>
      </c>
      <c r="Q4604" s="3">
        <v>53942.82037</v>
      </c>
      <c r="R4604" s="1">
        <v>0.08631027120158671</v>
      </c>
      <c r="S4604" s="3">
        <v>644996.0755095989</v>
      </c>
      <c r="T4604" s="3">
        <v>-20008.81015840021</v>
      </c>
      <c r="U4604" s="1">
        <v>-0.03102159984863728</v>
      </c>
      <c r="V4604">
        <v>29</v>
      </c>
      <c r="W4604" s="3">
        <v>-1418.733020799998</v>
      </c>
      <c r="X4604" t="s">
        <v>4436</v>
      </c>
      <c r="Y4604" s="3">
        <v>677860.5509985749</v>
      </c>
      <c r="Z4604" s="1">
        <v>1.25953516999525</v>
      </c>
      <c r="AA4604" s="3">
        <v>724259.2554245681</v>
      </c>
      <c r="AB4604" s="3">
        <v>-46398.70442599314</v>
      </c>
      <c r="AC4604" s="1">
        <v>-0.06406366791791118</v>
      </c>
    </row>
    <row r="4605" spans="1:29">
      <c r="A4605" s="6">
        <v>4603</v>
      </c>
      <c r="B4605" t="s">
        <v>2991</v>
      </c>
      <c r="M4605" s="3">
        <v>579958.3359999999</v>
      </c>
      <c r="N4605" s="3">
        <v>624987.2653511987</v>
      </c>
      <c r="O4605" s="1">
        <v>1.083290884503996</v>
      </c>
      <c r="Q4605" s="3">
        <v>53942.82037</v>
      </c>
      <c r="R4605" s="1">
        <v>0.08631027120158671</v>
      </c>
      <c r="S4605" s="3">
        <v>644996.0755095989</v>
      </c>
      <c r="T4605" s="3">
        <v>-20008.81015840021</v>
      </c>
      <c r="U4605" s="1">
        <v>-0.03102159984863728</v>
      </c>
      <c r="V4605">
        <v>29</v>
      </c>
      <c r="W4605" s="3">
        <v>0</v>
      </c>
      <c r="Y4605" s="3">
        <v>677689.1963803462</v>
      </c>
      <c r="Z4605" s="1">
        <v>1.258963987934487</v>
      </c>
      <c r="AA4605" s="3">
        <v>724259.2554245681</v>
      </c>
      <c r="AB4605" s="3">
        <v>-46570.05904422188</v>
      </c>
      <c r="AC4605" s="1">
        <v>-0.06430026084640374</v>
      </c>
    </row>
    <row r="4606" spans="1:29">
      <c r="A4606" s="6">
        <v>4604</v>
      </c>
      <c r="B4606" t="s">
        <v>2992</v>
      </c>
      <c r="M4606" s="3">
        <v>579958.3359999999</v>
      </c>
      <c r="N4606" s="3">
        <v>624987.2653511987</v>
      </c>
      <c r="O4606" s="1">
        <v>1.083290884503996</v>
      </c>
      <c r="Q4606" s="3">
        <v>53942.82037</v>
      </c>
      <c r="R4606" s="1">
        <v>0.08631027120158671</v>
      </c>
      <c r="S4606" s="3">
        <v>644996.0755095989</v>
      </c>
      <c r="T4606" s="3">
        <v>-20008.81015840021</v>
      </c>
      <c r="U4606" s="1">
        <v>-0.03102159984863728</v>
      </c>
      <c r="V4606">
        <v>29</v>
      </c>
      <c r="W4606" s="3">
        <v>0</v>
      </c>
      <c r="Y4606" s="3">
        <v>677689.1963803462</v>
      </c>
      <c r="Z4606" s="1">
        <v>1.258963987934487</v>
      </c>
      <c r="AA4606" s="3">
        <v>724259.2554245681</v>
      </c>
      <c r="AB4606" s="3">
        <v>-46570.05904422188</v>
      </c>
      <c r="AC4606" s="1">
        <v>-0.06430026084640374</v>
      </c>
    </row>
    <row r="4607" spans="1:29">
      <c r="A4607" s="6">
        <v>4605</v>
      </c>
      <c r="B4607" t="s">
        <v>2993</v>
      </c>
      <c r="M4607" s="3">
        <v>579958.3359999999</v>
      </c>
      <c r="N4607" s="3">
        <v>624987.2653511987</v>
      </c>
      <c r="O4607" s="1">
        <v>1.083290884503996</v>
      </c>
      <c r="Q4607" s="3">
        <v>53942.82037</v>
      </c>
      <c r="R4607" s="1">
        <v>0.08631027120158671</v>
      </c>
      <c r="S4607" s="3">
        <v>644996.0755095989</v>
      </c>
      <c r="T4607" s="3">
        <v>-20008.81015840021</v>
      </c>
      <c r="U4607" s="1">
        <v>-0.03102159984863728</v>
      </c>
      <c r="V4607">
        <v>29</v>
      </c>
      <c r="W4607" s="3">
        <v>0</v>
      </c>
      <c r="Y4607" s="3">
        <v>677689.1963803462</v>
      </c>
      <c r="Z4607" s="1">
        <v>1.258963987934487</v>
      </c>
      <c r="AA4607" s="3">
        <v>724259.2554245681</v>
      </c>
      <c r="AB4607" s="3">
        <v>-46570.05904422188</v>
      </c>
      <c r="AC4607" s="1">
        <v>-0.06430026084640374</v>
      </c>
    </row>
    <row r="4608" spans="1:29">
      <c r="A4608" s="6">
        <v>4606</v>
      </c>
      <c r="B4608" t="s">
        <v>2994</v>
      </c>
      <c r="C4608">
        <v>58796</v>
      </c>
      <c r="D4608" t="s">
        <v>4239</v>
      </c>
      <c r="E4608" t="s">
        <v>4433</v>
      </c>
      <c r="F4608" t="s">
        <v>4434</v>
      </c>
      <c r="G4608">
        <v>23.49508</v>
      </c>
      <c r="H4608">
        <v>25.09896</v>
      </c>
      <c r="I4608">
        <v>1100</v>
      </c>
      <c r="J4608" s="3">
        <v>13.2826568</v>
      </c>
      <c r="K4608">
        <v>13.804428</v>
      </c>
      <c r="L4608" s="3">
        <v>27608.856</v>
      </c>
      <c r="M4608" s="3">
        <v>607567.1919999999</v>
      </c>
      <c r="N4608" s="3">
        <v>624960.1782663987</v>
      </c>
      <c r="O4608" s="1">
        <v>1.083200594221329</v>
      </c>
      <c r="P4608" s="3">
        <v>1874.961796053596</v>
      </c>
      <c r="Q4608" s="3">
        <v>55817.78217</v>
      </c>
      <c r="R4608" s="1">
        <v>0.0893141421023578</v>
      </c>
      <c r="S4608" s="3">
        <v>644996.0755095989</v>
      </c>
      <c r="T4608" s="3">
        <v>-20008.81015840021</v>
      </c>
      <c r="U4608" s="1">
        <v>-0.03102</v>
      </c>
      <c r="V4608">
        <v>30</v>
      </c>
      <c r="W4608" s="3">
        <v>0</v>
      </c>
      <c r="X4608" t="s">
        <v>4436</v>
      </c>
      <c r="Y4608" s="3">
        <v>677689.1963803462</v>
      </c>
      <c r="Z4608" s="1">
        <v>1.258963987934487</v>
      </c>
      <c r="AA4608" s="3">
        <v>724259.2554245681</v>
      </c>
      <c r="AB4608" s="3">
        <v>-46570.05904422188</v>
      </c>
      <c r="AC4608" s="1">
        <v>-0.06430026084640374</v>
      </c>
    </row>
    <row r="4609" spans="1:29">
      <c r="A4609" s="6">
        <v>4607</v>
      </c>
      <c r="B4609" t="s">
        <v>2994</v>
      </c>
      <c r="C4609">
        <v>88835</v>
      </c>
      <c r="D4609" t="s">
        <v>4318</v>
      </c>
      <c r="E4609" t="s">
        <v>4433</v>
      </c>
      <c r="F4609" t="s">
        <v>4435</v>
      </c>
      <c r="G4609">
        <v>16.5231</v>
      </c>
      <c r="H4609">
        <v>22.39729</v>
      </c>
      <c r="I4609">
        <v>1000</v>
      </c>
      <c r="J4609" s="3">
        <v>11.719187</v>
      </c>
      <c r="K4609">
        <v>11.198645</v>
      </c>
      <c r="L4609" s="3">
        <v>22397.29</v>
      </c>
      <c r="M4609" s="3">
        <v>589496.1919999999</v>
      </c>
      <c r="N4609" s="3">
        <v>629263.5504343988</v>
      </c>
      <c r="O4609" s="1">
        <v>1.097545168114663</v>
      </c>
      <c r="P4609" s="3">
        <v>1677.057241077598</v>
      </c>
      <c r="Q4609" s="3">
        <v>54140.7249289224</v>
      </c>
      <c r="R4609" s="1">
        <v>0.08603823452279652</v>
      </c>
      <c r="S4609" s="3">
        <v>644996.0755095989</v>
      </c>
      <c r="T4609" s="3">
        <v>-15732.52507520013</v>
      </c>
      <c r="U4609" s="1">
        <v>-0.024391660155095</v>
      </c>
      <c r="V4609">
        <v>29</v>
      </c>
      <c r="W4609" s="3">
        <v>4283.915368000001</v>
      </c>
      <c r="X4609" t="s">
        <v>4436</v>
      </c>
      <c r="Y4609" s="3">
        <v>677689.1963803462</v>
      </c>
      <c r="Z4609" s="1">
        <v>1.258963987934487</v>
      </c>
      <c r="AA4609" s="3">
        <v>724259.2554245681</v>
      </c>
      <c r="AB4609" s="3">
        <v>-46570.05904422188</v>
      </c>
      <c r="AC4609" s="1">
        <v>-0.06430026084640374</v>
      </c>
    </row>
    <row r="4610" spans="1:29">
      <c r="A4610" s="6">
        <v>4608</v>
      </c>
      <c r="B4610" t="s">
        <v>2994</v>
      </c>
      <c r="C4610">
        <v>118705</v>
      </c>
      <c r="D4610" t="s">
        <v>4326</v>
      </c>
      <c r="E4610" t="s">
        <v>4433</v>
      </c>
      <c r="F4610" t="s">
        <v>4435</v>
      </c>
      <c r="G4610">
        <v>13.42342</v>
      </c>
      <c r="H4610">
        <v>13.36</v>
      </c>
      <c r="I4610">
        <v>1500</v>
      </c>
      <c r="J4610" s="3">
        <v>11.012</v>
      </c>
      <c r="K4610">
        <v>10.02</v>
      </c>
      <c r="L4610" s="3">
        <v>20040</v>
      </c>
      <c r="M4610" s="3">
        <v>567446.1919999999</v>
      </c>
      <c r="N4610" s="3">
        <v>627232.5184343988</v>
      </c>
      <c r="O4610" s="1">
        <v>1.090775061447996</v>
      </c>
      <c r="P4610" s="3">
        <v>1918.669482163197</v>
      </c>
      <c r="Q4610" s="3">
        <v>52222.0554467592</v>
      </c>
      <c r="R4610" s="1">
        <v>0.08325788907932875</v>
      </c>
      <c r="S4610" s="3">
        <v>644996.0755095989</v>
      </c>
      <c r="T4610" s="3">
        <v>-17763.55707520014</v>
      </c>
      <c r="U4610" s="1">
        <v>-0.02754056613625981</v>
      </c>
      <c r="V4610">
        <v>28</v>
      </c>
      <c r="W4610" s="3">
        <v>-2053.672</v>
      </c>
      <c r="X4610" t="s">
        <v>4436</v>
      </c>
      <c r="Y4610" s="3">
        <v>677689.1963803462</v>
      </c>
      <c r="Z4610" s="1">
        <v>1.258963987934487</v>
      </c>
      <c r="AA4610" s="3">
        <v>724259.2554245681</v>
      </c>
      <c r="AB4610" s="3">
        <v>-46570.05904422188</v>
      </c>
      <c r="AC4610" s="1">
        <v>-0.06430026084640374</v>
      </c>
    </row>
    <row r="4611" spans="1:29">
      <c r="A4611" s="6">
        <v>4609</v>
      </c>
      <c r="B4611" t="s">
        <v>2994</v>
      </c>
      <c r="M4611" s="3">
        <v>567446.1919999999</v>
      </c>
      <c r="N4611" s="3">
        <v>627232.5184343988</v>
      </c>
      <c r="O4611" s="1">
        <v>1.090775061447996</v>
      </c>
      <c r="Q4611" s="3">
        <v>52222.0554467592</v>
      </c>
      <c r="R4611" s="1">
        <v>0.08325788907932875</v>
      </c>
      <c r="S4611" s="3">
        <v>644996.0755095989</v>
      </c>
      <c r="T4611" s="3">
        <v>-17763.55707520014</v>
      </c>
      <c r="U4611" s="1">
        <v>-0.02754056613625981</v>
      </c>
      <c r="V4611">
        <v>28</v>
      </c>
      <c r="W4611" s="3">
        <v>0</v>
      </c>
      <c r="Y4611" s="3">
        <v>686002.8335179263</v>
      </c>
      <c r="Z4611" s="1">
        <v>1.286676111726421</v>
      </c>
      <c r="AA4611" s="3">
        <v>724259.2554245681</v>
      </c>
      <c r="AB4611" s="3">
        <v>-38256.4219066418</v>
      </c>
      <c r="AC4611" s="1">
        <v>-0.05282144704414651</v>
      </c>
    </row>
    <row r="4612" spans="1:29">
      <c r="A4612" s="6">
        <v>4610</v>
      </c>
      <c r="B4612" t="s">
        <v>2995</v>
      </c>
      <c r="C4612">
        <v>64376</v>
      </c>
      <c r="D4612" t="s">
        <v>4382</v>
      </c>
      <c r="E4612" t="s">
        <v>4433</v>
      </c>
      <c r="F4612" t="s">
        <v>4434</v>
      </c>
      <c r="G4612">
        <v>15.59616</v>
      </c>
      <c r="H4612">
        <v>18.38653</v>
      </c>
      <c r="I4612">
        <v>600</v>
      </c>
      <c r="J4612" s="3">
        <v>8.3095754</v>
      </c>
      <c r="K4612">
        <v>5.515959</v>
      </c>
      <c r="L4612" s="3">
        <v>11031.918</v>
      </c>
      <c r="M4612" s="3">
        <v>578478.1099999999</v>
      </c>
      <c r="N4612" s="3">
        <v>627218.6928999989</v>
      </c>
      <c r="O4612" s="1">
        <v>1.090728976333329</v>
      </c>
      <c r="P4612" s="3">
        <v>1881.697555303196</v>
      </c>
      <c r="Q4612" s="3">
        <v>54103.753</v>
      </c>
      <c r="R4612" s="1">
        <v>0.08625979042468697</v>
      </c>
      <c r="S4612" s="3">
        <v>644996.0755095989</v>
      </c>
      <c r="T4612" s="3">
        <v>-17763.55707520014</v>
      </c>
      <c r="U4612" s="1">
        <v>-0.02754</v>
      </c>
      <c r="V4612">
        <v>29</v>
      </c>
      <c r="W4612" s="3">
        <v>0</v>
      </c>
      <c r="X4612" t="s">
        <v>4436</v>
      </c>
      <c r="Y4612" s="3">
        <v>686002.8335179263</v>
      </c>
      <c r="Z4612" s="1">
        <v>1.286676111726421</v>
      </c>
      <c r="AA4612" s="3">
        <v>724259.2554245681</v>
      </c>
      <c r="AB4612" s="3">
        <v>-38256.4219066418</v>
      </c>
      <c r="AC4612" s="1">
        <v>-0.05282144704414651</v>
      </c>
    </row>
    <row r="4613" spans="1:29">
      <c r="A4613" s="6">
        <v>4611</v>
      </c>
      <c r="B4613" t="s">
        <v>2995</v>
      </c>
      <c r="C4613">
        <v>138283</v>
      </c>
      <c r="D4613" t="s">
        <v>4281</v>
      </c>
      <c r="E4613" t="s">
        <v>4433</v>
      </c>
      <c r="F4613" t="s">
        <v>4434</v>
      </c>
      <c r="G4613">
        <v>18.23311</v>
      </c>
      <c r="H4613">
        <v>19.42574</v>
      </c>
      <c r="I4613">
        <v>1500</v>
      </c>
      <c r="J4613" s="3">
        <v>13.741583</v>
      </c>
      <c r="K4613">
        <v>14.569305</v>
      </c>
      <c r="L4613" s="3">
        <v>29138.61</v>
      </c>
      <c r="M4613" s="3">
        <v>607616.7199999999</v>
      </c>
      <c r="N4613" s="3">
        <v>627190.3820119988</v>
      </c>
      <c r="O4613" s="1">
        <v>1.090634606706663</v>
      </c>
      <c r="P4613" s="3">
        <v>1881.656078699997</v>
      </c>
      <c r="Q4613" s="3">
        <v>55985.40908</v>
      </c>
      <c r="R4613" s="1">
        <v>0.08926381954455567</v>
      </c>
      <c r="S4613" s="3">
        <v>644996.0755095989</v>
      </c>
      <c r="T4613" s="3">
        <v>-17763.55707520014</v>
      </c>
      <c r="U4613" s="1">
        <v>-0.02754</v>
      </c>
      <c r="V4613">
        <v>30</v>
      </c>
      <c r="W4613" s="3">
        <v>0</v>
      </c>
      <c r="X4613" t="s">
        <v>4436</v>
      </c>
      <c r="Y4613" s="3">
        <v>686002.8335179263</v>
      </c>
      <c r="Z4613" s="1">
        <v>1.286676111726421</v>
      </c>
      <c r="AA4613" s="3">
        <v>724259.2554245681</v>
      </c>
      <c r="AB4613" s="3">
        <v>-38256.4219066418</v>
      </c>
      <c r="AC4613" s="1">
        <v>-0.05282144704414651</v>
      </c>
    </row>
    <row r="4614" spans="1:29">
      <c r="A4614" s="6">
        <v>4612</v>
      </c>
      <c r="B4614" t="s">
        <v>2995</v>
      </c>
      <c r="M4614" s="3">
        <v>607616.7199999999</v>
      </c>
      <c r="N4614" s="3">
        <v>627190.3820119988</v>
      </c>
      <c r="O4614" s="1">
        <v>1.090634606706663</v>
      </c>
      <c r="Q4614" s="3">
        <v>55985.40908</v>
      </c>
      <c r="R4614" s="1">
        <v>0.08926381954455567</v>
      </c>
      <c r="S4614" s="3">
        <v>644996.0755095989</v>
      </c>
      <c r="T4614" s="3">
        <v>-17763.55707520014</v>
      </c>
      <c r="U4614" s="1">
        <v>-0.02754</v>
      </c>
      <c r="V4614">
        <v>30</v>
      </c>
      <c r="W4614" s="3">
        <v>0</v>
      </c>
      <c r="Y4614" s="3">
        <v>681604.7190838745</v>
      </c>
      <c r="Z4614" s="1">
        <v>1.272015730279582</v>
      </c>
      <c r="AA4614" s="3">
        <v>724259.2554245681</v>
      </c>
      <c r="AB4614" s="3">
        <v>-42654.53634069359</v>
      </c>
      <c r="AC4614" s="1">
        <v>-0.05889401622584592</v>
      </c>
    </row>
    <row r="4615" spans="1:29">
      <c r="A4615" s="6">
        <v>4613</v>
      </c>
      <c r="B4615" t="s">
        <v>2996</v>
      </c>
      <c r="M4615" s="3">
        <v>607616.7199999999</v>
      </c>
      <c r="N4615" s="3">
        <v>627190.3820119988</v>
      </c>
      <c r="O4615" s="1">
        <v>1.090634606706663</v>
      </c>
      <c r="Q4615" s="3">
        <v>55985.40908</v>
      </c>
      <c r="R4615" s="1">
        <v>0.08926381954455567</v>
      </c>
      <c r="S4615" s="3">
        <v>644996.0755095989</v>
      </c>
      <c r="T4615" s="3">
        <v>-17763.55707520014</v>
      </c>
      <c r="U4615" s="1">
        <v>-0.02754</v>
      </c>
      <c r="V4615">
        <v>30</v>
      </c>
      <c r="W4615" s="3">
        <v>0</v>
      </c>
      <c r="Y4615" s="3">
        <v>685994.5881739692</v>
      </c>
      <c r="Z4615" s="1">
        <v>1.286648627246564</v>
      </c>
      <c r="AA4615" s="3">
        <v>724259.2554245681</v>
      </c>
      <c r="AB4615" s="3">
        <v>-38264.6672505989</v>
      </c>
      <c r="AC4615" s="1">
        <v>-0.05283283156411686</v>
      </c>
    </row>
    <row r="4616" spans="1:29">
      <c r="A4616" s="6">
        <v>4614</v>
      </c>
      <c r="B4616" t="s">
        <v>2997</v>
      </c>
      <c r="C4616">
        <v>100483</v>
      </c>
      <c r="D4616" t="s">
        <v>4295</v>
      </c>
      <c r="E4616" t="s">
        <v>4433</v>
      </c>
      <c r="F4616" t="s">
        <v>4435</v>
      </c>
      <c r="G4616">
        <v>26.28974</v>
      </c>
      <c r="H4616">
        <v>26.39375</v>
      </c>
      <c r="I4616">
        <v>900</v>
      </c>
      <c r="J4616" s="3">
        <v>12.1263125</v>
      </c>
      <c r="K4616">
        <v>11.8771875</v>
      </c>
      <c r="L4616" s="3">
        <v>23754.375</v>
      </c>
      <c r="M4616" s="3">
        <v>582100.3249999998</v>
      </c>
      <c r="N4616" s="3">
        <v>625404.3585119988</v>
      </c>
      <c r="O4616" s="1">
        <v>1.084681195039996</v>
      </c>
      <c r="P4616" s="3">
        <v>1924.332173109597</v>
      </c>
      <c r="Q4616" s="3">
        <v>54061.0769068904</v>
      </c>
      <c r="R4616" s="1">
        <v>0.08644179748845354</v>
      </c>
      <c r="S4616" s="3">
        <v>644996.0755095989</v>
      </c>
      <c r="T4616" s="3">
        <v>-19591.71699760016</v>
      </c>
      <c r="U4616" s="1">
        <v>-0.03037493985079076</v>
      </c>
      <c r="V4616">
        <v>29</v>
      </c>
      <c r="W4616" s="3">
        <v>-1811.436616</v>
      </c>
      <c r="X4616" t="s">
        <v>4436</v>
      </c>
      <c r="Y4616" s="3">
        <v>685994.5881739692</v>
      </c>
      <c r="Z4616" s="1">
        <v>1.286648627246564</v>
      </c>
      <c r="AA4616" s="3">
        <v>724259.2554245681</v>
      </c>
      <c r="AB4616" s="3">
        <v>-38264.6672505989</v>
      </c>
      <c r="AC4616" s="1">
        <v>-0.05283283156411686</v>
      </c>
    </row>
    <row r="4617" spans="1:29">
      <c r="A4617" s="6">
        <v>4615</v>
      </c>
      <c r="B4617" t="s">
        <v>2997</v>
      </c>
      <c r="M4617" s="3">
        <v>582100.3249999998</v>
      </c>
      <c r="N4617" s="3">
        <v>625404.3585119988</v>
      </c>
      <c r="O4617" s="1">
        <v>1.084681195039996</v>
      </c>
      <c r="Q4617" s="3">
        <v>54061.0769068904</v>
      </c>
      <c r="R4617" s="1">
        <v>0.08644179748845354</v>
      </c>
      <c r="S4617" s="3">
        <v>644996.0755095989</v>
      </c>
      <c r="T4617" s="3">
        <v>-19591.71699760016</v>
      </c>
      <c r="U4617" s="1">
        <v>-0.03037493985079076</v>
      </c>
      <c r="V4617">
        <v>29</v>
      </c>
      <c r="W4617" s="3">
        <v>0</v>
      </c>
      <c r="Y4617" s="3">
        <v>680662.1008724297</v>
      </c>
      <c r="Z4617" s="1">
        <v>1.268873669574766</v>
      </c>
      <c r="AA4617" s="3">
        <v>724259.2554245681</v>
      </c>
      <c r="AB4617" s="3">
        <v>-43597.15455213841</v>
      </c>
      <c r="AC4617" s="1">
        <v>-0.06019550903299305</v>
      </c>
    </row>
    <row r="4618" spans="1:29">
      <c r="A4618" s="6">
        <v>4616</v>
      </c>
      <c r="B4618" t="s">
        <v>2998</v>
      </c>
      <c r="C4618">
        <v>84263</v>
      </c>
      <c r="D4618" t="s">
        <v>4348</v>
      </c>
      <c r="E4618" t="s">
        <v>4433</v>
      </c>
      <c r="F4618" t="s">
        <v>4434</v>
      </c>
      <c r="G4618">
        <v>18.81946</v>
      </c>
      <c r="H4618">
        <v>19.87872</v>
      </c>
      <c r="I4618">
        <v>1500</v>
      </c>
      <c r="J4618" s="3">
        <v>13.945424</v>
      </c>
      <c r="K4618">
        <v>14.90904</v>
      </c>
      <c r="L4618" s="3">
        <v>29818.08</v>
      </c>
      <c r="M4618" s="3">
        <v>611918.4049999998</v>
      </c>
      <c r="N4618" s="3">
        <v>625375.5040479987</v>
      </c>
      <c r="O4618" s="1">
        <v>1.084585013493329</v>
      </c>
      <c r="P4618" s="3">
        <v>1588.890000000003</v>
      </c>
      <c r="Q4618" s="3">
        <v>55649.96691</v>
      </c>
      <c r="R4618" s="1">
        <v>0.08898648340042556</v>
      </c>
      <c r="S4618" s="3">
        <v>644996.0755095989</v>
      </c>
      <c r="T4618" s="3">
        <v>-19591.71699760016</v>
      </c>
      <c r="U4618" s="1">
        <v>-0.03037</v>
      </c>
      <c r="V4618">
        <v>30</v>
      </c>
      <c r="W4618" s="3">
        <v>0</v>
      </c>
      <c r="X4618" t="s">
        <v>4436</v>
      </c>
      <c r="Y4618" s="3">
        <v>680662.1008724297</v>
      </c>
      <c r="Z4618" s="1">
        <v>1.268873669574766</v>
      </c>
      <c r="AA4618" s="3">
        <v>724259.2554245681</v>
      </c>
      <c r="AB4618" s="3">
        <v>-43597.15455213841</v>
      </c>
      <c r="AC4618" s="1">
        <v>-0.06019550903299305</v>
      </c>
    </row>
    <row r="4619" spans="1:29">
      <c r="A4619" s="6">
        <v>4617</v>
      </c>
      <c r="B4619" t="s">
        <v>2998</v>
      </c>
      <c r="C4619">
        <v>31093</v>
      </c>
      <c r="D4619" t="s">
        <v>4371</v>
      </c>
      <c r="E4619" t="s">
        <v>4433</v>
      </c>
      <c r="F4619" t="s">
        <v>4435</v>
      </c>
      <c r="G4619">
        <v>35.56498</v>
      </c>
      <c r="H4619">
        <v>35.57379</v>
      </c>
      <c r="I4619">
        <v>400</v>
      </c>
      <c r="J4619" s="3">
        <v>9.2688548</v>
      </c>
      <c r="K4619">
        <v>7.114758000000001</v>
      </c>
      <c r="L4619" s="3">
        <v>14229.516</v>
      </c>
      <c r="M4619" s="3">
        <v>596132.5809999998</v>
      </c>
      <c r="N4619" s="3">
        <v>623802.8124351987</v>
      </c>
      <c r="O4619" s="1">
        <v>1.079342708117329</v>
      </c>
      <c r="P4619" s="3">
        <v>1834.908838963197</v>
      </c>
      <c r="Q4619" s="3">
        <v>53815.05807103681</v>
      </c>
      <c r="R4619" s="1">
        <v>0.08626934184691123</v>
      </c>
      <c r="S4619" s="3">
        <v>644996.0755095989</v>
      </c>
      <c r="T4619" s="3">
        <v>-21193.26307440025</v>
      </c>
      <c r="U4619" s="1">
        <v>-0.03285797213208757</v>
      </c>
      <c r="V4619">
        <v>29</v>
      </c>
      <c r="W4619" s="3">
        <v>-1590.320271999997</v>
      </c>
      <c r="X4619" t="s">
        <v>4436</v>
      </c>
      <c r="Y4619" s="3">
        <v>680662.1008724297</v>
      </c>
      <c r="Z4619" s="1">
        <v>1.268873669574766</v>
      </c>
      <c r="AA4619" s="3">
        <v>724259.2554245681</v>
      </c>
      <c r="AB4619" s="3">
        <v>-43597.15455213841</v>
      </c>
      <c r="AC4619" s="1">
        <v>-0.06019550903299305</v>
      </c>
    </row>
    <row r="4620" spans="1:29">
      <c r="A4620" s="6">
        <v>4618</v>
      </c>
      <c r="B4620" t="s">
        <v>2998</v>
      </c>
      <c r="C4620">
        <v>9850</v>
      </c>
      <c r="D4620" t="s">
        <v>4255</v>
      </c>
      <c r="E4620" t="s">
        <v>4433</v>
      </c>
      <c r="F4620" t="s">
        <v>4435</v>
      </c>
      <c r="G4620">
        <v>23.97235</v>
      </c>
      <c r="H4620">
        <v>25.11963</v>
      </c>
      <c r="I4620">
        <v>400</v>
      </c>
      <c r="J4620" s="3">
        <v>8.0143556</v>
      </c>
      <c r="K4620">
        <v>5.023926</v>
      </c>
      <c r="L4620" s="3">
        <v>10047.852</v>
      </c>
      <c r="M4620" s="3">
        <v>584981.4369999998</v>
      </c>
      <c r="N4620" s="3">
        <v>622686.4821535987</v>
      </c>
      <c r="O4620" s="1">
        <v>1.075621607178662</v>
      </c>
      <c r="P4620" s="3">
        <v>1919.723461761597</v>
      </c>
      <c r="Q4620" s="3">
        <v>51895.33460927521</v>
      </c>
      <c r="R4620" s="1">
        <v>0.0833410329220446</v>
      </c>
      <c r="S4620" s="3">
        <v>644996.0755095989</v>
      </c>
      <c r="T4620" s="3">
        <v>-22309.59335600026</v>
      </c>
      <c r="U4620" s="1">
        <v>-0.03458872728547051</v>
      </c>
      <c r="V4620">
        <v>28</v>
      </c>
      <c r="W4620" s="3">
        <v>-1130.251196799999</v>
      </c>
      <c r="X4620" t="s">
        <v>4436</v>
      </c>
      <c r="Y4620" s="3">
        <v>680662.1008724297</v>
      </c>
      <c r="Z4620" s="1">
        <v>1.268873669574766</v>
      </c>
      <c r="AA4620" s="3">
        <v>724259.2554245681</v>
      </c>
      <c r="AB4620" s="3">
        <v>-43597.15455213841</v>
      </c>
      <c r="AC4620" s="1">
        <v>-0.06019550903299305</v>
      </c>
    </row>
    <row r="4621" spans="1:29">
      <c r="A4621" s="6">
        <v>4619</v>
      </c>
      <c r="B4621" t="s">
        <v>2998</v>
      </c>
      <c r="C4621">
        <v>81555</v>
      </c>
      <c r="D4621" t="s">
        <v>4287</v>
      </c>
      <c r="E4621" t="s">
        <v>4433</v>
      </c>
      <c r="F4621" t="s">
        <v>4435</v>
      </c>
      <c r="G4621">
        <v>7.12021</v>
      </c>
      <c r="H4621">
        <v>7.59012</v>
      </c>
      <c r="I4621">
        <v>3000</v>
      </c>
      <c r="J4621" s="3">
        <v>11.831108</v>
      </c>
      <c r="K4621">
        <v>11.38518</v>
      </c>
      <c r="L4621" s="3">
        <v>22770.36</v>
      </c>
      <c r="M4621" s="3">
        <v>561725.7669999998</v>
      </c>
      <c r="N4621" s="3">
        <v>622177.9558655986</v>
      </c>
      <c r="O4621" s="1">
        <v>1.073926519551995</v>
      </c>
      <c r="P4621" s="3">
        <v>1901.653927622397</v>
      </c>
      <c r="Q4621" s="3">
        <v>49993.68068165281</v>
      </c>
      <c r="R4621" s="1">
        <v>0.08035270329065199</v>
      </c>
      <c r="S4621" s="3">
        <v>644996.0755095989</v>
      </c>
      <c r="T4621" s="3">
        <v>-22818.11964400031</v>
      </c>
      <c r="U4621" s="1">
        <v>-0.03537714493219537</v>
      </c>
      <c r="V4621">
        <v>27</v>
      </c>
      <c r="W4621" s="3">
        <v>-532.1308240000013</v>
      </c>
      <c r="X4621" t="s">
        <v>4436</v>
      </c>
      <c r="Y4621" s="3">
        <v>680662.1008724297</v>
      </c>
      <c r="Z4621" s="1">
        <v>1.268873669574766</v>
      </c>
      <c r="AA4621" s="3">
        <v>724259.2554245681</v>
      </c>
      <c r="AB4621" s="3">
        <v>-43597.15455213841</v>
      </c>
      <c r="AC4621" s="1">
        <v>-0.06019550903299305</v>
      </c>
    </row>
    <row r="4622" spans="1:29">
      <c r="A4622" s="6">
        <v>4620</v>
      </c>
      <c r="B4622" t="s">
        <v>2998</v>
      </c>
      <c r="M4622" s="3">
        <v>561725.7669999998</v>
      </c>
      <c r="N4622" s="3">
        <v>622177.9558655986</v>
      </c>
      <c r="O4622" s="1">
        <v>1.073926519551995</v>
      </c>
      <c r="Q4622" s="3">
        <v>49993.68068165281</v>
      </c>
      <c r="R4622" s="1">
        <v>0.08035270329065199</v>
      </c>
      <c r="S4622" s="3">
        <v>644996.0755095989</v>
      </c>
      <c r="T4622" s="3">
        <v>-22818.11964400031</v>
      </c>
      <c r="U4622" s="1">
        <v>-0.03537714493219537</v>
      </c>
      <c r="V4622">
        <v>27</v>
      </c>
      <c r="W4622" s="3">
        <v>0</v>
      </c>
      <c r="Y4622" s="3">
        <v>681213.1916192498</v>
      </c>
      <c r="Z4622" s="1">
        <v>1.270710638730832</v>
      </c>
      <c r="AA4622" s="3">
        <v>724259.2554245681</v>
      </c>
      <c r="AB4622" s="3">
        <v>-43046.06380531832</v>
      </c>
      <c r="AC4622" s="1">
        <v>-0.05943460643811074</v>
      </c>
    </row>
    <row r="4623" spans="1:29">
      <c r="A4623" s="6">
        <v>4621</v>
      </c>
      <c r="B4623" t="s">
        <v>2999</v>
      </c>
      <c r="M4623" s="3">
        <v>561725.7669999998</v>
      </c>
      <c r="N4623" s="3">
        <v>622177.9558655986</v>
      </c>
      <c r="O4623" s="1">
        <v>1.073926519551995</v>
      </c>
      <c r="Q4623" s="3">
        <v>49993.68068165281</v>
      </c>
      <c r="R4623" s="1">
        <v>0.08035270329065199</v>
      </c>
      <c r="S4623" s="3">
        <v>644996.0755095989</v>
      </c>
      <c r="T4623" s="3">
        <v>-22818.11964400031</v>
      </c>
      <c r="U4623" s="1">
        <v>-0.03537714493219537</v>
      </c>
      <c r="V4623">
        <v>27</v>
      </c>
      <c r="W4623" s="3">
        <v>0</v>
      </c>
      <c r="Y4623" s="3">
        <v>681213.1916192498</v>
      </c>
      <c r="Z4623" s="1">
        <v>1.270710638730832</v>
      </c>
      <c r="AA4623" s="3">
        <v>724259.2554245681</v>
      </c>
      <c r="AB4623" s="3">
        <v>-43046.06380531832</v>
      </c>
      <c r="AC4623" s="1">
        <v>-0.05943460643811074</v>
      </c>
    </row>
    <row r="4624" spans="1:29">
      <c r="A4624" s="6">
        <v>4622</v>
      </c>
      <c r="B4624" t="s">
        <v>3000</v>
      </c>
      <c r="M4624" s="3">
        <v>561725.7669999998</v>
      </c>
      <c r="N4624" s="3">
        <v>622177.9558655986</v>
      </c>
      <c r="O4624" s="1">
        <v>1.073926519551995</v>
      </c>
      <c r="Q4624" s="3">
        <v>49993.68068165281</v>
      </c>
      <c r="R4624" s="1">
        <v>0.08035270329065199</v>
      </c>
      <c r="S4624" s="3">
        <v>644996.0755095989</v>
      </c>
      <c r="T4624" s="3">
        <v>-22818.11964400031</v>
      </c>
      <c r="U4624" s="1">
        <v>-0.03537714493219537</v>
      </c>
      <c r="V4624">
        <v>27</v>
      </c>
      <c r="W4624" s="3">
        <v>0</v>
      </c>
      <c r="Y4624" s="3">
        <v>681213.1916192498</v>
      </c>
      <c r="Z4624" s="1">
        <v>1.270710638730832</v>
      </c>
      <c r="AA4624" s="3">
        <v>724259.2554245681</v>
      </c>
      <c r="AB4624" s="3">
        <v>-43046.06380531832</v>
      </c>
      <c r="AC4624" s="1">
        <v>-0.05943460643811074</v>
      </c>
    </row>
    <row r="4625" spans="1:29">
      <c r="A4625" s="6">
        <v>4623</v>
      </c>
      <c r="B4625" t="s">
        <v>3001</v>
      </c>
      <c r="C4625">
        <v>89421</v>
      </c>
      <c r="D4625" t="s">
        <v>4256</v>
      </c>
      <c r="E4625" t="s">
        <v>4433</v>
      </c>
      <c r="F4625" t="s">
        <v>4434</v>
      </c>
      <c r="G4625">
        <v>12.04104</v>
      </c>
      <c r="H4625">
        <v>13.39785</v>
      </c>
      <c r="I4625">
        <v>1300</v>
      </c>
      <c r="J4625" s="3">
        <v>10.2251615</v>
      </c>
      <c r="K4625">
        <v>8.708602500000001</v>
      </c>
      <c r="L4625" s="3">
        <v>17417.205</v>
      </c>
      <c r="M4625" s="3">
        <v>579142.9719999997</v>
      </c>
      <c r="N4625" s="3">
        <v>622159.0221015986</v>
      </c>
      <c r="O4625" s="1">
        <v>1.073863407005329</v>
      </c>
      <c r="P4625" s="3">
        <v>1866.533867596796</v>
      </c>
      <c r="Q4625" s="3">
        <v>51860.21455</v>
      </c>
      <c r="R4625" s="1">
        <v>0.08335523991088443</v>
      </c>
      <c r="S4625" s="3">
        <v>644996.0755095989</v>
      </c>
      <c r="T4625" s="3">
        <v>-22818.11964400031</v>
      </c>
      <c r="U4625" s="1">
        <v>-0.03538</v>
      </c>
      <c r="V4625">
        <v>28</v>
      </c>
      <c r="W4625" s="3">
        <v>0</v>
      </c>
      <c r="X4625" t="s">
        <v>4436</v>
      </c>
      <c r="Y4625" s="3">
        <v>681213.1916192498</v>
      </c>
      <c r="Z4625" s="1">
        <v>1.270710638730832</v>
      </c>
      <c r="AA4625" s="3">
        <v>724259.2554245681</v>
      </c>
      <c r="AB4625" s="3">
        <v>-43046.06380531832</v>
      </c>
      <c r="AC4625" s="1">
        <v>-0.05943460643811074</v>
      </c>
    </row>
    <row r="4626" spans="1:29">
      <c r="A4626" s="6">
        <v>4624</v>
      </c>
      <c r="B4626" t="s">
        <v>3001</v>
      </c>
      <c r="C4626">
        <v>77044</v>
      </c>
      <c r="D4626" t="s">
        <v>4293</v>
      </c>
      <c r="E4626" t="s">
        <v>4433</v>
      </c>
      <c r="F4626" t="s">
        <v>4434</v>
      </c>
      <c r="G4626">
        <v>13.75141</v>
      </c>
      <c r="H4626">
        <v>15.11032</v>
      </c>
      <c r="I4626">
        <v>1300</v>
      </c>
      <c r="J4626" s="3">
        <v>10.8930248</v>
      </c>
      <c r="K4626">
        <v>9.821708000000001</v>
      </c>
      <c r="L4626" s="3">
        <v>19643.416</v>
      </c>
      <c r="M4626" s="3">
        <v>598786.3879999997</v>
      </c>
      <c r="N4626" s="3">
        <v>622138.3073687985</v>
      </c>
      <c r="O4626" s="1">
        <v>1.073794357895995</v>
      </c>
      <c r="P4626" s="3">
        <v>1866.477066304796</v>
      </c>
      <c r="Q4626" s="3">
        <v>53726.69162</v>
      </c>
      <c r="R4626" s="1">
        <v>0.08635811520307372</v>
      </c>
      <c r="S4626" s="3">
        <v>644996.0755095989</v>
      </c>
      <c r="T4626" s="3">
        <v>-22818.11964400031</v>
      </c>
      <c r="U4626" s="1">
        <v>-0.03538</v>
      </c>
      <c r="V4626">
        <v>29</v>
      </c>
      <c r="W4626" s="3">
        <v>0</v>
      </c>
      <c r="X4626" t="s">
        <v>4436</v>
      </c>
      <c r="Y4626" s="3">
        <v>681213.1916192498</v>
      </c>
      <c r="Z4626" s="1">
        <v>1.270710638730832</v>
      </c>
      <c r="AA4626" s="3">
        <v>724259.2554245681</v>
      </c>
      <c r="AB4626" s="3">
        <v>-43046.06380531832</v>
      </c>
      <c r="AC4626" s="1">
        <v>-0.05943460643811074</v>
      </c>
    </row>
    <row r="4627" spans="1:29">
      <c r="A4627" s="6">
        <v>4625</v>
      </c>
      <c r="B4627" t="s">
        <v>3001</v>
      </c>
      <c r="C4627">
        <v>138463</v>
      </c>
      <c r="D4627" t="s">
        <v>4334</v>
      </c>
      <c r="E4627" t="s">
        <v>4433</v>
      </c>
      <c r="F4627" t="s">
        <v>4434</v>
      </c>
      <c r="G4627">
        <v>43.45207</v>
      </c>
      <c r="H4627">
        <v>47.68748</v>
      </c>
      <c r="I4627">
        <v>400</v>
      </c>
      <c r="J4627" s="3">
        <v>10.7224976</v>
      </c>
      <c r="K4627">
        <v>9.537496000000001</v>
      </c>
      <c r="L4627" s="3">
        <v>19074.992</v>
      </c>
      <c r="M4627" s="3">
        <v>617861.3799999997</v>
      </c>
      <c r="N4627" s="3">
        <v>622118.0473751986</v>
      </c>
      <c r="O4627" s="1">
        <v>1.073726824583995</v>
      </c>
      <c r="P4627" s="3">
        <v>1866.414922106396</v>
      </c>
      <c r="Q4627" s="3">
        <v>55593.10654</v>
      </c>
      <c r="R4627" s="1">
        <v>0.08936102525003888</v>
      </c>
      <c r="S4627" s="3">
        <v>644996.0755095989</v>
      </c>
      <c r="T4627" s="3">
        <v>-22818.11964400031</v>
      </c>
      <c r="U4627" s="1">
        <v>-0.03538</v>
      </c>
      <c r="V4627">
        <v>30</v>
      </c>
      <c r="W4627" s="3">
        <v>0</v>
      </c>
      <c r="X4627" t="s">
        <v>4436</v>
      </c>
      <c r="Y4627" s="3">
        <v>681213.1916192498</v>
      </c>
      <c r="Z4627" s="1">
        <v>1.270710638730832</v>
      </c>
      <c r="AA4627" s="3">
        <v>724259.2554245681</v>
      </c>
      <c r="AB4627" s="3">
        <v>-43046.06380531832</v>
      </c>
      <c r="AC4627" s="1">
        <v>-0.05943460643811074</v>
      </c>
    </row>
    <row r="4628" spans="1:29">
      <c r="A4628" s="6">
        <v>4626</v>
      </c>
      <c r="B4628" t="s">
        <v>3001</v>
      </c>
      <c r="M4628" s="3">
        <v>617861.3799999997</v>
      </c>
      <c r="N4628" s="3">
        <v>622118.0473751986</v>
      </c>
      <c r="O4628" s="1">
        <v>1.073726824583995</v>
      </c>
      <c r="Q4628" s="3">
        <v>55593.10654</v>
      </c>
      <c r="R4628" s="1">
        <v>0.08936102525003888</v>
      </c>
      <c r="S4628" s="3">
        <v>644996.0755095989</v>
      </c>
      <c r="T4628" s="3">
        <v>-22818.11964400031</v>
      </c>
      <c r="U4628" s="1">
        <v>-0.03538</v>
      </c>
      <c r="V4628">
        <v>30</v>
      </c>
      <c r="W4628" s="3">
        <v>0</v>
      </c>
      <c r="Y4628" s="3">
        <v>679727.1452780662</v>
      </c>
      <c r="Z4628" s="1">
        <v>1.265757150926887</v>
      </c>
      <c r="AA4628" s="3">
        <v>724259.2554245681</v>
      </c>
      <c r="AB4628" s="3">
        <v>-44532.11014650192</v>
      </c>
      <c r="AC4628" s="1">
        <v>-0.06148642190343394</v>
      </c>
    </row>
    <row r="4629" spans="1:29">
      <c r="A4629" s="6">
        <v>4627</v>
      </c>
      <c r="B4629" t="s">
        <v>3002</v>
      </c>
      <c r="M4629" s="3">
        <v>617861.3799999997</v>
      </c>
      <c r="N4629" s="3">
        <v>622118.0473751986</v>
      </c>
      <c r="O4629" s="1">
        <v>1.073726824583995</v>
      </c>
      <c r="Q4629" s="3">
        <v>55593.10654</v>
      </c>
      <c r="R4629" s="1">
        <v>0.08936102525003888</v>
      </c>
      <c r="S4629" s="3">
        <v>644996.0755095989</v>
      </c>
      <c r="T4629" s="3">
        <v>-22818.11964400031</v>
      </c>
      <c r="U4629" s="1">
        <v>-0.03538</v>
      </c>
      <c r="V4629">
        <v>30</v>
      </c>
      <c r="W4629" s="3">
        <v>0</v>
      </c>
      <c r="Y4629" s="3">
        <v>670116.4010955107</v>
      </c>
      <c r="Z4629" s="1">
        <v>1.233721336985036</v>
      </c>
      <c r="AA4629" s="3">
        <v>724259.2554245681</v>
      </c>
      <c r="AB4629" s="3">
        <v>-54142.85432905739</v>
      </c>
      <c r="AC4629" s="1">
        <v>-0.07475617870746891</v>
      </c>
    </row>
    <row r="4630" spans="1:29">
      <c r="A4630" s="6">
        <v>4628</v>
      </c>
      <c r="B4630" t="s">
        <v>3003</v>
      </c>
      <c r="C4630">
        <v>96536</v>
      </c>
      <c r="D4630" t="s">
        <v>4306</v>
      </c>
      <c r="E4630" t="s">
        <v>4433</v>
      </c>
      <c r="F4630" t="s">
        <v>4435</v>
      </c>
      <c r="G4630">
        <v>2.44104</v>
      </c>
      <c r="H4630">
        <v>3.64262</v>
      </c>
      <c r="I4630">
        <v>3900</v>
      </c>
      <c r="J4630" s="3">
        <v>9.2618654</v>
      </c>
      <c r="K4630">
        <v>7.103109000000001</v>
      </c>
      <c r="L4630" s="3">
        <v>14206.218</v>
      </c>
      <c r="M4630" s="3">
        <v>606561.8319999997</v>
      </c>
      <c r="N4630" s="3">
        <v>625008.3524007986</v>
      </c>
      <c r="O4630" s="1">
        <v>1.083361174669329</v>
      </c>
      <c r="P4630" s="3">
        <v>1800.069949324798</v>
      </c>
      <c r="Q4630" s="3">
        <v>53793.0365906752</v>
      </c>
      <c r="R4630" s="1">
        <v>0.08606770834988681</v>
      </c>
      <c r="S4630" s="3">
        <v>644996.0755095989</v>
      </c>
      <c r="T4630" s="3">
        <v>-19987.72310880036</v>
      </c>
      <c r="U4630" s="1">
        <v>-0.0309889065495607</v>
      </c>
      <c r="V4630">
        <v>29</v>
      </c>
      <c r="W4630" s="3">
        <v>2876.2653872</v>
      </c>
      <c r="X4630" t="s">
        <v>4436</v>
      </c>
      <c r="Y4630" s="3">
        <v>670116.4010955107</v>
      </c>
      <c r="Z4630" s="1">
        <v>1.233721336985036</v>
      </c>
      <c r="AA4630" s="3">
        <v>724259.2554245681</v>
      </c>
      <c r="AB4630" s="3">
        <v>-54142.85432905739</v>
      </c>
      <c r="AC4630" s="1">
        <v>-0.07475617870746891</v>
      </c>
    </row>
    <row r="4631" spans="1:29">
      <c r="A4631" s="6">
        <v>4629</v>
      </c>
      <c r="B4631" t="s">
        <v>3003</v>
      </c>
      <c r="C4631">
        <v>35976</v>
      </c>
      <c r="D4631" t="s">
        <v>4222</v>
      </c>
      <c r="E4631" t="s">
        <v>4433</v>
      </c>
      <c r="F4631" t="s">
        <v>4435</v>
      </c>
      <c r="G4631">
        <v>5.18064</v>
      </c>
      <c r="H4631">
        <v>5.05038</v>
      </c>
      <c r="I4631">
        <v>4600</v>
      </c>
      <c r="J4631" s="3">
        <v>11.9695244</v>
      </c>
      <c r="K4631">
        <v>11.615874</v>
      </c>
      <c r="L4631" s="3">
        <v>23231.748</v>
      </c>
      <c r="M4631" s="3">
        <v>580825.6599999997</v>
      </c>
      <c r="N4631" s="3">
        <v>622480.3430023986</v>
      </c>
      <c r="O4631" s="1">
        <v>1.074934476674662</v>
      </c>
      <c r="P4631" s="3">
        <v>1918.530260927997</v>
      </c>
      <c r="Q4631" s="3">
        <v>51874.50632974721</v>
      </c>
      <c r="R4631" s="1">
        <v>0.08333517180565382</v>
      </c>
      <c r="S4631" s="3">
        <v>644996.0755095989</v>
      </c>
      <c r="T4631" s="3">
        <v>-22515.73250720033</v>
      </c>
      <c r="U4631" s="1">
        <v>-0.03490832481331159</v>
      </c>
      <c r="V4631">
        <v>28</v>
      </c>
      <c r="W4631" s="3">
        <v>-2553.598336000003</v>
      </c>
      <c r="X4631" t="s">
        <v>4436</v>
      </c>
      <c r="Y4631" s="3">
        <v>670116.4010955107</v>
      </c>
      <c r="Z4631" s="1">
        <v>1.233721336985036</v>
      </c>
      <c r="AA4631" s="3">
        <v>724259.2554245681</v>
      </c>
      <c r="AB4631" s="3">
        <v>-54142.85432905739</v>
      </c>
      <c r="AC4631" s="1">
        <v>-0.07475617870746891</v>
      </c>
    </row>
    <row r="4632" spans="1:29">
      <c r="A4632" s="6">
        <v>4630</v>
      </c>
      <c r="B4632" t="s">
        <v>3003</v>
      </c>
      <c r="M4632" s="3">
        <v>580825.6599999997</v>
      </c>
      <c r="N4632" s="3">
        <v>622480.3430023986</v>
      </c>
      <c r="O4632" s="1">
        <v>1.074934476674662</v>
      </c>
      <c r="Q4632" s="3">
        <v>51874.50632974721</v>
      </c>
      <c r="R4632" s="1">
        <v>0.08333517180565382</v>
      </c>
      <c r="S4632" s="3">
        <v>644996.0755095989</v>
      </c>
      <c r="T4632" s="3">
        <v>-22515.73250720033</v>
      </c>
      <c r="U4632" s="1">
        <v>-0.03490832481331159</v>
      </c>
      <c r="V4632">
        <v>28</v>
      </c>
      <c r="W4632" s="3">
        <v>0</v>
      </c>
      <c r="Y4632" s="3">
        <v>672128.5586261394</v>
      </c>
      <c r="Z4632" s="1">
        <v>1.240428528753798</v>
      </c>
      <c r="AA4632" s="3">
        <v>724259.2554245681</v>
      </c>
      <c r="AB4632" s="3">
        <v>-52130.69679842866</v>
      </c>
      <c r="AC4632" s="1">
        <v>-0.07197795044796372</v>
      </c>
    </row>
    <row r="4633" spans="1:29">
      <c r="A4633" s="6">
        <v>4631</v>
      </c>
      <c r="B4633" t="s">
        <v>3004</v>
      </c>
      <c r="C4633">
        <v>48548</v>
      </c>
      <c r="D4633" t="s">
        <v>4379</v>
      </c>
      <c r="E4633" t="s">
        <v>4433</v>
      </c>
      <c r="F4633" t="s">
        <v>4434</v>
      </c>
      <c r="G4633">
        <v>10.90907</v>
      </c>
      <c r="H4633">
        <v>13.91016</v>
      </c>
      <c r="I4633">
        <v>600</v>
      </c>
      <c r="J4633" s="3">
        <v>7.503828799999999</v>
      </c>
      <c r="K4633">
        <v>4.173048</v>
      </c>
      <c r="L4633" s="3">
        <v>8346.096</v>
      </c>
      <c r="M4633" s="3">
        <v>589171.7559999997</v>
      </c>
      <c r="N4633" s="3">
        <v>622468.6661255986</v>
      </c>
      <c r="O4633" s="1">
        <v>1.074895553751995</v>
      </c>
      <c r="P4633" s="3">
        <v>1867.441029007196</v>
      </c>
      <c r="Q4633" s="3">
        <v>53741.94736</v>
      </c>
      <c r="R4633" s="1">
        <v>0.08633679136735249</v>
      </c>
      <c r="S4633" s="3">
        <v>644996.0755095989</v>
      </c>
      <c r="T4633" s="3">
        <v>-22515.73250720033</v>
      </c>
      <c r="U4633" s="1">
        <v>-0.03491</v>
      </c>
      <c r="V4633">
        <v>29</v>
      </c>
      <c r="W4633" s="3">
        <v>0</v>
      </c>
      <c r="X4633" t="s">
        <v>4436</v>
      </c>
      <c r="Y4633" s="3">
        <v>672128.5586261394</v>
      </c>
      <c r="Z4633" s="1">
        <v>1.240428528753798</v>
      </c>
      <c r="AA4633" s="3">
        <v>724259.2554245681</v>
      </c>
      <c r="AB4633" s="3">
        <v>-52130.69679842866</v>
      </c>
      <c r="AC4633" s="1">
        <v>-0.07197795044796372</v>
      </c>
    </row>
    <row r="4634" spans="1:29">
      <c r="A4634" s="6">
        <v>4632</v>
      </c>
      <c r="B4634" t="s">
        <v>3004</v>
      </c>
      <c r="C4634">
        <v>82570</v>
      </c>
      <c r="D4634" t="s">
        <v>4232</v>
      </c>
      <c r="E4634" t="s">
        <v>4433</v>
      </c>
      <c r="F4634" t="s">
        <v>4434</v>
      </c>
      <c r="G4634">
        <v>7.68263</v>
      </c>
      <c r="H4634">
        <v>8.36608</v>
      </c>
      <c r="I4634">
        <v>2700</v>
      </c>
      <c r="J4634" s="3">
        <v>11.7765248</v>
      </c>
      <c r="K4634">
        <v>11.294208</v>
      </c>
      <c r="L4634" s="3">
        <v>22588.416</v>
      </c>
      <c r="M4634" s="3">
        <v>611760.1719999997</v>
      </c>
      <c r="N4634" s="3">
        <v>622445.5953927987</v>
      </c>
      <c r="O4634" s="1">
        <v>1.074818651309329</v>
      </c>
      <c r="P4634" s="3">
        <v>1867.405998376796</v>
      </c>
      <c r="Q4634" s="3">
        <v>55609.35336</v>
      </c>
      <c r="R4634" s="1">
        <v>0.08934010260753364</v>
      </c>
      <c r="S4634" s="3">
        <v>644996.0755095989</v>
      </c>
      <c r="T4634" s="3">
        <v>-22515.73250720033</v>
      </c>
      <c r="U4634" s="1">
        <v>-0.03491</v>
      </c>
      <c r="V4634">
        <v>30</v>
      </c>
      <c r="W4634" s="3">
        <v>0</v>
      </c>
      <c r="X4634" t="s">
        <v>4436</v>
      </c>
      <c r="Y4634" s="3">
        <v>672128.5586261394</v>
      </c>
      <c r="Z4634" s="1">
        <v>1.240428528753798</v>
      </c>
      <c r="AA4634" s="3">
        <v>724259.2554245681</v>
      </c>
      <c r="AB4634" s="3">
        <v>-52130.69679842866</v>
      </c>
      <c r="AC4634" s="1">
        <v>-0.07197795044796372</v>
      </c>
    </row>
    <row r="4635" spans="1:29">
      <c r="A4635" s="6">
        <v>4633</v>
      </c>
      <c r="B4635" t="s">
        <v>3004</v>
      </c>
      <c r="C4635">
        <v>48036</v>
      </c>
      <c r="D4635" t="s">
        <v>4301</v>
      </c>
      <c r="E4635" t="s">
        <v>4433</v>
      </c>
      <c r="F4635" t="s">
        <v>4435</v>
      </c>
      <c r="G4635">
        <v>8.57696</v>
      </c>
      <c r="H4635">
        <v>8.63072</v>
      </c>
      <c r="I4635">
        <v>2100</v>
      </c>
      <c r="J4635" s="3">
        <v>10.4373536</v>
      </c>
      <c r="K4635">
        <v>9.062256</v>
      </c>
      <c r="L4635" s="3">
        <v>18124.512</v>
      </c>
      <c r="M4635" s="3">
        <v>591904.6719999997</v>
      </c>
      <c r="N4635" s="3">
        <v>620695.1077831986</v>
      </c>
      <c r="O4635" s="1">
        <v>1.068983692610662</v>
      </c>
      <c r="P4635" s="3">
        <v>1889.727394163997</v>
      </c>
      <c r="Q4635" s="3">
        <v>53719.62596583601</v>
      </c>
      <c r="R4635" s="1">
        <v>0.08654752597888951</v>
      </c>
      <c r="S4635" s="3">
        <v>644996.0755095989</v>
      </c>
      <c r="T4635" s="3">
        <v>-24300.96772640035</v>
      </c>
      <c r="U4635" s="1">
        <v>-0.03767614819547643</v>
      </c>
      <c r="V4635">
        <v>29</v>
      </c>
      <c r="W4635" s="3">
        <v>-1771.372009600001</v>
      </c>
      <c r="X4635" t="s">
        <v>4436</v>
      </c>
      <c r="Y4635" s="3">
        <v>672128.5586261394</v>
      </c>
      <c r="Z4635" s="1">
        <v>1.240428528753798</v>
      </c>
      <c r="AA4635" s="3">
        <v>724259.2554245681</v>
      </c>
      <c r="AB4635" s="3">
        <v>-52130.69679842866</v>
      </c>
      <c r="AC4635" s="1">
        <v>-0.07197795044796372</v>
      </c>
    </row>
    <row r="4636" spans="1:29">
      <c r="A4636" s="6">
        <v>4634</v>
      </c>
      <c r="B4636" t="s">
        <v>3004</v>
      </c>
      <c r="M4636" s="3">
        <v>591904.6719999997</v>
      </c>
      <c r="N4636" s="3">
        <v>620695.1077831986</v>
      </c>
      <c r="O4636" s="1">
        <v>1.068983692610662</v>
      </c>
      <c r="Q4636" s="3">
        <v>53719.62596583601</v>
      </c>
      <c r="R4636" s="1">
        <v>0.08654752597888951</v>
      </c>
      <c r="S4636" s="3">
        <v>644996.0755095989</v>
      </c>
      <c r="T4636" s="3">
        <v>-24300.96772640035</v>
      </c>
      <c r="U4636" s="1">
        <v>-0.03767614819547643</v>
      </c>
      <c r="V4636">
        <v>29</v>
      </c>
      <c r="W4636" s="3">
        <v>0</v>
      </c>
      <c r="Y4636" s="3">
        <v>680266.4407682505</v>
      </c>
      <c r="Z4636" s="1">
        <v>1.267554802560835</v>
      </c>
      <c r="AA4636" s="3">
        <v>724259.2554245681</v>
      </c>
      <c r="AB4636" s="3">
        <v>-43992.81465631758</v>
      </c>
      <c r="AC4636" s="1">
        <v>-0.06074180526768491</v>
      </c>
    </row>
    <row r="4637" spans="1:29">
      <c r="A4637" s="6">
        <v>4635</v>
      </c>
      <c r="B4637" t="s">
        <v>3005</v>
      </c>
      <c r="M4637" s="3">
        <v>591904.6719999997</v>
      </c>
      <c r="N4637" s="3">
        <v>620695.1077831986</v>
      </c>
      <c r="O4637" s="1">
        <v>1.068983692610662</v>
      </c>
      <c r="Q4637" s="3">
        <v>53719.62596583601</v>
      </c>
      <c r="R4637" s="1">
        <v>0.08654752597888951</v>
      </c>
      <c r="S4637" s="3">
        <v>644996.0755095989</v>
      </c>
      <c r="T4637" s="3">
        <v>-24300.96772640035</v>
      </c>
      <c r="U4637" s="1">
        <v>-0.03767614819547643</v>
      </c>
      <c r="V4637">
        <v>29</v>
      </c>
      <c r="W4637" s="3">
        <v>0</v>
      </c>
      <c r="Y4637" s="3">
        <v>680266.4407682505</v>
      </c>
      <c r="Z4637" s="1">
        <v>1.267554802560835</v>
      </c>
      <c r="AA4637" s="3">
        <v>724259.2554245681</v>
      </c>
      <c r="AB4637" s="3">
        <v>-43992.81465631758</v>
      </c>
      <c r="AC4637" s="1">
        <v>-0.06074180526768491</v>
      </c>
    </row>
    <row r="4638" spans="1:29">
      <c r="A4638" s="6">
        <v>4636</v>
      </c>
      <c r="B4638" t="s">
        <v>3006</v>
      </c>
      <c r="M4638" s="3">
        <v>591904.6719999997</v>
      </c>
      <c r="N4638" s="3">
        <v>620695.1077831986</v>
      </c>
      <c r="O4638" s="1">
        <v>1.068983692610662</v>
      </c>
      <c r="Q4638" s="3">
        <v>53719.62596583601</v>
      </c>
      <c r="R4638" s="1">
        <v>0.08654752597888951</v>
      </c>
      <c r="S4638" s="3">
        <v>644996.0755095989</v>
      </c>
      <c r="T4638" s="3">
        <v>-24300.96772640035</v>
      </c>
      <c r="U4638" s="1">
        <v>-0.03767614819547643</v>
      </c>
      <c r="V4638">
        <v>29</v>
      </c>
      <c r="W4638" s="3">
        <v>0</v>
      </c>
      <c r="Y4638" s="3">
        <v>680266.4407682505</v>
      </c>
      <c r="Z4638" s="1">
        <v>1.267554802560835</v>
      </c>
      <c r="AA4638" s="3">
        <v>724259.2554245681</v>
      </c>
      <c r="AB4638" s="3">
        <v>-43992.81465631758</v>
      </c>
      <c r="AC4638" s="1">
        <v>-0.06074180526768491</v>
      </c>
    </row>
    <row r="4639" spans="1:29">
      <c r="A4639" s="6">
        <v>4637</v>
      </c>
      <c r="B4639" t="s">
        <v>3007</v>
      </c>
      <c r="M4639" s="3">
        <v>591904.6719999997</v>
      </c>
      <c r="N4639" s="3">
        <v>620695.1077831986</v>
      </c>
      <c r="O4639" s="1">
        <v>1.068983692610662</v>
      </c>
      <c r="Q4639" s="3">
        <v>53719.62596583601</v>
      </c>
      <c r="R4639" s="1">
        <v>0.08654752597888951</v>
      </c>
      <c r="S4639" s="3">
        <v>644996.0755095989</v>
      </c>
      <c r="T4639" s="3">
        <v>-24300.96772640035</v>
      </c>
      <c r="U4639" s="1">
        <v>-0.03767614819547643</v>
      </c>
      <c r="V4639">
        <v>29</v>
      </c>
      <c r="W4639" s="3">
        <v>0</v>
      </c>
      <c r="Y4639" s="3">
        <v>680266.4407682505</v>
      </c>
      <c r="Z4639" s="1">
        <v>1.267554802560835</v>
      </c>
      <c r="AA4639" s="3">
        <v>724259.2554245681</v>
      </c>
      <c r="AB4639" s="3">
        <v>-43992.81465631758</v>
      </c>
      <c r="AC4639" s="1">
        <v>-0.06074180526768491</v>
      </c>
    </row>
    <row r="4640" spans="1:29">
      <c r="A4640" s="6">
        <v>4638</v>
      </c>
      <c r="B4640" t="s">
        <v>3008</v>
      </c>
      <c r="C4640">
        <v>94678</v>
      </c>
      <c r="D4640" t="s">
        <v>4310</v>
      </c>
      <c r="E4640" t="s">
        <v>4433</v>
      </c>
      <c r="F4640" t="s">
        <v>4434</v>
      </c>
      <c r="G4640">
        <v>36.99406</v>
      </c>
      <c r="H4640">
        <v>40.45305</v>
      </c>
      <c r="I4640">
        <v>500</v>
      </c>
      <c r="J4640" s="3">
        <v>11.0679575</v>
      </c>
      <c r="K4640">
        <v>10.1132625</v>
      </c>
      <c r="L4640" s="3">
        <v>20226.525</v>
      </c>
      <c r="M4640" s="3">
        <v>612131.1969999997</v>
      </c>
      <c r="N4640" s="3">
        <v>620673.9265631986</v>
      </c>
      <c r="O4640" s="1">
        <v>1.068913088543995</v>
      </c>
      <c r="P4640" s="3">
        <v>1862.085323349596</v>
      </c>
      <c r="Q4640" s="3">
        <v>55581.71129</v>
      </c>
      <c r="R4640" s="1">
        <v>0.08955058189372891</v>
      </c>
      <c r="S4640" s="3">
        <v>644996.0755095989</v>
      </c>
      <c r="T4640" s="3">
        <v>-24300.96772640035</v>
      </c>
      <c r="U4640" s="1">
        <v>-0.03768</v>
      </c>
      <c r="V4640">
        <v>30</v>
      </c>
      <c r="W4640" s="3">
        <v>0</v>
      </c>
      <c r="X4640" t="s">
        <v>4436</v>
      </c>
      <c r="Y4640" s="3">
        <v>680266.4407682505</v>
      </c>
      <c r="Z4640" s="1">
        <v>1.267554802560835</v>
      </c>
      <c r="AA4640" s="3">
        <v>724259.2554245681</v>
      </c>
      <c r="AB4640" s="3">
        <v>-43992.81465631758</v>
      </c>
      <c r="AC4640" s="1">
        <v>-0.06074180526768491</v>
      </c>
    </row>
    <row r="4641" spans="1:29">
      <c r="A4641" s="6">
        <v>4639</v>
      </c>
      <c r="B4641" t="s">
        <v>3008</v>
      </c>
      <c r="M4641" s="3">
        <v>612131.1969999997</v>
      </c>
      <c r="N4641" s="3">
        <v>620673.9265631986</v>
      </c>
      <c r="O4641" s="1">
        <v>1.068913088543995</v>
      </c>
      <c r="Q4641" s="3">
        <v>55581.71129</v>
      </c>
      <c r="R4641" s="1">
        <v>0.08955058189372891</v>
      </c>
      <c r="S4641" s="3">
        <v>644996.0755095989</v>
      </c>
      <c r="T4641" s="3">
        <v>-24300.96772640035</v>
      </c>
      <c r="U4641" s="1">
        <v>-0.03768</v>
      </c>
      <c r="V4641">
        <v>30</v>
      </c>
      <c r="W4641" s="3">
        <v>0</v>
      </c>
      <c r="Y4641" s="3">
        <v>676831.5936724404</v>
      </c>
      <c r="Z4641" s="1">
        <v>1.256105312241468</v>
      </c>
      <c r="AA4641" s="3">
        <v>724259.2554245681</v>
      </c>
      <c r="AB4641" s="3">
        <v>-47427.66175212769</v>
      </c>
      <c r="AC4641" s="1">
        <v>-0.06548437095819386</v>
      </c>
    </row>
    <row r="4642" spans="1:29">
      <c r="A4642" s="6">
        <v>4640</v>
      </c>
      <c r="B4642" t="s">
        <v>3009</v>
      </c>
      <c r="C4642">
        <v>68216</v>
      </c>
      <c r="D4642" t="s">
        <v>4340</v>
      </c>
      <c r="E4642" t="s">
        <v>4433</v>
      </c>
      <c r="F4642" t="s">
        <v>4435</v>
      </c>
      <c r="G4642">
        <v>22.22069</v>
      </c>
      <c r="H4642">
        <v>21.56742</v>
      </c>
      <c r="I4642">
        <v>900</v>
      </c>
      <c r="J4642" s="3">
        <v>10.8232034</v>
      </c>
      <c r="K4642">
        <v>9.705339</v>
      </c>
      <c r="L4642" s="3">
        <v>19410.678</v>
      </c>
      <c r="M4642" s="3">
        <v>590306.4129999997</v>
      </c>
      <c r="N4642" s="3">
        <v>618239.2920207985</v>
      </c>
      <c r="O4642" s="1">
        <v>1.060797640069328</v>
      </c>
      <c r="P4642" s="3">
        <v>1919.681699015997</v>
      </c>
      <c r="Q4642" s="3">
        <v>53662.02959098401</v>
      </c>
      <c r="R4642" s="1">
        <v>0.08679815450678073</v>
      </c>
      <c r="S4642" s="3">
        <v>644996.0755095989</v>
      </c>
      <c r="T4642" s="3">
        <v>-26756.7834888004</v>
      </c>
      <c r="U4642" s="1">
        <v>-0.0414836376603693</v>
      </c>
      <c r="V4642">
        <v>29</v>
      </c>
      <c r="W4642" s="3">
        <v>-2457.094369599999</v>
      </c>
      <c r="X4642" t="s">
        <v>4436</v>
      </c>
      <c r="Y4642" s="3">
        <v>676831.5936724404</v>
      </c>
      <c r="Z4642" s="1">
        <v>1.256105312241468</v>
      </c>
      <c r="AA4642" s="3">
        <v>724259.2554245681</v>
      </c>
      <c r="AB4642" s="3">
        <v>-47427.66175212769</v>
      </c>
      <c r="AC4642" s="1">
        <v>-0.06548437095819386</v>
      </c>
    </row>
    <row r="4643" spans="1:29">
      <c r="A4643" s="6">
        <v>4641</v>
      </c>
      <c r="B4643" t="s">
        <v>3009</v>
      </c>
      <c r="M4643" s="3">
        <v>590306.4129999997</v>
      </c>
      <c r="N4643" s="3">
        <v>618239.2920207985</v>
      </c>
      <c r="O4643" s="1">
        <v>1.060797640069328</v>
      </c>
      <c r="Q4643" s="3">
        <v>53662.02959098401</v>
      </c>
      <c r="R4643" s="1">
        <v>0.08679815450678073</v>
      </c>
      <c r="S4643" s="3">
        <v>644996.0755095989</v>
      </c>
      <c r="T4643" s="3">
        <v>-26756.7834888004</v>
      </c>
      <c r="U4643" s="1">
        <v>-0.0414836376603693</v>
      </c>
      <c r="V4643">
        <v>29</v>
      </c>
      <c r="W4643" s="3">
        <v>0</v>
      </c>
      <c r="Y4643" s="3">
        <v>669119.0878212234</v>
      </c>
      <c r="Z4643" s="1">
        <v>1.230396959404078</v>
      </c>
      <c r="AA4643" s="3">
        <v>724259.2554245681</v>
      </c>
      <c r="AB4643" s="3">
        <v>-55140.16760334466</v>
      </c>
      <c r="AC4643" s="1">
        <v>-0.07613319013924225</v>
      </c>
    </row>
    <row r="4644" spans="1:29">
      <c r="A4644" s="6">
        <v>4642</v>
      </c>
      <c r="B4644" t="s">
        <v>3010</v>
      </c>
      <c r="C4644">
        <v>56094</v>
      </c>
      <c r="D4644" t="s">
        <v>4270</v>
      </c>
      <c r="E4644" t="s">
        <v>4433</v>
      </c>
      <c r="F4644" t="s">
        <v>4434</v>
      </c>
      <c r="G4644">
        <v>13.26359</v>
      </c>
      <c r="H4644">
        <v>15.26689</v>
      </c>
      <c r="I4644">
        <v>900</v>
      </c>
      <c r="J4644" s="3">
        <v>9.122060300000001</v>
      </c>
      <c r="K4644">
        <v>6.8701005</v>
      </c>
      <c r="L4644" s="3">
        <v>13740.201</v>
      </c>
      <c r="M4644" s="3">
        <v>604046.6139999997</v>
      </c>
      <c r="N4644" s="3">
        <v>618223.2998599986</v>
      </c>
      <c r="O4644" s="1">
        <v>1.060744332866662</v>
      </c>
      <c r="P4644" s="3">
        <v>1854.717876062396</v>
      </c>
      <c r="Q4644" s="3">
        <v>55516.74747</v>
      </c>
      <c r="R4644" s="1">
        <v>0.08980047740447859</v>
      </c>
      <c r="S4644" s="3">
        <v>644996.0755095989</v>
      </c>
      <c r="T4644" s="3">
        <v>-26756.7834888004</v>
      </c>
      <c r="U4644" s="1">
        <v>-0.04148</v>
      </c>
      <c r="V4644">
        <v>30</v>
      </c>
      <c r="W4644" s="3">
        <v>0</v>
      </c>
      <c r="X4644" t="s">
        <v>4436</v>
      </c>
      <c r="Y4644" s="3">
        <v>669119.0878212234</v>
      </c>
      <c r="Z4644" s="1">
        <v>1.230396959404078</v>
      </c>
      <c r="AA4644" s="3">
        <v>724259.2554245681</v>
      </c>
      <c r="AB4644" s="3">
        <v>-55140.16760334466</v>
      </c>
      <c r="AC4644" s="1">
        <v>-0.07613319013924225</v>
      </c>
    </row>
    <row r="4645" spans="1:29">
      <c r="A4645" s="6">
        <v>4643</v>
      </c>
      <c r="B4645" t="s">
        <v>3010</v>
      </c>
      <c r="M4645" s="3">
        <v>604046.6139999997</v>
      </c>
      <c r="N4645" s="3">
        <v>618223.2998599986</v>
      </c>
      <c r="O4645" s="1">
        <v>1.060744332866662</v>
      </c>
      <c r="Q4645" s="3">
        <v>55516.74747</v>
      </c>
      <c r="R4645" s="1">
        <v>0.08980047740447859</v>
      </c>
      <c r="S4645" s="3">
        <v>644996.0755095989</v>
      </c>
      <c r="T4645" s="3">
        <v>-26756.7834888004</v>
      </c>
      <c r="U4645" s="1">
        <v>-0.04148</v>
      </c>
      <c r="V4645">
        <v>30</v>
      </c>
      <c r="W4645" s="3">
        <v>0</v>
      </c>
      <c r="Y4645" s="3">
        <v>667602.9546941915</v>
      </c>
      <c r="Z4645" s="1">
        <v>1.225343182313972</v>
      </c>
      <c r="AA4645" s="3">
        <v>724259.2554245681</v>
      </c>
      <c r="AB4645" s="3">
        <v>-56656.30073037662</v>
      </c>
      <c r="AC4645" s="1">
        <v>-0.07822654706312883</v>
      </c>
    </row>
    <row r="4646" spans="1:29">
      <c r="A4646" s="6">
        <v>4644</v>
      </c>
      <c r="B4646" t="s">
        <v>3011</v>
      </c>
      <c r="C4646">
        <v>77044</v>
      </c>
      <c r="D4646" t="s">
        <v>4293</v>
      </c>
      <c r="E4646" t="s">
        <v>4433</v>
      </c>
      <c r="F4646" t="s">
        <v>4435</v>
      </c>
      <c r="G4646">
        <v>13.75141</v>
      </c>
      <c r="H4646">
        <v>13.83026</v>
      </c>
      <c r="I4646">
        <v>1300</v>
      </c>
      <c r="J4646" s="3">
        <v>10.3938014</v>
      </c>
      <c r="K4646">
        <v>8.989668999999999</v>
      </c>
      <c r="L4646" s="3">
        <v>17979.338</v>
      </c>
      <c r="M4646" s="3">
        <v>584403.1979999997</v>
      </c>
      <c r="N4646" s="3">
        <v>616539.8383895986</v>
      </c>
      <c r="O4646" s="1">
        <v>1.055132794631995</v>
      </c>
      <c r="P4646" s="3">
        <v>1866.477066304796</v>
      </c>
      <c r="Q4646" s="3">
        <v>53650.27040369521</v>
      </c>
      <c r="R4646" s="1">
        <v>0.08701833533390096</v>
      </c>
      <c r="S4646" s="3">
        <v>644996.0755095989</v>
      </c>
      <c r="T4646" s="3">
        <v>-28456.2371200003</v>
      </c>
      <c r="U4646" s="1">
        <v>-0.04411846552324768</v>
      </c>
      <c r="V4646">
        <v>29</v>
      </c>
      <c r="W4646" s="3">
        <v>-1704.176203200002</v>
      </c>
      <c r="X4646" t="s">
        <v>4436</v>
      </c>
      <c r="Y4646" s="3">
        <v>667602.9546941915</v>
      </c>
      <c r="Z4646" s="1">
        <v>1.225343182313972</v>
      </c>
      <c r="AA4646" s="3">
        <v>724259.2554245681</v>
      </c>
      <c r="AB4646" s="3">
        <v>-56656.30073037662</v>
      </c>
      <c r="AC4646" s="1">
        <v>-0.07822654706312883</v>
      </c>
    </row>
    <row r="4647" spans="1:29">
      <c r="A4647" s="6">
        <v>4645</v>
      </c>
      <c r="B4647" t="s">
        <v>3011</v>
      </c>
      <c r="M4647" s="3">
        <v>584403.1979999997</v>
      </c>
      <c r="N4647" s="3">
        <v>616539.8383895986</v>
      </c>
      <c r="O4647" s="1">
        <v>1.055132794631995</v>
      </c>
      <c r="Q4647" s="3">
        <v>53650.27040369521</v>
      </c>
      <c r="R4647" s="1">
        <v>0.08701833533390096</v>
      </c>
      <c r="S4647" s="3">
        <v>644996.0755095989</v>
      </c>
      <c r="T4647" s="3">
        <v>-28456.2371200003</v>
      </c>
      <c r="U4647" s="1">
        <v>-0.04411846552324768</v>
      </c>
      <c r="V4647">
        <v>29</v>
      </c>
      <c r="W4647" s="3">
        <v>0</v>
      </c>
      <c r="Y4647" s="3">
        <v>665004.3761553466</v>
      </c>
      <c r="Z4647" s="1">
        <v>1.216681253851155</v>
      </c>
      <c r="AA4647" s="3">
        <v>724259.2554245681</v>
      </c>
      <c r="AB4647" s="3">
        <v>-59254.87926922145</v>
      </c>
      <c r="AC4647" s="1">
        <v>-0.08181445915314627</v>
      </c>
    </row>
    <row r="4648" spans="1:29">
      <c r="A4648" s="6">
        <v>4646</v>
      </c>
      <c r="B4648" t="s">
        <v>3012</v>
      </c>
      <c r="M4648" s="3">
        <v>584403.1979999997</v>
      </c>
      <c r="N4648" s="3">
        <v>616539.8383895986</v>
      </c>
      <c r="O4648" s="1">
        <v>1.055132794631995</v>
      </c>
      <c r="Q4648" s="3">
        <v>53650.27040369521</v>
      </c>
      <c r="R4648" s="1">
        <v>0.08701833533390096</v>
      </c>
      <c r="S4648" s="3">
        <v>644996.0755095989</v>
      </c>
      <c r="T4648" s="3">
        <v>-28456.2371200003</v>
      </c>
      <c r="U4648" s="1">
        <v>-0.04411846552324768</v>
      </c>
      <c r="V4648">
        <v>29</v>
      </c>
      <c r="W4648" s="3">
        <v>0</v>
      </c>
      <c r="Y4648" s="3">
        <v>665823.8502684108</v>
      </c>
      <c r="Z4648" s="1">
        <v>1.219412834228036</v>
      </c>
      <c r="AA4648" s="3">
        <v>724259.2554245681</v>
      </c>
      <c r="AB4648" s="3">
        <v>-58435.40515615733</v>
      </c>
      <c r="AC4648" s="1">
        <v>-0.08068299399488088</v>
      </c>
    </row>
    <row r="4649" spans="1:29">
      <c r="A4649" s="6">
        <v>4647</v>
      </c>
      <c r="B4649" t="s">
        <v>3013</v>
      </c>
      <c r="M4649" s="3">
        <v>584403.1979999997</v>
      </c>
      <c r="N4649" s="3">
        <v>616539.8383895986</v>
      </c>
      <c r="O4649" s="1">
        <v>1.055132794631995</v>
      </c>
      <c r="Q4649" s="3">
        <v>53650.27040369521</v>
      </c>
      <c r="R4649" s="1">
        <v>0.08701833533390096</v>
      </c>
      <c r="S4649" s="3">
        <v>644996.0755095989</v>
      </c>
      <c r="T4649" s="3">
        <v>-28456.2371200003</v>
      </c>
      <c r="U4649" s="1">
        <v>-0.04411846552324768</v>
      </c>
      <c r="V4649">
        <v>29</v>
      </c>
      <c r="W4649" s="3">
        <v>0</v>
      </c>
      <c r="Y4649" s="3">
        <v>665823.8502684108</v>
      </c>
      <c r="Z4649" s="1">
        <v>1.219412834228036</v>
      </c>
      <c r="AA4649" s="3">
        <v>724259.2554245681</v>
      </c>
      <c r="AB4649" s="3">
        <v>-58435.40515615733</v>
      </c>
      <c r="AC4649" s="1">
        <v>-0.08068299399488088</v>
      </c>
    </row>
    <row r="4650" spans="1:29">
      <c r="A4650" s="6">
        <v>4648</v>
      </c>
      <c r="B4650" t="s">
        <v>3014</v>
      </c>
      <c r="M4650" s="3">
        <v>584403.1979999997</v>
      </c>
      <c r="N4650" s="3">
        <v>616539.8383895986</v>
      </c>
      <c r="O4650" s="1">
        <v>1.055132794631995</v>
      </c>
      <c r="Q4650" s="3">
        <v>53650.27040369521</v>
      </c>
      <c r="R4650" s="1">
        <v>0.08701833533390096</v>
      </c>
      <c r="S4650" s="3">
        <v>644996.0755095989</v>
      </c>
      <c r="T4650" s="3">
        <v>-28456.2371200003</v>
      </c>
      <c r="U4650" s="1">
        <v>-0.04411846552324768</v>
      </c>
      <c r="V4650">
        <v>29</v>
      </c>
      <c r="W4650" s="3">
        <v>0</v>
      </c>
      <c r="Y4650" s="3">
        <v>665823.8502684108</v>
      </c>
      <c r="Z4650" s="1">
        <v>1.219412834228036</v>
      </c>
      <c r="AA4650" s="3">
        <v>724259.2554245681</v>
      </c>
      <c r="AB4650" s="3">
        <v>-58435.40515615733</v>
      </c>
      <c r="AC4650" s="1">
        <v>-0.08068299399488088</v>
      </c>
    </row>
    <row r="4651" spans="1:29">
      <c r="A4651" s="6">
        <v>4649</v>
      </c>
      <c r="B4651" t="s">
        <v>3015</v>
      </c>
      <c r="M4651" s="3">
        <v>584403.1979999997</v>
      </c>
      <c r="N4651" s="3">
        <v>616539.8383895986</v>
      </c>
      <c r="O4651" s="1">
        <v>1.055132794631995</v>
      </c>
      <c r="Q4651" s="3">
        <v>53650.27040369521</v>
      </c>
      <c r="R4651" s="1">
        <v>0.08701833533390096</v>
      </c>
      <c r="S4651" s="3">
        <v>644996.0755095989</v>
      </c>
      <c r="T4651" s="3">
        <v>-28456.2371200003</v>
      </c>
      <c r="U4651" s="1">
        <v>-0.04411846552324768</v>
      </c>
      <c r="V4651">
        <v>29</v>
      </c>
      <c r="W4651" s="3">
        <v>0</v>
      </c>
      <c r="Y4651" s="3">
        <v>665398.3026998066</v>
      </c>
      <c r="Z4651" s="1">
        <v>1.217994342332689</v>
      </c>
      <c r="AA4651" s="3">
        <v>724259.2554245681</v>
      </c>
      <c r="AB4651" s="3">
        <v>-58860.95272476145</v>
      </c>
      <c r="AC4651" s="1">
        <v>-0.08127055648085099</v>
      </c>
    </row>
    <row r="4652" spans="1:29">
      <c r="A4652" s="6">
        <v>4650</v>
      </c>
      <c r="B4652" t="s">
        <v>3016</v>
      </c>
      <c r="M4652" s="3">
        <v>584403.1979999997</v>
      </c>
      <c r="N4652" s="3">
        <v>616539.8383895986</v>
      </c>
      <c r="O4652" s="1">
        <v>1.055132794631995</v>
      </c>
      <c r="Q4652" s="3">
        <v>53650.27040369521</v>
      </c>
      <c r="R4652" s="1">
        <v>0.08701833533390096</v>
      </c>
      <c r="S4652" s="3">
        <v>644996.0755095989</v>
      </c>
      <c r="T4652" s="3">
        <v>-28456.2371200003</v>
      </c>
      <c r="U4652" s="1">
        <v>-0.04411846552324768</v>
      </c>
      <c r="V4652">
        <v>29</v>
      </c>
      <c r="W4652" s="3">
        <v>0</v>
      </c>
      <c r="Y4652" s="3">
        <v>669265.1036120931</v>
      </c>
      <c r="Z4652" s="1">
        <v>1.230883678706977</v>
      </c>
      <c r="AA4652" s="3">
        <v>724259.2554245681</v>
      </c>
      <c r="AB4652" s="3">
        <v>-54994.15181247494</v>
      </c>
      <c r="AC4652" s="1">
        <v>-0.07593158306307983</v>
      </c>
    </row>
    <row r="4653" spans="1:29">
      <c r="A4653" s="6">
        <v>4651</v>
      </c>
      <c r="B4653" t="s">
        <v>3017</v>
      </c>
      <c r="M4653" s="3">
        <v>584403.1979999997</v>
      </c>
      <c r="N4653" s="3">
        <v>616539.8383895986</v>
      </c>
      <c r="O4653" s="1">
        <v>1.055132794631995</v>
      </c>
      <c r="Q4653" s="3">
        <v>53650.27040369521</v>
      </c>
      <c r="R4653" s="1">
        <v>0.08701833533390096</v>
      </c>
      <c r="S4653" s="3">
        <v>644996.0755095989</v>
      </c>
      <c r="T4653" s="3">
        <v>-28456.2371200003</v>
      </c>
      <c r="U4653" s="1">
        <v>-0.04411846552324768</v>
      </c>
      <c r="V4653">
        <v>29</v>
      </c>
      <c r="W4653" s="3">
        <v>0</v>
      </c>
      <c r="Y4653" s="3">
        <v>668476.0931354645</v>
      </c>
      <c r="Z4653" s="1">
        <v>1.228253643784882</v>
      </c>
      <c r="AA4653" s="3">
        <v>724259.2554245681</v>
      </c>
      <c r="AB4653" s="3">
        <v>-55783.16228910361</v>
      </c>
      <c r="AC4653" s="1">
        <v>-0.07702098643724332</v>
      </c>
    </row>
    <row r="4654" spans="1:29">
      <c r="A4654" s="6">
        <v>4652</v>
      </c>
      <c r="B4654" t="s">
        <v>3018</v>
      </c>
      <c r="C4654">
        <v>84263</v>
      </c>
      <c r="D4654" t="s">
        <v>4348</v>
      </c>
      <c r="E4654" t="s">
        <v>4433</v>
      </c>
      <c r="F4654" t="s">
        <v>4435</v>
      </c>
      <c r="G4654">
        <v>18.81946</v>
      </c>
      <c r="H4654">
        <v>18.68822</v>
      </c>
      <c r="I4654">
        <v>1500</v>
      </c>
      <c r="J4654" s="3">
        <v>13.409699</v>
      </c>
      <c r="K4654">
        <v>14.016165</v>
      </c>
      <c r="L4654" s="3">
        <v>28032.33</v>
      </c>
      <c r="M4654" s="3">
        <v>554585.1179999998</v>
      </c>
      <c r="N4654" s="3">
        <v>614726.6625255987</v>
      </c>
      <c r="O4654" s="1">
        <v>1.049088875085329</v>
      </c>
      <c r="P4654" s="3">
        <v>1588.890000000003</v>
      </c>
      <c r="Q4654" s="3">
        <v>52061.38040369521</v>
      </c>
      <c r="R4654" s="1">
        <v>0.08469029176284874</v>
      </c>
      <c r="S4654" s="3">
        <v>644996.0755095989</v>
      </c>
      <c r="T4654" s="3">
        <v>-30269.41298400029</v>
      </c>
      <c r="U4654" s="1">
        <v>-0.04692960799813396</v>
      </c>
      <c r="V4654">
        <v>28</v>
      </c>
      <c r="W4654" s="3">
        <v>-1842.030328</v>
      </c>
      <c r="X4654" t="s">
        <v>4436</v>
      </c>
      <c r="Y4654" s="3">
        <v>668476.0931354645</v>
      </c>
      <c r="Z4654" s="1">
        <v>1.228253643784882</v>
      </c>
      <c r="AA4654" s="3">
        <v>724259.2554245681</v>
      </c>
      <c r="AB4654" s="3">
        <v>-55783.16228910361</v>
      </c>
      <c r="AC4654" s="1">
        <v>-0.07702098643724332</v>
      </c>
    </row>
    <row r="4655" spans="1:29">
      <c r="A4655" s="6">
        <v>4653</v>
      </c>
      <c r="B4655" t="s">
        <v>3018</v>
      </c>
      <c r="M4655" s="3">
        <v>554585.1179999998</v>
      </c>
      <c r="N4655" s="3">
        <v>614726.6625255987</v>
      </c>
      <c r="O4655" s="1">
        <v>1.049088875085329</v>
      </c>
      <c r="Q4655" s="3">
        <v>52061.38040369521</v>
      </c>
      <c r="R4655" s="1">
        <v>0.08469029176284874</v>
      </c>
      <c r="S4655" s="3">
        <v>644996.0755095989</v>
      </c>
      <c r="T4655" s="3">
        <v>-30269.41298400029</v>
      </c>
      <c r="U4655" s="1">
        <v>-0.04692960799813396</v>
      </c>
      <c r="V4655">
        <v>28</v>
      </c>
      <c r="W4655" s="3">
        <v>0</v>
      </c>
      <c r="Y4655" s="3">
        <v>665160.7560675984</v>
      </c>
      <c r="Z4655" s="1">
        <v>1.217202520225328</v>
      </c>
      <c r="AA4655" s="3">
        <v>724259.2554245681</v>
      </c>
      <c r="AB4655" s="3">
        <v>-59098.49935696973</v>
      </c>
      <c r="AC4655" s="1">
        <v>-0.08159854211642154</v>
      </c>
    </row>
    <row r="4656" spans="1:29">
      <c r="A4656" s="6">
        <v>4654</v>
      </c>
      <c r="B4656" t="s">
        <v>3019</v>
      </c>
      <c r="C4656">
        <v>93449</v>
      </c>
      <c r="D4656" t="s">
        <v>4383</v>
      </c>
      <c r="E4656" t="s">
        <v>4433</v>
      </c>
      <c r="F4656" t="s">
        <v>4434</v>
      </c>
      <c r="G4656">
        <v>67.18718</v>
      </c>
      <c r="H4656">
        <v>71.69</v>
      </c>
      <c r="I4656">
        <v>400</v>
      </c>
      <c r="J4656" s="3">
        <v>13.6028</v>
      </c>
      <c r="K4656">
        <v>14.338</v>
      </c>
      <c r="L4656" s="3">
        <v>28676</v>
      </c>
      <c r="M4656" s="3">
        <v>583261.1179999998</v>
      </c>
      <c r="N4656" s="3">
        <v>614698.7217255987</v>
      </c>
      <c r="O4656" s="1">
        <v>1.048995739085329</v>
      </c>
      <c r="P4656" s="3">
        <v>1844.179987576796</v>
      </c>
      <c r="Q4656" s="3">
        <v>53905.56039</v>
      </c>
      <c r="R4656" s="1">
        <v>0.08769427767585862</v>
      </c>
      <c r="S4656" s="3">
        <v>644996.0755095989</v>
      </c>
      <c r="T4656" s="3">
        <v>-30269.41298400029</v>
      </c>
      <c r="U4656" s="1">
        <v>-0.04693</v>
      </c>
      <c r="V4656">
        <v>29</v>
      </c>
      <c r="W4656" s="3">
        <v>0</v>
      </c>
      <c r="X4656" t="s">
        <v>4436</v>
      </c>
      <c r="Y4656" s="3">
        <v>665160.7560675984</v>
      </c>
      <c r="Z4656" s="1">
        <v>1.217202520225328</v>
      </c>
      <c r="AA4656" s="3">
        <v>724259.2554245681</v>
      </c>
      <c r="AB4656" s="3">
        <v>-59098.49935696973</v>
      </c>
      <c r="AC4656" s="1">
        <v>-0.08159854211642154</v>
      </c>
    </row>
    <row r="4657" spans="1:29">
      <c r="A4657" s="6">
        <v>4655</v>
      </c>
      <c r="B4657" t="s">
        <v>3019</v>
      </c>
      <c r="C4657">
        <v>66021</v>
      </c>
      <c r="D4657" t="s">
        <v>4335</v>
      </c>
      <c r="E4657" t="s">
        <v>4433</v>
      </c>
      <c r="F4657" t="s">
        <v>4435</v>
      </c>
      <c r="G4657">
        <v>61.72608</v>
      </c>
      <c r="H4657">
        <v>69.88573</v>
      </c>
      <c r="I4657">
        <v>400</v>
      </c>
      <c r="J4657" s="3">
        <v>13.3862876</v>
      </c>
      <c r="K4657">
        <v>13.977146</v>
      </c>
      <c r="L4657" s="3">
        <v>27954.292</v>
      </c>
      <c r="M4657" s="3">
        <v>557170.4459999998</v>
      </c>
      <c r="N4657" s="3">
        <v>616534.9782919986</v>
      </c>
      <c r="O4657" s="1">
        <v>1.055116594306662</v>
      </c>
      <c r="P4657" s="3">
        <v>1400.239999999999</v>
      </c>
      <c r="Q4657" s="3">
        <v>52505.32039</v>
      </c>
      <c r="R4657" s="1">
        <v>0.08516194901943232</v>
      </c>
      <c r="S4657" s="3">
        <v>644996.0755095989</v>
      </c>
      <c r="T4657" s="3">
        <v>-28461.09721760033</v>
      </c>
      <c r="U4657" s="1">
        <v>-0.04412600060413354</v>
      </c>
      <c r="V4657">
        <v>28</v>
      </c>
      <c r="W4657" s="3">
        <v>1810.384028799995</v>
      </c>
      <c r="X4657" t="s">
        <v>4436</v>
      </c>
      <c r="Y4657" s="3">
        <v>665160.7560675984</v>
      </c>
      <c r="Z4657" s="1">
        <v>1.217202520225328</v>
      </c>
      <c r="AA4657" s="3">
        <v>724259.2554245681</v>
      </c>
      <c r="AB4657" s="3">
        <v>-59098.49935696973</v>
      </c>
      <c r="AC4657" s="1">
        <v>-0.08159854211642154</v>
      </c>
    </row>
    <row r="4658" spans="1:29">
      <c r="A4658" s="6">
        <v>4656</v>
      </c>
      <c r="B4658" t="s">
        <v>3019</v>
      </c>
      <c r="C4658">
        <v>56999</v>
      </c>
      <c r="D4658" t="s">
        <v>4238</v>
      </c>
      <c r="E4658" t="s">
        <v>4433</v>
      </c>
      <c r="F4658" t="s">
        <v>4435</v>
      </c>
      <c r="G4658">
        <v>10.74024</v>
      </c>
      <c r="H4658">
        <v>11.14076</v>
      </c>
      <c r="I4658">
        <v>1700</v>
      </c>
      <c r="J4658" s="3">
        <v>10.6817876</v>
      </c>
      <c r="K4658">
        <v>9.469646000000001</v>
      </c>
      <c r="L4658" s="3">
        <v>18939.292</v>
      </c>
      <c r="M4658" s="3">
        <v>537058.7319999997</v>
      </c>
      <c r="N4658" s="3">
        <v>615342.4048583986</v>
      </c>
      <c r="O4658" s="1">
        <v>1.051141349527995</v>
      </c>
      <c r="P4658" s="3">
        <v>1881.614444923197</v>
      </c>
      <c r="Q4658" s="3">
        <v>50623.70594507681</v>
      </c>
      <c r="R4658" s="1">
        <v>0.08226916517597424</v>
      </c>
      <c r="S4658" s="3">
        <v>644996.0755095989</v>
      </c>
      <c r="T4658" s="3">
        <v>-29653.67065120034</v>
      </c>
      <c r="U4658" s="1">
        <v>-0.04597496291395502</v>
      </c>
      <c r="V4658">
        <v>27</v>
      </c>
      <c r="W4658" s="3">
        <v>-1213.662804799999</v>
      </c>
      <c r="X4658" t="s">
        <v>4436</v>
      </c>
      <c r="Y4658" s="3">
        <v>665160.7560675984</v>
      </c>
      <c r="Z4658" s="1">
        <v>1.217202520225328</v>
      </c>
      <c r="AA4658" s="3">
        <v>724259.2554245681</v>
      </c>
      <c r="AB4658" s="3">
        <v>-59098.49935696973</v>
      </c>
      <c r="AC4658" s="1">
        <v>-0.08159854211642154</v>
      </c>
    </row>
    <row r="4659" spans="1:29">
      <c r="A4659" s="6">
        <v>4657</v>
      </c>
      <c r="B4659" t="s">
        <v>3019</v>
      </c>
      <c r="M4659" s="3">
        <v>537058.7319999997</v>
      </c>
      <c r="N4659" s="3">
        <v>615342.4048583986</v>
      </c>
      <c r="O4659" s="1">
        <v>1.051141349527995</v>
      </c>
      <c r="Q4659" s="3">
        <v>50623.70594507681</v>
      </c>
      <c r="R4659" s="1">
        <v>0.08226916517597424</v>
      </c>
      <c r="S4659" s="3">
        <v>644996.0755095989</v>
      </c>
      <c r="T4659" s="3">
        <v>-29653.67065120034</v>
      </c>
      <c r="U4659" s="1">
        <v>-0.04597496291395502</v>
      </c>
      <c r="V4659">
        <v>27</v>
      </c>
      <c r="W4659" s="3">
        <v>0</v>
      </c>
      <c r="Y4659" s="3">
        <v>668723.3854412893</v>
      </c>
      <c r="Z4659" s="1">
        <v>1.229077951470964</v>
      </c>
      <c r="AA4659" s="3">
        <v>724259.2554245681</v>
      </c>
      <c r="AB4659" s="3">
        <v>-55535.8699832788</v>
      </c>
      <c r="AC4659" s="1">
        <v>-0.07667954474495892</v>
      </c>
    </row>
    <row r="4660" spans="1:29">
      <c r="A4660" s="6">
        <v>4658</v>
      </c>
      <c r="B4660" t="s">
        <v>3020</v>
      </c>
      <c r="M4660" s="3">
        <v>537058.7319999997</v>
      </c>
      <c r="N4660" s="3">
        <v>615342.4048583986</v>
      </c>
      <c r="O4660" s="1">
        <v>1.051141349527995</v>
      </c>
      <c r="Q4660" s="3">
        <v>50623.70594507681</v>
      </c>
      <c r="R4660" s="1">
        <v>0.08226916517597424</v>
      </c>
      <c r="S4660" s="3">
        <v>644996.0755095989</v>
      </c>
      <c r="T4660" s="3">
        <v>-29653.67065120034</v>
      </c>
      <c r="U4660" s="1">
        <v>-0.04597496291395502</v>
      </c>
      <c r="V4660">
        <v>27</v>
      </c>
      <c r="W4660" s="3">
        <v>0</v>
      </c>
      <c r="Y4660" s="3">
        <v>668723.3854412893</v>
      </c>
      <c r="Z4660" s="1">
        <v>1.229077951470964</v>
      </c>
      <c r="AA4660" s="3">
        <v>724259.2554245681</v>
      </c>
      <c r="AB4660" s="3">
        <v>-55535.8699832788</v>
      </c>
      <c r="AC4660" s="1">
        <v>-0.07667954474495892</v>
      </c>
    </row>
    <row r="4661" spans="1:29">
      <c r="A4661" s="6">
        <v>4659</v>
      </c>
      <c r="B4661" t="s">
        <v>3021</v>
      </c>
      <c r="M4661" s="3">
        <v>537058.7319999997</v>
      </c>
      <c r="N4661" s="3">
        <v>615342.4048583986</v>
      </c>
      <c r="O4661" s="1">
        <v>1.051141349527995</v>
      </c>
      <c r="Q4661" s="3">
        <v>50623.70594507681</v>
      </c>
      <c r="R4661" s="1">
        <v>0.08226916517597424</v>
      </c>
      <c r="S4661" s="3">
        <v>644996.0755095989</v>
      </c>
      <c r="T4661" s="3">
        <v>-29653.67065120034</v>
      </c>
      <c r="U4661" s="1">
        <v>-0.04597496291395502</v>
      </c>
      <c r="V4661">
        <v>27</v>
      </c>
      <c r="W4661" s="3">
        <v>0</v>
      </c>
      <c r="Y4661" s="3">
        <v>668723.3854412893</v>
      </c>
      <c r="Z4661" s="1">
        <v>1.229077951470964</v>
      </c>
      <c r="AA4661" s="3">
        <v>724259.2554245681</v>
      </c>
      <c r="AB4661" s="3">
        <v>-55535.8699832788</v>
      </c>
      <c r="AC4661" s="1">
        <v>-0.07667954474495892</v>
      </c>
    </row>
    <row r="4662" spans="1:29">
      <c r="A4662" s="6">
        <v>4660</v>
      </c>
      <c r="B4662" t="s">
        <v>3022</v>
      </c>
      <c r="C4662">
        <v>60390</v>
      </c>
      <c r="D4662" t="s">
        <v>4359</v>
      </c>
      <c r="E4662" t="s">
        <v>4433</v>
      </c>
      <c r="F4662" t="s">
        <v>4434</v>
      </c>
      <c r="G4662">
        <v>26.69551</v>
      </c>
      <c r="H4662">
        <v>29.31102</v>
      </c>
      <c r="I4662">
        <v>700</v>
      </c>
      <c r="J4662" s="3">
        <v>11.1553142</v>
      </c>
      <c r="K4662">
        <v>10.258857</v>
      </c>
      <c r="L4662" s="3">
        <v>20517.714</v>
      </c>
      <c r="M4662" s="3">
        <v>557576.4459999998</v>
      </c>
      <c r="N4662" s="3">
        <v>615320.9906871986</v>
      </c>
      <c r="O4662" s="1">
        <v>1.051069968957329</v>
      </c>
      <c r="P4662" s="3">
        <v>1846.027214575196</v>
      </c>
      <c r="Q4662" s="3">
        <v>52469.73316</v>
      </c>
      <c r="R4662" s="1">
        <v>0.08527213268216499</v>
      </c>
      <c r="S4662" s="3">
        <v>644996.0755095989</v>
      </c>
      <c r="T4662" s="3">
        <v>-29653.67065120034</v>
      </c>
      <c r="U4662" s="1">
        <v>-0.04597</v>
      </c>
      <c r="V4662">
        <v>28</v>
      </c>
      <c r="W4662" s="3">
        <v>0</v>
      </c>
      <c r="X4662" t="s">
        <v>4436</v>
      </c>
      <c r="Y4662" s="3">
        <v>668723.3854412893</v>
      </c>
      <c r="Z4662" s="1">
        <v>1.229077951470964</v>
      </c>
      <c r="AA4662" s="3">
        <v>724259.2554245681</v>
      </c>
      <c r="AB4662" s="3">
        <v>-55535.8699832788</v>
      </c>
      <c r="AC4662" s="1">
        <v>-0.07667954474495892</v>
      </c>
    </row>
    <row r="4663" spans="1:29">
      <c r="A4663" s="6">
        <v>4661</v>
      </c>
      <c r="B4663" t="s">
        <v>3022</v>
      </c>
      <c r="C4663">
        <v>25422</v>
      </c>
      <c r="D4663" t="s">
        <v>4288</v>
      </c>
      <c r="E4663" t="s">
        <v>4433</v>
      </c>
      <c r="F4663" t="s">
        <v>4434</v>
      </c>
      <c r="G4663">
        <v>10.06912</v>
      </c>
      <c r="H4663">
        <v>11.17555</v>
      </c>
      <c r="I4663">
        <v>1600</v>
      </c>
      <c r="J4663" s="3">
        <v>10.364264</v>
      </c>
      <c r="K4663">
        <v>8.940439999999999</v>
      </c>
      <c r="L4663" s="3">
        <v>17880.88</v>
      </c>
      <c r="M4663" s="3">
        <v>575457.3259999998</v>
      </c>
      <c r="N4663" s="3">
        <v>615301.6859831986</v>
      </c>
      <c r="O4663" s="1">
        <v>1.051005619943995</v>
      </c>
      <c r="P4663" s="3">
        <v>1845.962972061596</v>
      </c>
      <c r="Q4663" s="3">
        <v>54315.69613</v>
      </c>
      <c r="R4663" s="1">
        <v>0.08827490216154411</v>
      </c>
      <c r="S4663" s="3">
        <v>644996.0755095989</v>
      </c>
      <c r="T4663" s="3">
        <v>-29653.67065120034</v>
      </c>
      <c r="U4663" s="1">
        <v>-0.04597</v>
      </c>
      <c r="V4663">
        <v>29</v>
      </c>
      <c r="W4663" s="3">
        <v>0</v>
      </c>
      <c r="X4663" t="s">
        <v>4436</v>
      </c>
      <c r="Y4663" s="3">
        <v>668723.3854412893</v>
      </c>
      <c r="Z4663" s="1">
        <v>1.229077951470964</v>
      </c>
      <c r="AA4663" s="3">
        <v>724259.2554245681</v>
      </c>
      <c r="AB4663" s="3">
        <v>-55535.8699832788</v>
      </c>
      <c r="AC4663" s="1">
        <v>-0.07667954474495892</v>
      </c>
    </row>
    <row r="4664" spans="1:29">
      <c r="A4664" s="6">
        <v>4662</v>
      </c>
      <c r="B4664" t="s">
        <v>3022</v>
      </c>
      <c r="M4664" s="3">
        <v>575457.3259999998</v>
      </c>
      <c r="N4664" s="3">
        <v>615301.6859831986</v>
      </c>
      <c r="O4664" s="1">
        <v>1.051005619943995</v>
      </c>
      <c r="Q4664" s="3">
        <v>54315.69613</v>
      </c>
      <c r="R4664" s="1">
        <v>0.08827490216154411</v>
      </c>
      <c r="S4664" s="3">
        <v>644996.0755095989</v>
      </c>
      <c r="T4664" s="3">
        <v>-29653.67065120034</v>
      </c>
      <c r="U4664" s="1">
        <v>-0.04597</v>
      </c>
      <c r="V4664">
        <v>29</v>
      </c>
      <c r="W4664" s="3">
        <v>0</v>
      </c>
      <c r="Y4664" s="3">
        <v>661999.9029117764</v>
      </c>
      <c r="Z4664" s="1">
        <v>1.206666343039255</v>
      </c>
      <c r="AA4664" s="3">
        <v>724259.2554245681</v>
      </c>
      <c r="AB4664" s="3">
        <v>-62259.35251279164</v>
      </c>
      <c r="AC4664" s="1">
        <v>-0.08596279860627336</v>
      </c>
    </row>
    <row r="4665" spans="1:29">
      <c r="A4665" s="6">
        <v>4663</v>
      </c>
      <c r="B4665" t="s">
        <v>3023</v>
      </c>
      <c r="C4665">
        <v>141165</v>
      </c>
      <c r="D4665" t="s">
        <v>4372</v>
      </c>
      <c r="E4665" t="s">
        <v>4433</v>
      </c>
      <c r="F4665" t="s">
        <v>4435</v>
      </c>
      <c r="G4665">
        <v>11.45153</v>
      </c>
      <c r="H4665">
        <v>11.66803</v>
      </c>
      <c r="I4665">
        <v>1800</v>
      </c>
      <c r="J4665" s="3">
        <v>11.3007362</v>
      </c>
      <c r="K4665">
        <v>10.501227</v>
      </c>
      <c r="L4665" s="3">
        <v>21002.454</v>
      </c>
      <c r="M4665" s="3">
        <v>552964.3279999997</v>
      </c>
      <c r="N4665" s="3">
        <v>613789.3400199986</v>
      </c>
      <c r="O4665" s="1">
        <v>1.045964466733329</v>
      </c>
      <c r="P4665" s="3">
        <v>1919.614319534397</v>
      </c>
      <c r="Q4665" s="3">
        <v>52396.0818104656</v>
      </c>
      <c r="R4665" s="1">
        <v>0.08536492635854252</v>
      </c>
      <c r="S4665" s="3">
        <v>644996.0755095989</v>
      </c>
      <c r="T4665" s="3">
        <v>-31206.73548960034</v>
      </c>
      <c r="U4665" s="1">
        <v>-0.04838283002721296</v>
      </c>
      <c r="V4665">
        <v>28</v>
      </c>
      <c r="W4665" s="3">
        <v>-1535.340361599998</v>
      </c>
      <c r="X4665" t="s">
        <v>4436</v>
      </c>
      <c r="Y4665" s="3">
        <v>661999.9029117764</v>
      </c>
      <c r="Z4665" s="1">
        <v>1.206666343039255</v>
      </c>
      <c r="AA4665" s="3">
        <v>724259.2554245681</v>
      </c>
      <c r="AB4665" s="3">
        <v>-62259.35251279164</v>
      </c>
      <c r="AC4665" s="1">
        <v>-0.08596279860627336</v>
      </c>
    </row>
    <row r="4666" spans="1:29">
      <c r="A4666" s="6">
        <v>4664</v>
      </c>
      <c r="B4666" t="s">
        <v>3023</v>
      </c>
      <c r="M4666" s="3">
        <v>552964.3279999997</v>
      </c>
      <c r="N4666" s="3">
        <v>613789.3400199986</v>
      </c>
      <c r="O4666" s="1">
        <v>1.045964466733329</v>
      </c>
      <c r="Q4666" s="3">
        <v>52396.0818104656</v>
      </c>
      <c r="R4666" s="1">
        <v>0.08536492635854252</v>
      </c>
      <c r="S4666" s="3">
        <v>644996.0755095989</v>
      </c>
      <c r="T4666" s="3">
        <v>-31206.73548960034</v>
      </c>
      <c r="U4666" s="1">
        <v>-0.04838283002721296</v>
      </c>
      <c r="V4666">
        <v>28</v>
      </c>
      <c r="W4666" s="3">
        <v>0</v>
      </c>
      <c r="Y4666" s="3">
        <v>667911.1618821002</v>
      </c>
      <c r="Z4666" s="1">
        <v>1.226370539607001</v>
      </c>
      <c r="AA4666" s="3">
        <v>724259.2554245681</v>
      </c>
      <c r="AB4666" s="3">
        <v>-56348.09354246792</v>
      </c>
      <c r="AC4666" s="1">
        <v>-0.07780099891086113</v>
      </c>
    </row>
    <row r="4667" spans="1:29">
      <c r="A4667" s="6">
        <v>4665</v>
      </c>
      <c r="B4667" t="s">
        <v>3024</v>
      </c>
      <c r="C4667">
        <v>71795</v>
      </c>
      <c r="D4667" t="s">
        <v>4271</v>
      </c>
      <c r="E4667" t="s">
        <v>4433</v>
      </c>
      <c r="F4667" t="s">
        <v>4434</v>
      </c>
      <c r="G4667">
        <v>13.01385</v>
      </c>
      <c r="H4667">
        <v>15.02964</v>
      </c>
      <c r="I4667">
        <v>900</v>
      </c>
      <c r="J4667" s="3">
        <v>9.058002800000001</v>
      </c>
      <c r="K4667">
        <v>6.763338000000001</v>
      </c>
      <c r="L4667" s="3">
        <v>13526.676</v>
      </c>
      <c r="M4667" s="3">
        <v>566491.0039999997</v>
      </c>
      <c r="N4667" s="3">
        <v>613773.5186791986</v>
      </c>
      <c r="O4667" s="1">
        <v>1.045911728930662</v>
      </c>
      <c r="P4667" s="3">
        <v>1841.368020059996</v>
      </c>
      <c r="Q4667" s="3">
        <v>54237.44983</v>
      </c>
      <c r="R4667" s="1">
        <v>0.0883672041549064</v>
      </c>
      <c r="S4667" s="3">
        <v>644996.0755095989</v>
      </c>
      <c r="T4667" s="3">
        <v>-31206.73548960034</v>
      </c>
      <c r="U4667" s="1">
        <v>-0.04838</v>
      </c>
      <c r="V4667">
        <v>29</v>
      </c>
      <c r="W4667" s="3">
        <v>0</v>
      </c>
      <c r="X4667" t="s">
        <v>4436</v>
      </c>
      <c r="Y4667" s="3">
        <v>667911.1618821002</v>
      </c>
      <c r="Z4667" s="1">
        <v>1.226370539607001</v>
      </c>
      <c r="AA4667" s="3">
        <v>724259.2554245681</v>
      </c>
      <c r="AB4667" s="3">
        <v>-56348.09354246792</v>
      </c>
      <c r="AC4667" s="1">
        <v>-0.07780099891086113</v>
      </c>
    </row>
    <row r="4668" spans="1:29">
      <c r="A4668" s="6">
        <v>4666</v>
      </c>
      <c r="B4668" t="s">
        <v>3024</v>
      </c>
      <c r="M4668" s="3">
        <v>566491.0039999997</v>
      </c>
      <c r="N4668" s="3">
        <v>613773.5186791986</v>
      </c>
      <c r="O4668" s="1">
        <v>1.045911728930662</v>
      </c>
      <c r="Q4668" s="3">
        <v>54237.44983</v>
      </c>
      <c r="R4668" s="1">
        <v>0.0883672041549064</v>
      </c>
      <c r="S4668" s="3">
        <v>644996.0755095989</v>
      </c>
      <c r="T4668" s="3">
        <v>-31206.73548960034</v>
      </c>
      <c r="U4668" s="1">
        <v>-0.04838</v>
      </c>
      <c r="V4668">
        <v>29</v>
      </c>
      <c r="W4668" s="3">
        <v>0</v>
      </c>
      <c r="Y4668" s="3">
        <v>663956.1869817757</v>
      </c>
      <c r="Z4668" s="1">
        <v>1.213187289939252</v>
      </c>
      <c r="AA4668" s="3">
        <v>724259.2554245681</v>
      </c>
      <c r="AB4668" s="3">
        <v>-60303.0684427924</v>
      </c>
      <c r="AC4668" s="1">
        <v>-0.0832617160100248</v>
      </c>
    </row>
    <row r="4669" spans="1:29">
      <c r="A4669" s="6">
        <v>4667</v>
      </c>
      <c r="B4669" t="s">
        <v>3025</v>
      </c>
      <c r="C4669">
        <v>32641</v>
      </c>
      <c r="D4669" t="s">
        <v>4227</v>
      </c>
      <c r="E4669" t="s">
        <v>4433</v>
      </c>
      <c r="F4669" t="s">
        <v>4435</v>
      </c>
      <c r="G4669">
        <v>11.51993</v>
      </c>
      <c r="H4669">
        <v>12.59448</v>
      </c>
      <c r="I4669">
        <v>1300</v>
      </c>
      <c r="J4669" s="3">
        <v>9.9118472</v>
      </c>
      <c r="K4669">
        <v>8.186412000000001</v>
      </c>
      <c r="L4669" s="3">
        <v>16372.824</v>
      </c>
      <c r="M4669" s="3">
        <v>549681.9909999997</v>
      </c>
      <c r="N4669" s="3">
        <v>613319.2314199986</v>
      </c>
      <c r="O4669" s="1">
        <v>1.044397438066662</v>
      </c>
      <c r="P4669" s="3">
        <v>1838.358041167197</v>
      </c>
      <c r="Q4669" s="3">
        <v>52399.0917888328</v>
      </c>
      <c r="R4669" s="1">
        <v>0.0854352661786177</v>
      </c>
      <c r="S4669" s="3">
        <v>644996.0755095989</v>
      </c>
      <c r="T4669" s="3">
        <v>-31676.84408960037</v>
      </c>
      <c r="U4669" s="1">
        <v>-0.04911168500455311</v>
      </c>
      <c r="V4669">
        <v>28</v>
      </c>
      <c r="W4669" s="3">
        <v>-472.7344695999985</v>
      </c>
      <c r="X4669" t="s">
        <v>4436</v>
      </c>
      <c r="Y4669" s="3">
        <v>663956.1869817757</v>
      </c>
      <c r="Z4669" s="1">
        <v>1.213187289939252</v>
      </c>
      <c r="AA4669" s="3">
        <v>724259.2554245681</v>
      </c>
      <c r="AB4669" s="3">
        <v>-60303.0684427924</v>
      </c>
      <c r="AC4669" s="1">
        <v>-0.0832617160100248</v>
      </c>
    </row>
    <row r="4670" spans="1:29">
      <c r="A4670" s="6">
        <v>4668</v>
      </c>
      <c r="B4670" t="s">
        <v>3025</v>
      </c>
      <c r="C4670">
        <v>148372</v>
      </c>
      <c r="D4670" t="s">
        <v>4356</v>
      </c>
      <c r="E4670" t="s">
        <v>4433</v>
      </c>
      <c r="F4670" t="s">
        <v>4435</v>
      </c>
      <c r="G4670">
        <v>17.01091</v>
      </c>
      <c r="H4670">
        <v>18.37912</v>
      </c>
      <c r="I4670">
        <v>900</v>
      </c>
      <c r="J4670" s="3">
        <v>9.9623624</v>
      </c>
      <c r="K4670">
        <v>8.270603999999999</v>
      </c>
      <c r="L4670" s="3">
        <v>16541.208</v>
      </c>
      <c r="M4670" s="3">
        <v>532587.4629999996</v>
      </c>
      <c r="N4670" s="3">
        <v>612747.6784535986</v>
      </c>
      <c r="O4670" s="1">
        <v>1.042492261511995</v>
      </c>
      <c r="P4670" s="3">
        <v>1898.583742833597</v>
      </c>
      <c r="Q4670" s="3">
        <v>50500.50804599921</v>
      </c>
      <c r="R4670" s="1">
        <v>0.08241648205579198</v>
      </c>
      <c r="S4670" s="3">
        <v>644996.0755095989</v>
      </c>
      <c r="T4670" s="3">
        <v>-32248.39705600031</v>
      </c>
      <c r="U4670" s="1">
        <v>-0.04999781902629635</v>
      </c>
      <c r="V4670">
        <v>27</v>
      </c>
      <c r="W4670" s="3">
        <v>-590.2285887999997</v>
      </c>
      <c r="X4670" t="s">
        <v>4436</v>
      </c>
      <c r="Y4670" s="3">
        <v>663956.1869817757</v>
      </c>
      <c r="Z4670" s="1">
        <v>1.213187289939252</v>
      </c>
      <c r="AA4670" s="3">
        <v>724259.2554245681</v>
      </c>
      <c r="AB4670" s="3">
        <v>-60303.0684427924</v>
      </c>
      <c r="AC4670" s="1">
        <v>-0.0832617160100248</v>
      </c>
    </row>
    <row r="4671" spans="1:29">
      <c r="A4671" s="6">
        <v>4669</v>
      </c>
      <c r="B4671" t="s">
        <v>3025</v>
      </c>
      <c r="M4671" s="3">
        <v>532587.4629999996</v>
      </c>
      <c r="N4671" s="3">
        <v>612747.6784535986</v>
      </c>
      <c r="O4671" s="1">
        <v>1.042492261511995</v>
      </c>
      <c r="Q4671" s="3">
        <v>50500.50804599921</v>
      </c>
      <c r="R4671" s="1">
        <v>0.08241648205579198</v>
      </c>
      <c r="S4671" s="3">
        <v>644996.0755095989</v>
      </c>
      <c r="T4671" s="3">
        <v>-32248.39705600031</v>
      </c>
      <c r="U4671" s="1">
        <v>-0.04999781902629635</v>
      </c>
      <c r="V4671">
        <v>27</v>
      </c>
      <c r="W4671" s="3">
        <v>0</v>
      </c>
      <c r="Y4671" s="3">
        <v>665968.0432097774</v>
      </c>
      <c r="Z4671" s="1">
        <v>1.219893477365925</v>
      </c>
      <c r="AA4671" s="3">
        <v>724259.2554245681</v>
      </c>
      <c r="AB4671" s="3">
        <v>-58291.21221479063</v>
      </c>
      <c r="AC4671" s="1">
        <v>-0.08048390376539923</v>
      </c>
    </row>
    <row r="4672" spans="1:29">
      <c r="A4672" s="6">
        <v>4670</v>
      </c>
      <c r="B4672" t="s">
        <v>3026</v>
      </c>
      <c r="C4672">
        <v>119003</v>
      </c>
      <c r="D4672" t="s">
        <v>4326</v>
      </c>
      <c r="E4672" t="s">
        <v>4433</v>
      </c>
      <c r="F4672" t="s">
        <v>4434</v>
      </c>
      <c r="G4672">
        <v>13.62364</v>
      </c>
      <c r="H4672">
        <v>14.8</v>
      </c>
      <c r="I4672">
        <v>1500</v>
      </c>
      <c r="J4672" s="3">
        <v>11.66</v>
      </c>
      <c r="K4672">
        <v>11.1</v>
      </c>
      <c r="L4672" s="3">
        <v>22200</v>
      </c>
      <c r="M4672" s="3">
        <v>554787.4629999996</v>
      </c>
      <c r="N4672" s="3">
        <v>612724.9184535986</v>
      </c>
      <c r="O4672" s="1">
        <v>1.042416394845329</v>
      </c>
      <c r="P4672" s="3">
        <v>1838.243035360796</v>
      </c>
      <c r="Q4672" s="3">
        <v>52338.75108</v>
      </c>
      <c r="R4672" s="1">
        <v>0.0854196548952066</v>
      </c>
      <c r="S4672" s="3">
        <v>644996.0755095989</v>
      </c>
      <c r="T4672" s="3">
        <v>-32248.39705600031</v>
      </c>
      <c r="U4672" s="1">
        <v>-0.05</v>
      </c>
      <c r="V4672">
        <v>28</v>
      </c>
      <c r="W4672" s="3">
        <v>0</v>
      </c>
      <c r="X4672" t="s">
        <v>4436</v>
      </c>
      <c r="Y4672" s="3">
        <v>665968.0432097774</v>
      </c>
      <c r="Z4672" s="1">
        <v>1.219893477365925</v>
      </c>
      <c r="AA4672" s="3">
        <v>724259.2554245681</v>
      </c>
      <c r="AB4672" s="3">
        <v>-58291.21221479063</v>
      </c>
      <c r="AC4672" s="1">
        <v>-0.08048390376539923</v>
      </c>
    </row>
    <row r="4673" spans="1:29">
      <c r="A4673" s="6">
        <v>4671</v>
      </c>
      <c r="B4673" t="s">
        <v>3026</v>
      </c>
      <c r="C4673">
        <v>19701</v>
      </c>
      <c r="D4673" t="s">
        <v>4374</v>
      </c>
      <c r="E4673" t="s">
        <v>4433</v>
      </c>
      <c r="F4673" t="s">
        <v>4434</v>
      </c>
      <c r="G4673">
        <v>4.94037</v>
      </c>
      <c r="H4673">
        <v>5.32804</v>
      </c>
      <c r="I4673">
        <v>4700</v>
      </c>
      <c r="J4673" s="3">
        <v>12.5125364</v>
      </c>
      <c r="K4673">
        <v>12.520894</v>
      </c>
      <c r="L4673" s="3">
        <v>25041.788</v>
      </c>
      <c r="M4673" s="3">
        <v>579829.2509999996</v>
      </c>
      <c r="N4673" s="3">
        <v>612699.8850231987</v>
      </c>
      <c r="O4673" s="1">
        <v>1.042332950077329</v>
      </c>
      <c r="P4673" s="3">
        <v>1838.174755360796</v>
      </c>
      <c r="Q4673" s="3">
        <v>54176.92584</v>
      </c>
      <c r="R4673" s="1">
        <v>0.08842326751530025</v>
      </c>
      <c r="S4673" s="3">
        <v>644996.0755095989</v>
      </c>
      <c r="T4673" s="3">
        <v>-32248.39705600031</v>
      </c>
      <c r="U4673" s="1">
        <v>-0.05</v>
      </c>
      <c r="V4673">
        <v>29</v>
      </c>
      <c r="W4673" s="3">
        <v>0</v>
      </c>
      <c r="X4673" t="s">
        <v>4436</v>
      </c>
      <c r="Y4673" s="3">
        <v>665968.0432097774</v>
      </c>
      <c r="Z4673" s="1">
        <v>1.219893477365925</v>
      </c>
      <c r="AA4673" s="3">
        <v>724259.2554245681</v>
      </c>
      <c r="AB4673" s="3">
        <v>-58291.21221479063</v>
      </c>
      <c r="AC4673" s="1">
        <v>-0.08048390376539923</v>
      </c>
    </row>
    <row r="4674" spans="1:29">
      <c r="A4674" s="6">
        <v>4672</v>
      </c>
      <c r="B4674" t="s">
        <v>3026</v>
      </c>
      <c r="M4674" s="3">
        <v>579829.2509999996</v>
      </c>
      <c r="N4674" s="3">
        <v>612699.8850231987</v>
      </c>
      <c r="O4674" s="1">
        <v>1.042332950077329</v>
      </c>
      <c r="Q4674" s="3">
        <v>54176.92584</v>
      </c>
      <c r="R4674" s="1">
        <v>0.08842326751530025</v>
      </c>
      <c r="S4674" s="3">
        <v>644996.0755095989</v>
      </c>
      <c r="T4674" s="3">
        <v>-32248.39705600031</v>
      </c>
      <c r="U4674" s="1">
        <v>-0.05</v>
      </c>
      <c r="V4674">
        <v>29</v>
      </c>
      <c r="W4674" s="3">
        <v>0</v>
      </c>
      <c r="Y4674" s="3">
        <v>666993.6055165132</v>
      </c>
      <c r="Z4674" s="1">
        <v>1.223312018388377</v>
      </c>
      <c r="AA4674" s="3">
        <v>724259.2554245681</v>
      </c>
      <c r="AB4674" s="3">
        <v>-57265.64990805485</v>
      </c>
      <c r="AC4674" s="1">
        <v>-0.07906788829986736</v>
      </c>
    </row>
    <row r="4675" spans="1:29">
      <c r="A4675" s="6">
        <v>4673</v>
      </c>
      <c r="B4675" t="s">
        <v>3027</v>
      </c>
      <c r="M4675" s="3">
        <v>579829.2509999996</v>
      </c>
      <c r="N4675" s="3">
        <v>612699.8850231987</v>
      </c>
      <c r="O4675" s="1">
        <v>1.042332950077329</v>
      </c>
      <c r="Q4675" s="3">
        <v>54176.92584</v>
      </c>
      <c r="R4675" s="1">
        <v>0.08842326751530025</v>
      </c>
      <c r="S4675" s="3">
        <v>644996.0755095989</v>
      </c>
      <c r="T4675" s="3">
        <v>-32248.39705600031</v>
      </c>
      <c r="U4675" s="1">
        <v>-0.05</v>
      </c>
      <c r="V4675">
        <v>29</v>
      </c>
      <c r="W4675" s="3">
        <v>0</v>
      </c>
      <c r="Y4675" s="3">
        <v>666993.6055165132</v>
      </c>
      <c r="Z4675" s="1">
        <v>1.223312018388377</v>
      </c>
      <c r="AA4675" s="3">
        <v>724259.2554245681</v>
      </c>
      <c r="AB4675" s="3">
        <v>-57265.64990805485</v>
      </c>
      <c r="AC4675" s="1">
        <v>-0.07906788829986736</v>
      </c>
    </row>
    <row r="4676" spans="1:29">
      <c r="A4676" s="6">
        <v>4674</v>
      </c>
      <c r="B4676" t="s">
        <v>3028</v>
      </c>
      <c r="M4676" s="3">
        <v>579829.2509999996</v>
      </c>
      <c r="N4676" s="3">
        <v>612699.8850231987</v>
      </c>
      <c r="O4676" s="1">
        <v>1.042332950077329</v>
      </c>
      <c r="Q4676" s="3">
        <v>54176.92584</v>
      </c>
      <c r="R4676" s="1">
        <v>0.08842326751530025</v>
      </c>
      <c r="S4676" s="3">
        <v>644996.0755095989</v>
      </c>
      <c r="T4676" s="3">
        <v>-32248.39705600031</v>
      </c>
      <c r="U4676" s="1">
        <v>-0.05</v>
      </c>
      <c r="V4676">
        <v>29</v>
      </c>
      <c r="W4676" s="3">
        <v>0</v>
      </c>
      <c r="Y4676" s="3">
        <v>666993.6055165132</v>
      </c>
      <c r="Z4676" s="1">
        <v>1.223312018388377</v>
      </c>
      <c r="AA4676" s="3">
        <v>724259.2554245681</v>
      </c>
      <c r="AB4676" s="3">
        <v>-57265.64990805485</v>
      </c>
      <c r="AC4676" s="1">
        <v>-0.07906788829986736</v>
      </c>
    </row>
    <row r="4677" spans="1:29">
      <c r="A4677" s="6">
        <v>4675</v>
      </c>
      <c r="B4677" t="s">
        <v>3029</v>
      </c>
      <c r="M4677" s="3">
        <v>579829.2509999996</v>
      </c>
      <c r="N4677" s="3">
        <v>612699.8850231987</v>
      </c>
      <c r="O4677" s="1">
        <v>1.042332950077329</v>
      </c>
      <c r="Q4677" s="3">
        <v>54176.92584</v>
      </c>
      <c r="R4677" s="1">
        <v>0.08842326751530025</v>
      </c>
      <c r="S4677" s="3">
        <v>644996.0755095989</v>
      </c>
      <c r="T4677" s="3">
        <v>-32248.39705600031</v>
      </c>
      <c r="U4677" s="1">
        <v>-0.05</v>
      </c>
      <c r="V4677">
        <v>29</v>
      </c>
      <c r="W4677" s="3">
        <v>0</v>
      </c>
      <c r="Y4677" s="3">
        <v>657570.0941722085</v>
      </c>
      <c r="Z4677" s="1">
        <v>1.191900313907362</v>
      </c>
      <c r="AA4677" s="3">
        <v>724259.2554245681</v>
      </c>
      <c r="AB4677" s="3">
        <v>-66689.16125235963</v>
      </c>
      <c r="AC4677" s="1">
        <v>-0.09207912878278064</v>
      </c>
    </row>
    <row r="4678" spans="1:29">
      <c r="A4678" s="6">
        <v>4676</v>
      </c>
      <c r="B4678" t="s">
        <v>3030</v>
      </c>
      <c r="M4678" s="3">
        <v>579829.2509999996</v>
      </c>
      <c r="N4678" s="3">
        <v>612699.8850231987</v>
      </c>
      <c r="O4678" s="1">
        <v>1.042332950077329</v>
      </c>
      <c r="Q4678" s="3">
        <v>54176.92584</v>
      </c>
      <c r="R4678" s="1">
        <v>0.08842326751530025</v>
      </c>
      <c r="S4678" s="3">
        <v>644996.0755095989</v>
      </c>
      <c r="T4678" s="3">
        <v>-32248.39705600031</v>
      </c>
      <c r="U4678" s="1">
        <v>-0.05</v>
      </c>
      <c r="V4678">
        <v>29</v>
      </c>
      <c r="W4678" s="3">
        <v>0</v>
      </c>
      <c r="Y4678" s="3">
        <v>665230.0185971464</v>
      </c>
      <c r="Z4678" s="1">
        <v>1.217433395323821</v>
      </c>
      <c r="AA4678" s="3">
        <v>724259.2554245681</v>
      </c>
      <c r="AB4678" s="3">
        <v>-59029.2368274217</v>
      </c>
      <c r="AC4678" s="1">
        <v>-0.08150290988386219</v>
      </c>
    </row>
    <row r="4679" spans="1:29">
      <c r="A4679" s="6">
        <v>4677</v>
      </c>
      <c r="B4679" t="s">
        <v>3031</v>
      </c>
      <c r="M4679" s="3">
        <v>579829.2509999996</v>
      </c>
      <c r="N4679" s="3">
        <v>612699.8850231987</v>
      </c>
      <c r="O4679" s="1">
        <v>1.042332950077329</v>
      </c>
      <c r="Q4679" s="3">
        <v>54176.92584</v>
      </c>
      <c r="R4679" s="1">
        <v>0.08842326751530025</v>
      </c>
      <c r="S4679" s="3">
        <v>644996.0755095989</v>
      </c>
      <c r="T4679" s="3">
        <v>-32248.39705600031</v>
      </c>
      <c r="U4679" s="1">
        <v>-0.05</v>
      </c>
      <c r="V4679">
        <v>29</v>
      </c>
      <c r="W4679" s="3">
        <v>0</v>
      </c>
      <c r="Y4679" s="3">
        <v>664189.9958850141</v>
      </c>
      <c r="Z4679" s="1">
        <v>1.213966652950047</v>
      </c>
      <c r="AA4679" s="3">
        <v>724259.2554245681</v>
      </c>
      <c r="AB4679" s="3">
        <v>-60069.25953955401</v>
      </c>
      <c r="AC4679" s="1">
        <v>-0.08293889113552412</v>
      </c>
    </row>
    <row r="4680" spans="1:29">
      <c r="A4680" s="6">
        <v>4678</v>
      </c>
      <c r="B4680" t="s">
        <v>3032</v>
      </c>
      <c r="C4680">
        <v>138463</v>
      </c>
      <c r="D4680" t="s">
        <v>4334</v>
      </c>
      <c r="E4680" t="s">
        <v>4433</v>
      </c>
      <c r="F4680" t="s">
        <v>4435</v>
      </c>
      <c r="G4680">
        <v>43.45207</v>
      </c>
      <c r="H4680">
        <v>44.50238</v>
      </c>
      <c r="I4680">
        <v>400</v>
      </c>
      <c r="J4680" s="3">
        <v>10.3402856</v>
      </c>
      <c r="K4680">
        <v>8.900476000000001</v>
      </c>
      <c r="L4680" s="3">
        <v>17800.952</v>
      </c>
      <c r="M4680" s="3">
        <v>560754.2589999996</v>
      </c>
      <c r="N4680" s="3">
        <v>611406.6042615987</v>
      </c>
      <c r="O4680" s="1">
        <v>1.038022014205329</v>
      </c>
      <c r="P4680" s="3">
        <v>1866.414922106396</v>
      </c>
      <c r="Q4680" s="3">
        <v>52310.51091789361</v>
      </c>
      <c r="R4680" s="1">
        <v>0.08555764781289775</v>
      </c>
      <c r="S4680" s="3">
        <v>644996.0755095989</v>
      </c>
      <c r="T4680" s="3">
        <v>-33589.47124800028</v>
      </c>
      <c r="U4680" s="1">
        <v>-0.05207701647093261</v>
      </c>
      <c r="V4680">
        <v>28</v>
      </c>
      <c r="W4680" s="3">
        <v>-1313.540755200001</v>
      </c>
      <c r="X4680" t="s">
        <v>4436</v>
      </c>
      <c r="Y4680" s="3">
        <v>664189.9958850141</v>
      </c>
      <c r="Z4680" s="1">
        <v>1.213966652950047</v>
      </c>
      <c r="AA4680" s="3">
        <v>724259.2554245681</v>
      </c>
      <c r="AB4680" s="3">
        <v>-60069.25953955401</v>
      </c>
      <c r="AC4680" s="1">
        <v>-0.08293889113552412</v>
      </c>
    </row>
    <row r="4681" spans="1:29">
      <c r="A4681" s="6">
        <v>4679</v>
      </c>
      <c r="B4681" t="s">
        <v>3032</v>
      </c>
      <c r="C4681">
        <v>93449</v>
      </c>
      <c r="D4681" t="s">
        <v>4383</v>
      </c>
      <c r="E4681" t="s">
        <v>4433</v>
      </c>
      <c r="F4681" t="s">
        <v>4435</v>
      </c>
      <c r="G4681">
        <v>67.18718</v>
      </c>
      <c r="H4681">
        <v>66.39</v>
      </c>
      <c r="I4681">
        <v>400</v>
      </c>
      <c r="J4681" s="3">
        <v>12.9668</v>
      </c>
      <c r="K4681">
        <v>13.278</v>
      </c>
      <c r="L4681" s="3">
        <v>26556</v>
      </c>
      <c r="M4681" s="3">
        <v>532078.2589999996</v>
      </c>
      <c r="N4681" s="3">
        <v>609260.3594615987</v>
      </c>
      <c r="O4681" s="1">
        <v>1.030867864871996</v>
      </c>
      <c r="P4681" s="3">
        <v>1844.179987576796</v>
      </c>
      <c r="Q4681" s="3">
        <v>50466.33093031681</v>
      </c>
      <c r="R4681" s="1">
        <v>0.08283212611257647</v>
      </c>
      <c r="S4681" s="3">
        <v>644996.0755095989</v>
      </c>
      <c r="T4681" s="3">
        <v>-35735.71604800026</v>
      </c>
      <c r="U4681" s="1">
        <v>-0.05540454803506543</v>
      </c>
      <c r="V4681">
        <v>27</v>
      </c>
      <c r="W4681" s="3">
        <v>-2174.1856</v>
      </c>
      <c r="X4681" t="s">
        <v>4436</v>
      </c>
      <c r="Y4681" s="3">
        <v>664189.9958850141</v>
      </c>
      <c r="Z4681" s="1">
        <v>1.213966652950047</v>
      </c>
      <c r="AA4681" s="3">
        <v>724259.2554245681</v>
      </c>
      <c r="AB4681" s="3">
        <v>-60069.25953955401</v>
      </c>
      <c r="AC4681" s="1">
        <v>-0.08293889113552412</v>
      </c>
    </row>
    <row r="4682" spans="1:29">
      <c r="A4682" s="6">
        <v>4680</v>
      </c>
      <c r="B4682" t="s">
        <v>3032</v>
      </c>
      <c r="M4682" s="3">
        <v>532078.2589999996</v>
      </c>
      <c r="N4682" s="3">
        <v>609260.3594615987</v>
      </c>
      <c r="O4682" s="1">
        <v>1.030867864871996</v>
      </c>
      <c r="Q4682" s="3">
        <v>50466.33093031681</v>
      </c>
      <c r="R4682" s="1">
        <v>0.08283212611257647</v>
      </c>
      <c r="S4682" s="3">
        <v>644996.0755095989</v>
      </c>
      <c r="T4682" s="3">
        <v>-35735.71604800026</v>
      </c>
      <c r="U4682" s="1">
        <v>-0.05540454803506543</v>
      </c>
      <c r="V4682">
        <v>27</v>
      </c>
      <c r="W4682" s="3">
        <v>0</v>
      </c>
      <c r="Y4682" s="3">
        <v>663660.6290732947</v>
      </c>
      <c r="Z4682" s="1">
        <v>1.212202096910982</v>
      </c>
      <c r="AA4682" s="3">
        <v>724259.2554245681</v>
      </c>
      <c r="AB4682" s="3">
        <v>-60598.62635127339</v>
      </c>
      <c r="AC4682" s="1">
        <v>-0.08366979903591271</v>
      </c>
    </row>
    <row r="4683" spans="1:29">
      <c r="A4683" s="6">
        <v>4681</v>
      </c>
      <c r="B4683" t="s">
        <v>3033</v>
      </c>
      <c r="C4683">
        <v>156560</v>
      </c>
      <c r="D4683" t="s">
        <v>4315</v>
      </c>
      <c r="E4683" t="s">
        <v>4433</v>
      </c>
      <c r="F4683" t="s">
        <v>4434</v>
      </c>
      <c r="G4683">
        <v>8.76498</v>
      </c>
      <c r="H4683">
        <v>9.37936</v>
      </c>
      <c r="I4683">
        <v>2900</v>
      </c>
      <c r="J4683" s="3">
        <v>13.1600432</v>
      </c>
      <c r="K4683">
        <v>13.600072</v>
      </c>
      <c r="L4683" s="3">
        <v>27200.144</v>
      </c>
      <c r="M4683" s="3">
        <v>559278.4029999996</v>
      </c>
      <c r="N4683" s="3">
        <v>609233.5993463987</v>
      </c>
      <c r="O4683" s="1">
        <v>1.030778664487996</v>
      </c>
      <c r="P4683" s="3">
        <v>1827.781078384796</v>
      </c>
      <c r="Q4683" s="3">
        <v>52294.11201</v>
      </c>
      <c r="R4683" s="1">
        <v>0.08583589622453924</v>
      </c>
      <c r="S4683" s="3">
        <v>644996.0755095989</v>
      </c>
      <c r="T4683" s="3">
        <v>-35735.71604800026</v>
      </c>
      <c r="U4683" s="1">
        <v>-0.0554</v>
      </c>
      <c r="V4683">
        <v>28</v>
      </c>
      <c r="W4683" s="3">
        <v>0</v>
      </c>
      <c r="X4683" t="s">
        <v>4436</v>
      </c>
      <c r="Y4683" s="3">
        <v>663660.6290732947</v>
      </c>
      <c r="Z4683" s="1">
        <v>1.212202096910982</v>
      </c>
      <c r="AA4683" s="3">
        <v>724259.2554245681</v>
      </c>
      <c r="AB4683" s="3">
        <v>-60598.62635127339</v>
      </c>
      <c r="AC4683" s="1">
        <v>-0.08366979903591271</v>
      </c>
    </row>
    <row r="4684" spans="1:29">
      <c r="A4684" s="6">
        <v>4682</v>
      </c>
      <c r="B4684" t="s">
        <v>3033</v>
      </c>
      <c r="C4684">
        <v>21855</v>
      </c>
      <c r="D4684" t="s">
        <v>4384</v>
      </c>
      <c r="E4684" t="s">
        <v>4433</v>
      </c>
      <c r="F4684" t="s">
        <v>4434</v>
      </c>
      <c r="G4684">
        <v>15.55459</v>
      </c>
      <c r="H4684">
        <v>17.6789</v>
      </c>
      <c r="I4684">
        <v>800</v>
      </c>
      <c r="J4684" s="3">
        <v>9.242936</v>
      </c>
      <c r="K4684">
        <v>7.07156</v>
      </c>
      <c r="L4684" s="3">
        <v>14143.12</v>
      </c>
      <c r="M4684" s="3">
        <v>573421.5229999996</v>
      </c>
      <c r="N4684" s="3">
        <v>609217.2848503988</v>
      </c>
      <c r="O4684" s="1">
        <v>1.030724282834663</v>
      </c>
      <c r="P4684" s="3">
        <v>1827.700798039196</v>
      </c>
      <c r="Q4684" s="3">
        <v>54121.81281</v>
      </c>
      <c r="R4684" s="1">
        <v>0.08883827520305881</v>
      </c>
      <c r="S4684" s="3">
        <v>644996.0755095989</v>
      </c>
      <c r="T4684" s="3">
        <v>-35735.71604800026</v>
      </c>
      <c r="U4684" s="1">
        <v>-0.0554</v>
      </c>
      <c r="V4684">
        <v>29</v>
      </c>
      <c r="W4684" s="3">
        <v>0</v>
      </c>
      <c r="X4684" t="s">
        <v>4436</v>
      </c>
      <c r="Y4684" s="3">
        <v>663660.6290732947</v>
      </c>
      <c r="Z4684" s="1">
        <v>1.212202096910982</v>
      </c>
      <c r="AA4684" s="3">
        <v>724259.2554245681</v>
      </c>
      <c r="AB4684" s="3">
        <v>-60598.62635127339</v>
      </c>
      <c r="AC4684" s="1">
        <v>-0.08366979903591271</v>
      </c>
    </row>
    <row r="4685" spans="1:29">
      <c r="A4685" s="6">
        <v>4683</v>
      </c>
      <c r="B4685" t="s">
        <v>3033</v>
      </c>
      <c r="C4685">
        <v>19701</v>
      </c>
      <c r="D4685" t="s">
        <v>4374</v>
      </c>
      <c r="E4685" t="s">
        <v>4433</v>
      </c>
      <c r="F4685" t="s">
        <v>4435</v>
      </c>
      <c r="G4685">
        <v>4.94037</v>
      </c>
      <c r="H4685">
        <v>4.81226</v>
      </c>
      <c r="I4685">
        <v>4700</v>
      </c>
      <c r="J4685" s="3">
        <v>11.7852866</v>
      </c>
      <c r="K4685">
        <v>11.308811</v>
      </c>
      <c r="L4685" s="3">
        <v>22617.622</v>
      </c>
      <c r="M4685" s="3">
        <v>548379.7349999996</v>
      </c>
      <c r="N4685" s="3">
        <v>606770.0247527988</v>
      </c>
      <c r="O4685" s="1">
        <v>1.022566749175996</v>
      </c>
      <c r="P4685" s="3">
        <v>1838.174755360796</v>
      </c>
      <c r="Q4685" s="3">
        <v>52283.63805463921</v>
      </c>
      <c r="R4685" s="1">
        <v>0.08616714063279547</v>
      </c>
      <c r="S4685" s="3">
        <v>644996.0755095989</v>
      </c>
      <c r="T4685" s="3">
        <v>-38226.0507568001</v>
      </c>
      <c r="U4685" s="1">
        <v>-0.05926555557194428</v>
      </c>
      <c r="V4685">
        <v>28</v>
      </c>
      <c r="W4685" s="3">
        <v>-2472.293527999997</v>
      </c>
      <c r="X4685" t="s">
        <v>4436</v>
      </c>
      <c r="Y4685" s="3">
        <v>663660.6290732947</v>
      </c>
      <c r="Z4685" s="1">
        <v>1.212202096910982</v>
      </c>
      <c r="AA4685" s="3">
        <v>724259.2554245681</v>
      </c>
      <c r="AB4685" s="3">
        <v>-60598.62635127339</v>
      </c>
      <c r="AC4685" s="1">
        <v>-0.08366979903591271</v>
      </c>
    </row>
    <row r="4686" spans="1:29">
      <c r="A4686" s="6">
        <v>4684</v>
      </c>
      <c r="B4686" t="s">
        <v>3033</v>
      </c>
      <c r="M4686" s="3">
        <v>548379.7349999996</v>
      </c>
      <c r="N4686" s="3">
        <v>606770.0247527988</v>
      </c>
      <c r="O4686" s="1">
        <v>1.022566749175996</v>
      </c>
      <c r="Q4686" s="3">
        <v>52283.63805463921</v>
      </c>
      <c r="R4686" s="1">
        <v>0.08616714063279547</v>
      </c>
      <c r="S4686" s="3">
        <v>644996.0755095989</v>
      </c>
      <c r="T4686" s="3">
        <v>-38226.0507568001</v>
      </c>
      <c r="U4686" s="1">
        <v>-0.05926555557194428</v>
      </c>
      <c r="V4686">
        <v>28</v>
      </c>
      <c r="W4686" s="3">
        <v>0</v>
      </c>
      <c r="Y4686" s="3">
        <v>655639.069049267</v>
      </c>
      <c r="Z4686" s="1">
        <v>1.185463563497557</v>
      </c>
      <c r="AA4686" s="3">
        <v>724259.2554245681</v>
      </c>
      <c r="AB4686" s="3">
        <v>-68620.1863753011</v>
      </c>
      <c r="AC4686" s="1">
        <v>-0.09474533581911253</v>
      </c>
    </row>
    <row r="4687" spans="1:29">
      <c r="A4687" s="6">
        <v>4685</v>
      </c>
      <c r="B4687" t="s">
        <v>3034</v>
      </c>
      <c r="M4687" s="3">
        <v>548379.7349999996</v>
      </c>
      <c r="N4687" s="3">
        <v>606770.0247527988</v>
      </c>
      <c r="O4687" s="1">
        <v>1.022566749175996</v>
      </c>
      <c r="Q4687" s="3">
        <v>52283.63805463921</v>
      </c>
      <c r="R4687" s="1">
        <v>0.08616714063279547</v>
      </c>
      <c r="S4687" s="3">
        <v>644996.0755095989</v>
      </c>
      <c r="T4687" s="3">
        <v>-38226.0507568001</v>
      </c>
      <c r="U4687" s="1">
        <v>-0.05926555557194428</v>
      </c>
      <c r="V4687">
        <v>28</v>
      </c>
      <c r="W4687" s="3">
        <v>0</v>
      </c>
      <c r="Y4687" s="3">
        <v>655639.069049267</v>
      </c>
      <c r="Z4687" s="1">
        <v>1.185463563497557</v>
      </c>
      <c r="AA4687" s="3">
        <v>724259.2554245681</v>
      </c>
      <c r="AB4687" s="3">
        <v>-68620.1863753011</v>
      </c>
      <c r="AC4687" s="1">
        <v>-0.09474533581911253</v>
      </c>
    </row>
    <row r="4688" spans="1:29">
      <c r="A4688" s="6">
        <v>4686</v>
      </c>
      <c r="B4688" t="s">
        <v>3035</v>
      </c>
      <c r="M4688" s="3">
        <v>548379.7349999996</v>
      </c>
      <c r="N4688" s="3">
        <v>606770.0247527988</v>
      </c>
      <c r="O4688" s="1">
        <v>1.022566749175996</v>
      </c>
      <c r="Q4688" s="3">
        <v>52283.63805463921</v>
      </c>
      <c r="R4688" s="1">
        <v>0.08616714063279547</v>
      </c>
      <c r="S4688" s="3">
        <v>644996.0755095989</v>
      </c>
      <c r="T4688" s="3">
        <v>-38226.0507568001</v>
      </c>
      <c r="U4688" s="1">
        <v>-0.05926555557194428</v>
      </c>
      <c r="V4688">
        <v>28</v>
      </c>
      <c r="W4688" s="3">
        <v>0</v>
      </c>
      <c r="Y4688" s="3">
        <v>655639.069049267</v>
      </c>
      <c r="Z4688" s="1">
        <v>1.185463563497557</v>
      </c>
      <c r="AA4688" s="3">
        <v>724259.2554245681</v>
      </c>
      <c r="AB4688" s="3">
        <v>-68620.1863753011</v>
      </c>
      <c r="AC4688" s="1">
        <v>-0.09474533581911253</v>
      </c>
    </row>
    <row r="4689" spans="1:29">
      <c r="A4689" s="6">
        <v>4687</v>
      </c>
      <c r="B4689" t="s">
        <v>3036</v>
      </c>
      <c r="C4689">
        <v>15430</v>
      </c>
      <c r="D4689" t="s">
        <v>4299</v>
      </c>
      <c r="E4689" t="s">
        <v>4433</v>
      </c>
      <c r="F4689" t="s">
        <v>4434</v>
      </c>
      <c r="G4689">
        <v>7.09461</v>
      </c>
      <c r="H4689">
        <v>7.7005</v>
      </c>
      <c r="I4689">
        <v>3000</v>
      </c>
      <c r="J4689" s="3">
        <v>11.93045</v>
      </c>
      <c r="K4689">
        <v>11.55075</v>
      </c>
      <c r="L4689" s="3">
        <v>23101.5</v>
      </c>
      <c r="M4689" s="3">
        <v>571481.2349999996</v>
      </c>
      <c r="N4689" s="3">
        <v>606746.5435527988</v>
      </c>
      <c r="O4689" s="1">
        <v>1.022488478509329</v>
      </c>
      <c r="P4689" s="3">
        <v>1820.310074258397</v>
      </c>
      <c r="Q4689" s="3">
        <v>54103.94813</v>
      </c>
      <c r="R4689" s="1">
        <v>0.08917059141893884</v>
      </c>
      <c r="S4689" s="3">
        <v>644996.0755095989</v>
      </c>
      <c r="T4689" s="3">
        <v>-38226.0507568001</v>
      </c>
      <c r="U4689" s="1">
        <v>-0.05927</v>
      </c>
      <c r="V4689">
        <v>29</v>
      </c>
      <c r="W4689" s="3">
        <v>0</v>
      </c>
      <c r="X4689" t="s">
        <v>4436</v>
      </c>
      <c r="Y4689" s="3">
        <v>655639.069049267</v>
      </c>
      <c r="Z4689" s="1">
        <v>1.185463563497557</v>
      </c>
      <c r="AA4689" s="3">
        <v>724259.2554245681</v>
      </c>
      <c r="AB4689" s="3">
        <v>-68620.1863753011</v>
      </c>
      <c r="AC4689" s="1">
        <v>-0.09474533581911253</v>
      </c>
    </row>
    <row r="4690" spans="1:29">
      <c r="A4690" s="6">
        <v>4688</v>
      </c>
      <c r="B4690" t="s">
        <v>3036</v>
      </c>
      <c r="C4690">
        <v>26069</v>
      </c>
      <c r="D4690" t="s">
        <v>4217</v>
      </c>
      <c r="E4690" t="s">
        <v>4433</v>
      </c>
      <c r="F4690" t="s">
        <v>4435</v>
      </c>
      <c r="G4690">
        <v>37.76281</v>
      </c>
      <c r="H4690">
        <v>49.38839</v>
      </c>
      <c r="I4690">
        <v>400</v>
      </c>
      <c r="J4690" s="3">
        <v>10.9266068</v>
      </c>
      <c r="K4690">
        <v>9.877678</v>
      </c>
      <c r="L4690" s="3">
        <v>19755.356</v>
      </c>
      <c r="M4690" s="3">
        <v>554710.8749999997</v>
      </c>
      <c r="N4690" s="3">
        <v>609710.7352679989</v>
      </c>
      <c r="O4690" s="1">
        <v>1.032369117559996</v>
      </c>
      <c r="P4690" s="3">
        <v>1823.718986822397</v>
      </c>
      <c r="Q4690" s="3">
        <v>52280.2291431776</v>
      </c>
      <c r="R4690" s="1">
        <v>0.08574595479313282</v>
      </c>
      <c r="S4690" s="3">
        <v>644996.0755095989</v>
      </c>
      <c r="T4690" s="3">
        <v>-35285.34024160006</v>
      </c>
      <c r="U4690" s="1">
        <v>-0.05470628672232121</v>
      </c>
      <c r="V4690">
        <v>28</v>
      </c>
      <c r="W4690" s="3">
        <v>2945.775427199999</v>
      </c>
      <c r="X4690" t="s">
        <v>4436</v>
      </c>
      <c r="Y4690" s="3">
        <v>655639.069049267</v>
      </c>
      <c r="Z4690" s="1">
        <v>1.185463563497557</v>
      </c>
      <c r="AA4690" s="3">
        <v>724259.2554245681</v>
      </c>
      <c r="AB4690" s="3">
        <v>-68620.1863753011</v>
      </c>
      <c r="AC4690" s="1">
        <v>-0.09474533581911253</v>
      </c>
    </row>
    <row r="4691" spans="1:29">
      <c r="A4691" s="6">
        <v>4689</v>
      </c>
      <c r="B4691" t="s">
        <v>3036</v>
      </c>
      <c r="M4691" s="3">
        <v>554710.8749999997</v>
      </c>
      <c r="N4691" s="3">
        <v>609710.7352679989</v>
      </c>
      <c r="O4691" s="1">
        <v>1.032369117559996</v>
      </c>
      <c r="Q4691" s="3">
        <v>52280.2291431776</v>
      </c>
      <c r="R4691" s="1">
        <v>0.08574595479313282</v>
      </c>
      <c r="S4691" s="3">
        <v>644996.0755095989</v>
      </c>
      <c r="T4691" s="3">
        <v>-35285.34024160006</v>
      </c>
      <c r="U4691" s="1">
        <v>-0.05470628672232121</v>
      </c>
      <c r="V4691">
        <v>28</v>
      </c>
      <c r="W4691" s="3">
        <v>0</v>
      </c>
      <c r="Y4691" s="3">
        <v>665769.3488327771</v>
      </c>
      <c r="Z4691" s="1">
        <v>1.219231162775924</v>
      </c>
      <c r="AA4691" s="3">
        <v>724259.2554245681</v>
      </c>
      <c r="AB4691" s="3">
        <v>-58489.90659179096</v>
      </c>
      <c r="AC4691" s="1">
        <v>-0.0807582452743439</v>
      </c>
    </row>
    <row r="4692" spans="1:29">
      <c r="A4692" s="6">
        <v>4690</v>
      </c>
      <c r="B4692" t="s">
        <v>3037</v>
      </c>
      <c r="C4692">
        <v>42339</v>
      </c>
      <c r="D4692" t="s">
        <v>4220</v>
      </c>
      <c r="E4692" t="s">
        <v>4433</v>
      </c>
      <c r="F4692" t="s">
        <v>4434</v>
      </c>
      <c r="G4692">
        <v>1.80106</v>
      </c>
      <c r="H4692">
        <v>2.03118</v>
      </c>
      <c r="I4692">
        <v>7900</v>
      </c>
      <c r="J4692" s="3">
        <v>9.8138966</v>
      </c>
      <c r="K4692">
        <v>8.023161</v>
      </c>
      <c r="L4692" s="3">
        <v>16046.322</v>
      </c>
      <c r="M4692" s="3">
        <v>570757.1969999997</v>
      </c>
      <c r="N4692" s="3">
        <v>609692.8982103989</v>
      </c>
      <c r="O4692" s="1">
        <v>1.03230966070133</v>
      </c>
      <c r="P4692" s="3">
        <v>1829.132205803997</v>
      </c>
      <c r="Q4692" s="3">
        <v>54109.36135</v>
      </c>
      <c r="R4692" s="1">
        <v>0.08874855112930544</v>
      </c>
      <c r="S4692" s="3">
        <v>644996.0755095989</v>
      </c>
      <c r="T4692" s="3">
        <v>-35285.34024160006</v>
      </c>
      <c r="U4692" s="1">
        <v>-0.05471</v>
      </c>
      <c r="V4692">
        <v>29</v>
      </c>
      <c r="W4692" s="3">
        <v>0</v>
      </c>
      <c r="X4692" t="s">
        <v>4436</v>
      </c>
      <c r="Y4692" s="3">
        <v>665769.3488327771</v>
      </c>
      <c r="Z4692" s="1">
        <v>1.219231162775924</v>
      </c>
      <c r="AA4692" s="3">
        <v>724259.2554245681</v>
      </c>
      <c r="AB4692" s="3">
        <v>-58489.90659179096</v>
      </c>
      <c r="AC4692" s="1">
        <v>-0.0807582452743439</v>
      </c>
    </row>
    <row r="4693" spans="1:29">
      <c r="A4693" s="6">
        <v>4691</v>
      </c>
      <c r="B4693" t="s">
        <v>3037</v>
      </c>
      <c r="M4693" s="3">
        <v>570757.1969999997</v>
      </c>
      <c r="N4693" s="3">
        <v>609692.8982103989</v>
      </c>
      <c r="O4693" s="1">
        <v>1.03230966070133</v>
      </c>
      <c r="Q4693" s="3">
        <v>54109.36135</v>
      </c>
      <c r="R4693" s="1">
        <v>0.08874855112930544</v>
      </c>
      <c r="S4693" s="3">
        <v>644996.0755095989</v>
      </c>
      <c r="T4693" s="3">
        <v>-35285.34024160006</v>
      </c>
      <c r="U4693" s="1">
        <v>-0.05471</v>
      </c>
      <c r="V4693">
        <v>29</v>
      </c>
      <c r="W4693" s="3">
        <v>0</v>
      </c>
      <c r="Y4693" s="3">
        <v>666748.1714076765</v>
      </c>
      <c r="Z4693" s="1">
        <v>1.222493904692255</v>
      </c>
      <c r="AA4693" s="3">
        <v>724259.2554245681</v>
      </c>
      <c r="AB4693" s="3">
        <v>-57511.08401689155</v>
      </c>
      <c r="AC4693" s="1">
        <v>-0.07940676434045425</v>
      </c>
    </row>
    <row r="4694" spans="1:29">
      <c r="A4694" s="6">
        <v>4692</v>
      </c>
      <c r="B4694" t="s">
        <v>3038</v>
      </c>
      <c r="C4694">
        <v>138283</v>
      </c>
      <c r="D4694" t="s">
        <v>4281</v>
      </c>
      <c r="E4694" t="s">
        <v>4433</v>
      </c>
      <c r="F4694" t="s">
        <v>4435</v>
      </c>
      <c r="G4694">
        <v>18.23311</v>
      </c>
      <c r="H4694">
        <v>19.40864</v>
      </c>
      <c r="I4694">
        <v>1500</v>
      </c>
      <c r="J4694" s="3">
        <v>13.733888</v>
      </c>
      <c r="K4694">
        <v>14.55648</v>
      </c>
      <c r="L4694" s="3">
        <v>29112.96</v>
      </c>
      <c r="M4694" s="3">
        <v>541618.5869999997</v>
      </c>
      <c r="N4694" s="3">
        <v>609638.9578423988</v>
      </c>
      <c r="O4694" s="1">
        <v>1.032129859474663</v>
      </c>
      <c r="P4694" s="3">
        <v>1881.656078699997</v>
      </c>
      <c r="Q4694" s="3">
        <v>52227.7052713</v>
      </c>
      <c r="R4694" s="1">
        <v>0.08566989461457888</v>
      </c>
      <c r="S4694" s="3">
        <v>644996.0755095989</v>
      </c>
      <c r="T4694" s="3">
        <v>-35357.11766720016</v>
      </c>
      <c r="U4694" s="1">
        <v>-0.05481757022981137</v>
      </c>
      <c r="V4694">
        <v>28</v>
      </c>
      <c r="W4694" s="3">
        <v>-82.25125600000146</v>
      </c>
      <c r="X4694" t="s">
        <v>4436</v>
      </c>
      <c r="Y4694" s="3">
        <v>666748.1714076765</v>
      </c>
      <c r="Z4694" s="1">
        <v>1.222493904692255</v>
      </c>
      <c r="AA4694" s="3">
        <v>724259.2554245681</v>
      </c>
      <c r="AB4694" s="3">
        <v>-57511.08401689155</v>
      </c>
      <c r="AC4694" s="1">
        <v>-0.07940676434045425</v>
      </c>
    </row>
    <row r="4695" spans="1:29">
      <c r="A4695" s="6">
        <v>4693</v>
      </c>
      <c r="B4695" t="s">
        <v>3038</v>
      </c>
      <c r="M4695" s="3">
        <v>541618.5869999997</v>
      </c>
      <c r="N4695" s="3">
        <v>609638.9578423988</v>
      </c>
      <c r="O4695" s="1">
        <v>1.032129859474663</v>
      </c>
      <c r="Q4695" s="3">
        <v>52227.7052713</v>
      </c>
      <c r="R4695" s="1">
        <v>0.08566989461457888</v>
      </c>
      <c r="S4695" s="3">
        <v>644996.0755095989</v>
      </c>
      <c r="T4695" s="3">
        <v>-35357.11766720016</v>
      </c>
      <c r="U4695" s="1">
        <v>-0.05481757022981137</v>
      </c>
      <c r="V4695">
        <v>28</v>
      </c>
      <c r="W4695" s="3">
        <v>0</v>
      </c>
      <c r="Y4695" s="3">
        <v>652596.7730711963</v>
      </c>
      <c r="Z4695" s="1">
        <v>1.175322576903988</v>
      </c>
      <c r="AA4695" s="3">
        <v>724259.2554245681</v>
      </c>
      <c r="AB4695" s="3">
        <v>-71662.4823533718</v>
      </c>
      <c r="AC4695" s="1">
        <v>-0.09894589791795277</v>
      </c>
    </row>
    <row r="4696" spans="1:29">
      <c r="A4696" s="6">
        <v>4694</v>
      </c>
      <c r="B4696" t="s">
        <v>3039</v>
      </c>
      <c r="C4696">
        <v>29765</v>
      </c>
      <c r="D4696" t="s">
        <v>4221</v>
      </c>
      <c r="E4696" t="s">
        <v>4433</v>
      </c>
      <c r="F4696" t="s">
        <v>4434</v>
      </c>
      <c r="G4696">
        <v>14.10771</v>
      </c>
      <c r="H4696">
        <v>15.56539</v>
      </c>
      <c r="I4696">
        <v>1200</v>
      </c>
      <c r="J4696" s="3">
        <v>10.6035404</v>
      </c>
      <c r="K4696">
        <v>9.339234000000001</v>
      </c>
      <c r="L4696" s="3">
        <v>18678.468</v>
      </c>
      <c r="M4696" s="3">
        <v>560297.0549999997</v>
      </c>
      <c r="N4696" s="3">
        <v>609619.0150679988</v>
      </c>
      <c r="O4696" s="1">
        <v>1.032063383559996</v>
      </c>
      <c r="P4696" s="3">
        <v>1828.916873527196</v>
      </c>
      <c r="Q4696" s="3">
        <v>54056.62214</v>
      </c>
      <c r="R4696" s="1">
        <v>0.08867279530965805</v>
      </c>
      <c r="S4696" s="3">
        <v>644996.0755095989</v>
      </c>
      <c r="T4696" s="3">
        <v>-35357.11766720016</v>
      </c>
      <c r="U4696" s="1">
        <v>-0.05482</v>
      </c>
      <c r="V4696">
        <v>29</v>
      </c>
      <c r="W4696" s="3">
        <v>0</v>
      </c>
      <c r="X4696" t="s">
        <v>4436</v>
      </c>
      <c r="Y4696" s="3">
        <v>652596.7730711963</v>
      </c>
      <c r="Z4696" s="1">
        <v>1.175322576903988</v>
      </c>
      <c r="AA4696" s="3">
        <v>724259.2554245681</v>
      </c>
      <c r="AB4696" s="3">
        <v>-71662.4823533718</v>
      </c>
      <c r="AC4696" s="1">
        <v>-0.09894589791795277</v>
      </c>
    </row>
    <row r="4697" spans="1:29">
      <c r="A4697" s="6">
        <v>4695</v>
      </c>
      <c r="B4697" t="s">
        <v>3039</v>
      </c>
      <c r="C4697">
        <v>133969</v>
      </c>
      <c r="D4697" t="s">
        <v>4328</v>
      </c>
      <c r="E4697" t="s">
        <v>4433</v>
      </c>
      <c r="F4697" t="s">
        <v>4435</v>
      </c>
      <c r="G4697">
        <v>14.38492</v>
      </c>
      <c r="H4697">
        <v>15.4693</v>
      </c>
      <c r="I4697">
        <v>1300</v>
      </c>
      <c r="J4697" s="3">
        <v>11.033027</v>
      </c>
      <c r="K4697">
        <v>10.055045</v>
      </c>
      <c r="L4697" s="3">
        <v>20110.09</v>
      </c>
      <c r="M4697" s="3">
        <v>539825.6429999997</v>
      </c>
      <c r="N4697" s="3">
        <v>609236.6049959988</v>
      </c>
      <c r="O4697" s="1">
        <v>1.030788683319996</v>
      </c>
      <c r="P4697" s="3">
        <v>1823.547374320797</v>
      </c>
      <c r="Q4697" s="3">
        <v>52233.0747656792</v>
      </c>
      <c r="R4697" s="1">
        <v>0.08573528631954451</v>
      </c>
      <c r="S4697" s="3">
        <v>644996.0755095989</v>
      </c>
      <c r="T4697" s="3">
        <v>-35759.47051360016</v>
      </c>
      <c r="U4697" s="1">
        <v>-0.05544137688798694</v>
      </c>
      <c r="V4697">
        <v>28</v>
      </c>
      <c r="W4697" s="3">
        <v>-403.7872016000001</v>
      </c>
      <c r="X4697" t="s">
        <v>4436</v>
      </c>
      <c r="Y4697" s="3">
        <v>652596.7730711963</v>
      </c>
      <c r="Z4697" s="1">
        <v>1.175322576903988</v>
      </c>
      <c r="AA4697" s="3">
        <v>724259.2554245681</v>
      </c>
      <c r="AB4697" s="3">
        <v>-71662.4823533718</v>
      </c>
      <c r="AC4697" s="1">
        <v>-0.09894589791795277</v>
      </c>
    </row>
    <row r="4698" spans="1:29">
      <c r="A4698" s="6">
        <v>4696</v>
      </c>
      <c r="B4698" t="s">
        <v>3039</v>
      </c>
      <c r="M4698" s="3">
        <v>539825.6429999997</v>
      </c>
      <c r="N4698" s="3">
        <v>609236.6049959988</v>
      </c>
      <c r="O4698" s="1">
        <v>1.030788683319996</v>
      </c>
      <c r="Q4698" s="3">
        <v>52233.0747656792</v>
      </c>
      <c r="R4698" s="1">
        <v>0.08573528631954451</v>
      </c>
      <c r="S4698" s="3">
        <v>644996.0755095989</v>
      </c>
      <c r="T4698" s="3">
        <v>-35759.47051360016</v>
      </c>
      <c r="U4698" s="1">
        <v>-0.05544137688798694</v>
      </c>
      <c r="V4698">
        <v>28</v>
      </c>
      <c r="W4698" s="3">
        <v>0</v>
      </c>
      <c r="Y4698" s="3">
        <v>650132.8409634709</v>
      </c>
      <c r="Z4698" s="1">
        <v>1.167109469878236</v>
      </c>
      <c r="AA4698" s="3">
        <v>724259.2554245681</v>
      </c>
      <c r="AB4698" s="3">
        <v>-74126.41446109721</v>
      </c>
      <c r="AC4698" s="1">
        <v>-0.102347900846146</v>
      </c>
    </row>
    <row r="4699" spans="1:29">
      <c r="A4699" s="6">
        <v>4697</v>
      </c>
      <c r="B4699" t="s">
        <v>3040</v>
      </c>
      <c r="M4699" s="3">
        <v>539825.6429999997</v>
      </c>
      <c r="N4699" s="3">
        <v>609236.6049959988</v>
      </c>
      <c r="O4699" s="1">
        <v>1.030788683319996</v>
      </c>
      <c r="Q4699" s="3">
        <v>52233.0747656792</v>
      </c>
      <c r="R4699" s="1">
        <v>0.08573528631954451</v>
      </c>
      <c r="S4699" s="3">
        <v>644996.0755095989</v>
      </c>
      <c r="T4699" s="3">
        <v>-35759.47051360016</v>
      </c>
      <c r="U4699" s="1">
        <v>-0.05544137688798694</v>
      </c>
      <c r="V4699">
        <v>28</v>
      </c>
      <c r="W4699" s="3">
        <v>0</v>
      </c>
      <c r="Y4699" s="3">
        <v>650132.8409634709</v>
      </c>
      <c r="Z4699" s="1">
        <v>1.167109469878236</v>
      </c>
      <c r="AA4699" s="3">
        <v>724259.2554245681</v>
      </c>
      <c r="AB4699" s="3">
        <v>-74126.41446109721</v>
      </c>
      <c r="AC4699" s="1">
        <v>-0.102347900846146</v>
      </c>
    </row>
    <row r="4700" spans="1:29">
      <c r="A4700" s="6">
        <v>4698</v>
      </c>
      <c r="B4700" t="s">
        <v>3041</v>
      </c>
      <c r="M4700" s="3">
        <v>539825.6429999997</v>
      </c>
      <c r="N4700" s="3">
        <v>609236.6049959988</v>
      </c>
      <c r="O4700" s="1">
        <v>1.030788683319996</v>
      </c>
      <c r="Q4700" s="3">
        <v>52233.0747656792</v>
      </c>
      <c r="R4700" s="1">
        <v>0.08573528631954451</v>
      </c>
      <c r="S4700" s="3">
        <v>644996.0755095989</v>
      </c>
      <c r="T4700" s="3">
        <v>-35759.47051360016</v>
      </c>
      <c r="U4700" s="1">
        <v>-0.05544137688798694</v>
      </c>
      <c r="V4700">
        <v>28</v>
      </c>
      <c r="W4700" s="3">
        <v>0</v>
      </c>
      <c r="Y4700" s="3">
        <v>650132.8409634709</v>
      </c>
      <c r="Z4700" s="1">
        <v>1.167109469878236</v>
      </c>
      <c r="AA4700" s="3">
        <v>724259.2554245681</v>
      </c>
      <c r="AB4700" s="3">
        <v>-74126.41446109721</v>
      </c>
      <c r="AC4700" s="1">
        <v>-0.102347900846146</v>
      </c>
    </row>
    <row r="4701" spans="1:29">
      <c r="A4701" s="6">
        <v>4699</v>
      </c>
      <c r="B4701" t="s">
        <v>3042</v>
      </c>
      <c r="M4701" s="3">
        <v>539825.6429999997</v>
      </c>
      <c r="N4701" s="3">
        <v>609236.6049959988</v>
      </c>
      <c r="O4701" s="1">
        <v>1.030788683319996</v>
      </c>
      <c r="Q4701" s="3">
        <v>52233.0747656792</v>
      </c>
      <c r="R4701" s="1">
        <v>0.08573528631954451</v>
      </c>
      <c r="S4701" s="3">
        <v>644996.0755095989</v>
      </c>
      <c r="T4701" s="3">
        <v>-35759.47051360016</v>
      </c>
      <c r="U4701" s="1">
        <v>-0.05544137688798694</v>
      </c>
      <c r="V4701">
        <v>28</v>
      </c>
      <c r="W4701" s="3">
        <v>0</v>
      </c>
      <c r="Y4701" s="3">
        <v>650132.8409634709</v>
      </c>
      <c r="Z4701" s="1">
        <v>1.167109469878236</v>
      </c>
      <c r="AA4701" s="3">
        <v>724259.2554245681</v>
      </c>
      <c r="AB4701" s="3">
        <v>-74126.41446109721</v>
      </c>
      <c r="AC4701" s="1">
        <v>-0.102347900846146</v>
      </c>
    </row>
    <row r="4702" spans="1:29">
      <c r="A4702" s="6">
        <v>4700</v>
      </c>
      <c r="B4702" t="s">
        <v>3043</v>
      </c>
      <c r="C4702">
        <v>11611</v>
      </c>
      <c r="D4702" t="s">
        <v>4303</v>
      </c>
      <c r="E4702" t="s">
        <v>4433</v>
      </c>
      <c r="F4702" t="s">
        <v>4434</v>
      </c>
      <c r="G4702">
        <v>37.18206</v>
      </c>
      <c r="H4702">
        <v>41.54081</v>
      </c>
      <c r="I4702">
        <v>400</v>
      </c>
      <c r="J4702" s="3">
        <v>9.984897199999999</v>
      </c>
      <c r="K4702">
        <v>8.308162000000001</v>
      </c>
      <c r="L4702" s="3">
        <v>16616.324</v>
      </c>
      <c r="M4702" s="3">
        <v>556441.9669999997</v>
      </c>
      <c r="N4702" s="3">
        <v>609218.3119367987</v>
      </c>
      <c r="O4702" s="1">
        <v>1.030727706455996</v>
      </c>
      <c r="P4702" s="3">
        <v>1827.709814987996</v>
      </c>
      <c r="Q4702" s="3">
        <v>54060.78458</v>
      </c>
      <c r="R4702" s="1">
        <v>0.08873795078176894</v>
      </c>
      <c r="S4702" s="3">
        <v>644996.0755095989</v>
      </c>
      <c r="T4702" s="3">
        <v>-35759.47051360016</v>
      </c>
      <c r="U4702" s="1">
        <v>-0.05544</v>
      </c>
      <c r="V4702">
        <v>29</v>
      </c>
      <c r="W4702" s="3">
        <v>0</v>
      </c>
      <c r="X4702" t="s">
        <v>4436</v>
      </c>
      <c r="Y4702" s="3">
        <v>650132.8409634709</v>
      </c>
      <c r="Z4702" s="1">
        <v>1.167109469878236</v>
      </c>
      <c r="AA4702" s="3">
        <v>724259.2554245681</v>
      </c>
      <c r="AB4702" s="3">
        <v>-74126.41446109721</v>
      </c>
      <c r="AC4702" s="1">
        <v>-0.102347900846146</v>
      </c>
    </row>
    <row r="4703" spans="1:29">
      <c r="A4703" s="6">
        <v>4701</v>
      </c>
      <c r="B4703" t="s">
        <v>3043</v>
      </c>
      <c r="C4703">
        <v>120288</v>
      </c>
      <c r="D4703" t="s">
        <v>4291</v>
      </c>
      <c r="E4703" t="s">
        <v>4433</v>
      </c>
      <c r="F4703" t="s">
        <v>4435</v>
      </c>
      <c r="G4703">
        <v>13.46702</v>
      </c>
      <c r="H4703">
        <v>13.26498</v>
      </c>
      <c r="I4703">
        <v>1600</v>
      </c>
      <c r="J4703" s="3">
        <v>11.3671904</v>
      </c>
      <c r="K4703">
        <v>10.611984</v>
      </c>
      <c r="L4703" s="3">
        <v>21223.968</v>
      </c>
      <c r="M4703" s="3">
        <v>532983.1189999997</v>
      </c>
      <c r="N4703" s="3">
        <v>606961.4527623988</v>
      </c>
      <c r="O4703" s="1">
        <v>1.023204842541329</v>
      </c>
      <c r="P4703" s="3">
        <v>1918.601562163197</v>
      </c>
      <c r="Q4703" s="3">
        <v>52142.1830178368</v>
      </c>
      <c r="R4703" s="1">
        <v>0.08590691020084992</v>
      </c>
      <c r="S4703" s="3">
        <v>644996.0755095989</v>
      </c>
      <c r="T4703" s="3">
        <v>-38034.62274720019</v>
      </c>
      <c r="U4703" s="1">
        <v>-0.05896876615435182</v>
      </c>
      <c r="V4703">
        <v>28</v>
      </c>
      <c r="W4703" s="3">
        <v>-2280.626252800001</v>
      </c>
      <c r="X4703" t="s">
        <v>4436</v>
      </c>
      <c r="Y4703" s="3">
        <v>650132.8409634709</v>
      </c>
      <c r="Z4703" s="1">
        <v>1.167109469878236</v>
      </c>
      <c r="AA4703" s="3">
        <v>724259.2554245681</v>
      </c>
      <c r="AB4703" s="3">
        <v>-74126.41446109721</v>
      </c>
      <c r="AC4703" s="1">
        <v>-0.102347900846146</v>
      </c>
    </row>
    <row r="4704" spans="1:29">
      <c r="A4704" s="6">
        <v>4702</v>
      </c>
      <c r="B4704" t="s">
        <v>3043</v>
      </c>
      <c r="C4704">
        <v>15430</v>
      </c>
      <c r="D4704" t="s">
        <v>4299</v>
      </c>
      <c r="E4704" t="s">
        <v>4433</v>
      </c>
      <c r="F4704" t="s">
        <v>4435</v>
      </c>
      <c r="G4704">
        <v>7.09461</v>
      </c>
      <c r="H4704">
        <v>7.10255</v>
      </c>
      <c r="I4704">
        <v>3000</v>
      </c>
      <c r="J4704" s="3">
        <v>11.392295</v>
      </c>
      <c r="K4704">
        <v>10.653825</v>
      </c>
      <c r="L4704" s="3">
        <v>21307.65</v>
      </c>
      <c r="M4704" s="3">
        <v>509881.6189999997</v>
      </c>
      <c r="N4704" s="3">
        <v>605145.5566423988</v>
      </c>
      <c r="O4704" s="1">
        <v>1.017151855474663</v>
      </c>
      <c r="P4704" s="3">
        <v>1820.310074258397</v>
      </c>
      <c r="Q4704" s="3">
        <v>50321.8729435784</v>
      </c>
      <c r="R4704" s="1">
        <v>0.08315664287908722</v>
      </c>
      <c r="S4704" s="3">
        <v>644996.0755095989</v>
      </c>
      <c r="T4704" s="3">
        <v>-39850.51886720012</v>
      </c>
      <c r="U4704" s="1">
        <v>-0.06178412610606196</v>
      </c>
      <c r="V4704">
        <v>27</v>
      </c>
      <c r="W4704" s="3">
        <v>-1839.377319999998</v>
      </c>
      <c r="X4704" t="s">
        <v>4436</v>
      </c>
      <c r="Y4704" s="3">
        <v>650132.8409634709</v>
      </c>
      <c r="Z4704" s="1">
        <v>1.167109469878236</v>
      </c>
      <c r="AA4704" s="3">
        <v>724259.2554245681</v>
      </c>
      <c r="AB4704" s="3">
        <v>-74126.41446109721</v>
      </c>
      <c r="AC4704" s="1">
        <v>-0.102347900846146</v>
      </c>
    </row>
    <row r="4705" spans="1:29">
      <c r="A4705" s="6">
        <v>4703</v>
      </c>
      <c r="B4705" t="s">
        <v>3043</v>
      </c>
      <c r="M4705" s="3">
        <v>509881.6189999997</v>
      </c>
      <c r="N4705" s="3">
        <v>605145.5566423988</v>
      </c>
      <c r="O4705" s="1">
        <v>1.017151855474663</v>
      </c>
      <c r="Q4705" s="3">
        <v>50321.8729435784</v>
      </c>
      <c r="R4705" s="1">
        <v>0.08315664287908722</v>
      </c>
      <c r="S4705" s="3">
        <v>644996.0755095989</v>
      </c>
      <c r="T4705" s="3">
        <v>-39850.51886720012</v>
      </c>
      <c r="U4705" s="1">
        <v>-0.06178412610606196</v>
      </c>
      <c r="V4705">
        <v>27</v>
      </c>
      <c r="W4705" s="3">
        <v>0</v>
      </c>
      <c r="Y4705" s="3">
        <v>652964.9809987326</v>
      </c>
      <c r="Z4705" s="1">
        <v>1.176549936662442</v>
      </c>
      <c r="AA4705" s="3">
        <v>724259.2554245681</v>
      </c>
      <c r="AB4705" s="3">
        <v>-71294.27442583547</v>
      </c>
      <c r="AC4705" s="1">
        <v>-0.09843750548143433</v>
      </c>
    </row>
    <row r="4706" spans="1:29">
      <c r="A4706" s="6">
        <v>4704</v>
      </c>
      <c r="B4706" t="s">
        <v>3044</v>
      </c>
      <c r="C4706">
        <v>17786</v>
      </c>
      <c r="D4706" t="s">
        <v>4341</v>
      </c>
      <c r="E4706" t="s">
        <v>4433</v>
      </c>
      <c r="F4706" t="s">
        <v>4434</v>
      </c>
      <c r="G4706">
        <v>19.7638</v>
      </c>
      <c r="H4706">
        <v>21.13179</v>
      </c>
      <c r="I4706">
        <v>1300</v>
      </c>
      <c r="J4706" s="3">
        <v>13.2413981</v>
      </c>
      <c r="K4706">
        <v>13.7356635</v>
      </c>
      <c r="L4706" s="3">
        <v>27471.327</v>
      </c>
      <c r="M4706" s="3">
        <v>537352.9459999998</v>
      </c>
      <c r="N4706" s="3">
        <v>605118.5795807987</v>
      </c>
      <c r="O4706" s="1">
        <v>1.017061931935996</v>
      </c>
      <c r="P4706" s="3">
        <v>1815.436669927197</v>
      </c>
      <c r="Q4706" s="3">
        <v>52137.30961</v>
      </c>
      <c r="R4706" s="1">
        <v>0.0861604838610617</v>
      </c>
      <c r="S4706" s="3">
        <v>644996.0755095989</v>
      </c>
      <c r="T4706" s="3">
        <v>-39850.51886720012</v>
      </c>
      <c r="U4706" s="1">
        <v>-0.06178</v>
      </c>
      <c r="V4706">
        <v>28</v>
      </c>
      <c r="W4706" s="3">
        <v>0</v>
      </c>
      <c r="X4706" t="s">
        <v>4436</v>
      </c>
      <c r="Y4706" s="3">
        <v>652964.9809987326</v>
      </c>
      <c r="Z4706" s="1">
        <v>1.176549936662442</v>
      </c>
      <c r="AA4706" s="3">
        <v>724259.2554245681</v>
      </c>
      <c r="AB4706" s="3">
        <v>-71294.27442583547</v>
      </c>
      <c r="AC4706" s="1">
        <v>-0.09843750548143433</v>
      </c>
    </row>
    <row r="4707" spans="1:29">
      <c r="A4707" s="6">
        <v>4705</v>
      </c>
      <c r="B4707" t="s">
        <v>3044</v>
      </c>
      <c r="C4707">
        <v>72445</v>
      </c>
      <c r="D4707" t="s">
        <v>4322</v>
      </c>
      <c r="E4707" t="s">
        <v>4433</v>
      </c>
      <c r="F4707" t="s">
        <v>4434</v>
      </c>
      <c r="G4707">
        <v>12.13098</v>
      </c>
      <c r="H4707">
        <v>14.55</v>
      </c>
      <c r="I4707">
        <v>700</v>
      </c>
      <c r="J4707" s="3">
        <v>8.0555</v>
      </c>
      <c r="K4707">
        <v>5.0925</v>
      </c>
      <c r="L4707" s="3">
        <v>10185</v>
      </c>
      <c r="M4707" s="3">
        <v>547537.9459999998</v>
      </c>
      <c r="N4707" s="3">
        <v>605105.4315807987</v>
      </c>
      <c r="O4707" s="1">
        <v>1.017018105269329</v>
      </c>
      <c r="P4707" s="3">
        <v>1815.355738742396</v>
      </c>
      <c r="Q4707" s="3">
        <v>53952.66535</v>
      </c>
      <c r="R4707" s="1">
        <v>0.08916242118179664</v>
      </c>
      <c r="S4707" s="3">
        <v>644996.0755095989</v>
      </c>
      <c r="T4707" s="3">
        <v>-39850.51886720012</v>
      </c>
      <c r="U4707" s="1">
        <v>-0.06178</v>
      </c>
      <c r="V4707">
        <v>29</v>
      </c>
      <c r="W4707" s="3">
        <v>0</v>
      </c>
      <c r="X4707" t="s">
        <v>4436</v>
      </c>
      <c r="Y4707" s="3">
        <v>652964.9809987326</v>
      </c>
      <c r="Z4707" s="1">
        <v>1.176549936662442</v>
      </c>
      <c r="AA4707" s="3">
        <v>724259.2554245681</v>
      </c>
      <c r="AB4707" s="3">
        <v>-71294.27442583547</v>
      </c>
      <c r="AC4707" s="1">
        <v>-0.09843750548143433</v>
      </c>
    </row>
    <row r="4708" spans="1:29">
      <c r="A4708" s="6">
        <v>4706</v>
      </c>
      <c r="B4708" t="s">
        <v>3044</v>
      </c>
      <c r="M4708" s="3">
        <v>547537.9459999998</v>
      </c>
      <c r="N4708" s="3">
        <v>605105.4315807987</v>
      </c>
      <c r="O4708" s="1">
        <v>1.017018105269329</v>
      </c>
      <c r="Q4708" s="3">
        <v>53952.66535</v>
      </c>
      <c r="R4708" s="1">
        <v>0.08916242118179664</v>
      </c>
      <c r="S4708" s="3">
        <v>644996.0755095989</v>
      </c>
      <c r="T4708" s="3">
        <v>-39850.51886720012</v>
      </c>
      <c r="U4708" s="1">
        <v>-0.06178</v>
      </c>
      <c r="V4708">
        <v>29</v>
      </c>
      <c r="W4708" s="3">
        <v>0</v>
      </c>
      <c r="Y4708" s="3">
        <v>667097.166053016</v>
      </c>
      <c r="Z4708" s="1">
        <v>1.22365722017672</v>
      </c>
      <c r="AA4708" s="3">
        <v>724259.2554245681</v>
      </c>
      <c r="AB4708" s="3">
        <v>-57162.08937155211</v>
      </c>
      <c r="AC4708" s="1">
        <v>-0.07892490008711468</v>
      </c>
    </row>
    <row r="4709" spans="1:29">
      <c r="A4709" s="6">
        <v>4707</v>
      </c>
      <c r="B4709" t="s">
        <v>3045</v>
      </c>
      <c r="M4709" s="3">
        <v>547537.9459999998</v>
      </c>
      <c r="N4709" s="3">
        <v>605105.4315807987</v>
      </c>
      <c r="O4709" s="1">
        <v>1.017018105269329</v>
      </c>
      <c r="Q4709" s="3">
        <v>53952.66535</v>
      </c>
      <c r="R4709" s="1">
        <v>0.08916242118179664</v>
      </c>
      <c r="S4709" s="3">
        <v>644996.0755095989</v>
      </c>
      <c r="T4709" s="3">
        <v>-39850.51886720012</v>
      </c>
      <c r="U4709" s="1">
        <v>-0.06178</v>
      </c>
      <c r="V4709">
        <v>29</v>
      </c>
      <c r="W4709" s="3">
        <v>0</v>
      </c>
      <c r="Y4709" s="3">
        <v>666345.5064909572</v>
      </c>
      <c r="Z4709" s="1">
        <v>1.221151688303191</v>
      </c>
      <c r="AA4709" s="3">
        <v>724259.2554245681</v>
      </c>
      <c r="AB4709" s="3">
        <v>-57913.74893361086</v>
      </c>
      <c r="AC4709" s="1">
        <v>-0.07996273226727525</v>
      </c>
    </row>
    <row r="4710" spans="1:29">
      <c r="A4710" s="6">
        <v>4708</v>
      </c>
      <c r="B4710" t="s">
        <v>3046</v>
      </c>
      <c r="M4710" s="3">
        <v>547537.9459999998</v>
      </c>
      <c r="N4710" s="3">
        <v>605105.4315807987</v>
      </c>
      <c r="O4710" s="1">
        <v>1.017018105269329</v>
      </c>
      <c r="Q4710" s="3">
        <v>53952.66535</v>
      </c>
      <c r="R4710" s="1">
        <v>0.08916242118179664</v>
      </c>
      <c r="S4710" s="3">
        <v>644996.0755095989</v>
      </c>
      <c r="T4710" s="3">
        <v>-39850.51886720012</v>
      </c>
      <c r="U4710" s="1">
        <v>-0.06178</v>
      </c>
      <c r="V4710">
        <v>29</v>
      </c>
      <c r="W4710" s="3">
        <v>0</v>
      </c>
      <c r="Y4710" s="3">
        <v>660521.1554871069</v>
      </c>
      <c r="Z4710" s="1">
        <v>1.201737184957023</v>
      </c>
      <c r="AA4710" s="3">
        <v>724259.2554245681</v>
      </c>
      <c r="AB4710" s="3">
        <v>-63738.0999374612</v>
      </c>
      <c r="AC4710" s="1">
        <v>-0.08800453630391963</v>
      </c>
    </row>
    <row r="4711" spans="1:29">
      <c r="A4711" s="6">
        <v>4709</v>
      </c>
      <c r="B4711" t="s">
        <v>3047</v>
      </c>
      <c r="C4711">
        <v>116089</v>
      </c>
      <c r="D4711" t="s">
        <v>4321</v>
      </c>
      <c r="E4711" t="s">
        <v>4433</v>
      </c>
      <c r="F4711" t="s">
        <v>4435</v>
      </c>
      <c r="G4711">
        <v>17.31153</v>
      </c>
      <c r="H4711">
        <v>22.19373</v>
      </c>
      <c r="I4711">
        <v>1000</v>
      </c>
      <c r="J4711" s="3">
        <v>11.658119</v>
      </c>
      <c r="K4711">
        <v>11.096865</v>
      </c>
      <c r="L4711" s="3">
        <v>22193.73</v>
      </c>
      <c r="M4711" s="3">
        <v>528317.4959999998</v>
      </c>
      <c r="N4711" s="3">
        <v>608055.9565967987</v>
      </c>
      <c r="O4711" s="1">
        <v>1.026853188655996</v>
      </c>
      <c r="P4711" s="3">
        <v>1914.042114887998</v>
      </c>
      <c r="Q4711" s="3">
        <v>52038.62323511201</v>
      </c>
      <c r="R4711" s="1">
        <v>0.08558196440729675</v>
      </c>
      <c r="S4711" s="3">
        <v>644996.0755095989</v>
      </c>
      <c r="T4711" s="3">
        <v>-36940.11891280022</v>
      </c>
      <c r="U4711" s="1">
        <v>-0.05727185065988896</v>
      </c>
      <c r="V4711">
        <v>28</v>
      </c>
      <c r="W4711" s="3">
        <v>2930.148655999998</v>
      </c>
      <c r="X4711" t="s">
        <v>4436</v>
      </c>
      <c r="Y4711" s="3">
        <v>660521.1554871069</v>
      </c>
      <c r="Z4711" s="1">
        <v>1.201737184957023</v>
      </c>
      <c r="AA4711" s="3">
        <v>724259.2554245681</v>
      </c>
      <c r="AB4711" s="3">
        <v>-63738.0999374612</v>
      </c>
      <c r="AC4711" s="1">
        <v>-0.08800453630391963</v>
      </c>
    </row>
    <row r="4712" spans="1:29">
      <c r="A4712" s="6">
        <v>4710</v>
      </c>
      <c r="B4712" t="s">
        <v>3047</v>
      </c>
      <c r="M4712" s="3">
        <v>528317.4959999998</v>
      </c>
      <c r="N4712" s="3">
        <v>608055.9565967987</v>
      </c>
      <c r="O4712" s="1">
        <v>1.026853188655996</v>
      </c>
      <c r="Q4712" s="3">
        <v>52038.62323511201</v>
      </c>
      <c r="R4712" s="1">
        <v>0.08558196440729675</v>
      </c>
      <c r="S4712" s="3">
        <v>644996.0755095989</v>
      </c>
      <c r="T4712" s="3">
        <v>-36940.11891280022</v>
      </c>
      <c r="U4712" s="1">
        <v>-0.05727185065988896</v>
      </c>
      <c r="V4712">
        <v>28</v>
      </c>
      <c r="W4712" s="3">
        <v>0</v>
      </c>
      <c r="Y4712" s="3">
        <v>664552.6436078087</v>
      </c>
      <c r="Z4712" s="1">
        <v>1.215175478692696</v>
      </c>
      <c r="AA4712" s="3">
        <v>724259.2554245681</v>
      </c>
      <c r="AB4712" s="3">
        <v>-59706.61181675934</v>
      </c>
      <c r="AC4712" s="1">
        <v>-0.0824381757907377</v>
      </c>
    </row>
    <row r="4713" spans="1:29">
      <c r="A4713" s="6">
        <v>4711</v>
      </c>
      <c r="B4713" t="s">
        <v>3048</v>
      </c>
      <c r="M4713" s="3">
        <v>528317.4959999998</v>
      </c>
      <c r="N4713" s="3">
        <v>608055.9565967987</v>
      </c>
      <c r="O4713" s="1">
        <v>1.026853188655996</v>
      </c>
      <c r="Q4713" s="3">
        <v>52038.62323511201</v>
      </c>
      <c r="R4713" s="1">
        <v>0.08558196440729675</v>
      </c>
      <c r="S4713" s="3">
        <v>644996.0755095989</v>
      </c>
      <c r="T4713" s="3">
        <v>-36940.11891280022</v>
      </c>
      <c r="U4713" s="1">
        <v>-0.05727185065988896</v>
      </c>
      <c r="V4713">
        <v>28</v>
      </c>
      <c r="W4713" s="3">
        <v>0</v>
      </c>
      <c r="Y4713" s="3">
        <v>664552.6436078087</v>
      </c>
      <c r="Z4713" s="1">
        <v>1.215175478692696</v>
      </c>
      <c r="AA4713" s="3">
        <v>724259.2554245681</v>
      </c>
      <c r="AB4713" s="3">
        <v>-59706.61181675934</v>
      </c>
      <c r="AC4713" s="1">
        <v>-0.0824381757907377</v>
      </c>
    </row>
    <row r="4714" spans="1:29">
      <c r="A4714" s="6">
        <v>4712</v>
      </c>
      <c r="B4714" t="s">
        <v>3049</v>
      </c>
      <c r="M4714" s="3">
        <v>528317.4959999998</v>
      </c>
      <c r="N4714" s="3">
        <v>608055.9565967987</v>
      </c>
      <c r="O4714" s="1">
        <v>1.026853188655996</v>
      </c>
      <c r="Q4714" s="3">
        <v>52038.62323511201</v>
      </c>
      <c r="R4714" s="1">
        <v>0.08558196440729675</v>
      </c>
      <c r="S4714" s="3">
        <v>644996.0755095989</v>
      </c>
      <c r="T4714" s="3">
        <v>-36940.11891280022</v>
      </c>
      <c r="U4714" s="1">
        <v>-0.05727185065988896</v>
      </c>
      <c r="V4714">
        <v>28</v>
      </c>
      <c r="W4714" s="3">
        <v>0</v>
      </c>
      <c r="Y4714" s="3">
        <v>664552.6436078087</v>
      </c>
      <c r="Z4714" s="1">
        <v>1.215175478692696</v>
      </c>
      <c r="AA4714" s="3">
        <v>724259.2554245681</v>
      </c>
      <c r="AB4714" s="3">
        <v>-59706.61181675934</v>
      </c>
      <c r="AC4714" s="1">
        <v>-0.0824381757907377</v>
      </c>
    </row>
    <row r="4715" spans="1:29">
      <c r="A4715" s="6">
        <v>4713</v>
      </c>
      <c r="B4715" t="s">
        <v>3050</v>
      </c>
      <c r="C4715">
        <v>5656</v>
      </c>
      <c r="D4715" t="s">
        <v>4311</v>
      </c>
      <c r="E4715" t="s">
        <v>4433</v>
      </c>
      <c r="F4715" t="s">
        <v>4434</v>
      </c>
      <c r="G4715">
        <v>15.58967</v>
      </c>
      <c r="H4715">
        <v>16.61486</v>
      </c>
      <c r="I4715">
        <v>1700</v>
      </c>
      <c r="J4715" s="3">
        <v>13.4735786</v>
      </c>
      <c r="K4715">
        <v>14.122631</v>
      </c>
      <c r="L4715" s="3">
        <v>28245.262</v>
      </c>
      <c r="M4715" s="3">
        <v>556562.7579999998</v>
      </c>
      <c r="N4715" s="3">
        <v>608028.3603871987</v>
      </c>
      <c r="O4715" s="1">
        <v>1.026761201290662</v>
      </c>
      <c r="P4715" s="3">
        <v>1824.167869790396</v>
      </c>
      <c r="Q4715" s="3">
        <v>53862.7911</v>
      </c>
      <c r="R4715" s="1">
        <v>0.08858598481442481</v>
      </c>
      <c r="S4715" s="3">
        <v>644996.0755095989</v>
      </c>
      <c r="T4715" s="3">
        <v>-36940.11891280022</v>
      </c>
      <c r="U4715" s="1">
        <v>-0.05727</v>
      </c>
      <c r="V4715">
        <v>29</v>
      </c>
      <c r="W4715" s="3">
        <v>0</v>
      </c>
      <c r="X4715" t="s">
        <v>4436</v>
      </c>
      <c r="Y4715" s="3">
        <v>664552.6436078087</v>
      </c>
      <c r="Z4715" s="1">
        <v>1.215175478692696</v>
      </c>
      <c r="AA4715" s="3">
        <v>724259.2554245681</v>
      </c>
      <c r="AB4715" s="3">
        <v>-59706.61181675934</v>
      </c>
      <c r="AC4715" s="1">
        <v>-0.0824381757907377</v>
      </c>
    </row>
    <row r="4716" spans="1:29">
      <c r="A4716" s="6">
        <v>4714</v>
      </c>
      <c r="B4716" t="s">
        <v>3050</v>
      </c>
      <c r="M4716" s="3">
        <v>556562.7579999998</v>
      </c>
      <c r="N4716" s="3">
        <v>608028.3603871987</v>
      </c>
      <c r="O4716" s="1">
        <v>1.026761201290662</v>
      </c>
      <c r="Q4716" s="3">
        <v>53862.7911</v>
      </c>
      <c r="R4716" s="1">
        <v>0.08858598481442481</v>
      </c>
      <c r="S4716" s="3">
        <v>644996.0755095989</v>
      </c>
      <c r="T4716" s="3">
        <v>-36940.11891280022</v>
      </c>
      <c r="U4716" s="1">
        <v>-0.05727</v>
      </c>
      <c r="V4716">
        <v>29</v>
      </c>
      <c r="W4716" s="3">
        <v>0</v>
      </c>
      <c r="Y4716" s="3">
        <v>671362.5207543925</v>
      </c>
      <c r="Z4716" s="1">
        <v>1.237875069181308</v>
      </c>
      <c r="AA4716" s="3">
        <v>724259.2554245681</v>
      </c>
      <c r="AB4716" s="3">
        <v>-52896.73467017559</v>
      </c>
      <c r="AC4716" s="1">
        <v>-0.07303563506298168</v>
      </c>
    </row>
    <row r="4717" spans="1:29">
      <c r="A4717" s="6">
        <v>4715</v>
      </c>
      <c r="B4717" t="s">
        <v>3051</v>
      </c>
      <c r="M4717" s="3">
        <v>556562.7579999998</v>
      </c>
      <c r="N4717" s="3">
        <v>608028.3603871987</v>
      </c>
      <c r="O4717" s="1">
        <v>1.026761201290662</v>
      </c>
      <c r="Q4717" s="3">
        <v>53862.7911</v>
      </c>
      <c r="R4717" s="1">
        <v>0.08858598481442481</v>
      </c>
      <c r="S4717" s="3">
        <v>644996.0755095989</v>
      </c>
      <c r="T4717" s="3">
        <v>-36940.11891280022</v>
      </c>
      <c r="U4717" s="1">
        <v>-0.05727</v>
      </c>
      <c r="V4717">
        <v>29</v>
      </c>
      <c r="W4717" s="3">
        <v>0</v>
      </c>
      <c r="Y4717" s="3">
        <v>671715.2813598523</v>
      </c>
      <c r="Z4717" s="1">
        <v>1.239050937866174</v>
      </c>
      <c r="AA4717" s="3">
        <v>724259.2554245681</v>
      </c>
      <c r="AB4717" s="3">
        <v>-52543.97406471579</v>
      </c>
      <c r="AC4717" s="1">
        <v>-0.07254857106922849</v>
      </c>
    </row>
    <row r="4718" spans="1:29">
      <c r="A4718" s="6">
        <v>4716</v>
      </c>
      <c r="B4718" t="s">
        <v>3052</v>
      </c>
      <c r="M4718" s="3">
        <v>556562.7579999998</v>
      </c>
      <c r="N4718" s="3">
        <v>608028.3603871987</v>
      </c>
      <c r="O4718" s="1">
        <v>1.026761201290662</v>
      </c>
      <c r="Q4718" s="3">
        <v>53862.7911</v>
      </c>
      <c r="R4718" s="1">
        <v>0.08858598481442481</v>
      </c>
      <c r="S4718" s="3">
        <v>644996.0755095989</v>
      </c>
      <c r="T4718" s="3">
        <v>-36940.11891280022</v>
      </c>
      <c r="U4718" s="1">
        <v>-0.05727</v>
      </c>
      <c r="V4718">
        <v>29</v>
      </c>
      <c r="W4718" s="3">
        <v>0</v>
      </c>
      <c r="Y4718" s="3">
        <v>659471.1851858438</v>
      </c>
      <c r="Z4718" s="1">
        <v>1.198237283952813</v>
      </c>
      <c r="AA4718" s="3">
        <v>724259.2554245681</v>
      </c>
      <c r="AB4718" s="3">
        <v>-64788.07023872423</v>
      </c>
      <c r="AC4718" s="1">
        <v>-0.0894542524012963</v>
      </c>
    </row>
    <row r="4719" spans="1:29">
      <c r="A4719" s="6">
        <v>4717</v>
      </c>
      <c r="B4719" t="s">
        <v>3053</v>
      </c>
      <c r="C4719">
        <v>151969</v>
      </c>
      <c r="D4719" t="s">
        <v>4253</v>
      </c>
      <c r="E4719" t="s">
        <v>4433</v>
      </c>
      <c r="F4719" t="s">
        <v>4435</v>
      </c>
      <c r="G4719">
        <v>36.89946</v>
      </c>
      <c r="H4719">
        <v>44.84321</v>
      </c>
      <c r="I4719">
        <v>600</v>
      </c>
      <c r="J4719" s="3">
        <v>13.0717778</v>
      </c>
      <c r="K4719">
        <v>13.452963</v>
      </c>
      <c r="L4719" s="3">
        <v>26905.926</v>
      </c>
      <c r="M4719" s="3">
        <v>532571.4399999998</v>
      </c>
      <c r="N4719" s="3">
        <v>610916.4436463987</v>
      </c>
      <c r="O4719" s="1">
        <v>1.036388145487996</v>
      </c>
      <c r="P4719" s="3">
        <v>1918.341118051198</v>
      </c>
      <c r="Q4719" s="3">
        <v>51944.4499819488</v>
      </c>
      <c r="R4719" s="1">
        <v>0.08502709416676708</v>
      </c>
      <c r="S4719" s="3">
        <v>644996.0755095989</v>
      </c>
      <c r="T4719" s="3">
        <v>-34079.63186320022</v>
      </c>
      <c r="U4719" s="1">
        <v>-0.05283696003308944</v>
      </c>
      <c r="V4719">
        <v>28</v>
      </c>
      <c r="W4719" s="3">
        <v>2863.8902048</v>
      </c>
      <c r="X4719" t="s">
        <v>4436</v>
      </c>
      <c r="Y4719" s="3">
        <v>659471.1851858438</v>
      </c>
      <c r="Z4719" s="1">
        <v>1.198237283952813</v>
      </c>
      <c r="AA4719" s="3">
        <v>724259.2554245681</v>
      </c>
      <c r="AB4719" s="3">
        <v>-64788.07023872423</v>
      </c>
      <c r="AC4719" s="1">
        <v>-0.0894542524012963</v>
      </c>
    </row>
    <row r="4720" spans="1:29">
      <c r="A4720" s="6">
        <v>4718</v>
      </c>
      <c r="B4720" t="s">
        <v>3053</v>
      </c>
      <c r="C4720">
        <v>25422</v>
      </c>
      <c r="D4720" t="s">
        <v>4288</v>
      </c>
      <c r="E4720" t="s">
        <v>4433</v>
      </c>
      <c r="F4720" t="s">
        <v>4435</v>
      </c>
      <c r="G4720">
        <v>10.06912</v>
      </c>
      <c r="H4720">
        <v>10.18637</v>
      </c>
      <c r="I4720">
        <v>1600</v>
      </c>
      <c r="J4720" s="3">
        <v>9.8894576</v>
      </c>
      <c r="K4720">
        <v>8.149096</v>
      </c>
      <c r="L4720" s="3">
        <v>16298.192</v>
      </c>
      <c r="M4720" s="3">
        <v>514690.5599999998</v>
      </c>
      <c r="N4720" s="3">
        <v>609315.7170927988</v>
      </c>
      <c r="O4720" s="1">
        <v>1.031052390309329</v>
      </c>
      <c r="P4720" s="3">
        <v>1845.962972061596</v>
      </c>
      <c r="Q4720" s="3">
        <v>50098.48700988721</v>
      </c>
      <c r="R4720" s="1">
        <v>0.08222090060128419</v>
      </c>
      <c r="S4720" s="3">
        <v>644996.0755095989</v>
      </c>
      <c r="T4720" s="3">
        <v>-35680.35841680015</v>
      </c>
      <c r="U4720" s="1">
        <v>-0.0553187217280505</v>
      </c>
      <c r="V4720">
        <v>27</v>
      </c>
      <c r="W4720" s="3">
        <v>-1620.031257599996</v>
      </c>
      <c r="X4720" t="s">
        <v>4436</v>
      </c>
      <c r="Y4720" s="3">
        <v>659471.1851858438</v>
      </c>
      <c r="Z4720" s="1">
        <v>1.198237283952813</v>
      </c>
      <c r="AA4720" s="3">
        <v>724259.2554245681</v>
      </c>
      <c r="AB4720" s="3">
        <v>-64788.07023872423</v>
      </c>
      <c r="AC4720" s="1">
        <v>-0.0894542524012963</v>
      </c>
    </row>
    <row r="4721" spans="1:29">
      <c r="A4721" s="6">
        <v>4719</v>
      </c>
      <c r="B4721" t="s">
        <v>3053</v>
      </c>
      <c r="C4721">
        <v>71795</v>
      </c>
      <c r="D4721" t="s">
        <v>4271</v>
      </c>
      <c r="E4721" t="s">
        <v>4433</v>
      </c>
      <c r="F4721" t="s">
        <v>4435</v>
      </c>
      <c r="G4721">
        <v>13.01385</v>
      </c>
      <c r="H4721">
        <v>13.02166</v>
      </c>
      <c r="I4721">
        <v>900</v>
      </c>
      <c r="J4721" s="3">
        <v>8.515848200000001</v>
      </c>
      <c r="K4721">
        <v>5.859747</v>
      </c>
      <c r="L4721" s="3">
        <v>11719.494</v>
      </c>
      <c r="M4721" s="3">
        <v>501163.8839999998</v>
      </c>
      <c r="N4721" s="3">
        <v>607494.1594975988</v>
      </c>
      <c r="O4721" s="1">
        <v>1.024980531658663</v>
      </c>
      <c r="P4721" s="3">
        <v>1841.368020059996</v>
      </c>
      <c r="Q4721" s="3">
        <v>48257.11898982721</v>
      </c>
      <c r="R4721" s="1">
        <v>0.07943635051526442</v>
      </c>
      <c r="S4721" s="3">
        <v>644996.0755095989</v>
      </c>
      <c r="T4721" s="3">
        <v>-37501.91601200018</v>
      </c>
      <c r="U4721" s="1">
        <v>-0.05814285921409775</v>
      </c>
      <c r="V4721">
        <v>26</v>
      </c>
      <c r="W4721" s="3">
        <v>-1837.378936000001</v>
      </c>
      <c r="X4721" t="s">
        <v>4436</v>
      </c>
      <c r="Y4721" s="3">
        <v>659471.1851858438</v>
      </c>
      <c r="Z4721" s="1">
        <v>1.198237283952813</v>
      </c>
      <c r="AA4721" s="3">
        <v>724259.2554245681</v>
      </c>
      <c r="AB4721" s="3">
        <v>-64788.07023872423</v>
      </c>
      <c r="AC4721" s="1">
        <v>-0.0894542524012963</v>
      </c>
    </row>
    <row r="4722" spans="1:29">
      <c r="A4722" s="6">
        <v>4720</v>
      </c>
      <c r="B4722" t="s">
        <v>3053</v>
      </c>
      <c r="M4722" s="3">
        <v>501163.8839999998</v>
      </c>
      <c r="N4722" s="3">
        <v>607494.1594975988</v>
      </c>
      <c r="O4722" s="1">
        <v>1.024980531658663</v>
      </c>
      <c r="Q4722" s="3">
        <v>48257.11898982721</v>
      </c>
      <c r="R4722" s="1">
        <v>0.07943635051526442</v>
      </c>
      <c r="S4722" s="3">
        <v>644996.0755095989</v>
      </c>
      <c r="T4722" s="3">
        <v>-37501.91601200018</v>
      </c>
      <c r="U4722" s="1">
        <v>-0.05814285921409775</v>
      </c>
      <c r="V4722">
        <v>26</v>
      </c>
      <c r="W4722" s="3">
        <v>0</v>
      </c>
      <c r="Y4722" s="3">
        <v>667674.4418425534</v>
      </c>
      <c r="Z4722" s="1">
        <v>1.225581472808511</v>
      </c>
      <c r="AA4722" s="3">
        <v>724259.2554245681</v>
      </c>
      <c r="AB4722" s="3">
        <v>-56584.81358201464</v>
      </c>
      <c r="AC4722" s="1">
        <v>-0.07812784325254367</v>
      </c>
    </row>
    <row r="4723" spans="1:29">
      <c r="A4723" s="6">
        <v>4721</v>
      </c>
      <c r="B4723" t="s">
        <v>3054</v>
      </c>
      <c r="C4723">
        <v>81752</v>
      </c>
      <c r="D4723" t="s">
        <v>4287</v>
      </c>
      <c r="E4723" t="s">
        <v>4433</v>
      </c>
      <c r="F4723" t="s">
        <v>4434</v>
      </c>
      <c r="G4723">
        <v>8.08994</v>
      </c>
      <c r="H4723">
        <v>8.69946</v>
      </c>
      <c r="I4723">
        <v>2900</v>
      </c>
      <c r="J4723" s="3">
        <v>12.5685302</v>
      </c>
      <c r="K4723">
        <v>12.614217</v>
      </c>
      <c r="L4723" s="3">
        <v>25228.434</v>
      </c>
      <c r="M4723" s="3">
        <v>526392.3179999999</v>
      </c>
      <c r="N4723" s="3">
        <v>607468.9767503988</v>
      </c>
      <c r="O4723" s="1">
        <v>1.024896589167996</v>
      </c>
      <c r="P4723" s="3">
        <v>1822.482478492796</v>
      </c>
      <c r="Q4723" s="3">
        <v>50079.60147</v>
      </c>
      <c r="R4723" s="1">
        <v>0.08243976793332949</v>
      </c>
      <c r="S4723" s="3">
        <v>644996.0755095989</v>
      </c>
      <c r="T4723" s="3">
        <v>-37501.91601200018</v>
      </c>
      <c r="U4723" s="1">
        <v>-0.05814</v>
      </c>
      <c r="V4723">
        <v>27</v>
      </c>
      <c r="W4723" s="3">
        <v>0</v>
      </c>
      <c r="X4723" t="s">
        <v>4436</v>
      </c>
      <c r="Y4723" s="3">
        <v>667674.4418425534</v>
      </c>
      <c r="Z4723" s="1">
        <v>1.225581472808511</v>
      </c>
      <c r="AA4723" s="3">
        <v>724259.2554245681</v>
      </c>
      <c r="AB4723" s="3">
        <v>-56584.81358201464</v>
      </c>
      <c r="AC4723" s="1">
        <v>-0.07812784325254367</v>
      </c>
    </row>
    <row r="4724" spans="1:29">
      <c r="A4724" s="6">
        <v>4722</v>
      </c>
      <c r="B4724" t="s">
        <v>3054</v>
      </c>
      <c r="C4724">
        <v>82025</v>
      </c>
      <c r="D4724" t="s">
        <v>4330</v>
      </c>
      <c r="E4724" t="s">
        <v>4433</v>
      </c>
      <c r="F4724" t="s">
        <v>4434</v>
      </c>
      <c r="G4724">
        <v>21.46211</v>
      </c>
      <c r="H4724">
        <v>23.08381</v>
      </c>
      <c r="I4724">
        <v>1100</v>
      </c>
      <c r="J4724" s="3">
        <v>12.6176573</v>
      </c>
      <c r="K4724">
        <v>12.6960955</v>
      </c>
      <c r="L4724" s="3">
        <v>25392.191</v>
      </c>
      <c r="M4724" s="3">
        <v>551784.5089999998</v>
      </c>
      <c r="N4724" s="3">
        <v>607443.6629975988</v>
      </c>
      <c r="O4724" s="1">
        <v>1.024812209991996</v>
      </c>
      <c r="P4724" s="3">
        <v>1822.406930251196</v>
      </c>
      <c r="Q4724" s="3">
        <v>51902.0084</v>
      </c>
      <c r="R4724" s="1">
        <v>0.08544332842962783</v>
      </c>
      <c r="S4724" s="3">
        <v>644996.0755095989</v>
      </c>
      <c r="T4724" s="3">
        <v>-37501.91601200018</v>
      </c>
      <c r="U4724" s="1">
        <v>-0.05814</v>
      </c>
      <c r="V4724">
        <v>28</v>
      </c>
      <c r="W4724" s="3">
        <v>0</v>
      </c>
      <c r="X4724" t="s">
        <v>4436</v>
      </c>
      <c r="Y4724" s="3">
        <v>667674.4418425534</v>
      </c>
      <c r="Z4724" s="1">
        <v>1.225581472808511</v>
      </c>
      <c r="AA4724" s="3">
        <v>724259.2554245681</v>
      </c>
      <c r="AB4724" s="3">
        <v>-56584.81358201464</v>
      </c>
      <c r="AC4724" s="1">
        <v>-0.07812784325254367</v>
      </c>
    </row>
    <row r="4725" spans="1:29">
      <c r="A4725" s="6">
        <v>4723</v>
      </c>
      <c r="B4725" t="s">
        <v>3054</v>
      </c>
      <c r="C4725">
        <v>113398</v>
      </c>
      <c r="D4725" t="s">
        <v>4297</v>
      </c>
      <c r="E4725" t="s">
        <v>4433</v>
      </c>
      <c r="F4725" t="s">
        <v>4434</v>
      </c>
      <c r="G4725">
        <v>3.42376</v>
      </c>
      <c r="H4725">
        <v>3.70428</v>
      </c>
      <c r="I4725">
        <v>6400</v>
      </c>
      <c r="J4725" s="3">
        <v>12.1122176</v>
      </c>
      <c r="K4725">
        <v>11.853696</v>
      </c>
      <c r="L4725" s="3">
        <v>23707.392</v>
      </c>
      <c r="M4725" s="3">
        <v>575491.9009999998</v>
      </c>
      <c r="N4725" s="3">
        <v>607419.6970839988</v>
      </c>
      <c r="O4725" s="1">
        <v>1.024732323613329</v>
      </c>
      <c r="P4725" s="3">
        <v>1822.330988992796</v>
      </c>
      <c r="Q4725" s="3">
        <v>53724.33939</v>
      </c>
      <c r="R4725" s="1">
        <v>0.08844681798748218</v>
      </c>
      <c r="S4725" s="3">
        <v>644996.0755095989</v>
      </c>
      <c r="T4725" s="3">
        <v>-37501.91601200018</v>
      </c>
      <c r="U4725" s="1">
        <v>-0.05814</v>
      </c>
      <c r="V4725">
        <v>29</v>
      </c>
      <c r="W4725" s="3">
        <v>0</v>
      </c>
      <c r="X4725" t="s">
        <v>4436</v>
      </c>
      <c r="Y4725" s="3">
        <v>667674.4418425534</v>
      </c>
      <c r="Z4725" s="1">
        <v>1.225581472808511</v>
      </c>
      <c r="AA4725" s="3">
        <v>724259.2554245681</v>
      </c>
      <c r="AB4725" s="3">
        <v>-56584.81358201464</v>
      </c>
      <c r="AC4725" s="1">
        <v>-0.07812784325254367</v>
      </c>
    </row>
    <row r="4726" spans="1:29">
      <c r="A4726" s="6">
        <v>4724</v>
      </c>
      <c r="B4726" t="s">
        <v>3054</v>
      </c>
      <c r="M4726" s="3">
        <v>575491.9009999998</v>
      </c>
      <c r="N4726" s="3">
        <v>607419.6970839988</v>
      </c>
      <c r="O4726" s="1">
        <v>1.024732323613329</v>
      </c>
      <c r="Q4726" s="3">
        <v>53724.33939</v>
      </c>
      <c r="R4726" s="1">
        <v>0.08844681798748218</v>
      </c>
      <c r="S4726" s="3">
        <v>644996.0755095989</v>
      </c>
      <c r="T4726" s="3">
        <v>-37501.91601200018</v>
      </c>
      <c r="U4726" s="1">
        <v>-0.05814</v>
      </c>
      <c r="V4726">
        <v>29</v>
      </c>
      <c r="W4726" s="3">
        <v>0</v>
      </c>
      <c r="Y4726" s="3">
        <v>670966.528754143</v>
      </c>
      <c r="Z4726" s="1">
        <v>1.236555095847143</v>
      </c>
      <c r="AA4726" s="3">
        <v>724259.2554245681</v>
      </c>
      <c r="AB4726" s="3">
        <v>-53292.72667042504</v>
      </c>
      <c r="AC4726" s="1">
        <v>-0.07358238955356436</v>
      </c>
    </row>
    <row r="4727" spans="1:29">
      <c r="A4727" s="6">
        <v>4725</v>
      </c>
      <c r="B4727" t="s">
        <v>3055</v>
      </c>
      <c r="M4727" s="3">
        <v>575491.9009999998</v>
      </c>
      <c r="N4727" s="3">
        <v>607419.6970839988</v>
      </c>
      <c r="O4727" s="1">
        <v>1.024732323613329</v>
      </c>
      <c r="Q4727" s="3">
        <v>53724.33939</v>
      </c>
      <c r="R4727" s="1">
        <v>0.08844681798748218</v>
      </c>
      <c r="S4727" s="3">
        <v>644996.0755095989</v>
      </c>
      <c r="T4727" s="3">
        <v>-37501.91601200018</v>
      </c>
      <c r="U4727" s="1">
        <v>-0.05814</v>
      </c>
      <c r="V4727">
        <v>29</v>
      </c>
      <c r="W4727" s="3">
        <v>0</v>
      </c>
      <c r="Y4727" s="3">
        <v>670966.528754143</v>
      </c>
      <c r="Z4727" s="1">
        <v>1.236555095847143</v>
      </c>
      <c r="AA4727" s="3">
        <v>724259.2554245681</v>
      </c>
      <c r="AB4727" s="3">
        <v>-53292.72667042504</v>
      </c>
      <c r="AC4727" s="1">
        <v>-0.07358238955356436</v>
      </c>
    </row>
    <row r="4728" spans="1:29">
      <c r="A4728" s="6">
        <v>4726</v>
      </c>
      <c r="B4728" t="s">
        <v>3056</v>
      </c>
      <c r="M4728" s="3">
        <v>575491.9009999998</v>
      </c>
      <c r="N4728" s="3">
        <v>607419.6970839988</v>
      </c>
      <c r="O4728" s="1">
        <v>1.024732323613329</v>
      </c>
      <c r="Q4728" s="3">
        <v>53724.33939</v>
      </c>
      <c r="R4728" s="1">
        <v>0.08844681798748218</v>
      </c>
      <c r="S4728" s="3">
        <v>644996.0755095989</v>
      </c>
      <c r="T4728" s="3">
        <v>-37501.91601200018</v>
      </c>
      <c r="U4728" s="1">
        <v>-0.05814</v>
      </c>
      <c r="V4728">
        <v>29</v>
      </c>
      <c r="W4728" s="3">
        <v>0</v>
      </c>
      <c r="Y4728" s="3">
        <v>670966.528754143</v>
      </c>
      <c r="Z4728" s="1">
        <v>1.236555095847143</v>
      </c>
      <c r="AA4728" s="3">
        <v>724259.2554245681</v>
      </c>
      <c r="AB4728" s="3">
        <v>-53292.72667042504</v>
      </c>
      <c r="AC4728" s="1">
        <v>-0.07358238955356436</v>
      </c>
    </row>
    <row r="4729" spans="1:29">
      <c r="A4729" s="6">
        <v>4727</v>
      </c>
      <c r="B4729" t="s">
        <v>3057</v>
      </c>
      <c r="C4729">
        <v>156560</v>
      </c>
      <c r="D4729" t="s">
        <v>4315</v>
      </c>
      <c r="E4729" t="s">
        <v>4433</v>
      </c>
      <c r="F4729" t="s">
        <v>4435</v>
      </c>
      <c r="G4729">
        <v>8.76498</v>
      </c>
      <c r="H4729">
        <v>8.94885</v>
      </c>
      <c r="I4729">
        <v>2900</v>
      </c>
      <c r="J4729" s="3">
        <v>12.7854995</v>
      </c>
      <c r="K4729">
        <v>12.9758325</v>
      </c>
      <c r="L4729" s="3">
        <v>25951.665</v>
      </c>
      <c r="M4729" s="3">
        <v>548291.7569999999</v>
      </c>
      <c r="N4729" s="3">
        <v>606145.4567519987</v>
      </c>
      <c r="O4729" s="1">
        <v>1.020484855839996</v>
      </c>
      <c r="P4729" s="3">
        <v>1827.781078384796</v>
      </c>
      <c r="Q4729" s="3">
        <v>51896.5583116152</v>
      </c>
      <c r="R4729" s="1">
        <v>0.08561733447562309</v>
      </c>
      <c r="S4729" s="3">
        <v>644996.0755095989</v>
      </c>
      <c r="T4729" s="3">
        <v>-38850.6187576002</v>
      </c>
      <c r="U4729" s="1">
        <v>-0.06023388394558071</v>
      </c>
      <c r="V4729">
        <v>28</v>
      </c>
      <c r="W4729" s="3">
        <v>-1301.000447199999</v>
      </c>
      <c r="X4729" t="s">
        <v>4436</v>
      </c>
      <c r="Y4729" s="3">
        <v>670966.528754143</v>
      </c>
      <c r="Z4729" s="1">
        <v>1.236555095847143</v>
      </c>
      <c r="AA4729" s="3">
        <v>724259.2554245681</v>
      </c>
      <c r="AB4729" s="3">
        <v>-53292.72667042504</v>
      </c>
      <c r="AC4729" s="1">
        <v>-0.07358238955356436</v>
      </c>
    </row>
    <row r="4730" spans="1:29">
      <c r="A4730" s="6">
        <v>4728</v>
      </c>
      <c r="B4730" t="s">
        <v>3057</v>
      </c>
      <c r="M4730" s="3">
        <v>548291.7569999999</v>
      </c>
      <c r="N4730" s="3">
        <v>606145.4567519987</v>
      </c>
      <c r="O4730" s="1">
        <v>1.020484855839996</v>
      </c>
      <c r="Q4730" s="3">
        <v>51896.5583116152</v>
      </c>
      <c r="R4730" s="1">
        <v>0.08561733447562309</v>
      </c>
      <c r="S4730" s="3">
        <v>644996.0755095989</v>
      </c>
      <c r="T4730" s="3">
        <v>-38850.6187576002</v>
      </c>
      <c r="U4730" s="1">
        <v>-0.06023388394558071</v>
      </c>
      <c r="V4730">
        <v>28</v>
      </c>
      <c r="W4730" s="3">
        <v>0</v>
      </c>
      <c r="Y4730" s="3">
        <v>659945.8582093887</v>
      </c>
      <c r="Z4730" s="1">
        <v>1.199819527364629</v>
      </c>
      <c r="AA4730" s="3">
        <v>724259.2554245681</v>
      </c>
      <c r="AB4730" s="3">
        <v>-64313.3972151794</v>
      </c>
      <c r="AC4730" s="1">
        <v>-0.08879886136557308</v>
      </c>
    </row>
    <row r="4731" spans="1:29">
      <c r="A4731" s="6">
        <v>4729</v>
      </c>
      <c r="B4731" t="s">
        <v>3058</v>
      </c>
      <c r="C4731">
        <v>9607</v>
      </c>
      <c r="D4731" t="s">
        <v>4346</v>
      </c>
      <c r="E4731" t="s">
        <v>4433</v>
      </c>
      <c r="F4731" t="s">
        <v>4434</v>
      </c>
      <c r="G4731">
        <v>14.68163</v>
      </c>
      <c r="H4731">
        <v>15.66093</v>
      </c>
      <c r="I4731">
        <v>1800</v>
      </c>
      <c r="J4731" s="3">
        <v>13.4569022</v>
      </c>
      <c r="K4731">
        <v>14.094837</v>
      </c>
      <c r="L4731" s="3">
        <v>28189.674</v>
      </c>
      <c r="M4731" s="3">
        <v>576481.4309999999</v>
      </c>
      <c r="N4731" s="3">
        <v>606117.9050127987</v>
      </c>
      <c r="O4731" s="1">
        <v>1.020393016709329</v>
      </c>
      <c r="P4731" s="3">
        <v>1818.436370255996</v>
      </c>
      <c r="Q4731" s="3">
        <v>53714.99468</v>
      </c>
      <c r="R4731" s="1">
        <v>0.0886213626684824</v>
      </c>
      <c r="S4731" s="3">
        <v>644996.0755095989</v>
      </c>
      <c r="T4731" s="3">
        <v>-38850.6187576002</v>
      </c>
      <c r="U4731" s="1">
        <v>-0.06023</v>
      </c>
      <c r="V4731">
        <v>29</v>
      </c>
      <c r="W4731" s="3">
        <v>0</v>
      </c>
      <c r="X4731" t="s">
        <v>4436</v>
      </c>
      <c r="Y4731" s="3">
        <v>659945.8582093887</v>
      </c>
      <c r="Z4731" s="1">
        <v>1.199819527364629</v>
      </c>
      <c r="AA4731" s="3">
        <v>724259.2554245681</v>
      </c>
      <c r="AB4731" s="3">
        <v>-64313.3972151794</v>
      </c>
      <c r="AC4731" s="1">
        <v>-0.08879886136557308</v>
      </c>
    </row>
    <row r="4732" spans="1:29">
      <c r="A4732" s="6">
        <v>4730</v>
      </c>
      <c r="B4732" t="s">
        <v>3058</v>
      </c>
      <c r="M4732" s="3">
        <v>576481.4309999999</v>
      </c>
      <c r="N4732" s="3">
        <v>606117.9050127987</v>
      </c>
      <c r="O4732" s="1">
        <v>1.020393016709329</v>
      </c>
      <c r="Q4732" s="3">
        <v>53714.99468</v>
      </c>
      <c r="R4732" s="1">
        <v>0.0886213626684824</v>
      </c>
      <c r="S4732" s="3">
        <v>644996.0755095989</v>
      </c>
      <c r="T4732" s="3">
        <v>-38850.6187576002</v>
      </c>
      <c r="U4732" s="1">
        <v>-0.06023</v>
      </c>
      <c r="V4732">
        <v>29</v>
      </c>
      <c r="W4732" s="3">
        <v>0</v>
      </c>
      <c r="Y4732" s="3">
        <v>677918.3081355772</v>
      </c>
      <c r="Z4732" s="1">
        <v>1.259727693785258</v>
      </c>
      <c r="AA4732" s="3">
        <v>724259.2554245681</v>
      </c>
      <c r="AB4732" s="3">
        <v>-46340.94728899084</v>
      </c>
      <c r="AC4732" s="1">
        <v>-0.06398392142303422</v>
      </c>
    </row>
    <row r="4733" spans="1:29">
      <c r="A4733" s="6">
        <v>4731</v>
      </c>
      <c r="B4733" t="s">
        <v>3059</v>
      </c>
      <c r="M4733" s="3">
        <v>576481.4309999999</v>
      </c>
      <c r="N4733" s="3">
        <v>606117.9050127987</v>
      </c>
      <c r="O4733" s="1">
        <v>1.020393016709329</v>
      </c>
      <c r="Q4733" s="3">
        <v>53714.99468</v>
      </c>
      <c r="R4733" s="1">
        <v>0.0886213626684824</v>
      </c>
      <c r="S4733" s="3">
        <v>644996.0755095989</v>
      </c>
      <c r="T4733" s="3">
        <v>-38850.6187576002</v>
      </c>
      <c r="U4733" s="1">
        <v>-0.06023</v>
      </c>
      <c r="V4733">
        <v>29</v>
      </c>
      <c r="W4733" s="3">
        <v>0</v>
      </c>
      <c r="Y4733" s="3">
        <v>681055.451961246</v>
      </c>
      <c r="Z4733" s="1">
        <v>1.27018483987082</v>
      </c>
      <c r="AA4733" s="3">
        <v>724259.2554245681</v>
      </c>
      <c r="AB4733" s="3">
        <v>-43203.80346332211</v>
      </c>
      <c r="AC4733" s="1">
        <v>-0.05965240090441869</v>
      </c>
    </row>
    <row r="4734" spans="1:29">
      <c r="A4734" s="6">
        <v>4732</v>
      </c>
      <c r="B4734" t="s">
        <v>3060</v>
      </c>
      <c r="M4734" s="3">
        <v>576481.4309999999</v>
      </c>
      <c r="N4734" s="3">
        <v>606117.9050127987</v>
      </c>
      <c r="O4734" s="1">
        <v>1.020393016709329</v>
      </c>
      <c r="Q4734" s="3">
        <v>53714.99468</v>
      </c>
      <c r="R4734" s="1">
        <v>0.0886213626684824</v>
      </c>
      <c r="S4734" s="3">
        <v>644996.0755095989</v>
      </c>
      <c r="T4734" s="3">
        <v>-38850.6187576002</v>
      </c>
      <c r="U4734" s="1">
        <v>-0.06023</v>
      </c>
      <c r="V4734">
        <v>29</v>
      </c>
      <c r="W4734" s="3">
        <v>0</v>
      </c>
      <c r="Y4734" s="3">
        <v>690537.7346937541</v>
      </c>
      <c r="Z4734" s="1">
        <v>1.30179244897918</v>
      </c>
      <c r="AA4734" s="3">
        <v>724259.2554245681</v>
      </c>
      <c r="AB4734" s="3">
        <v>-33721.52073081397</v>
      </c>
      <c r="AC4734" s="1">
        <v>-0.04656001352864461</v>
      </c>
    </row>
    <row r="4735" spans="1:29">
      <c r="A4735" s="6">
        <v>4733</v>
      </c>
      <c r="B4735" t="s">
        <v>3061</v>
      </c>
      <c r="M4735" s="3">
        <v>576481.4309999999</v>
      </c>
      <c r="N4735" s="3">
        <v>606117.9050127987</v>
      </c>
      <c r="O4735" s="1">
        <v>1.020393016709329</v>
      </c>
      <c r="Q4735" s="3">
        <v>53714.99468</v>
      </c>
      <c r="R4735" s="1">
        <v>0.0886213626684824</v>
      </c>
      <c r="S4735" s="3">
        <v>644996.0755095989</v>
      </c>
      <c r="T4735" s="3">
        <v>-38850.6187576002</v>
      </c>
      <c r="U4735" s="1">
        <v>-0.06023</v>
      </c>
      <c r="V4735">
        <v>29</v>
      </c>
      <c r="W4735" s="3">
        <v>0</v>
      </c>
      <c r="Y4735" s="3">
        <v>690537.7346937541</v>
      </c>
      <c r="Z4735" s="1">
        <v>1.30179244897918</v>
      </c>
      <c r="AA4735" s="3">
        <v>724259.2554245681</v>
      </c>
      <c r="AB4735" s="3">
        <v>-33721.52073081397</v>
      </c>
      <c r="AC4735" s="1">
        <v>-0.04656001352864461</v>
      </c>
    </row>
    <row r="4736" spans="1:29">
      <c r="A4736" s="6">
        <v>4734</v>
      </c>
      <c r="B4736" t="s">
        <v>3062</v>
      </c>
      <c r="M4736" s="3">
        <v>576481.4309999999</v>
      </c>
      <c r="N4736" s="3">
        <v>606117.9050127987</v>
      </c>
      <c r="O4736" s="1">
        <v>1.020393016709329</v>
      </c>
      <c r="Q4736" s="3">
        <v>53714.99468</v>
      </c>
      <c r="R4736" s="1">
        <v>0.0886213626684824</v>
      </c>
      <c r="S4736" s="3">
        <v>644996.0755095989</v>
      </c>
      <c r="T4736" s="3">
        <v>-38850.6187576002</v>
      </c>
      <c r="U4736" s="1">
        <v>-0.06023</v>
      </c>
      <c r="V4736">
        <v>29</v>
      </c>
      <c r="W4736" s="3">
        <v>0</v>
      </c>
      <c r="Y4736" s="3">
        <v>690537.7346937541</v>
      </c>
      <c r="Z4736" s="1">
        <v>1.30179244897918</v>
      </c>
      <c r="AA4736" s="3">
        <v>724259.2554245681</v>
      </c>
      <c r="AB4736" s="3">
        <v>-33721.52073081397</v>
      </c>
      <c r="AC4736" s="1">
        <v>-0.04656001352864461</v>
      </c>
    </row>
    <row r="4737" spans="1:29">
      <c r="A4737" s="6">
        <v>4735</v>
      </c>
      <c r="B4737" t="s">
        <v>3063</v>
      </c>
      <c r="M4737" s="3">
        <v>576481.4309999999</v>
      </c>
      <c r="N4737" s="3">
        <v>606117.9050127987</v>
      </c>
      <c r="O4737" s="1">
        <v>1.020393016709329</v>
      </c>
      <c r="Q4737" s="3">
        <v>53714.99468</v>
      </c>
      <c r="R4737" s="1">
        <v>0.0886213626684824</v>
      </c>
      <c r="S4737" s="3">
        <v>644996.0755095989</v>
      </c>
      <c r="T4737" s="3">
        <v>-38850.6187576002</v>
      </c>
      <c r="U4737" s="1">
        <v>-0.06023</v>
      </c>
      <c r="V4737">
        <v>29</v>
      </c>
      <c r="W4737" s="3">
        <v>0</v>
      </c>
      <c r="Y4737" s="3">
        <v>690537.7346937541</v>
      </c>
      <c r="Z4737" s="1">
        <v>1.30179244897918</v>
      </c>
      <c r="AA4737" s="3">
        <v>724259.2554245681</v>
      </c>
      <c r="AB4737" s="3">
        <v>-33721.52073081397</v>
      </c>
      <c r="AC4737" s="1">
        <v>-0.04656001352864461</v>
      </c>
    </row>
    <row r="4738" spans="1:29">
      <c r="A4738" s="6">
        <v>4736</v>
      </c>
      <c r="B4738" t="s">
        <v>3064</v>
      </c>
      <c r="M4738" s="3">
        <v>576481.4309999999</v>
      </c>
      <c r="N4738" s="3">
        <v>606117.9050127987</v>
      </c>
      <c r="O4738" s="1">
        <v>1.020393016709329</v>
      </c>
      <c r="Q4738" s="3">
        <v>53714.99468</v>
      </c>
      <c r="R4738" s="1">
        <v>0.0886213626684824</v>
      </c>
      <c r="S4738" s="3">
        <v>644996.0755095989</v>
      </c>
      <c r="T4738" s="3">
        <v>-38850.6187576002</v>
      </c>
      <c r="U4738" s="1">
        <v>-0.06023</v>
      </c>
      <c r="V4738">
        <v>29</v>
      </c>
      <c r="W4738" s="3">
        <v>0</v>
      </c>
      <c r="Y4738" s="3">
        <v>699321.2771048227</v>
      </c>
      <c r="Z4738" s="1">
        <v>1.331070923682742</v>
      </c>
      <c r="AA4738" s="3">
        <v>724259.2554245681</v>
      </c>
      <c r="AB4738" s="3">
        <v>-24937.97831974539</v>
      </c>
      <c r="AC4738" s="1">
        <v>-0.03443239162353058</v>
      </c>
    </row>
    <row r="4739" spans="1:29">
      <c r="A4739" s="6">
        <v>4737</v>
      </c>
      <c r="B4739" t="s">
        <v>3065</v>
      </c>
      <c r="M4739" s="3">
        <v>576481.4309999999</v>
      </c>
      <c r="N4739" s="3">
        <v>606117.9050127987</v>
      </c>
      <c r="O4739" s="1">
        <v>1.020393016709329</v>
      </c>
      <c r="Q4739" s="3">
        <v>53714.99468</v>
      </c>
      <c r="R4739" s="1">
        <v>0.0886213626684824</v>
      </c>
      <c r="S4739" s="3">
        <v>644996.0755095989</v>
      </c>
      <c r="T4739" s="3">
        <v>-38850.6187576002</v>
      </c>
      <c r="U4739" s="1">
        <v>-0.06023</v>
      </c>
      <c r="V4739">
        <v>29</v>
      </c>
      <c r="W4739" s="3">
        <v>0</v>
      </c>
      <c r="Y4739" s="3">
        <v>696137.0836592508</v>
      </c>
      <c r="Z4739" s="1">
        <v>1.320456945530836</v>
      </c>
      <c r="AA4739" s="3">
        <v>724259.2554245681</v>
      </c>
      <c r="AB4739" s="3">
        <v>-28122.17176531733</v>
      </c>
      <c r="AC4739" s="1">
        <v>-0.03882887454276553</v>
      </c>
    </row>
    <row r="4740" spans="1:29">
      <c r="A4740" s="6">
        <v>4738</v>
      </c>
      <c r="B4740" t="s">
        <v>3066</v>
      </c>
      <c r="M4740" s="3">
        <v>576481.4309999999</v>
      </c>
      <c r="N4740" s="3">
        <v>606117.9050127987</v>
      </c>
      <c r="O4740" s="1">
        <v>1.020393016709329</v>
      </c>
      <c r="Q4740" s="3">
        <v>53714.99468</v>
      </c>
      <c r="R4740" s="1">
        <v>0.0886213626684824</v>
      </c>
      <c r="S4740" s="3">
        <v>644996.0755095989</v>
      </c>
      <c r="T4740" s="3">
        <v>-38850.6187576002</v>
      </c>
      <c r="U4740" s="1">
        <v>-0.06023</v>
      </c>
      <c r="V4740">
        <v>29</v>
      </c>
      <c r="W4740" s="3">
        <v>0</v>
      </c>
      <c r="Y4740" s="3">
        <v>691716.9626990703</v>
      </c>
      <c r="Z4740" s="1">
        <v>1.305723208996901</v>
      </c>
      <c r="AA4740" s="3">
        <v>724259.2554245681</v>
      </c>
      <c r="AB4740" s="3">
        <v>-32542.29272549774</v>
      </c>
      <c r="AC4740" s="1">
        <v>-0.04493182859833958</v>
      </c>
    </row>
    <row r="4741" spans="1:29">
      <c r="A4741" s="6">
        <v>4739</v>
      </c>
      <c r="B4741" t="s">
        <v>3067</v>
      </c>
      <c r="M4741" s="3">
        <v>576481.4309999999</v>
      </c>
      <c r="N4741" s="3">
        <v>606117.9050127987</v>
      </c>
      <c r="O4741" s="1">
        <v>1.020393016709329</v>
      </c>
      <c r="Q4741" s="3">
        <v>53714.99468</v>
      </c>
      <c r="R4741" s="1">
        <v>0.0886213626684824</v>
      </c>
      <c r="S4741" s="3">
        <v>644996.0755095989</v>
      </c>
      <c r="T4741" s="3">
        <v>-38850.6187576002</v>
      </c>
      <c r="U4741" s="1">
        <v>-0.06023</v>
      </c>
      <c r="V4741">
        <v>29</v>
      </c>
      <c r="W4741" s="3">
        <v>0</v>
      </c>
      <c r="Y4741" s="3">
        <v>681896.8525953658</v>
      </c>
      <c r="Z4741" s="1">
        <v>1.27298950865122</v>
      </c>
      <c r="AA4741" s="3">
        <v>724259.2554245681</v>
      </c>
      <c r="AB4741" s="3">
        <v>-42362.40282920224</v>
      </c>
      <c r="AC4741" s="1">
        <v>-0.05849066133696693</v>
      </c>
    </row>
    <row r="4742" spans="1:29">
      <c r="A4742" s="6">
        <v>4740</v>
      </c>
      <c r="B4742" t="s">
        <v>3068</v>
      </c>
      <c r="M4742" s="3">
        <v>576481.4309999999</v>
      </c>
      <c r="N4742" s="3">
        <v>606117.9050127987</v>
      </c>
      <c r="O4742" s="1">
        <v>1.020393016709329</v>
      </c>
      <c r="Q4742" s="3">
        <v>53714.99468</v>
      </c>
      <c r="R4742" s="1">
        <v>0.0886213626684824</v>
      </c>
      <c r="S4742" s="3">
        <v>644996.0755095989</v>
      </c>
      <c r="T4742" s="3">
        <v>-38850.6187576002</v>
      </c>
      <c r="U4742" s="1">
        <v>-0.06023</v>
      </c>
      <c r="V4742">
        <v>29</v>
      </c>
      <c r="W4742" s="3">
        <v>0</v>
      </c>
      <c r="Y4742" s="3">
        <v>683121.3742583502</v>
      </c>
      <c r="Z4742" s="1">
        <v>1.277071247527834</v>
      </c>
      <c r="AA4742" s="3">
        <v>724259.2554245681</v>
      </c>
      <c r="AB4742" s="3">
        <v>-41137.88116621785</v>
      </c>
      <c r="AC4742" s="1">
        <v>-0.05679993850006433</v>
      </c>
    </row>
    <row r="4743" spans="1:29">
      <c r="A4743" s="6">
        <v>4741</v>
      </c>
      <c r="B4743" t="s">
        <v>3069</v>
      </c>
      <c r="M4743" s="3">
        <v>576481.4309999999</v>
      </c>
      <c r="N4743" s="3">
        <v>606117.9050127987</v>
      </c>
      <c r="O4743" s="1">
        <v>1.020393016709329</v>
      </c>
      <c r="Q4743" s="3">
        <v>53714.99468</v>
      </c>
      <c r="R4743" s="1">
        <v>0.0886213626684824</v>
      </c>
      <c r="S4743" s="3">
        <v>644996.0755095989</v>
      </c>
      <c r="T4743" s="3">
        <v>-38850.6187576002</v>
      </c>
      <c r="U4743" s="1">
        <v>-0.06023</v>
      </c>
      <c r="V4743">
        <v>29</v>
      </c>
      <c r="W4743" s="3">
        <v>0</v>
      </c>
      <c r="Y4743" s="3">
        <v>683121.3742583502</v>
      </c>
      <c r="Z4743" s="1">
        <v>1.277071247527834</v>
      </c>
      <c r="AA4743" s="3">
        <v>724259.2554245681</v>
      </c>
      <c r="AB4743" s="3">
        <v>-41137.88116621785</v>
      </c>
      <c r="AC4743" s="1">
        <v>-0.05679993850006433</v>
      </c>
    </row>
    <row r="4744" spans="1:29">
      <c r="A4744" s="6">
        <v>4742</v>
      </c>
      <c r="B4744" t="s">
        <v>3070</v>
      </c>
      <c r="M4744" s="3">
        <v>576481.4309999999</v>
      </c>
      <c r="N4744" s="3">
        <v>606117.9050127987</v>
      </c>
      <c r="O4744" s="1">
        <v>1.020393016709329</v>
      </c>
      <c r="Q4744" s="3">
        <v>53714.99468</v>
      </c>
      <c r="R4744" s="1">
        <v>0.0886213626684824</v>
      </c>
      <c r="S4744" s="3">
        <v>644996.0755095989</v>
      </c>
      <c r="T4744" s="3">
        <v>-38850.6187576002</v>
      </c>
      <c r="U4744" s="1">
        <v>-0.06023</v>
      </c>
      <c r="V4744">
        <v>29</v>
      </c>
      <c r="W4744" s="3">
        <v>0</v>
      </c>
      <c r="Y4744" s="3">
        <v>683121.3742583502</v>
      </c>
      <c r="Z4744" s="1">
        <v>1.277071247527834</v>
      </c>
      <c r="AA4744" s="3">
        <v>724259.2554245681</v>
      </c>
      <c r="AB4744" s="3">
        <v>-41137.88116621785</v>
      </c>
      <c r="AC4744" s="1">
        <v>-0.05679993850006433</v>
      </c>
    </row>
    <row r="4745" spans="1:29">
      <c r="A4745" s="6">
        <v>4743</v>
      </c>
      <c r="B4745" t="s">
        <v>3071</v>
      </c>
      <c r="M4745" s="3">
        <v>576481.4309999999</v>
      </c>
      <c r="N4745" s="3">
        <v>606117.9050127987</v>
      </c>
      <c r="O4745" s="1">
        <v>1.020393016709329</v>
      </c>
      <c r="Q4745" s="3">
        <v>53714.99468</v>
      </c>
      <c r="R4745" s="1">
        <v>0.0886213626684824</v>
      </c>
      <c r="S4745" s="3">
        <v>644996.0755095989</v>
      </c>
      <c r="T4745" s="3">
        <v>-38850.6187576002</v>
      </c>
      <c r="U4745" s="1">
        <v>-0.06023</v>
      </c>
      <c r="V4745">
        <v>29</v>
      </c>
      <c r="W4745" s="3">
        <v>0</v>
      </c>
      <c r="Y4745" s="3">
        <v>682031.4416829941</v>
      </c>
      <c r="Z4745" s="1">
        <v>1.273438138943314</v>
      </c>
      <c r="AA4745" s="3">
        <v>724259.2554245681</v>
      </c>
      <c r="AB4745" s="3">
        <v>-42227.81374157395</v>
      </c>
      <c r="AC4745" s="1">
        <v>-0.05830483135050801</v>
      </c>
    </row>
    <row r="4746" spans="1:29">
      <c r="A4746" s="6">
        <v>4744</v>
      </c>
      <c r="B4746" t="s">
        <v>3072</v>
      </c>
      <c r="M4746" s="3">
        <v>576481.4309999999</v>
      </c>
      <c r="N4746" s="3">
        <v>606117.9050127987</v>
      </c>
      <c r="O4746" s="1">
        <v>1.020393016709329</v>
      </c>
      <c r="Q4746" s="3">
        <v>53714.99468</v>
      </c>
      <c r="R4746" s="1">
        <v>0.0886213626684824</v>
      </c>
      <c r="S4746" s="3">
        <v>644996.0755095989</v>
      </c>
      <c r="T4746" s="3">
        <v>-38850.6187576002</v>
      </c>
      <c r="U4746" s="1">
        <v>-0.06023</v>
      </c>
      <c r="V4746">
        <v>29</v>
      </c>
      <c r="W4746" s="3">
        <v>0</v>
      </c>
      <c r="Y4746" s="3">
        <v>677827.5372642725</v>
      </c>
      <c r="Z4746" s="1">
        <v>1.259425124214242</v>
      </c>
      <c r="AA4746" s="3">
        <v>724259.2554245681</v>
      </c>
      <c r="AB4746" s="3">
        <v>-46431.71816029563</v>
      </c>
      <c r="AC4746" s="1">
        <v>-0.06410925067581896</v>
      </c>
    </row>
    <row r="4747" spans="1:29">
      <c r="A4747" s="6">
        <v>4745</v>
      </c>
      <c r="B4747" t="s">
        <v>3073</v>
      </c>
      <c r="M4747" s="3">
        <v>576481.4309999999</v>
      </c>
      <c r="N4747" s="3">
        <v>606117.9050127987</v>
      </c>
      <c r="O4747" s="1">
        <v>1.020393016709329</v>
      </c>
      <c r="Q4747" s="3">
        <v>53714.99468</v>
      </c>
      <c r="R4747" s="1">
        <v>0.0886213626684824</v>
      </c>
      <c r="S4747" s="3">
        <v>644996.0755095989</v>
      </c>
      <c r="T4747" s="3">
        <v>-38850.6187576002</v>
      </c>
      <c r="U4747" s="1">
        <v>-0.06023</v>
      </c>
      <c r="V4747">
        <v>29</v>
      </c>
      <c r="W4747" s="3">
        <v>0</v>
      </c>
      <c r="Y4747" s="3">
        <v>684008.5328944544</v>
      </c>
      <c r="Z4747" s="1">
        <v>1.280028442981515</v>
      </c>
      <c r="AA4747" s="3">
        <v>724259.2554245681</v>
      </c>
      <c r="AB4747" s="3">
        <v>-40250.72253011365</v>
      </c>
      <c r="AC4747" s="1">
        <v>-0.05557501989604299</v>
      </c>
    </row>
    <row r="4748" spans="1:29">
      <c r="A4748" s="6">
        <v>4746</v>
      </c>
      <c r="B4748" t="s">
        <v>3074</v>
      </c>
      <c r="M4748" s="3">
        <v>576481.4309999999</v>
      </c>
      <c r="N4748" s="3">
        <v>606117.9050127987</v>
      </c>
      <c r="O4748" s="1">
        <v>1.020393016709329</v>
      </c>
      <c r="Q4748" s="3">
        <v>53714.99468</v>
      </c>
      <c r="R4748" s="1">
        <v>0.0886213626684824</v>
      </c>
      <c r="S4748" s="3">
        <v>644996.0755095989</v>
      </c>
      <c r="T4748" s="3">
        <v>-38850.6187576002</v>
      </c>
      <c r="U4748" s="1">
        <v>-0.06023</v>
      </c>
      <c r="V4748">
        <v>29</v>
      </c>
      <c r="W4748" s="3">
        <v>0</v>
      </c>
      <c r="Y4748" s="3">
        <v>684008.5328944544</v>
      </c>
      <c r="Z4748" s="1">
        <v>1.280028442981515</v>
      </c>
      <c r="AA4748" s="3">
        <v>724259.2554245681</v>
      </c>
      <c r="AB4748" s="3">
        <v>-40250.72253011365</v>
      </c>
      <c r="AC4748" s="1">
        <v>-0.05557501989604299</v>
      </c>
    </row>
    <row r="4749" spans="1:29">
      <c r="A4749" s="6">
        <v>4747</v>
      </c>
      <c r="B4749" t="s">
        <v>3075</v>
      </c>
      <c r="M4749" s="3">
        <v>576481.4309999999</v>
      </c>
      <c r="N4749" s="3">
        <v>606117.9050127987</v>
      </c>
      <c r="O4749" s="1">
        <v>1.020393016709329</v>
      </c>
      <c r="Q4749" s="3">
        <v>53714.99468</v>
      </c>
      <c r="R4749" s="1">
        <v>0.0886213626684824</v>
      </c>
      <c r="S4749" s="3">
        <v>644996.0755095989</v>
      </c>
      <c r="T4749" s="3">
        <v>-38850.6187576002</v>
      </c>
      <c r="U4749" s="1">
        <v>-0.06023</v>
      </c>
      <c r="V4749">
        <v>29</v>
      </c>
      <c r="W4749" s="3">
        <v>0</v>
      </c>
      <c r="Y4749" s="3">
        <v>701912.7829051905</v>
      </c>
      <c r="Z4749" s="1">
        <v>1.339709276350635</v>
      </c>
      <c r="AA4749" s="3">
        <v>724259.2554245681</v>
      </c>
      <c r="AB4749" s="3">
        <v>-22346.4725193776</v>
      </c>
      <c r="AC4749" s="1">
        <v>-0.03085424501241323</v>
      </c>
    </row>
    <row r="4750" spans="1:29">
      <c r="A4750" s="6">
        <v>4748</v>
      </c>
      <c r="B4750" t="s">
        <v>3076</v>
      </c>
      <c r="M4750" s="3">
        <v>576481.4309999999</v>
      </c>
      <c r="N4750" s="3">
        <v>606117.9050127987</v>
      </c>
      <c r="O4750" s="1">
        <v>1.020393016709329</v>
      </c>
      <c r="Q4750" s="3">
        <v>53714.99468</v>
      </c>
      <c r="R4750" s="1">
        <v>0.0886213626684824</v>
      </c>
      <c r="S4750" s="3">
        <v>644996.0755095989</v>
      </c>
      <c r="T4750" s="3">
        <v>-38850.6187576002</v>
      </c>
      <c r="U4750" s="1">
        <v>-0.06023</v>
      </c>
      <c r="V4750">
        <v>29</v>
      </c>
      <c r="W4750" s="3">
        <v>0</v>
      </c>
      <c r="Y4750" s="3">
        <v>701912.7829051905</v>
      </c>
      <c r="Z4750" s="1">
        <v>1.339709276350635</v>
      </c>
      <c r="AA4750" s="3">
        <v>724259.2554245681</v>
      </c>
      <c r="AB4750" s="3">
        <v>-22346.4725193776</v>
      </c>
      <c r="AC4750" s="1">
        <v>-0.03085424501241323</v>
      </c>
    </row>
    <row r="4751" spans="1:29">
      <c r="A4751" s="6">
        <v>4749</v>
      </c>
      <c r="B4751" t="s">
        <v>3077</v>
      </c>
      <c r="M4751" s="3">
        <v>576481.4309999999</v>
      </c>
      <c r="N4751" s="3">
        <v>606117.9050127987</v>
      </c>
      <c r="O4751" s="1">
        <v>1.020393016709329</v>
      </c>
      <c r="Q4751" s="3">
        <v>53714.99468</v>
      </c>
      <c r="R4751" s="1">
        <v>0.0886213626684824</v>
      </c>
      <c r="S4751" s="3">
        <v>644996.0755095989</v>
      </c>
      <c r="T4751" s="3">
        <v>-38850.6187576002</v>
      </c>
      <c r="U4751" s="1">
        <v>-0.06023</v>
      </c>
      <c r="V4751">
        <v>29</v>
      </c>
      <c r="W4751" s="3">
        <v>0</v>
      </c>
      <c r="Y4751" s="3">
        <v>701912.7829051905</v>
      </c>
      <c r="Z4751" s="1">
        <v>1.339709276350635</v>
      </c>
      <c r="AA4751" s="3">
        <v>724259.2554245681</v>
      </c>
      <c r="AB4751" s="3">
        <v>-22346.4725193776</v>
      </c>
      <c r="AC4751" s="1">
        <v>-0.03085424501241323</v>
      </c>
    </row>
    <row r="4752" spans="1:29">
      <c r="A4752" s="6">
        <v>4750</v>
      </c>
      <c r="B4752" t="s">
        <v>3078</v>
      </c>
      <c r="C4752">
        <v>131945</v>
      </c>
      <c r="D4752" t="s">
        <v>4309</v>
      </c>
      <c r="E4752" t="s">
        <v>4433</v>
      </c>
      <c r="F4752" t="s">
        <v>4435</v>
      </c>
      <c r="G4752">
        <v>13.35019</v>
      </c>
      <c r="H4752">
        <v>23.56031</v>
      </c>
      <c r="I4752">
        <v>1600</v>
      </c>
      <c r="J4752" s="3">
        <v>16.3089488</v>
      </c>
      <c r="K4752">
        <v>18.848248</v>
      </c>
      <c r="L4752" s="3">
        <v>37696.496</v>
      </c>
      <c r="M4752" s="3">
        <v>553323.6389999999</v>
      </c>
      <c r="N4752" s="3">
        <v>620621.4518159988</v>
      </c>
      <c r="O4752" s="1">
        <v>1.068738172719996</v>
      </c>
      <c r="P4752" s="3">
        <v>1853.900008216798</v>
      </c>
      <c r="Q4752" s="3">
        <v>51861.0946717832</v>
      </c>
      <c r="R4752" s="1">
        <v>0.08356316804717689</v>
      </c>
      <c r="S4752" s="3">
        <v>644996.0755095989</v>
      </c>
      <c r="T4752" s="3">
        <v>-24374.62369360018</v>
      </c>
      <c r="U4752" s="1">
        <v>-0.03779034418828403</v>
      </c>
      <c r="V4752">
        <v>28</v>
      </c>
      <c r="W4752" s="3">
        <v>14480.0205696</v>
      </c>
      <c r="X4752" t="s">
        <v>4436</v>
      </c>
      <c r="Y4752" s="3">
        <v>701912.7829051905</v>
      </c>
      <c r="Z4752" s="1">
        <v>1.339709276350635</v>
      </c>
      <c r="AA4752" s="3">
        <v>724259.2554245681</v>
      </c>
      <c r="AB4752" s="3">
        <v>-22346.4725193776</v>
      </c>
      <c r="AC4752" s="1">
        <v>-0.03085424501241323</v>
      </c>
    </row>
    <row r="4753" spans="1:29">
      <c r="A4753" s="6">
        <v>4751</v>
      </c>
      <c r="B4753" t="s">
        <v>3078</v>
      </c>
      <c r="M4753" s="3">
        <v>553323.6389999999</v>
      </c>
      <c r="N4753" s="3">
        <v>620621.4518159988</v>
      </c>
      <c r="O4753" s="1">
        <v>1.068738172719996</v>
      </c>
      <c r="Q4753" s="3">
        <v>51861.0946717832</v>
      </c>
      <c r="R4753" s="1">
        <v>0.08356316804717689</v>
      </c>
      <c r="S4753" s="3">
        <v>644996.0755095989</v>
      </c>
      <c r="T4753" s="3">
        <v>-24374.62369360018</v>
      </c>
      <c r="U4753" s="1">
        <v>-0.03779034418828403</v>
      </c>
      <c r="V4753">
        <v>28</v>
      </c>
      <c r="W4753" s="3">
        <v>0</v>
      </c>
      <c r="Y4753" s="3">
        <v>696593.5904176516</v>
      </c>
      <c r="Z4753" s="1">
        <v>1.321978634725505</v>
      </c>
      <c r="AA4753" s="3">
        <v>724259.2554245681</v>
      </c>
      <c r="AB4753" s="3">
        <v>-27665.6650069165</v>
      </c>
      <c r="AC4753" s="1">
        <v>-0.03819856605173601</v>
      </c>
    </row>
    <row r="4754" spans="1:29">
      <c r="A4754" s="6">
        <v>4752</v>
      </c>
      <c r="B4754" t="s">
        <v>3079</v>
      </c>
      <c r="M4754" s="3">
        <v>553323.6389999999</v>
      </c>
      <c r="N4754" s="3">
        <v>620621.4518159988</v>
      </c>
      <c r="O4754" s="1">
        <v>1.068738172719996</v>
      </c>
      <c r="Q4754" s="3">
        <v>51861.0946717832</v>
      </c>
      <c r="R4754" s="1">
        <v>0.08356316804717689</v>
      </c>
      <c r="S4754" s="3">
        <v>644996.0755095989</v>
      </c>
      <c r="T4754" s="3">
        <v>-24374.62369360018</v>
      </c>
      <c r="U4754" s="1">
        <v>-0.03779034418828403</v>
      </c>
      <c r="V4754">
        <v>28</v>
      </c>
      <c r="W4754" s="3">
        <v>0</v>
      </c>
      <c r="Y4754" s="3">
        <v>696593.5904176516</v>
      </c>
      <c r="Z4754" s="1">
        <v>1.321978634725505</v>
      </c>
      <c r="AA4754" s="3">
        <v>724259.2554245681</v>
      </c>
      <c r="AB4754" s="3">
        <v>-27665.6650069165</v>
      </c>
      <c r="AC4754" s="1">
        <v>-0.03819856605173601</v>
      </c>
    </row>
    <row r="4755" spans="1:29">
      <c r="A4755" s="6">
        <v>4753</v>
      </c>
      <c r="B4755" t="s">
        <v>3080</v>
      </c>
      <c r="C4755">
        <v>57252</v>
      </c>
      <c r="D4755" t="s">
        <v>4252</v>
      </c>
      <c r="E4755" t="s">
        <v>4433</v>
      </c>
      <c r="F4755" t="s">
        <v>4434</v>
      </c>
      <c r="G4755">
        <v>18.417</v>
      </c>
      <c r="H4755">
        <v>20.09</v>
      </c>
      <c r="I4755">
        <v>1100</v>
      </c>
      <c r="J4755" s="3">
        <v>11.6297</v>
      </c>
      <c r="K4755">
        <v>11.0495</v>
      </c>
      <c r="L4755" s="3">
        <v>22099</v>
      </c>
      <c r="M4755" s="3">
        <v>575422.6389999999</v>
      </c>
      <c r="N4755" s="3">
        <v>620598.7726159988</v>
      </c>
      <c r="O4755" s="1">
        <v>1.068662575386663</v>
      </c>
      <c r="P4755" s="3">
        <v>1861.864355447996</v>
      </c>
      <c r="Q4755" s="3">
        <v>53722.95903</v>
      </c>
      <c r="R4755" s="1">
        <v>0.08656633142141514</v>
      </c>
      <c r="S4755" s="3">
        <v>644996.0755095989</v>
      </c>
      <c r="T4755" s="3">
        <v>-24374.62369360018</v>
      </c>
      <c r="U4755" s="1">
        <v>-0.03779</v>
      </c>
      <c r="V4755">
        <v>29</v>
      </c>
      <c r="W4755" s="3">
        <v>0</v>
      </c>
      <c r="X4755" t="s">
        <v>4436</v>
      </c>
      <c r="Y4755" s="3">
        <v>696593.5904176516</v>
      </c>
      <c r="Z4755" s="1">
        <v>1.321978634725505</v>
      </c>
      <c r="AA4755" s="3">
        <v>724259.2554245681</v>
      </c>
      <c r="AB4755" s="3">
        <v>-27665.6650069165</v>
      </c>
      <c r="AC4755" s="1">
        <v>-0.03819856605173601</v>
      </c>
    </row>
    <row r="4756" spans="1:29">
      <c r="A4756" s="6">
        <v>4754</v>
      </c>
      <c r="B4756" t="s">
        <v>3080</v>
      </c>
      <c r="C4756">
        <v>67671</v>
      </c>
      <c r="D4756" t="s">
        <v>4243</v>
      </c>
      <c r="E4756" t="s">
        <v>4433</v>
      </c>
      <c r="F4756" t="s">
        <v>4434</v>
      </c>
      <c r="G4756">
        <v>9.66489</v>
      </c>
      <c r="H4756">
        <v>10.89775</v>
      </c>
      <c r="I4756">
        <v>1500</v>
      </c>
      <c r="J4756" s="3">
        <v>9.903987499999999</v>
      </c>
      <c r="K4756">
        <v>8.1733125</v>
      </c>
      <c r="L4756" s="3">
        <v>16346.625</v>
      </c>
      <c r="M4756" s="3">
        <v>591769.2639999999</v>
      </c>
      <c r="N4756" s="3">
        <v>620580.6953159987</v>
      </c>
      <c r="O4756" s="1">
        <v>1.068602317719996</v>
      </c>
      <c r="P4756" s="3">
        <v>1861.796317847996</v>
      </c>
      <c r="Q4756" s="3">
        <v>55584.75535</v>
      </c>
      <c r="R4756" s="1">
        <v>0.08956894046099247</v>
      </c>
      <c r="S4756" s="3">
        <v>644996.0755095989</v>
      </c>
      <c r="T4756" s="3">
        <v>-24374.62369360018</v>
      </c>
      <c r="U4756" s="1">
        <v>-0.03779</v>
      </c>
      <c r="V4756">
        <v>30</v>
      </c>
      <c r="W4756" s="3">
        <v>0</v>
      </c>
      <c r="X4756" t="s">
        <v>4436</v>
      </c>
      <c r="Y4756" s="3">
        <v>696593.5904176516</v>
      </c>
      <c r="Z4756" s="1">
        <v>1.321978634725505</v>
      </c>
      <c r="AA4756" s="3">
        <v>724259.2554245681</v>
      </c>
      <c r="AB4756" s="3">
        <v>-27665.6650069165</v>
      </c>
      <c r="AC4756" s="1">
        <v>-0.03819856605173601</v>
      </c>
    </row>
    <row r="4757" spans="1:29">
      <c r="A4757" s="6">
        <v>4755</v>
      </c>
      <c r="B4757" t="s">
        <v>3080</v>
      </c>
      <c r="M4757" s="3">
        <v>591769.2639999999</v>
      </c>
      <c r="N4757" s="3">
        <v>620580.6953159987</v>
      </c>
      <c r="O4757" s="1">
        <v>1.068602317719996</v>
      </c>
      <c r="Q4757" s="3">
        <v>55584.75535</v>
      </c>
      <c r="R4757" s="1">
        <v>0.08956894046099247</v>
      </c>
      <c r="S4757" s="3">
        <v>644996.0755095989</v>
      </c>
      <c r="T4757" s="3">
        <v>-24374.62369360018</v>
      </c>
      <c r="U4757" s="1">
        <v>-0.03779</v>
      </c>
      <c r="V4757">
        <v>30</v>
      </c>
      <c r="W4757" s="3">
        <v>0</v>
      </c>
      <c r="Y4757" s="3">
        <v>695785.5641833943</v>
      </c>
      <c r="Z4757" s="1">
        <v>1.319285213944648</v>
      </c>
      <c r="AA4757" s="3">
        <v>724259.2554245681</v>
      </c>
      <c r="AB4757" s="3">
        <v>-28473.69124117377</v>
      </c>
      <c r="AC4757" s="1">
        <v>-0.03931422488274894</v>
      </c>
    </row>
    <row r="4758" spans="1:29">
      <c r="A4758" s="6">
        <v>4756</v>
      </c>
      <c r="B4758" t="s">
        <v>3081</v>
      </c>
      <c r="C4758">
        <v>148033</v>
      </c>
      <c r="D4758" t="s">
        <v>4249</v>
      </c>
      <c r="E4758" t="s">
        <v>4433</v>
      </c>
      <c r="F4758" t="s">
        <v>4435</v>
      </c>
      <c r="G4758">
        <v>25.02516</v>
      </c>
      <c r="H4758">
        <v>26.88675</v>
      </c>
      <c r="I4758">
        <v>300</v>
      </c>
      <c r="J4758" s="3">
        <v>7.419807499999999</v>
      </c>
      <c r="K4758">
        <v>4.0330125</v>
      </c>
      <c r="L4758" s="3">
        <v>8066.025</v>
      </c>
      <c r="M4758" s="3">
        <v>582834.7179999999</v>
      </c>
      <c r="N4758" s="3">
        <v>619700.7214959988</v>
      </c>
      <c r="O4758" s="1">
        <v>1.065669071653329</v>
      </c>
      <c r="P4758" s="3">
        <v>1858.059383279997</v>
      </c>
      <c r="Q4758" s="3">
        <v>53726.69596672</v>
      </c>
      <c r="R4758" s="1">
        <v>0.0866978108997843</v>
      </c>
      <c r="S4758" s="3">
        <v>644996.0755095989</v>
      </c>
      <c r="T4758" s="3">
        <v>-25295.35401360015</v>
      </c>
      <c r="U4758" s="1">
        <v>-0.03921784174208313</v>
      </c>
      <c r="V4758">
        <v>29</v>
      </c>
      <c r="W4758" s="3">
        <v>-892.1214568000006</v>
      </c>
      <c r="X4758" t="s">
        <v>4436</v>
      </c>
      <c r="Y4758" s="3">
        <v>695785.5641833943</v>
      </c>
      <c r="Z4758" s="1">
        <v>1.319285213944648</v>
      </c>
      <c r="AA4758" s="3">
        <v>724259.2554245681</v>
      </c>
      <c r="AB4758" s="3">
        <v>-28473.69124117377</v>
      </c>
      <c r="AC4758" s="1">
        <v>-0.03931422488274894</v>
      </c>
    </row>
    <row r="4759" spans="1:29">
      <c r="A4759" s="6">
        <v>4757</v>
      </c>
      <c r="B4759" t="s">
        <v>3081</v>
      </c>
      <c r="M4759" s="3">
        <v>582834.7179999999</v>
      </c>
      <c r="N4759" s="3">
        <v>619700.7214959988</v>
      </c>
      <c r="O4759" s="1">
        <v>1.065669071653329</v>
      </c>
      <c r="Q4759" s="3">
        <v>53726.69596672</v>
      </c>
      <c r="R4759" s="1">
        <v>0.0866978108997843</v>
      </c>
      <c r="S4759" s="3">
        <v>644996.0755095989</v>
      </c>
      <c r="T4759" s="3">
        <v>-25295.35401360015</v>
      </c>
      <c r="U4759" s="1">
        <v>-0.03921784174208313</v>
      </c>
      <c r="V4759">
        <v>29</v>
      </c>
      <c r="W4759" s="3">
        <v>0</v>
      </c>
      <c r="Y4759" s="3">
        <v>699654.8117320822</v>
      </c>
      <c r="Z4759" s="1">
        <v>1.332182705773607</v>
      </c>
      <c r="AA4759" s="3">
        <v>724259.2554245681</v>
      </c>
      <c r="AB4759" s="3">
        <v>-24604.44369248592</v>
      </c>
      <c r="AC4759" s="1">
        <v>-0.03397187334259546</v>
      </c>
    </row>
    <row r="4760" spans="1:29">
      <c r="A4760" s="6">
        <v>4758</v>
      </c>
      <c r="B4760" t="s">
        <v>3082</v>
      </c>
      <c r="C4760">
        <v>77228</v>
      </c>
      <c r="D4760" t="s">
        <v>4293</v>
      </c>
      <c r="E4760" t="s">
        <v>4433</v>
      </c>
      <c r="F4760" t="s">
        <v>4434</v>
      </c>
      <c r="G4760">
        <v>21.51217</v>
      </c>
      <c r="H4760">
        <v>23.71899</v>
      </c>
      <c r="I4760">
        <v>800</v>
      </c>
      <c r="J4760" s="3">
        <v>10.6925576</v>
      </c>
      <c r="K4760">
        <v>9.487596000000002</v>
      </c>
      <c r="L4760" s="3">
        <v>18975.192</v>
      </c>
      <c r="M4760" s="3">
        <v>601809.9099999999</v>
      </c>
      <c r="N4760" s="3">
        <v>619680.5413423989</v>
      </c>
      <c r="O4760" s="1">
        <v>1.065601804474663</v>
      </c>
      <c r="P4760" s="3">
        <v>1859.102164487996</v>
      </c>
      <c r="Q4760" s="3">
        <v>55585.79813</v>
      </c>
      <c r="R4760" s="1">
        <v>0.0897007319442141</v>
      </c>
      <c r="S4760" s="3">
        <v>644996.0755095989</v>
      </c>
      <c r="T4760" s="3">
        <v>-25295.35401360015</v>
      </c>
      <c r="U4760" s="1">
        <v>-0.03922</v>
      </c>
      <c r="V4760">
        <v>30</v>
      </c>
      <c r="W4760" s="3">
        <v>0</v>
      </c>
      <c r="X4760" t="s">
        <v>4436</v>
      </c>
      <c r="Y4760" s="3">
        <v>699654.8117320822</v>
      </c>
      <c r="Z4760" s="1">
        <v>1.332182705773607</v>
      </c>
      <c r="AA4760" s="3">
        <v>724259.2554245681</v>
      </c>
      <c r="AB4760" s="3">
        <v>-24604.44369248592</v>
      </c>
      <c r="AC4760" s="1">
        <v>-0.03397187334259546</v>
      </c>
    </row>
    <row r="4761" spans="1:29">
      <c r="A4761" s="6">
        <v>4759</v>
      </c>
      <c r="B4761" t="s">
        <v>3082</v>
      </c>
      <c r="M4761" s="3">
        <v>601809.9099999999</v>
      </c>
      <c r="N4761" s="3">
        <v>619680.5413423989</v>
      </c>
      <c r="O4761" s="1">
        <v>1.065601804474663</v>
      </c>
      <c r="Q4761" s="3">
        <v>55585.79813</v>
      </c>
      <c r="R4761" s="1">
        <v>0.0897007319442141</v>
      </c>
      <c r="S4761" s="3">
        <v>644996.0755095989</v>
      </c>
      <c r="T4761" s="3">
        <v>-25295.35401360015</v>
      </c>
      <c r="U4761" s="1">
        <v>-0.03922</v>
      </c>
      <c r="V4761">
        <v>30</v>
      </c>
      <c r="W4761" s="3">
        <v>0</v>
      </c>
      <c r="Y4761" s="3">
        <v>695578.040655419</v>
      </c>
      <c r="Z4761" s="1">
        <v>1.318593468851397</v>
      </c>
      <c r="AA4761" s="3">
        <v>724259.2554245681</v>
      </c>
      <c r="AB4761" s="3">
        <v>-28681.21476914908</v>
      </c>
      <c r="AC4761" s="1">
        <v>-0.03960075698630301</v>
      </c>
    </row>
    <row r="4762" spans="1:29">
      <c r="A4762" s="6">
        <v>4760</v>
      </c>
      <c r="B4762" t="s">
        <v>3083</v>
      </c>
      <c r="M4762" s="3">
        <v>601809.9099999999</v>
      </c>
      <c r="N4762" s="3">
        <v>619680.5413423989</v>
      </c>
      <c r="O4762" s="1">
        <v>1.065601804474663</v>
      </c>
      <c r="Q4762" s="3">
        <v>55585.79813</v>
      </c>
      <c r="R4762" s="1">
        <v>0.0897007319442141</v>
      </c>
      <c r="S4762" s="3">
        <v>644996.0755095989</v>
      </c>
      <c r="T4762" s="3">
        <v>-25295.35401360015</v>
      </c>
      <c r="U4762" s="1">
        <v>-0.03922</v>
      </c>
      <c r="V4762">
        <v>30</v>
      </c>
      <c r="W4762" s="3">
        <v>0</v>
      </c>
      <c r="Y4762" s="3">
        <v>695578.040655419</v>
      </c>
      <c r="Z4762" s="1">
        <v>1.318593468851397</v>
      </c>
      <c r="AA4762" s="3">
        <v>724259.2554245681</v>
      </c>
      <c r="AB4762" s="3">
        <v>-28681.21476914908</v>
      </c>
      <c r="AC4762" s="1">
        <v>-0.03960075698630301</v>
      </c>
    </row>
    <row r="4763" spans="1:29">
      <c r="A4763" s="6">
        <v>4761</v>
      </c>
      <c r="B4763" t="s">
        <v>3084</v>
      </c>
      <c r="M4763" s="3">
        <v>601809.9099999999</v>
      </c>
      <c r="N4763" s="3">
        <v>619680.5413423989</v>
      </c>
      <c r="O4763" s="1">
        <v>1.065601804474663</v>
      </c>
      <c r="Q4763" s="3">
        <v>55585.79813</v>
      </c>
      <c r="R4763" s="1">
        <v>0.0897007319442141</v>
      </c>
      <c r="S4763" s="3">
        <v>644996.0755095989</v>
      </c>
      <c r="T4763" s="3">
        <v>-25295.35401360015</v>
      </c>
      <c r="U4763" s="1">
        <v>-0.03922</v>
      </c>
      <c r="V4763">
        <v>30</v>
      </c>
      <c r="W4763" s="3">
        <v>0</v>
      </c>
      <c r="Y4763" s="3">
        <v>695578.040655419</v>
      </c>
      <c r="Z4763" s="1">
        <v>1.318593468851397</v>
      </c>
      <c r="AA4763" s="3">
        <v>724259.2554245681</v>
      </c>
      <c r="AB4763" s="3">
        <v>-28681.21476914908</v>
      </c>
      <c r="AC4763" s="1">
        <v>-0.03960075698630301</v>
      </c>
    </row>
    <row r="4764" spans="1:29">
      <c r="A4764" s="6">
        <v>4762</v>
      </c>
      <c r="B4764" t="s">
        <v>3085</v>
      </c>
      <c r="C4764">
        <v>115020</v>
      </c>
      <c r="D4764" t="s">
        <v>4332</v>
      </c>
      <c r="E4764" t="s">
        <v>4433</v>
      </c>
      <c r="F4764" t="s">
        <v>4435</v>
      </c>
      <c r="G4764">
        <v>1.17478</v>
      </c>
      <c r="H4764">
        <v>1.9106</v>
      </c>
      <c r="I4764">
        <v>5800</v>
      </c>
      <c r="J4764" s="3">
        <v>8.324444</v>
      </c>
      <c r="K4764">
        <v>5.54074</v>
      </c>
      <c r="L4764" s="3">
        <v>11081.48</v>
      </c>
      <c r="M4764" s="3">
        <v>593109.9099999999</v>
      </c>
      <c r="N4764" s="3">
        <v>622048.1561583988</v>
      </c>
      <c r="O4764" s="1">
        <v>1.073493853861329</v>
      </c>
      <c r="P4764" s="3">
        <v>1894.899356315997</v>
      </c>
      <c r="Q4764" s="3">
        <v>53690.89877368401</v>
      </c>
      <c r="R4764" s="1">
        <v>0.08631309046113805</v>
      </c>
      <c r="S4764" s="3">
        <v>644996.0755095989</v>
      </c>
      <c r="T4764" s="3">
        <v>-22947.91935120011</v>
      </c>
      <c r="U4764" s="1">
        <v>-0.03557838601276667</v>
      </c>
      <c r="V4764">
        <v>29</v>
      </c>
      <c r="W4764" s="3">
        <v>2355.654815999999</v>
      </c>
      <c r="X4764" t="s">
        <v>4436</v>
      </c>
      <c r="Y4764" s="3">
        <v>695578.040655419</v>
      </c>
      <c r="Z4764" s="1">
        <v>1.318593468851397</v>
      </c>
      <c r="AA4764" s="3">
        <v>724259.2554245681</v>
      </c>
      <c r="AB4764" s="3">
        <v>-28681.21476914908</v>
      </c>
      <c r="AC4764" s="1">
        <v>-0.03960075698630301</v>
      </c>
    </row>
    <row r="4765" spans="1:29">
      <c r="A4765" s="6">
        <v>4763</v>
      </c>
      <c r="B4765" t="s">
        <v>3085</v>
      </c>
      <c r="M4765" s="3">
        <v>593109.9099999999</v>
      </c>
      <c r="N4765" s="3">
        <v>622048.1561583988</v>
      </c>
      <c r="O4765" s="1">
        <v>1.073493853861329</v>
      </c>
      <c r="Q4765" s="3">
        <v>53690.89877368401</v>
      </c>
      <c r="R4765" s="1">
        <v>0.08631309046113805</v>
      </c>
      <c r="S4765" s="3">
        <v>644996.0755095989</v>
      </c>
      <c r="T4765" s="3">
        <v>-22947.91935120011</v>
      </c>
      <c r="U4765" s="1">
        <v>-0.03557838601276667</v>
      </c>
      <c r="V4765">
        <v>29</v>
      </c>
      <c r="W4765" s="3">
        <v>0</v>
      </c>
      <c r="Y4765" s="3">
        <v>692388.359962955</v>
      </c>
      <c r="Z4765" s="1">
        <v>1.307961199876517</v>
      </c>
      <c r="AA4765" s="3">
        <v>724259.2554245681</v>
      </c>
      <c r="AB4765" s="3">
        <v>-31870.89546161308</v>
      </c>
      <c r="AC4765" s="1">
        <v>-0.04400481626283124</v>
      </c>
    </row>
    <row r="4766" spans="1:29">
      <c r="A4766" s="6">
        <v>4764</v>
      </c>
      <c r="B4766" t="s">
        <v>3086</v>
      </c>
      <c r="C4766">
        <v>86704</v>
      </c>
      <c r="D4766" t="s">
        <v>4355</v>
      </c>
      <c r="E4766" t="s">
        <v>4433</v>
      </c>
      <c r="F4766" t="s">
        <v>4434</v>
      </c>
      <c r="G4766">
        <v>21.35512</v>
      </c>
      <c r="H4766">
        <v>25.10595</v>
      </c>
      <c r="I4766">
        <v>400</v>
      </c>
      <c r="J4766" s="3">
        <v>8.012713999999999</v>
      </c>
      <c r="K4766">
        <v>5.02119</v>
      </c>
      <c r="L4766" s="3">
        <v>10042.38</v>
      </c>
      <c r="M4766" s="3">
        <v>603152.2899999999</v>
      </c>
      <c r="N4766" s="3">
        <v>622035.1222543989</v>
      </c>
      <c r="O4766" s="1">
        <v>1.073450407514663</v>
      </c>
      <c r="P4766" s="3">
        <v>1866.144468475197</v>
      </c>
      <c r="Q4766" s="3">
        <v>55557.04324</v>
      </c>
      <c r="R4766" s="1">
        <v>0.08931496189258326</v>
      </c>
      <c r="S4766" s="3">
        <v>644996.0755095989</v>
      </c>
      <c r="T4766" s="3">
        <v>-22947.91935120011</v>
      </c>
      <c r="U4766" s="1">
        <v>-0.03558</v>
      </c>
      <c r="V4766">
        <v>30</v>
      </c>
      <c r="W4766" s="3">
        <v>0</v>
      </c>
      <c r="X4766" t="s">
        <v>4436</v>
      </c>
      <c r="Y4766" s="3">
        <v>692388.359962955</v>
      </c>
      <c r="Z4766" s="1">
        <v>1.307961199876517</v>
      </c>
      <c r="AA4766" s="3">
        <v>724259.2554245681</v>
      </c>
      <c r="AB4766" s="3">
        <v>-31870.89546161308</v>
      </c>
      <c r="AC4766" s="1">
        <v>-0.04400481626283124</v>
      </c>
    </row>
    <row r="4767" spans="1:29">
      <c r="A4767" s="6">
        <v>4765</v>
      </c>
      <c r="B4767" t="s">
        <v>3086</v>
      </c>
      <c r="C4767">
        <v>71840</v>
      </c>
      <c r="D4767" t="s">
        <v>4272</v>
      </c>
      <c r="E4767" t="s">
        <v>4433</v>
      </c>
      <c r="F4767" t="s">
        <v>4435</v>
      </c>
      <c r="G4767">
        <v>5.4653</v>
      </c>
      <c r="H4767">
        <v>5.47255</v>
      </c>
      <c r="I4767">
        <v>2800</v>
      </c>
      <c r="J4767" s="3">
        <v>9.596941999999999</v>
      </c>
      <c r="K4767">
        <v>7.66157</v>
      </c>
      <c r="L4767" s="3">
        <v>15323.14</v>
      </c>
      <c r="M4767" s="3">
        <v>585951.0219999999</v>
      </c>
      <c r="N4767" s="3">
        <v>620139.7357423989</v>
      </c>
      <c r="O4767" s="1">
        <v>1.067132452474663</v>
      </c>
      <c r="P4767" s="3">
        <v>1907.599691975998</v>
      </c>
      <c r="Q4767" s="3">
        <v>53649.443548024</v>
      </c>
      <c r="R4767" s="1">
        <v>0.08651186249788959</v>
      </c>
      <c r="S4767" s="3">
        <v>644996.0755095989</v>
      </c>
      <c r="T4767" s="3">
        <v>-24856.33976720006</v>
      </c>
      <c r="U4767" s="1">
        <v>-0.03853719535822221</v>
      </c>
      <c r="V4767">
        <v>29</v>
      </c>
      <c r="W4767" s="3">
        <v>-1914.147526400001</v>
      </c>
      <c r="X4767" t="s">
        <v>4436</v>
      </c>
      <c r="Y4767" s="3">
        <v>692388.359962955</v>
      </c>
      <c r="Z4767" s="1">
        <v>1.307961199876517</v>
      </c>
      <c r="AA4767" s="3">
        <v>724259.2554245681</v>
      </c>
      <c r="AB4767" s="3">
        <v>-31870.89546161308</v>
      </c>
      <c r="AC4767" s="1">
        <v>-0.04400481626283124</v>
      </c>
    </row>
    <row r="4768" spans="1:29">
      <c r="A4768" s="6">
        <v>4766</v>
      </c>
      <c r="B4768" t="s">
        <v>3086</v>
      </c>
      <c r="M4768" s="3">
        <v>585951.0219999999</v>
      </c>
      <c r="N4768" s="3">
        <v>620139.7357423989</v>
      </c>
      <c r="O4768" s="1">
        <v>1.067132452474663</v>
      </c>
      <c r="Q4768" s="3">
        <v>53649.443548024</v>
      </c>
      <c r="R4768" s="1">
        <v>0.08651186249788959</v>
      </c>
      <c r="S4768" s="3">
        <v>644996.0755095989</v>
      </c>
      <c r="T4768" s="3">
        <v>-24856.33976720006</v>
      </c>
      <c r="U4768" s="1">
        <v>-0.03853719535822221</v>
      </c>
      <c r="V4768">
        <v>29</v>
      </c>
      <c r="W4768" s="3">
        <v>0</v>
      </c>
      <c r="Y4768" s="3">
        <v>706362.7308997506</v>
      </c>
      <c r="Z4768" s="1">
        <v>1.354542436332502</v>
      </c>
      <c r="AA4768" s="3">
        <v>724259.2554245681</v>
      </c>
      <c r="AB4768" s="3">
        <v>-17896.52452481748</v>
      </c>
      <c r="AC4768" s="1">
        <v>-0.02471010814259647</v>
      </c>
    </row>
    <row r="4769" spans="1:29">
      <c r="A4769" s="6">
        <v>4767</v>
      </c>
      <c r="B4769" t="s">
        <v>3087</v>
      </c>
      <c r="C4769">
        <v>104574</v>
      </c>
      <c r="D4769" t="s">
        <v>4234</v>
      </c>
      <c r="E4769" t="s">
        <v>4433</v>
      </c>
      <c r="F4769" t="s">
        <v>4434</v>
      </c>
      <c r="G4769">
        <v>19.95873</v>
      </c>
      <c r="H4769">
        <v>21.99876</v>
      </c>
      <c r="I4769">
        <v>900</v>
      </c>
      <c r="J4769" s="3">
        <v>10.9396652</v>
      </c>
      <c r="K4769">
        <v>9.899442000000001</v>
      </c>
      <c r="L4769" s="3">
        <v>19798.884</v>
      </c>
      <c r="M4769" s="3">
        <v>605749.9059999998</v>
      </c>
      <c r="N4769" s="3">
        <v>620118.896635199</v>
      </c>
      <c r="O4769" s="1">
        <v>1.067062988783997</v>
      </c>
      <c r="P4769" s="3">
        <v>1860.419207227197</v>
      </c>
      <c r="Q4769" s="3">
        <v>55509.86276</v>
      </c>
      <c r="R4769" s="1">
        <v>0.08951487055337248</v>
      </c>
      <c r="S4769" s="3">
        <v>644996.0755095989</v>
      </c>
      <c r="T4769" s="3">
        <v>-24856.33976720006</v>
      </c>
      <c r="U4769" s="1">
        <v>-0.03854</v>
      </c>
      <c r="V4769">
        <v>30</v>
      </c>
      <c r="W4769" s="3">
        <v>0</v>
      </c>
      <c r="X4769" t="s">
        <v>4436</v>
      </c>
      <c r="Y4769" s="3">
        <v>706362.7308997506</v>
      </c>
      <c r="Z4769" s="1">
        <v>1.354542436332502</v>
      </c>
      <c r="AA4769" s="3">
        <v>724259.2554245681</v>
      </c>
      <c r="AB4769" s="3">
        <v>-17896.52452481748</v>
      </c>
      <c r="AC4769" s="1">
        <v>-0.02471010814259647</v>
      </c>
    </row>
    <row r="4770" spans="1:29">
      <c r="A4770" s="6">
        <v>4768</v>
      </c>
      <c r="B4770" t="s">
        <v>3087</v>
      </c>
      <c r="M4770" s="3">
        <v>605749.9059999998</v>
      </c>
      <c r="N4770" s="3">
        <v>620118.896635199</v>
      </c>
      <c r="O4770" s="1">
        <v>1.067062988783997</v>
      </c>
      <c r="Q4770" s="3">
        <v>55509.86276</v>
      </c>
      <c r="R4770" s="1">
        <v>0.08951487055337248</v>
      </c>
      <c r="S4770" s="3">
        <v>644996.0755095989</v>
      </c>
      <c r="T4770" s="3">
        <v>-24856.33976720006</v>
      </c>
      <c r="U4770" s="1">
        <v>-0.03854</v>
      </c>
      <c r="V4770">
        <v>30</v>
      </c>
      <c r="W4770" s="3">
        <v>0</v>
      </c>
      <c r="Y4770" s="3">
        <v>714983.2915639966</v>
      </c>
      <c r="Z4770" s="1">
        <v>1.383277638546655</v>
      </c>
      <c r="AA4770" s="3">
        <v>724259.2554245681</v>
      </c>
      <c r="AB4770" s="3">
        <v>-9275.963860571501</v>
      </c>
      <c r="AC4770" s="1">
        <v>-0.01280751856617122</v>
      </c>
    </row>
    <row r="4771" spans="1:29">
      <c r="A4771" s="6">
        <v>4769</v>
      </c>
      <c r="B4771" t="s">
        <v>3088</v>
      </c>
      <c r="M4771" s="3">
        <v>605749.9059999998</v>
      </c>
      <c r="N4771" s="3">
        <v>620118.896635199</v>
      </c>
      <c r="O4771" s="1">
        <v>1.067062988783997</v>
      </c>
      <c r="Q4771" s="3">
        <v>55509.86276</v>
      </c>
      <c r="R4771" s="1">
        <v>0.08951487055337248</v>
      </c>
      <c r="S4771" s="3">
        <v>644996.0755095989</v>
      </c>
      <c r="T4771" s="3">
        <v>-24856.33976720006</v>
      </c>
      <c r="U4771" s="1">
        <v>-0.03854</v>
      </c>
      <c r="V4771">
        <v>30</v>
      </c>
      <c r="W4771" s="3">
        <v>0</v>
      </c>
      <c r="Y4771" s="3">
        <v>716911.7401215037</v>
      </c>
      <c r="Z4771" s="1">
        <v>1.389705800405012</v>
      </c>
      <c r="AA4771" s="3">
        <v>724259.2554245681</v>
      </c>
      <c r="AB4771" s="3">
        <v>-7347.515303064371</v>
      </c>
      <c r="AC4771" s="1">
        <v>-0.01014486904797258</v>
      </c>
    </row>
    <row r="4772" spans="1:29">
      <c r="A4772" s="6">
        <v>4770</v>
      </c>
      <c r="B4772" t="s">
        <v>3089</v>
      </c>
      <c r="M4772" s="3">
        <v>605749.9059999998</v>
      </c>
      <c r="N4772" s="3">
        <v>620118.896635199</v>
      </c>
      <c r="O4772" s="1">
        <v>1.067062988783997</v>
      </c>
      <c r="Q4772" s="3">
        <v>55509.86276</v>
      </c>
      <c r="R4772" s="1">
        <v>0.08951487055337248</v>
      </c>
      <c r="S4772" s="3">
        <v>644996.0755095989</v>
      </c>
      <c r="T4772" s="3">
        <v>-24856.33976720006</v>
      </c>
      <c r="U4772" s="1">
        <v>-0.03854</v>
      </c>
      <c r="V4772">
        <v>30</v>
      </c>
      <c r="W4772" s="3">
        <v>0</v>
      </c>
      <c r="Y4772" s="3">
        <v>715352.5440043871</v>
      </c>
      <c r="Z4772" s="1">
        <v>1.384508480014624</v>
      </c>
      <c r="AA4772" s="3">
        <v>724259.2554245681</v>
      </c>
      <c r="AB4772" s="3">
        <v>-8906.711420180975</v>
      </c>
      <c r="AC4772" s="1">
        <v>-0.01229768394876745</v>
      </c>
    </row>
    <row r="4773" spans="1:29">
      <c r="A4773" s="6">
        <v>4771</v>
      </c>
      <c r="B4773" t="s">
        <v>3090</v>
      </c>
      <c r="M4773" s="3">
        <v>605749.9059999998</v>
      </c>
      <c r="N4773" s="3">
        <v>620118.896635199</v>
      </c>
      <c r="O4773" s="1">
        <v>1.067062988783997</v>
      </c>
      <c r="Q4773" s="3">
        <v>55509.86276</v>
      </c>
      <c r="R4773" s="1">
        <v>0.08951487055337248</v>
      </c>
      <c r="S4773" s="3">
        <v>644996.0755095989</v>
      </c>
      <c r="T4773" s="3">
        <v>-24856.33976720006</v>
      </c>
      <c r="U4773" s="1">
        <v>-0.03854</v>
      </c>
      <c r="V4773">
        <v>30</v>
      </c>
      <c r="W4773" s="3">
        <v>0</v>
      </c>
      <c r="Y4773" s="3">
        <v>715352.5440043871</v>
      </c>
      <c r="Z4773" s="1">
        <v>1.384508480014624</v>
      </c>
      <c r="AA4773" s="3">
        <v>724259.2554245681</v>
      </c>
      <c r="AB4773" s="3">
        <v>-8906.711420180975</v>
      </c>
      <c r="AC4773" s="1">
        <v>-0.01229768394876745</v>
      </c>
    </row>
    <row r="4774" spans="1:29">
      <c r="A4774" s="6">
        <v>4772</v>
      </c>
      <c r="B4774" t="s">
        <v>3091</v>
      </c>
      <c r="M4774" s="3">
        <v>605749.9059999998</v>
      </c>
      <c r="N4774" s="3">
        <v>620118.896635199</v>
      </c>
      <c r="O4774" s="1">
        <v>1.067062988783997</v>
      </c>
      <c r="Q4774" s="3">
        <v>55509.86276</v>
      </c>
      <c r="R4774" s="1">
        <v>0.08951487055337248</v>
      </c>
      <c r="S4774" s="3">
        <v>644996.0755095989</v>
      </c>
      <c r="T4774" s="3">
        <v>-24856.33976720006</v>
      </c>
      <c r="U4774" s="1">
        <v>-0.03854</v>
      </c>
      <c r="V4774">
        <v>30</v>
      </c>
      <c r="W4774" s="3">
        <v>0</v>
      </c>
      <c r="Y4774" s="3">
        <v>715352.5440043871</v>
      </c>
      <c r="Z4774" s="1">
        <v>1.384508480014624</v>
      </c>
      <c r="AA4774" s="3">
        <v>724259.2554245681</v>
      </c>
      <c r="AB4774" s="3">
        <v>-8906.711420180975</v>
      </c>
      <c r="AC4774" s="1">
        <v>-0.01229768394876745</v>
      </c>
    </row>
    <row r="4775" spans="1:29">
      <c r="A4775" s="6">
        <v>4773</v>
      </c>
      <c r="B4775" t="s">
        <v>3092</v>
      </c>
      <c r="M4775" s="3">
        <v>605749.9059999998</v>
      </c>
      <c r="N4775" s="3">
        <v>620118.896635199</v>
      </c>
      <c r="O4775" s="1">
        <v>1.067062988783997</v>
      </c>
      <c r="Q4775" s="3">
        <v>55509.86276</v>
      </c>
      <c r="R4775" s="1">
        <v>0.08951487055337248</v>
      </c>
      <c r="S4775" s="3">
        <v>644996.0755095989</v>
      </c>
      <c r="T4775" s="3">
        <v>-24856.33976720006</v>
      </c>
      <c r="U4775" s="1">
        <v>-0.03854</v>
      </c>
      <c r="V4775">
        <v>30</v>
      </c>
      <c r="W4775" s="3">
        <v>0</v>
      </c>
      <c r="Y4775" s="3">
        <v>715557.1540015612</v>
      </c>
      <c r="Z4775" s="1">
        <v>1.385190513338537</v>
      </c>
      <c r="AA4775" s="3">
        <v>724259.2554245681</v>
      </c>
      <c r="AB4775" s="3">
        <v>-8702.101423006854</v>
      </c>
      <c r="AC4775" s="1">
        <v>-0.01201517461852192</v>
      </c>
    </row>
    <row r="4776" spans="1:29">
      <c r="A4776" s="6">
        <v>4774</v>
      </c>
      <c r="B4776" t="s">
        <v>3093</v>
      </c>
      <c r="M4776" s="3">
        <v>605749.9059999998</v>
      </c>
      <c r="N4776" s="3">
        <v>620118.896635199</v>
      </c>
      <c r="O4776" s="1">
        <v>1.067062988783997</v>
      </c>
      <c r="Q4776" s="3">
        <v>55509.86276</v>
      </c>
      <c r="R4776" s="1">
        <v>0.08951487055337248</v>
      </c>
      <c r="S4776" s="3">
        <v>644996.0755095989</v>
      </c>
      <c r="T4776" s="3">
        <v>-24856.33976720006</v>
      </c>
      <c r="U4776" s="1">
        <v>-0.03854</v>
      </c>
      <c r="V4776">
        <v>30</v>
      </c>
      <c r="W4776" s="3">
        <v>0</v>
      </c>
      <c r="Y4776" s="3">
        <v>710782.129123561</v>
      </c>
      <c r="Z4776" s="1">
        <v>1.369273763745203</v>
      </c>
      <c r="AA4776" s="3">
        <v>724259.2554245681</v>
      </c>
      <c r="AB4776" s="3">
        <v>-13477.12630100711</v>
      </c>
      <c r="AC4776" s="1">
        <v>-0.01860815198434252</v>
      </c>
    </row>
    <row r="4777" spans="1:29">
      <c r="A4777" s="6">
        <v>4775</v>
      </c>
      <c r="B4777" t="s">
        <v>3094</v>
      </c>
      <c r="M4777" s="3">
        <v>605749.9059999998</v>
      </c>
      <c r="N4777" s="3">
        <v>620118.896635199</v>
      </c>
      <c r="O4777" s="1">
        <v>1.067062988783997</v>
      </c>
      <c r="Q4777" s="3">
        <v>55509.86276</v>
      </c>
      <c r="R4777" s="1">
        <v>0.08951487055337248</v>
      </c>
      <c r="S4777" s="3">
        <v>644996.0755095989</v>
      </c>
      <c r="T4777" s="3">
        <v>-24856.33976720006</v>
      </c>
      <c r="U4777" s="1">
        <v>-0.03854</v>
      </c>
      <c r="V4777">
        <v>30</v>
      </c>
      <c r="W4777" s="3">
        <v>0</v>
      </c>
      <c r="Y4777" s="3">
        <v>715101.9992859147</v>
      </c>
      <c r="Z4777" s="1">
        <v>1.383673330953049</v>
      </c>
      <c r="AA4777" s="3">
        <v>724259.2554245681</v>
      </c>
      <c r="AB4777" s="3">
        <v>-9157.256138653378</v>
      </c>
      <c r="AC4777" s="1">
        <v>-0.01264361631565937</v>
      </c>
    </row>
    <row r="4778" spans="1:29">
      <c r="A4778" s="6">
        <v>4776</v>
      </c>
      <c r="B4778" t="s">
        <v>3095</v>
      </c>
      <c r="M4778" s="3">
        <v>605749.9059999998</v>
      </c>
      <c r="N4778" s="3">
        <v>620118.896635199</v>
      </c>
      <c r="O4778" s="1">
        <v>1.067062988783997</v>
      </c>
      <c r="Q4778" s="3">
        <v>55509.86276</v>
      </c>
      <c r="R4778" s="1">
        <v>0.08951487055337248</v>
      </c>
      <c r="S4778" s="3">
        <v>644996.0755095989</v>
      </c>
      <c r="T4778" s="3">
        <v>-24856.33976720006</v>
      </c>
      <c r="U4778" s="1">
        <v>-0.03854</v>
      </c>
      <c r="V4778">
        <v>30</v>
      </c>
      <c r="W4778" s="3">
        <v>0</v>
      </c>
      <c r="Y4778" s="3">
        <v>716539.7271780324</v>
      </c>
      <c r="Z4778" s="1">
        <v>1.388465757260108</v>
      </c>
      <c r="AA4778" s="3">
        <v>724259.2554245681</v>
      </c>
      <c r="AB4778" s="3">
        <v>-7719.528246535687</v>
      </c>
      <c r="AC4778" s="1">
        <v>-0.01065851515009003</v>
      </c>
    </row>
    <row r="4779" spans="1:29">
      <c r="A4779" s="6">
        <v>4777</v>
      </c>
      <c r="B4779" t="s">
        <v>3096</v>
      </c>
      <c r="M4779" s="3">
        <v>605749.9059999998</v>
      </c>
      <c r="N4779" s="3">
        <v>620118.896635199</v>
      </c>
      <c r="O4779" s="1">
        <v>1.067062988783997</v>
      </c>
      <c r="Q4779" s="3">
        <v>55509.86276</v>
      </c>
      <c r="R4779" s="1">
        <v>0.08951487055337248</v>
      </c>
      <c r="S4779" s="3">
        <v>644996.0755095989</v>
      </c>
      <c r="T4779" s="3">
        <v>-24856.33976720006</v>
      </c>
      <c r="U4779" s="1">
        <v>-0.03854</v>
      </c>
      <c r="V4779">
        <v>30</v>
      </c>
      <c r="W4779" s="3">
        <v>0</v>
      </c>
      <c r="Y4779" s="3">
        <v>711425.6186358992</v>
      </c>
      <c r="Z4779" s="1">
        <v>1.37141872878633</v>
      </c>
      <c r="AA4779" s="3">
        <v>724259.2554245681</v>
      </c>
      <c r="AB4779" s="3">
        <v>-12833.63678866893</v>
      </c>
      <c r="AC4779" s="1">
        <v>-0.01771967246886713</v>
      </c>
    </row>
    <row r="4780" spans="1:29">
      <c r="A4780" s="6">
        <v>4778</v>
      </c>
      <c r="B4780" t="s">
        <v>3097</v>
      </c>
      <c r="M4780" s="3">
        <v>605749.9059999998</v>
      </c>
      <c r="N4780" s="3">
        <v>620118.896635199</v>
      </c>
      <c r="O4780" s="1">
        <v>1.067062988783997</v>
      </c>
      <c r="Q4780" s="3">
        <v>55509.86276</v>
      </c>
      <c r="R4780" s="1">
        <v>0.08951487055337248</v>
      </c>
      <c r="S4780" s="3">
        <v>644996.0755095989</v>
      </c>
      <c r="T4780" s="3">
        <v>-24856.33976720006</v>
      </c>
      <c r="U4780" s="1">
        <v>-0.03854</v>
      </c>
      <c r="V4780">
        <v>30</v>
      </c>
      <c r="W4780" s="3">
        <v>0</v>
      </c>
      <c r="Y4780" s="3">
        <v>711425.6186358992</v>
      </c>
      <c r="Z4780" s="1">
        <v>1.37141872878633</v>
      </c>
      <c r="AA4780" s="3">
        <v>724259.2554245681</v>
      </c>
      <c r="AB4780" s="3">
        <v>-12833.63678866893</v>
      </c>
      <c r="AC4780" s="1">
        <v>-0.01771967246886713</v>
      </c>
    </row>
    <row r="4781" spans="1:29">
      <c r="A4781" s="6">
        <v>4779</v>
      </c>
      <c r="B4781" t="s">
        <v>3098</v>
      </c>
      <c r="M4781" s="3">
        <v>605749.9059999998</v>
      </c>
      <c r="N4781" s="3">
        <v>620118.896635199</v>
      </c>
      <c r="O4781" s="1">
        <v>1.067062988783997</v>
      </c>
      <c r="Q4781" s="3">
        <v>55509.86276</v>
      </c>
      <c r="R4781" s="1">
        <v>0.08951487055337248</v>
      </c>
      <c r="S4781" s="3">
        <v>644996.0755095989</v>
      </c>
      <c r="T4781" s="3">
        <v>-24856.33976720006</v>
      </c>
      <c r="U4781" s="1">
        <v>-0.03854</v>
      </c>
      <c r="V4781">
        <v>30</v>
      </c>
      <c r="W4781" s="3">
        <v>0</v>
      </c>
      <c r="Y4781" s="3">
        <v>711425.6186358992</v>
      </c>
      <c r="Z4781" s="1">
        <v>1.37141872878633</v>
      </c>
      <c r="AA4781" s="3">
        <v>724259.2554245681</v>
      </c>
      <c r="AB4781" s="3">
        <v>-12833.63678866893</v>
      </c>
      <c r="AC4781" s="1">
        <v>-0.01771967246886713</v>
      </c>
    </row>
    <row r="4782" spans="1:29">
      <c r="A4782" s="6">
        <v>4780</v>
      </c>
      <c r="B4782" t="s">
        <v>3099</v>
      </c>
      <c r="M4782" s="3">
        <v>605749.9059999998</v>
      </c>
      <c r="N4782" s="3">
        <v>620118.896635199</v>
      </c>
      <c r="O4782" s="1">
        <v>1.067062988783997</v>
      </c>
      <c r="Q4782" s="3">
        <v>55509.86276</v>
      </c>
      <c r="R4782" s="1">
        <v>0.08951487055337248</v>
      </c>
      <c r="S4782" s="3">
        <v>644996.0755095989</v>
      </c>
      <c r="T4782" s="3">
        <v>-24856.33976720006</v>
      </c>
      <c r="U4782" s="1">
        <v>-0.03854</v>
      </c>
      <c r="V4782">
        <v>30</v>
      </c>
      <c r="W4782" s="3">
        <v>0</v>
      </c>
      <c r="Y4782" s="3">
        <v>700300.2063490537</v>
      </c>
      <c r="Z4782" s="1">
        <v>1.334334021163512</v>
      </c>
      <c r="AA4782" s="3">
        <v>724259.2554245681</v>
      </c>
      <c r="AB4782" s="3">
        <v>-23959.04907551443</v>
      </c>
      <c r="AC4782" s="1">
        <v>-0.03308076340904942</v>
      </c>
    </row>
    <row r="4783" spans="1:29">
      <c r="A4783" s="6">
        <v>4781</v>
      </c>
      <c r="B4783" t="s">
        <v>3100</v>
      </c>
      <c r="M4783" s="3">
        <v>605749.9059999998</v>
      </c>
      <c r="N4783" s="3">
        <v>620118.896635199</v>
      </c>
      <c r="O4783" s="1">
        <v>1.067062988783997</v>
      </c>
      <c r="Q4783" s="3">
        <v>55509.86276</v>
      </c>
      <c r="R4783" s="1">
        <v>0.08951487055337248</v>
      </c>
      <c r="S4783" s="3">
        <v>644996.0755095989</v>
      </c>
      <c r="T4783" s="3">
        <v>-24856.33976720006</v>
      </c>
      <c r="U4783" s="1">
        <v>-0.03854</v>
      </c>
      <c r="V4783">
        <v>30</v>
      </c>
      <c r="W4783" s="3">
        <v>0</v>
      </c>
      <c r="Y4783" s="3">
        <v>708474.9888412808</v>
      </c>
      <c r="Z4783" s="1">
        <v>1.361583296137603</v>
      </c>
      <c r="AA4783" s="3">
        <v>724259.2554245681</v>
      </c>
      <c r="AB4783" s="3">
        <v>-15784.26658328727</v>
      </c>
      <c r="AC4783" s="1">
        <v>-0.02179366913859372</v>
      </c>
    </row>
    <row r="4784" spans="1:29">
      <c r="A4784" s="6">
        <v>4782</v>
      </c>
      <c r="B4784" t="s">
        <v>3101</v>
      </c>
      <c r="M4784" s="3">
        <v>605749.9059999998</v>
      </c>
      <c r="N4784" s="3">
        <v>620118.896635199</v>
      </c>
      <c r="O4784" s="1">
        <v>1.067062988783997</v>
      </c>
      <c r="Q4784" s="3">
        <v>55509.86276</v>
      </c>
      <c r="R4784" s="1">
        <v>0.08951487055337248</v>
      </c>
      <c r="S4784" s="3">
        <v>644996.0755095989</v>
      </c>
      <c r="T4784" s="3">
        <v>-24856.33976720006</v>
      </c>
      <c r="U4784" s="1">
        <v>-0.03854</v>
      </c>
      <c r="V4784">
        <v>30</v>
      </c>
      <c r="W4784" s="3">
        <v>0</v>
      </c>
      <c r="Y4784" s="3">
        <v>714865.8962230009</v>
      </c>
      <c r="Z4784" s="1">
        <v>1.382886320743336</v>
      </c>
      <c r="AA4784" s="3">
        <v>724259.2554245681</v>
      </c>
      <c r="AB4784" s="3">
        <v>-9393.359201567131</v>
      </c>
      <c r="AC4784" s="1">
        <v>-0.01296960878471708</v>
      </c>
    </row>
    <row r="4785" spans="1:29">
      <c r="A4785" s="6">
        <v>4783</v>
      </c>
      <c r="B4785" t="s">
        <v>3102</v>
      </c>
      <c r="C4785">
        <v>48548</v>
      </c>
      <c r="D4785" t="s">
        <v>4379</v>
      </c>
      <c r="E4785" t="s">
        <v>4433</v>
      </c>
      <c r="F4785" t="s">
        <v>4435</v>
      </c>
      <c r="G4785">
        <v>10.90907</v>
      </c>
      <c r="H4785">
        <v>11.83843</v>
      </c>
      <c r="I4785">
        <v>600</v>
      </c>
      <c r="J4785" s="3">
        <v>7.1309174</v>
      </c>
      <c r="K4785">
        <v>3.551529</v>
      </c>
      <c r="L4785" s="3">
        <v>7103.058</v>
      </c>
      <c r="M4785" s="3">
        <v>597403.8099999998</v>
      </c>
      <c r="N4785" s="3">
        <v>618865.176188799</v>
      </c>
      <c r="O4785" s="1">
        <v>1.06288392062933</v>
      </c>
      <c r="P4785" s="3">
        <v>1867.441029007196</v>
      </c>
      <c r="Q4785" s="3">
        <v>53642.42173099281</v>
      </c>
      <c r="R4785" s="1">
        <v>0.08667868833942591</v>
      </c>
      <c r="S4785" s="3">
        <v>644996.0755095989</v>
      </c>
      <c r="T4785" s="3">
        <v>-26130.89932079997</v>
      </c>
      <c r="U4785" s="1">
        <v>-0.04051326870501414</v>
      </c>
      <c r="V4785">
        <v>29</v>
      </c>
      <c r="W4785" s="3">
        <v>-1265.397323199999</v>
      </c>
      <c r="X4785" t="s">
        <v>4436</v>
      </c>
      <c r="Y4785" s="3">
        <v>714865.8962230009</v>
      </c>
      <c r="Z4785" s="1">
        <v>1.382886320743336</v>
      </c>
      <c r="AA4785" s="3">
        <v>724259.2554245681</v>
      </c>
      <c r="AB4785" s="3">
        <v>-9393.359201567131</v>
      </c>
      <c r="AC4785" s="1">
        <v>-0.01296960878471708</v>
      </c>
    </row>
    <row r="4786" spans="1:29">
      <c r="A4786" s="6">
        <v>4784</v>
      </c>
      <c r="B4786" t="s">
        <v>3102</v>
      </c>
      <c r="M4786" s="3">
        <v>597403.8099999998</v>
      </c>
      <c r="N4786" s="3">
        <v>618865.176188799</v>
      </c>
      <c r="O4786" s="1">
        <v>1.06288392062933</v>
      </c>
      <c r="Q4786" s="3">
        <v>53642.42173099281</v>
      </c>
      <c r="R4786" s="1">
        <v>0.08667868833942591</v>
      </c>
      <c r="S4786" s="3">
        <v>644996.0755095989</v>
      </c>
      <c r="T4786" s="3">
        <v>-26130.89932079997</v>
      </c>
      <c r="U4786" s="1">
        <v>-0.04051326870501414</v>
      </c>
      <c r="V4786">
        <v>29</v>
      </c>
      <c r="W4786" s="3">
        <v>0</v>
      </c>
      <c r="Y4786" s="3">
        <v>719568.4334484303</v>
      </c>
      <c r="Z4786" s="1">
        <v>1.398561444828101</v>
      </c>
      <c r="AA4786" s="3">
        <v>724259.2554245681</v>
      </c>
      <c r="AB4786" s="3">
        <v>-4690.821976137813</v>
      </c>
      <c r="AC4786" s="1">
        <v>-0.006476716646704095</v>
      </c>
    </row>
    <row r="4787" spans="1:29">
      <c r="A4787" s="6">
        <v>4785</v>
      </c>
      <c r="B4787" t="s">
        <v>3103</v>
      </c>
      <c r="C4787">
        <v>48094</v>
      </c>
      <c r="D4787" t="s">
        <v>4301</v>
      </c>
      <c r="E4787" t="s">
        <v>4433</v>
      </c>
      <c r="F4787" t="s">
        <v>4434</v>
      </c>
      <c r="G4787">
        <v>11.29649</v>
      </c>
      <c r="H4787">
        <v>12.39656</v>
      </c>
      <c r="I4787">
        <v>1600</v>
      </c>
      <c r="J4787" s="3">
        <v>10.9503488</v>
      </c>
      <c r="K4787">
        <v>9.917247999999999</v>
      </c>
      <c r="L4787" s="3">
        <v>19834.496</v>
      </c>
      <c r="M4787" s="3">
        <v>617238.3059999999</v>
      </c>
      <c r="N4787" s="3">
        <v>618844.3085919989</v>
      </c>
      <c r="O4787" s="1">
        <v>1.06281436197333</v>
      </c>
      <c r="P4787" s="3">
        <v>1856.595528566397</v>
      </c>
      <c r="Q4787" s="3">
        <v>55499.01726</v>
      </c>
      <c r="R4787" s="1">
        <v>0.08968171232966811</v>
      </c>
      <c r="S4787" s="3">
        <v>644996.0755095989</v>
      </c>
      <c r="T4787" s="3">
        <v>-26130.89932079997</v>
      </c>
      <c r="U4787" s="1">
        <v>-0.04051</v>
      </c>
      <c r="V4787">
        <v>30</v>
      </c>
      <c r="W4787" s="3">
        <v>0</v>
      </c>
      <c r="X4787" t="s">
        <v>4436</v>
      </c>
      <c r="Y4787" s="3">
        <v>719568.4334484303</v>
      </c>
      <c r="Z4787" s="1">
        <v>1.398561444828101</v>
      </c>
      <c r="AA4787" s="3">
        <v>724259.2554245681</v>
      </c>
      <c r="AB4787" s="3">
        <v>-4690.821976137813</v>
      </c>
      <c r="AC4787" s="1">
        <v>-0.006476716646704095</v>
      </c>
    </row>
    <row r="4788" spans="1:29">
      <c r="A4788" s="6">
        <v>4786</v>
      </c>
      <c r="B4788" t="s">
        <v>3103</v>
      </c>
      <c r="M4788" s="3">
        <v>617238.3059999999</v>
      </c>
      <c r="N4788" s="3">
        <v>618844.3085919989</v>
      </c>
      <c r="O4788" s="1">
        <v>1.06281436197333</v>
      </c>
      <c r="Q4788" s="3">
        <v>55499.01726</v>
      </c>
      <c r="R4788" s="1">
        <v>0.08968171232966811</v>
      </c>
      <c r="S4788" s="3">
        <v>644996.0755095989</v>
      </c>
      <c r="T4788" s="3">
        <v>-26130.89932079997</v>
      </c>
      <c r="U4788" s="1">
        <v>-0.04051</v>
      </c>
      <c r="V4788">
        <v>30</v>
      </c>
      <c r="W4788" s="3">
        <v>0</v>
      </c>
      <c r="Y4788" s="3">
        <v>719654.6901843539</v>
      </c>
      <c r="Z4788" s="1">
        <v>1.398848967281179</v>
      </c>
      <c r="AA4788" s="3">
        <v>724259.2554245681</v>
      </c>
      <c r="AB4788" s="3">
        <v>-4604.56524021423</v>
      </c>
      <c r="AC4788" s="1">
        <v>-0.006357620155665097</v>
      </c>
    </row>
    <row r="4789" spans="1:29">
      <c r="A4789" s="6">
        <v>4787</v>
      </c>
      <c r="B4789" t="s">
        <v>3104</v>
      </c>
      <c r="M4789" s="3">
        <v>617238.3059999999</v>
      </c>
      <c r="N4789" s="3">
        <v>618844.3085919989</v>
      </c>
      <c r="O4789" s="1">
        <v>1.06281436197333</v>
      </c>
      <c r="Q4789" s="3">
        <v>55499.01726</v>
      </c>
      <c r="R4789" s="1">
        <v>0.08968171232966811</v>
      </c>
      <c r="S4789" s="3">
        <v>644996.0755095989</v>
      </c>
      <c r="T4789" s="3">
        <v>-26130.89932079997</v>
      </c>
      <c r="U4789" s="1">
        <v>-0.04051</v>
      </c>
      <c r="V4789">
        <v>30</v>
      </c>
      <c r="W4789" s="3">
        <v>0</v>
      </c>
      <c r="Y4789" s="3">
        <v>719654.6901843539</v>
      </c>
      <c r="Z4789" s="1">
        <v>1.398848967281179</v>
      </c>
      <c r="AA4789" s="3">
        <v>724259.2554245681</v>
      </c>
      <c r="AB4789" s="3">
        <v>-4604.56524021423</v>
      </c>
      <c r="AC4789" s="1">
        <v>-0.006357620155665097</v>
      </c>
    </row>
    <row r="4790" spans="1:29">
      <c r="A4790" s="6">
        <v>4788</v>
      </c>
      <c r="B4790" t="s">
        <v>3105</v>
      </c>
      <c r="M4790" s="3">
        <v>617238.3059999999</v>
      </c>
      <c r="N4790" s="3">
        <v>618844.3085919989</v>
      </c>
      <c r="O4790" s="1">
        <v>1.06281436197333</v>
      </c>
      <c r="Q4790" s="3">
        <v>55499.01726</v>
      </c>
      <c r="R4790" s="1">
        <v>0.08968171232966811</v>
      </c>
      <c r="S4790" s="3">
        <v>644996.0755095989</v>
      </c>
      <c r="T4790" s="3">
        <v>-26130.89932079997</v>
      </c>
      <c r="U4790" s="1">
        <v>-0.04051</v>
      </c>
      <c r="V4790">
        <v>30</v>
      </c>
      <c r="W4790" s="3">
        <v>0</v>
      </c>
      <c r="Y4790" s="3">
        <v>719654.6901843539</v>
      </c>
      <c r="Z4790" s="1">
        <v>1.398848967281179</v>
      </c>
      <c r="AA4790" s="3">
        <v>724259.2554245681</v>
      </c>
      <c r="AB4790" s="3">
        <v>-4604.56524021423</v>
      </c>
      <c r="AC4790" s="1">
        <v>-0.006357620155665097</v>
      </c>
    </row>
    <row r="4791" spans="1:29">
      <c r="A4791" s="6">
        <v>4789</v>
      </c>
      <c r="B4791" t="s">
        <v>3106</v>
      </c>
      <c r="M4791" s="3">
        <v>617238.3059999999</v>
      </c>
      <c r="N4791" s="3">
        <v>618844.3085919989</v>
      </c>
      <c r="O4791" s="1">
        <v>1.06281436197333</v>
      </c>
      <c r="Q4791" s="3">
        <v>55499.01726</v>
      </c>
      <c r="R4791" s="1">
        <v>0.08968171232966811</v>
      </c>
      <c r="S4791" s="3">
        <v>644996.0755095989</v>
      </c>
      <c r="T4791" s="3">
        <v>-26130.89932079997</v>
      </c>
      <c r="U4791" s="1">
        <v>-0.04051</v>
      </c>
      <c r="V4791">
        <v>30</v>
      </c>
      <c r="W4791" s="3">
        <v>0</v>
      </c>
      <c r="Y4791" s="3">
        <v>711180.4845290349</v>
      </c>
      <c r="Z4791" s="1">
        <v>1.370601615096783</v>
      </c>
      <c r="AA4791" s="3">
        <v>724259.2554245681</v>
      </c>
      <c r="AB4791" s="3">
        <v>-13078.77089553315</v>
      </c>
      <c r="AC4791" s="1">
        <v>-0.01805813429041544</v>
      </c>
    </row>
    <row r="4792" spans="1:29">
      <c r="A4792" s="6">
        <v>4790</v>
      </c>
      <c r="B4792" t="s">
        <v>3107</v>
      </c>
      <c r="M4792" s="3">
        <v>617238.3059999999</v>
      </c>
      <c r="N4792" s="3">
        <v>618844.3085919989</v>
      </c>
      <c r="O4792" s="1">
        <v>1.06281436197333</v>
      </c>
      <c r="Q4792" s="3">
        <v>55499.01726</v>
      </c>
      <c r="R4792" s="1">
        <v>0.08968171232966811</v>
      </c>
      <c r="S4792" s="3">
        <v>644996.0755095989</v>
      </c>
      <c r="T4792" s="3">
        <v>-26130.89932079997</v>
      </c>
      <c r="U4792" s="1">
        <v>-0.04051</v>
      </c>
      <c r="V4792">
        <v>30</v>
      </c>
      <c r="W4792" s="3">
        <v>0</v>
      </c>
      <c r="Y4792" s="3">
        <v>717267.8240394132</v>
      </c>
      <c r="Z4792" s="1">
        <v>1.390892746798044</v>
      </c>
      <c r="AA4792" s="3">
        <v>724259.2554245681</v>
      </c>
      <c r="AB4792" s="3">
        <v>-6991.431385154836</v>
      </c>
      <c r="AC4792" s="1">
        <v>-0.009653216486762586</v>
      </c>
    </row>
    <row r="4793" spans="1:29">
      <c r="A4793" s="6">
        <v>4791</v>
      </c>
      <c r="B4793" t="s">
        <v>3108</v>
      </c>
      <c r="M4793" s="3">
        <v>617238.3059999999</v>
      </c>
      <c r="N4793" s="3">
        <v>618844.3085919989</v>
      </c>
      <c r="O4793" s="1">
        <v>1.06281436197333</v>
      </c>
      <c r="Q4793" s="3">
        <v>55499.01726</v>
      </c>
      <c r="R4793" s="1">
        <v>0.08968171232966811</v>
      </c>
      <c r="S4793" s="3">
        <v>644996.0755095989</v>
      </c>
      <c r="T4793" s="3">
        <v>-26130.89932079997</v>
      </c>
      <c r="U4793" s="1">
        <v>-0.04051</v>
      </c>
      <c r="V4793">
        <v>30</v>
      </c>
      <c r="W4793" s="3">
        <v>0</v>
      </c>
      <c r="Y4793" s="3">
        <v>710307.2117934679</v>
      </c>
      <c r="Z4793" s="1">
        <v>1.367690705978226</v>
      </c>
      <c r="AA4793" s="3">
        <v>724259.2554245681</v>
      </c>
      <c r="AB4793" s="3">
        <v>-13952.04363110021</v>
      </c>
      <c r="AC4793" s="1">
        <v>-0.01926388033925971</v>
      </c>
    </row>
    <row r="4794" spans="1:29">
      <c r="A4794" s="6">
        <v>4792</v>
      </c>
      <c r="B4794" t="s">
        <v>3109</v>
      </c>
      <c r="M4794" s="3">
        <v>617238.3059999999</v>
      </c>
      <c r="N4794" s="3">
        <v>618844.3085919989</v>
      </c>
      <c r="O4794" s="1">
        <v>1.06281436197333</v>
      </c>
      <c r="Q4794" s="3">
        <v>55499.01726</v>
      </c>
      <c r="R4794" s="1">
        <v>0.08968171232966811</v>
      </c>
      <c r="S4794" s="3">
        <v>644996.0755095989</v>
      </c>
      <c r="T4794" s="3">
        <v>-26130.89932079997</v>
      </c>
      <c r="U4794" s="1">
        <v>-0.04051</v>
      </c>
      <c r="V4794">
        <v>30</v>
      </c>
      <c r="W4794" s="3">
        <v>0</v>
      </c>
      <c r="Y4794" s="3">
        <v>712820.2583125361</v>
      </c>
      <c r="Z4794" s="1">
        <v>1.376067527708454</v>
      </c>
      <c r="AA4794" s="3">
        <v>724259.2554245681</v>
      </c>
      <c r="AB4794" s="3">
        <v>-11438.99711203203</v>
      </c>
      <c r="AC4794" s="1">
        <v>-0.01579406410944154</v>
      </c>
    </row>
    <row r="4795" spans="1:29">
      <c r="A4795" s="6">
        <v>4793</v>
      </c>
      <c r="B4795" t="s">
        <v>3110</v>
      </c>
      <c r="M4795" s="3">
        <v>617238.3059999999</v>
      </c>
      <c r="N4795" s="3">
        <v>618844.3085919989</v>
      </c>
      <c r="O4795" s="1">
        <v>1.06281436197333</v>
      </c>
      <c r="Q4795" s="3">
        <v>55499.01726</v>
      </c>
      <c r="R4795" s="1">
        <v>0.08968171232966811</v>
      </c>
      <c r="S4795" s="3">
        <v>644996.0755095989</v>
      </c>
      <c r="T4795" s="3">
        <v>-26130.89932079997</v>
      </c>
      <c r="U4795" s="1">
        <v>-0.04051</v>
      </c>
      <c r="V4795">
        <v>30</v>
      </c>
      <c r="W4795" s="3">
        <v>0</v>
      </c>
      <c r="Y4795" s="3">
        <v>714446.744520125</v>
      </c>
      <c r="Z4795" s="1">
        <v>1.381489148400417</v>
      </c>
      <c r="AA4795" s="3">
        <v>724259.2554245681</v>
      </c>
      <c r="AB4795" s="3">
        <v>-9812.510904443101</v>
      </c>
      <c r="AC4795" s="1">
        <v>-0.01354834036424002</v>
      </c>
    </row>
    <row r="4796" spans="1:29">
      <c r="A4796" s="6">
        <v>4794</v>
      </c>
      <c r="B4796" t="s">
        <v>3111</v>
      </c>
      <c r="M4796" s="3">
        <v>617238.3059999999</v>
      </c>
      <c r="N4796" s="3">
        <v>618844.3085919989</v>
      </c>
      <c r="O4796" s="1">
        <v>1.06281436197333</v>
      </c>
      <c r="Q4796" s="3">
        <v>55499.01726</v>
      </c>
      <c r="R4796" s="1">
        <v>0.08968171232966811</v>
      </c>
      <c r="S4796" s="3">
        <v>644996.0755095989</v>
      </c>
      <c r="T4796" s="3">
        <v>-26130.89932079997</v>
      </c>
      <c r="U4796" s="1">
        <v>-0.04051</v>
      </c>
      <c r="V4796">
        <v>30</v>
      </c>
      <c r="W4796" s="3">
        <v>0</v>
      </c>
      <c r="Y4796" s="3">
        <v>714446.744520125</v>
      </c>
      <c r="Z4796" s="1">
        <v>1.381489148400417</v>
      </c>
      <c r="AA4796" s="3">
        <v>724259.2554245681</v>
      </c>
      <c r="AB4796" s="3">
        <v>-9812.510904443101</v>
      </c>
      <c r="AC4796" s="1">
        <v>-0.01354834036424002</v>
      </c>
    </row>
    <row r="4797" spans="1:29">
      <c r="A4797" s="6">
        <v>4795</v>
      </c>
      <c r="B4797" t="s">
        <v>3112</v>
      </c>
      <c r="M4797" s="3">
        <v>617238.3059999999</v>
      </c>
      <c r="N4797" s="3">
        <v>618844.3085919989</v>
      </c>
      <c r="O4797" s="1">
        <v>1.06281436197333</v>
      </c>
      <c r="Q4797" s="3">
        <v>55499.01726</v>
      </c>
      <c r="R4797" s="1">
        <v>0.08968171232966811</v>
      </c>
      <c r="S4797" s="3">
        <v>644996.0755095989</v>
      </c>
      <c r="T4797" s="3">
        <v>-26130.89932079997</v>
      </c>
      <c r="U4797" s="1">
        <v>-0.04051</v>
      </c>
      <c r="V4797">
        <v>30</v>
      </c>
      <c r="W4797" s="3">
        <v>0</v>
      </c>
      <c r="Y4797" s="3">
        <v>714446.744520125</v>
      </c>
      <c r="Z4797" s="1">
        <v>1.381489148400417</v>
      </c>
      <c r="AA4797" s="3">
        <v>724259.2554245681</v>
      </c>
      <c r="AB4797" s="3">
        <v>-9812.510904443101</v>
      </c>
      <c r="AC4797" s="1">
        <v>-0.01354834036424002</v>
      </c>
    </row>
    <row r="4798" spans="1:29">
      <c r="A4798" s="6">
        <v>4796</v>
      </c>
      <c r="B4798" t="s">
        <v>3113</v>
      </c>
      <c r="M4798" s="3">
        <v>617238.3059999999</v>
      </c>
      <c r="N4798" s="3">
        <v>618844.3085919989</v>
      </c>
      <c r="O4798" s="1">
        <v>1.06281436197333</v>
      </c>
      <c r="Q4798" s="3">
        <v>55499.01726</v>
      </c>
      <c r="R4798" s="1">
        <v>0.08968171232966811</v>
      </c>
      <c r="S4798" s="3">
        <v>644996.0755095989</v>
      </c>
      <c r="T4798" s="3">
        <v>-26130.89932079997</v>
      </c>
      <c r="U4798" s="1">
        <v>-0.04051</v>
      </c>
      <c r="V4798">
        <v>30</v>
      </c>
      <c r="W4798" s="3">
        <v>0</v>
      </c>
      <c r="Y4798" s="3">
        <v>714446.744520125</v>
      </c>
      <c r="Z4798" s="1">
        <v>1.381489148400417</v>
      </c>
      <c r="AA4798" s="3">
        <v>724259.2554245681</v>
      </c>
      <c r="AB4798" s="3">
        <v>-9812.510904443101</v>
      </c>
      <c r="AC4798" s="1">
        <v>-0.01354834036424002</v>
      </c>
    </row>
    <row r="4799" spans="1:29">
      <c r="A4799" s="6">
        <v>4797</v>
      </c>
      <c r="B4799" t="s">
        <v>3114</v>
      </c>
      <c r="M4799" s="3">
        <v>617238.3059999999</v>
      </c>
      <c r="N4799" s="3">
        <v>618844.3085919989</v>
      </c>
      <c r="O4799" s="1">
        <v>1.06281436197333</v>
      </c>
      <c r="Q4799" s="3">
        <v>55499.01726</v>
      </c>
      <c r="R4799" s="1">
        <v>0.08968171232966811</v>
      </c>
      <c r="S4799" s="3">
        <v>644996.0755095989</v>
      </c>
      <c r="T4799" s="3">
        <v>-26130.89932079997</v>
      </c>
      <c r="U4799" s="1">
        <v>-0.04051</v>
      </c>
      <c r="V4799">
        <v>30</v>
      </c>
      <c r="W4799" s="3">
        <v>0</v>
      </c>
      <c r="Y4799" s="3">
        <v>714446.744520125</v>
      </c>
      <c r="Z4799" s="1">
        <v>1.381489148400417</v>
      </c>
      <c r="AA4799" s="3">
        <v>724259.2554245681</v>
      </c>
      <c r="AB4799" s="3">
        <v>-9812.510904443101</v>
      </c>
      <c r="AC4799" s="1">
        <v>-0.01354834036424002</v>
      </c>
    </row>
    <row r="4800" spans="1:29">
      <c r="A4800" s="6">
        <v>4798</v>
      </c>
      <c r="B4800" t="s">
        <v>3115</v>
      </c>
      <c r="M4800" s="3">
        <v>617238.3059999999</v>
      </c>
      <c r="N4800" s="3">
        <v>618844.3085919989</v>
      </c>
      <c r="O4800" s="1">
        <v>1.06281436197333</v>
      </c>
      <c r="Q4800" s="3">
        <v>55499.01726</v>
      </c>
      <c r="R4800" s="1">
        <v>0.08968171232966811</v>
      </c>
      <c r="S4800" s="3">
        <v>644996.0755095989</v>
      </c>
      <c r="T4800" s="3">
        <v>-26130.89932079997</v>
      </c>
      <c r="U4800" s="1">
        <v>-0.04051</v>
      </c>
      <c r="V4800">
        <v>30</v>
      </c>
      <c r="W4800" s="3">
        <v>0</v>
      </c>
      <c r="Y4800" s="3">
        <v>708063.9660336183</v>
      </c>
      <c r="Z4800" s="1">
        <v>1.360213220112061</v>
      </c>
      <c r="AA4800" s="3">
        <v>724259.2554245681</v>
      </c>
      <c r="AB4800" s="3">
        <v>-16195.28939094977</v>
      </c>
      <c r="AC4800" s="1">
        <v>-0.02236117698137792</v>
      </c>
    </row>
    <row r="4801" spans="1:29">
      <c r="A4801" s="6">
        <v>4799</v>
      </c>
      <c r="B4801" t="s">
        <v>3116</v>
      </c>
      <c r="M4801" s="3">
        <v>617238.3059999999</v>
      </c>
      <c r="N4801" s="3">
        <v>618844.3085919989</v>
      </c>
      <c r="O4801" s="1">
        <v>1.06281436197333</v>
      </c>
      <c r="Q4801" s="3">
        <v>55499.01726</v>
      </c>
      <c r="R4801" s="1">
        <v>0.08968171232966811</v>
      </c>
      <c r="S4801" s="3">
        <v>644996.0755095989</v>
      </c>
      <c r="T4801" s="3">
        <v>-26130.89932079997</v>
      </c>
      <c r="U4801" s="1">
        <v>-0.04051</v>
      </c>
      <c r="V4801">
        <v>30</v>
      </c>
      <c r="W4801" s="3">
        <v>0</v>
      </c>
      <c r="Y4801" s="3">
        <v>714867.8377879023</v>
      </c>
      <c r="Z4801" s="1">
        <v>1.382892792626341</v>
      </c>
      <c r="AA4801" s="3">
        <v>724259.2554245681</v>
      </c>
      <c r="AB4801" s="3">
        <v>-9391.417636665748</v>
      </c>
      <c r="AC4801" s="1">
        <v>-0.01296692802518679</v>
      </c>
    </row>
    <row r="4802" spans="1:29">
      <c r="A4802" s="6">
        <v>4800</v>
      </c>
      <c r="B4802" t="s">
        <v>3117</v>
      </c>
      <c r="M4802" s="3">
        <v>617238.3059999999</v>
      </c>
      <c r="N4802" s="3">
        <v>618844.3085919989</v>
      </c>
      <c r="O4802" s="1">
        <v>1.06281436197333</v>
      </c>
      <c r="Q4802" s="3">
        <v>55499.01726</v>
      </c>
      <c r="R4802" s="1">
        <v>0.08968171232966811</v>
      </c>
      <c r="S4802" s="3">
        <v>644996.0755095989</v>
      </c>
      <c r="T4802" s="3">
        <v>-26130.89932079997</v>
      </c>
      <c r="U4802" s="1">
        <v>-0.04051</v>
      </c>
      <c r="V4802">
        <v>30</v>
      </c>
      <c r="W4802" s="3">
        <v>0</v>
      </c>
      <c r="Y4802" s="3">
        <v>730789.4260390197</v>
      </c>
      <c r="Z4802" s="1">
        <v>1.435964753463399</v>
      </c>
      <c r="AA4802" s="3">
        <v>730789.4260390197</v>
      </c>
      <c r="AB4802" s="3">
        <v>0</v>
      </c>
      <c r="AC4802" s="1">
        <v>0</v>
      </c>
    </row>
    <row r="4803" spans="1:29">
      <c r="A4803" s="6">
        <v>4801</v>
      </c>
      <c r="B4803" t="s">
        <v>3118</v>
      </c>
      <c r="M4803" s="3">
        <v>617238.3059999999</v>
      </c>
      <c r="N4803" s="3">
        <v>618844.3085919989</v>
      </c>
      <c r="O4803" s="1">
        <v>1.06281436197333</v>
      </c>
      <c r="Q4803" s="3">
        <v>55499.01726</v>
      </c>
      <c r="R4803" s="1">
        <v>0.08968171232966811</v>
      </c>
      <c r="S4803" s="3">
        <v>644996.0755095989</v>
      </c>
      <c r="T4803" s="3">
        <v>-26130.89932079997</v>
      </c>
      <c r="U4803" s="1">
        <v>-0.04051</v>
      </c>
      <c r="V4803">
        <v>30</v>
      </c>
      <c r="W4803" s="3">
        <v>0</v>
      </c>
      <c r="Y4803" s="3">
        <v>730789.4260390197</v>
      </c>
      <c r="Z4803" s="1">
        <v>1.435964753463399</v>
      </c>
      <c r="AA4803" s="3">
        <v>730789.4260390197</v>
      </c>
      <c r="AB4803" s="3">
        <v>0</v>
      </c>
      <c r="AC4803" s="1">
        <v>0</v>
      </c>
    </row>
    <row r="4804" spans="1:29">
      <c r="A4804" s="6">
        <v>4802</v>
      </c>
      <c r="B4804" t="s">
        <v>3119</v>
      </c>
      <c r="M4804" s="3">
        <v>617238.3059999999</v>
      </c>
      <c r="N4804" s="3">
        <v>618844.3085919989</v>
      </c>
      <c r="O4804" s="1">
        <v>1.06281436197333</v>
      </c>
      <c r="Q4804" s="3">
        <v>55499.01726</v>
      </c>
      <c r="R4804" s="1">
        <v>0.08968171232966811</v>
      </c>
      <c r="S4804" s="3">
        <v>644996.0755095989</v>
      </c>
      <c r="T4804" s="3">
        <v>-26130.89932079997</v>
      </c>
      <c r="U4804" s="1">
        <v>-0.04051</v>
      </c>
      <c r="V4804">
        <v>30</v>
      </c>
      <c r="W4804" s="3">
        <v>0</v>
      </c>
      <c r="Y4804" s="3">
        <v>730789.4260390197</v>
      </c>
      <c r="Z4804" s="1">
        <v>1.435964753463399</v>
      </c>
      <c r="AA4804" s="3">
        <v>730789.4260390197</v>
      </c>
      <c r="AB4804" s="3">
        <v>0</v>
      </c>
      <c r="AC4804" s="1">
        <v>0</v>
      </c>
    </row>
    <row r="4805" spans="1:29">
      <c r="A4805" s="6">
        <v>4803</v>
      </c>
      <c r="B4805" t="s">
        <v>3120</v>
      </c>
      <c r="M4805" s="3">
        <v>617238.3059999999</v>
      </c>
      <c r="N4805" s="3">
        <v>618844.3085919989</v>
      </c>
      <c r="O4805" s="1">
        <v>1.06281436197333</v>
      </c>
      <c r="Q4805" s="3">
        <v>55499.01726</v>
      </c>
      <c r="R4805" s="1">
        <v>0.08968171232966811</v>
      </c>
      <c r="S4805" s="3">
        <v>644996.0755095989</v>
      </c>
      <c r="T4805" s="3">
        <v>-26130.89932079997</v>
      </c>
      <c r="U4805" s="1">
        <v>-0.04051</v>
      </c>
      <c r="V4805">
        <v>30</v>
      </c>
      <c r="W4805" s="3">
        <v>0</v>
      </c>
      <c r="Y4805" s="3">
        <v>730789.4260390197</v>
      </c>
      <c r="Z4805" s="1">
        <v>1.435964753463399</v>
      </c>
      <c r="AA4805" s="3">
        <v>730789.4260390197</v>
      </c>
      <c r="AB4805" s="3">
        <v>0</v>
      </c>
      <c r="AC4805" s="1">
        <v>0</v>
      </c>
    </row>
    <row r="4806" spans="1:29">
      <c r="A4806" s="6">
        <v>4804</v>
      </c>
      <c r="B4806" t="s">
        <v>3121</v>
      </c>
      <c r="M4806" s="3">
        <v>617238.3059999999</v>
      </c>
      <c r="N4806" s="3">
        <v>618844.3085919989</v>
      </c>
      <c r="O4806" s="1">
        <v>1.06281436197333</v>
      </c>
      <c r="Q4806" s="3">
        <v>55499.01726</v>
      </c>
      <c r="R4806" s="1">
        <v>0.08968171232966811</v>
      </c>
      <c r="S4806" s="3">
        <v>644996.0755095989</v>
      </c>
      <c r="T4806" s="3">
        <v>-26130.89932079997</v>
      </c>
      <c r="U4806" s="1">
        <v>-0.04051</v>
      </c>
      <c r="V4806">
        <v>30</v>
      </c>
      <c r="W4806" s="3">
        <v>0</v>
      </c>
      <c r="Y4806" s="3">
        <v>730789.4260390197</v>
      </c>
      <c r="Z4806" s="1">
        <v>1.435964753463399</v>
      </c>
      <c r="AA4806" s="3">
        <v>730789.4260390197</v>
      </c>
      <c r="AB4806" s="3">
        <v>0</v>
      </c>
      <c r="AC4806" s="1">
        <v>0</v>
      </c>
    </row>
    <row r="4807" spans="1:29">
      <c r="A4807" s="6">
        <v>4805</v>
      </c>
      <c r="B4807" t="s">
        <v>3122</v>
      </c>
      <c r="M4807" s="3">
        <v>617238.3059999999</v>
      </c>
      <c r="N4807" s="3">
        <v>618844.3085919989</v>
      </c>
      <c r="O4807" s="1">
        <v>1.06281436197333</v>
      </c>
      <c r="Q4807" s="3">
        <v>55499.01726</v>
      </c>
      <c r="R4807" s="1">
        <v>0.08968171232966811</v>
      </c>
      <c r="S4807" s="3">
        <v>644996.0755095989</v>
      </c>
      <c r="T4807" s="3">
        <v>-26130.89932079997</v>
      </c>
      <c r="U4807" s="1">
        <v>-0.04051</v>
      </c>
      <c r="V4807">
        <v>30</v>
      </c>
      <c r="W4807" s="3">
        <v>0</v>
      </c>
      <c r="Y4807" s="3">
        <v>751535.5242712608</v>
      </c>
      <c r="Z4807" s="1">
        <v>1.505118414237536</v>
      </c>
      <c r="AA4807" s="3">
        <v>751535.5242712608</v>
      </c>
      <c r="AB4807" s="3">
        <v>0</v>
      </c>
      <c r="AC4807" s="1">
        <v>0</v>
      </c>
    </row>
    <row r="4808" spans="1:29">
      <c r="A4808" s="6">
        <v>4806</v>
      </c>
      <c r="B4808" t="s">
        <v>3123</v>
      </c>
      <c r="M4808" s="3">
        <v>617238.3059999999</v>
      </c>
      <c r="N4808" s="3">
        <v>618844.3085919989</v>
      </c>
      <c r="O4808" s="1">
        <v>1.06281436197333</v>
      </c>
      <c r="Q4808" s="3">
        <v>55499.01726</v>
      </c>
      <c r="R4808" s="1">
        <v>0.08968171232966811</v>
      </c>
      <c r="S4808" s="3">
        <v>644996.0755095989</v>
      </c>
      <c r="T4808" s="3">
        <v>-26130.89932079997</v>
      </c>
      <c r="U4808" s="1">
        <v>-0.04051</v>
      </c>
      <c r="V4808">
        <v>30</v>
      </c>
      <c r="W4808" s="3">
        <v>0</v>
      </c>
      <c r="Y4808" s="3">
        <v>760460.8924137199</v>
      </c>
      <c r="Z4808" s="1">
        <v>1.534869641379066</v>
      </c>
      <c r="AA4808" s="3">
        <v>760460.8924137199</v>
      </c>
      <c r="AB4808" s="3">
        <v>0</v>
      </c>
      <c r="AC4808" s="1">
        <v>0</v>
      </c>
    </row>
    <row r="4809" spans="1:29">
      <c r="A4809" s="6">
        <v>4807</v>
      </c>
      <c r="B4809" t="s">
        <v>3124</v>
      </c>
      <c r="M4809" s="3">
        <v>617238.3059999999</v>
      </c>
      <c r="N4809" s="3">
        <v>618844.3085919989</v>
      </c>
      <c r="O4809" s="1">
        <v>1.06281436197333</v>
      </c>
      <c r="Q4809" s="3">
        <v>55499.01726</v>
      </c>
      <c r="R4809" s="1">
        <v>0.08968171232966811</v>
      </c>
      <c r="S4809" s="3">
        <v>644996.0755095989</v>
      </c>
      <c r="T4809" s="3">
        <v>-26130.89932079997</v>
      </c>
      <c r="U4809" s="1">
        <v>-0.04051</v>
      </c>
      <c r="V4809">
        <v>30</v>
      </c>
      <c r="W4809" s="3">
        <v>0</v>
      </c>
      <c r="Y4809" s="3">
        <v>756630.8033018537</v>
      </c>
      <c r="Z4809" s="1">
        <v>1.522102677672846</v>
      </c>
      <c r="AA4809" s="3">
        <v>760460.8924137199</v>
      </c>
      <c r="AB4809" s="3">
        <v>-3830.089111866197</v>
      </c>
      <c r="AC4809" s="1">
        <v>-0.005036536592577967</v>
      </c>
    </row>
    <row r="4810" spans="1:29">
      <c r="A4810" s="6">
        <v>4808</v>
      </c>
      <c r="B4810" t="s">
        <v>3125</v>
      </c>
      <c r="M4810" s="3">
        <v>617238.3059999999</v>
      </c>
      <c r="N4810" s="3">
        <v>618844.3085919989</v>
      </c>
      <c r="O4810" s="1">
        <v>1.06281436197333</v>
      </c>
      <c r="Q4810" s="3">
        <v>55499.01726</v>
      </c>
      <c r="R4810" s="1">
        <v>0.08968171232966811</v>
      </c>
      <c r="S4810" s="3">
        <v>644996.0755095989</v>
      </c>
      <c r="T4810" s="3">
        <v>-26130.89932079997</v>
      </c>
      <c r="U4810" s="1">
        <v>-0.04051</v>
      </c>
      <c r="V4810">
        <v>30</v>
      </c>
      <c r="W4810" s="3">
        <v>0</v>
      </c>
      <c r="Y4810" s="3">
        <v>756630.8033018537</v>
      </c>
      <c r="Z4810" s="1">
        <v>1.522102677672846</v>
      </c>
      <c r="AA4810" s="3">
        <v>760460.8924137199</v>
      </c>
      <c r="AB4810" s="3">
        <v>-3830.089111866197</v>
      </c>
      <c r="AC4810" s="1">
        <v>-0.005036536592577967</v>
      </c>
    </row>
    <row r="4811" spans="1:29">
      <c r="A4811" s="6">
        <v>4809</v>
      </c>
      <c r="B4811" t="s">
        <v>3126</v>
      </c>
      <c r="M4811" s="3">
        <v>617238.3059999999</v>
      </c>
      <c r="N4811" s="3">
        <v>618844.3085919989</v>
      </c>
      <c r="O4811" s="1">
        <v>1.06281436197333</v>
      </c>
      <c r="Q4811" s="3">
        <v>55499.01726</v>
      </c>
      <c r="R4811" s="1">
        <v>0.08968171232966811</v>
      </c>
      <c r="S4811" s="3">
        <v>644996.0755095989</v>
      </c>
      <c r="T4811" s="3">
        <v>-26130.89932079997</v>
      </c>
      <c r="U4811" s="1">
        <v>-0.04051</v>
      </c>
      <c r="V4811">
        <v>30</v>
      </c>
      <c r="W4811" s="3">
        <v>0</v>
      </c>
      <c r="Y4811" s="3">
        <v>756630.8033018537</v>
      </c>
      <c r="Z4811" s="1">
        <v>1.522102677672846</v>
      </c>
      <c r="AA4811" s="3">
        <v>760460.8924137199</v>
      </c>
      <c r="AB4811" s="3">
        <v>-3830.089111866197</v>
      </c>
      <c r="AC4811" s="1">
        <v>-0.005036536592577967</v>
      </c>
    </row>
    <row r="4812" spans="1:29">
      <c r="A4812" s="6">
        <v>4810</v>
      </c>
      <c r="B4812" t="s">
        <v>3127</v>
      </c>
      <c r="M4812" s="3">
        <v>617238.3059999999</v>
      </c>
      <c r="N4812" s="3">
        <v>618844.3085919989</v>
      </c>
      <c r="O4812" s="1">
        <v>1.06281436197333</v>
      </c>
      <c r="Q4812" s="3">
        <v>55499.01726</v>
      </c>
      <c r="R4812" s="1">
        <v>0.08968171232966811</v>
      </c>
      <c r="S4812" s="3">
        <v>644996.0755095989</v>
      </c>
      <c r="T4812" s="3">
        <v>-26130.89932079997</v>
      </c>
      <c r="U4812" s="1">
        <v>-0.04051</v>
      </c>
      <c r="V4812">
        <v>30</v>
      </c>
      <c r="W4812" s="3">
        <v>0</v>
      </c>
      <c r="Y4812" s="3">
        <v>751147.9394151653</v>
      </c>
      <c r="Z4812" s="1">
        <v>1.503826464717218</v>
      </c>
      <c r="AA4812" s="3">
        <v>760460.8924137199</v>
      </c>
      <c r="AB4812" s="3">
        <v>-9312.952998554567</v>
      </c>
      <c r="AC4812" s="1">
        <v>-0.01224645881393722</v>
      </c>
    </row>
    <row r="4813" spans="1:29">
      <c r="A4813" s="6">
        <v>4811</v>
      </c>
      <c r="B4813" t="s">
        <v>3128</v>
      </c>
      <c r="M4813" s="3">
        <v>617238.3059999999</v>
      </c>
      <c r="N4813" s="3">
        <v>618844.3085919989</v>
      </c>
      <c r="O4813" s="1">
        <v>1.06281436197333</v>
      </c>
      <c r="Q4813" s="3">
        <v>55499.01726</v>
      </c>
      <c r="R4813" s="1">
        <v>0.08968171232966811</v>
      </c>
      <c r="S4813" s="3">
        <v>644996.0755095989</v>
      </c>
      <c r="T4813" s="3">
        <v>-26130.89932079997</v>
      </c>
      <c r="U4813" s="1">
        <v>-0.04051</v>
      </c>
      <c r="V4813">
        <v>30</v>
      </c>
      <c r="W4813" s="3">
        <v>0</v>
      </c>
      <c r="Y4813" s="3">
        <v>752936.4469685243</v>
      </c>
      <c r="Z4813" s="1">
        <v>1.509788156561747</v>
      </c>
      <c r="AA4813" s="3">
        <v>760460.8924137199</v>
      </c>
      <c r="AB4813" s="3">
        <v>-7524.445445195655</v>
      </c>
      <c r="AC4813" s="1">
        <v>-0.009894585665428366</v>
      </c>
    </row>
    <row r="4814" spans="1:29">
      <c r="A4814" s="6">
        <v>4812</v>
      </c>
      <c r="B4814" t="s">
        <v>3129</v>
      </c>
      <c r="M4814" s="3">
        <v>617238.3059999999</v>
      </c>
      <c r="N4814" s="3">
        <v>618844.3085919989</v>
      </c>
      <c r="O4814" s="1">
        <v>1.06281436197333</v>
      </c>
      <c r="Q4814" s="3">
        <v>55499.01726</v>
      </c>
      <c r="R4814" s="1">
        <v>0.08968171232966811</v>
      </c>
      <c r="S4814" s="3">
        <v>644996.0755095989</v>
      </c>
      <c r="T4814" s="3">
        <v>-26130.89932079997</v>
      </c>
      <c r="U4814" s="1">
        <v>-0.04051</v>
      </c>
      <c r="V4814">
        <v>30</v>
      </c>
      <c r="W4814" s="3">
        <v>0</v>
      </c>
      <c r="Y4814" s="3">
        <v>759285.9822008882</v>
      </c>
      <c r="Z4814" s="1">
        <v>1.530953274002961</v>
      </c>
      <c r="AA4814" s="3">
        <v>760460.8924137199</v>
      </c>
      <c r="AB4814" s="3">
        <v>-1174.910212831688</v>
      </c>
      <c r="AC4814" s="1">
        <v>-0.001544997546293928</v>
      </c>
    </row>
    <row r="4815" spans="1:29">
      <c r="A4815" s="6">
        <v>4813</v>
      </c>
      <c r="B4815" t="s">
        <v>3130</v>
      </c>
      <c r="M4815" s="3">
        <v>617238.3059999999</v>
      </c>
      <c r="N4815" s="3">
        <v>618844.3085919989</v>
      </c>
      <c r="O4815" s="1">
        <v>1.06281436197333</v>
      </c>
      <c r="Q4815" s="3">
        <v>55499.01726</v>
      </c>
      <c r="R4815" s="1">
        <v>0.08968171232966811</v>
      </c>
      <c r="S4815" s="3">
        <v>644996.0755095989</v>
      </c>
      <c r="T4815" s="3">
        <v>-26130.89932079997</v>
      </c>
      <c r="U4815" s="1">
        <v>-0.04051</v>
      </c>
      <c r="V4815">
        <v>30</v>
      </c>
      <c r="W4815" s="3">
        <v>0</v>
      </c>
      <c r="Y4815" s="3">
        <v>760524.428889896</v>
      </c>
      <c r="Z4815" s="1">
        <v>1.535081429632987</v>
      </c>
      <c r="AA4815" s="3">
        <v>760524.428889896</v>
      </c>
      <c r="AB4815" s="3">
        <v>0</v>
      </c>
      <c r="AC4815" s="1">
        <v>0</v>
      </c>
    </row>
    <row r="4816" spans="1:29">
      <c r="A4816" s="6">
        <v>4814</v>
      </c>
      <c r="B4816" t="s">
        <v>3131</v>
      </c>
      <c r="M4816" s="3">
        <v>617238.3059999999</v>
      </c>
      <c r="N4816" s="3">
        <v>618844.3085919989</v>
      </c>
      <c r="O4816" s="1">
        <v>1.06281436197333</v>
      </c>
      <c r="Q4816" s="3">
        <v>55499.01726</v>
      </c>
      <c r="R4816" s="1">
        <v>0.08968171232966811</v>
      </c>
      <c r="S4816" s="3">
        <v>644996.0755095989</v>
      </c>
      <c r="T4816" s="3">
        <v>-26130.89932079997</v>
      </c>
      <c r="U4816" s="1">
        <v>-0.04051</v>
      </c>
      <c r="V4816">
        <v>30</v>
      </c>
      <c r="W4816" s="3">
        <v>0</v>
      </c>
      <c r="Y4816" s="3">
        <v>763752.9480160282</v>
      </c>
      <c r="Z4816" s="1">
        <v>1.545843160053427</v>
      </c>
      <c r="AA4816" s="3">
        <v>763752.9480160282</v>
      </c>
      <c r="AB4816" s="3">
        <v>0</v>
      </c>
      <c r="AC4816" s="1">
        <v>0</v>
      </c>
    </row>
    <row r="4817" spans="1:29">
      <c r="A4817" s="6">
        <v>4815</v>
      </c>
      <c r="B4817" t="s">
        <v>3132</v>
      </c>
      <c r="M4817" s="3">
        <v>617238.3059999999</v>
      </c>
      <c r="N4817" s="3">
        <v>618844.3085919989</v>
      </c>
      <c r="O4817" s="1">
        <v>1.06281436197333</v>
      </c>
      <c r="Q4817" s="3">
        <v>55499.01726</v>
      </c>
      <c r="R4817" s="1">
        <v>0.08968171232966811</v>
      </c>
      <c r="S4817" s="3">
        <v>644996.0755095989</v>
      </c>
      <c r="T4817" s="3">
        <v>-26130.89932079997</v>
      </c>
      <c r="U4817" s="1">
        <v>-0.04051</v>
      </c>
      <c r="V4817">
        <v>30</v>
      </c>
      <c r="W4817" s="3">
        <v>0</v>
      </c>
      <c r="Y4817" s="3">
        <v>763752.9480160282</v>
      </c>
      <c r="Z4817" s="1">
        <v>1.545843160053427</v>
      </c>
      <c r="AA4817" s="3">
        <v>763752.9480160282</v>
      </c>
      <c r="AB4817" s="3">
        <v>0</v>
      </c>
      <c r="AC4817" s="1">
        <v>0</v>
      </c>
    </row>
    <row r="4818" spans="1:29">
      <c r="A4818" s="6">
        <v>4816</v>
      </c>
      <c r="B4818" t="s">
        <v>3133</v>
      </c>
      <c r="M4818" s="3">
        <v>617238.3059999999</v>
      </c>
      <c r="N4818" s="3">
        <v>618844.3085919989</v>
      </c>
      <c r="O4818" s="1">
        <v>1.06281436197333</v>
      </c>
      <c r="Q4818" s="3">
        <v>55499.01726</v>
      </c>
      <c r="R4818" s="1">
        <v>0.08968171232966811</v>
      </c>
      <c r="S4818" s="3">
        <v>644996.0755095989</v>
      </c>
      <c r="T4818" s="3">
        <v>-26130.89932079997</v>
      </c>
      <c r="U4818" s="1">
        <v>-0.04051</v>
      </c>
      <c r="V4818">
        <v>30</v>
      </c>
      <c r="W4818" s="3">
        <v>0</v>
      </c>
      <c r="Y4818" s="3">
        <v>763752.9480160282</v>
      </c>
      <c r="Z4818" s="1">
        <v>1.545843160053427</v>
      </c>
      <c r="AA4818" s="3">
        <v>763752.9480160282</v>
      </c>
      <c r="AB4818" s="3">
        <v>0</v>
      </c>
      <c r="AC4818" s="1">
        <v>0</v>
      </c>
    </row>
    <row r="4819" spans="1:29">
      <c r="A4819" s="6">
        <v>4817</v>
      </c>
      <c r="B4819" t="s">
        <v>3134</v>
      </c>
      <c r="M4819" s="3">
        <v>617238.3059999999</v>
      </c>
      <c r="N4819" s="3">
        <v>618844.3085919989</v>
      </c>
      <c r="O4819" s="1">
        <v>1.06281436197333</v>
      </c>
      <c r="Q4819" s="3">
        <v>55499.01726</v>
      </c>
      <c r="R4819" s="1">
        <v>0.08968171232966811</v>
      </c>
      <c r="S4819" s="3">
        <v>644996.0755095989</v>
      </c>
      <c r="T4819" s="3">
        <v>-26130.89932079997</v>
      </c>
      <c r="U4819" s="1">
        <v>-0.04051</v>
      </c>
      <c r="V4819">
        <v>30</v>
      </c>
      <c r="W4819" s="3">
        <v>0</v>
      </c>
      <c r="Y4819" s="3">
        <v>769839.6858549434</v>
      </c>
      <c r="Z4819" s="1">
        <v>1.566132286183145</v>
      </c>
      <c r="AA4819" s="3">
        <v>769839.6858549434</v>
      </c>
      <c r="AB4819" s="3">
        <v>0</v>
      </c>
      <c r="AC4819" s="1">
        <v>0</v>
      </c>
    </row>
    <row r="4820" spans="1:29">
      <c r="A4820" s="6">
        <v>4818</v>
      </c>
      <c r="B4820" t="s">
        <v>3135</v>
      </c>
      <c r="M4820" s="3">
        <v>617238.3059999999</v>
      </c>
      <c r="N4820" s="3">
        <v>618844.3085919989</v>
      </c>
      <c r="O4820" s="1">
        <v>1.06281436197333</v>
      </c>
      <c r="Q4820" s="3">
        <v>55499.01726</v>
      </c>
      <c r="R4820" s="1">
        <v>0.08968171232966811</v>
      </c>
      <c r="S4820" s="3">
        <v>644996.0755095989</v>
      </c>
      <c r="T4820" s="3">
        <v>-26130.89932079997</v>
      </c>
      <c r="U4820" s="1">
        <v>-0.04051</v>
      </c>
      <c r="V4820">
        <v>30</v>
      </c>
      <c r="W4820" s="3">
        <v>0</v>
      </c>
      <c r="Y4820" s="3">
        <v>765059.9671967162</v>
      </c>
      <c r="Z4820" s="1">
        <v>1.550199890655721</v>
      </c>
      <c r="AA4820" s="3">
        <v>769839.6858549434</v>
      </c>
      <c r="AB4820" s="3">
        <v>-4779.718658227124</v>
      </c>
      <c r="AC4820" s="1">
        <v>-0.006208719485432893</v>
      </c>
    </row>
    <row r="4821" spans="1:29">
      <c r="A4821" s="6">
        <v>4819</v>
      </c>
      <c r="B4821" t="s">
        <v>3136</v>
      </c>
      <c r="M4821" s="3">
        <v>617238.3059999999</v>
      </c>
      <c r="N4821" s="3">
        <v>618844.3085919989</v>
      </c>
      <c r="O4821" s="1">
        <v>1.06281436197333</v>
      </c>
      <c r="Q4821" s="3">
        <v>55499.01726</v>
      </c>
      <c r="R4821" s="1">
        <v>0.08968171232966811</v>
      </c>
      <c r="S4821" s="3">
        <v>644996.0755095989</v>
      </c>
      <c r="T4821" s="3">
        <v>-26130.89932079997</v>
      </c>
      <c r="U4821" s="1">
        <v>-0.04051</v>
      </c>
      <c r="V4821">
        <v>30</v>
      </c>
      <c r="W4821" s="3">
        <v>0</v>
      </c>
      <c r="Y4821" s="3">
        <v>767880.2499764379</v>
      </c>
      <c r="Z4821" s="1">
        <v>1.559600833254793</v>
      </c>
      <c r="AA4821" s="3">
        <v>769839.6858549434</v>
      </c>
      <c r="AB4821" s="3">
        <v>-1959.435878505465</v>
      </c>
      <c r="AC4821" s="1">
        <v>-0.00254525184204997</v>
      </c>
    </row>
    <row r="4822" spans="1:29">
      <c r="A4822" s="6">
        <v>4820</v>
      </c>
      <c r="B4822" t="s">
        <v>3137</v>
      </c>
      <c r="M4822" s="3">
        <v>617238.3059999999</v>
      </c>
      <c r="N4822" s="3">
        <v>618844.3085919989</v>
      </c>
      <c r="O4822" s="1">
        <v>1.06281436197333</v>
      </c>
      <c r="Q4822" s="3">
        <v>55499.01726</v>
      </c>
      <c r="R4822" s="1">
        <v>0.08968171232966811</v>
      </c>
      <c r="S4822" s="3">
        <v>644996.0755095989</v>
      </c>
      <c r="T4822" s="3">
        <v>-26130.89932079997</v>
      </c>
      <c r="U4822" s="1">
        <v>-0.04051</v>
      </c>
      <c r="V4822">
        <v>30</v>
      </c>
      <c r="W4822" s="3">
        <v>0</v>
      </c>
      <c r="Y4822" s="3">
        <v>771956.8925736215</v>
      </c>
      <c r="Z4822" s="1">
        <v>1.573189641912072</v>
      </c>
      <c r="AA4822" s="3">
        <v>771956.8925736215</v>
      </c>
      <c r="AB4822" s="3">
        <v>0</v>
      </c>
      <c r="AC4822" s="1">
        <v>0</v>
      </c>
    </row>
    <row r="4823" spans="1:29">
      <c r="A4823" s="6">
        <v>4821</v>
      </c>
      <c r="B4823" t="s">
        <v>3138</v>
      </c>
      <c r="M4823" s="3">
        <v>617238.3059999999</v>
      </c>
      <c r="N4823" s="3">
        <v>618844.3085919989</v>
      </c>
      <c r="O4823" s="1">
        <v>1.06281436197333</v>
      </c>
      <c r="Q4823" s="3">
        <v>55499.01726</v>
      </c>
      <c r="R4823" s="1">
        <v>0.08968171232966811</v>
      </c>
      <c r="S4823" s="3">
        <v>644996.0755095989</v>
      </c>
      <c r="T4823" s="3">
        <v>-26130.89932079997</v>
      </c>
      <c r="U4823" s="1">
        <v>-0.04051</v>
      </c>
      <c r="V4823">
        <v>30</v>
      </c>
      <c r="W4823" s="3">
        <v>0</v>
      </c>
      <c r="Y4823" s="3">
        <v>775705.5369889557</v>
      </c>
      <c r="Z4823" s="1">
        <v>1.585685123296519</v>
      </c>
      <c r="AA4823" s="3">
        <v>775705.5369889557</v>
      </c>
      <c r="AB4823" s="3">
        <v>0</v>
      </c>
      <c r="AC4823" s="1">
        <v>0</v>
      </c>
    </row>
    <row r="4824" spans="1:29">
      <c r="A4824" s="6">
        <v>4822</v>
      </c>
      <c r="B4824" t="s">
        <v>3139</v>
      </c>
      <c r="M4824" s="3">
        <v>617238.3059999999</v>
      </c>
      <c r="N4824" s="3">
        <v>618844.3085919989</v>
      </c>
      <c r="O4824" s="1">
        <v>1.06281436197333</v>
      </c>
      <c r="Q4824" s="3">
        <v>55499.01726</v>
      </c>
      <c r="R4824" s="1">
        <v>0.08968171232966811</v>
      </c>
      <c r="S4824" s="3">
        <v>644996.0755095989</v>
      </c>
      <c r="T4824" s="3">
        <v>-26130.89932079997</v>
      </c>
      <c r="U4824" s="1">
        <v>-0.04051</v>
      </c>
      <c r="V4824">
        <v>30</v>
      </c>
      <c r="W4824" s="3">
        <v>0</v>
      </c>
      <c r="Y4824" s="3">
        <v>775705.5369889557</v>
      </c>
      <c r="Z4824" s="1">
        <v>1.585685123296519</v>
      </c>
      <c r="AA4824" s="3">
        <v>775705.5369889557</v>
      </c>
      <c r="AB4824" s="3">
        <v>0</v>
      </c>
      <c r="AC4824" s="1">
        <v>0</v>
      </c>
    </row>
    <row r="4825" spans="1:29">
      <c r="A4825" s="6">
        <v>4823</v>
      </c>
      <c r="B4825" t="s">
        <v>3140</v>
      </c>
      <c r="M4825" s="3">
        <v>617238.3059999999</v>
      </c>
      <c r="N4825" s="3">
        <v>618844.3085919989</v>
      </c>
      <c r="O4825" s="1">
        <v>1.06281436197333</v>
      </c>
      <c r="Q4825" s="3">
        <v>55499.01726</v>
      </c>
      <c r="R4825" s="1">
        <v>0.08968171232966811</v>
      </c>
      <c r="S4825" s="3">
        <v>644996.0755095989</v>
      </c>
      <c r="T4825" s="3">
        <v>-26130.89932079997</v>
      </c>
      <c r="U4825" s="1">
        <v>-0.04051</v>
      </c>
      <c r="V4825">
        <v>30</v>
      </c>
      <c r="W4825" s="3">
        <v>0</v>
      </c>
      <c r="Y4825" s="3">
        <v>775705.5369889557</v>
      </c>
      <c r="Z4825" s="1">
        <v>1.585685123296519</v>
      </c>
      <c r="AA4825" s="3">
        <v>775705.5369889557</v>
      </c>
      <c r="AB4825" s="3">
        <v>0</v>
      </c>
      <c r="AC4825" s="1">
        <v>0</v>
      </c>
    </row>
    <row r="4826" spans="1:29">
      <c r="A4826" s="6">
        <v>4824</v>
      </c>
      <c r="B4826" t="s">
        <v>3141</v>
      </c>
      <c r="M4826" s="3">
        <v>617238.3059999999</v>
      </c>
      <c r="N4826" s="3">
        <v>618844.3085919989</v>
      </c>
      <c r="O4826" s="1">
        <v>1.06281436197333</v>
      </c>
      <c r="Q4826" s="3">
        <v>55499.01726</v>
      </c>
      <c r="R4826" s="1">
        <v>0.08968171232966811</v>
      </c>
      <c r="S4826" s="3">
        <v>644996.0755095989</v>
      </c>
      <c r="T4826" s="3">
        <v>-26130.89932079997</v>
      </c>
      <c r="U4826" s="1">
        <v>-0.04051</v>
      </c>
      <c r="V4826">
        <v>30</v>
      </c>
      <c r="W4826" s="3">
        <v>0</v>
      </c>
      <c r="Y4826" s="3">
        <v>774812.6434907499</v>
      </c>
      <c r="Z4826" s="1">
        <v>1.582708811635833</v>
      </c>
      <c r="AA4826" s="3">
        <v>775705.5369889557</v>
      </c>
      <c r="AB4826" s="3">
        <v>-892.8934982058126</v>
      </c>
      <c r="AC4826" s="1">
        <v>-0.001151072740400621</v>
      </c>
    </row>
    <row r="4827" spans="1:29">
      <c r="A4827" s="6">
        <v>4825</v>
      </c>
      <c r="B4827" t="s">
        <v>3142</v>
      </c>
      <c r="M4827" s="3">
        <v>617238.3059999999</v>
      </c>
      <c r="N4827" s="3">
        <v>618844.3085919989</v>
      </c>
      <c r="O4827" s="1">
        <v>1.06281436197333</v>
      </c>
      <c r="Q4827" s="3">
        <v>55499.01726</v>
      </c>
      <c r="R4827" s="1">
        <v>0.08968171232966811</v>
      </c>
      <c r="S4827" s="3">
        <v>644996.0755095989</v>
      </c>
      <c r="T4827" s="3">
        <v>-26130.89932079997</v>
      </c>
      <c r="U4827" s="1">
        <v>-0.04051</v>
      </c>
      <c r="V4827">
        <v>30</v>
      </c>
      <c r="W4827" s="3">
        <v>0</v>
      </c>
      <c r="Y4827" s="3">
        <v>772144.8355140446</v>
      </c>
      <c r="Z4827" s="1">
        <v>1.573816118380149</v>
      </c>
      <c r="AA4827" s="3">
        <v>775705.5369889557</v>
      </c>
      <c r="AB4827" s="3">
        <v>-3560.701474911068</v>
      </c>
      <c r="AC4827" s="1">
        <v>-0.004590274666251047</v>
      </c>
    </row>
    <row r="4828" spans="1:29">
      <c r="A4828" s="6">
        <v>4826</v>
      </c>
      <c r="B4828" t="s">
        <v>3143</v>
      </c>
      <c r="M4828" s="3">
        <v>617238.3059999999</v>
      </c>
      <c r="N4828" s="3">
        <v>618844.3085919989</v>
      </c>
      <c r="O4828" s="1">
        <v>1.06281436197333</v>
      </c>
      <c r="Q4828" s="3">
        <v>55499.01726</v>
      </c>
      <c r="R4828" s="1">
        <v>0.08968171232966811</v>
      </c>
      <c r="S4828" s="3">
        <v>644996.0755095989</v>
      </c>
      <c r="T4828" s="3">
        <v>-26130.89932079997</v>
      </c>
      <c r="U4828" s="1">
        <v>-0.04051</v>
      </c>
      <c r="V4828">
        <v>30</v>
      </c>
      <c r="W4828" s="3">
        <v>0</v>
      </c>
      <c r="Y4828" s="3">
        <v>787433.8205454029</v>
      </c>
      <c r="Z4828" s="1">
        <v>1.62477940181801</v>
      </c>
      <c r="AA4828" s="3">
        <v>787433.8205454029</v>
      </c>
      <c r="AB4828" s="3">
        <v>0</v>
      </c>
      <c r="AC4828" s="1">
        <v>0</v>
      </c>
    </row>
    <row r="4829" spans="1:29">
      <c r="A4829" s="6">
        <v>4827</v>
      </c>
      <c r="B4829" t="s">
        <v>3144</v>
      </c>
      <c r="M4829" s="3">
        <v>617238.3059999999</v>
      </c>
      <c r="N4829" s="3">
        <v>618844.3085919989</v>
      </c>
      <c r="O4829" s="1">
        <v>1.06281436197333</v>
      </c>
      <c r="Q4829" s="3">
        <v>55499.01726</v>
      </c>
      <c r="R4829" s="1">
        <v>0.08968171232966811</v>
      </c>
      <c r="S4829" s="3">
        <v>644996.0755095989</v>
      </c>
      <c r="T4829" s="3">
        <v>-26130.89932079997</v>
      </c>
      <c r="U4829" s="1">
        <v>-0.04051</v>
      </c>
      <c r="V4829">
        <v>30</v>
      </c>
      <c r="W4829" s="3">
        <v>0</v>
      </c>
      <c r="Y4829" s="3">
        <v>798456.5050213774</v>
      </c>
      <c r="Z4829" s="1">
        <v>1.661521683404591</v>
      </c>
      <c r="AA4829" s="3">
        <v>798456.5050213774</v>
      </c>
      <c r="AB4829" s="3">
        <v>0</v>
      </c>
      <c r="AC4829" s="1">
        <v>0</v>
      </c>
    </row>
    <row r="4830" spans="1:29">
      <c r="A4830" s="6">
        <v>4828</v>
      </c>
      <c r="B4830" t="s">
        <v>3145</v>
      </c>
      <c r="M4830" s="3">
        <v>617238.3059999999</v>
      </c>
      <c r="N4830" s="3">
        <v>618844.3085919989</v>
      </c>
      <c r="O4830" s="1">
        <v>1.06281436197333</v>
      </c>
      <c r="Q4830" s="3">
        <v>55499.01726</v>
      </c>
      <c r="R4830" s="1">
        <v>0.08968171232966811</v>
      </c>
      <c r="S4830" s="3">
        <v>644996.0755095989</v>
      </c>
      <c r="T4830" s="3">
        <v>-26130.89932079997</v>
      </c>
      <c r="U4830" s="1">
        <v>-0.04051</v>
      </c>
      <c r="V4830">
        <v>30</v>
      </c>
      <c r="W4830" s="3">
        <v>0</v>
      </c>
      <c r="Y4830" s="3">
        <v>798456.5050213774</v>
      </c>
      <c r="Z4830" s="1">
        <v>1.661521683404591</v>
      </c>
      <c r="AA4830" s="3">
        <v>798456.5050213774</v>
      </c>
      <c r="AB4830" s="3">
        <v>0</v>
      </c>
      <c r="AC4830" s="1">
        <v>0</v>
      </c>
    </row>
    <row r="4831" spans="1:29">
      <c r="A4831" s="6">
        <v>4829</v>
      </c>
      <c r="B4831" t="s">
        <v>3146</v>
      </c>
      <c r="M4831" s="3">
        <v>617238.3059999999</v>
      </c>
      <c r="N4831" s="3">
        <v>618844.3085919989</v>
      </c>
      <c r="O4831" s="1">
        <v>1.06281436197333</v>
      </c>
      <c r="Q4831" s="3">
        <v>55499.01726</v>
      </c>
      <c r="R4831" s="1">
        <v>0.08968171232966811</v>
      </c>
      <c r="S4831" s="3">
        <v>644996.0755095989</v>
      </c>
      <c r="T4831" s="3">
        <v>-26130.89932079997</v>
      </c>
      <c r="U4831" s="1">
        <v>-0.04051</v>
      </c>
      <c r="V4831">
        <v>30</v>
      </c>
      <c r="W4831" s="3">
        <v>0</v>
      </c>
      <c r="Y4831" s="3">
        <v>798456.5050213774</v>
      </c>
      <c r="Z4831" s="1">
        <v>1.661521683404591</v>
      </c>
      <c r="AA4831" s="3">
        <v>798456.5050213774</v>
      </c>
      <c r="AB4831" s="3">
        <v>0</v>
      </c>
      <c r="AC4831" s="1">
        <v>0</v>
      </c>
    </row>
    <row r="4832" spans="1:29">
      <c r="A4832" s="6">
        <v>4830</v>
      </c>
      <c r="B4832" t="s">
        <v>3147</v>
      </c>
      <c r="M4832" s="3">
        <v>617238.3059999999</v>
      </c>
      <c r="N4832" s="3">
        <v>618844.3085919989</v>
      </c>
      <c r="O4832" s="1">
        <v>1.06281436197333</v>
      </c>
      <c r="Q4832" s="3">
        <v>55499.01726</v>
      </c>
      <c r="R4832" s="1">
        <v>0.08968171232966811</v>
      </c>
      <c r="S4832" s="3">
        <v>644996.0755095989</v>
      </c>
      <c r="T4832" s="3">
        <v>-26130.89932079997</v>
      </c>
      <c r="U4832" s="1">
        <v>-0.04051</v>
      </c>
      <c r="V4832">
        <v>30</v>
      </c>
      <c r="W4832" s="3">
        <v>0</v>
      </c>
      <c r="Y4832" s="3">
        <v>798456.5050213774</v>
      </c>
      <c r="Z4832" s="1">
        <v>1.661521683404591</v>
      </c>
      <c r="AA4832" s="3">
        <v>798456.5050213774</v>
      </c>
      <c r="AB4832" s="3">
        <v>0</v>
      </c>
      <c r="AC4832" s="1">
        <v>0</v>
      </c>
    </row>
    <row r="4833" spans="1:29">
      <c r="A4833" s="6">
        <v>4831</v>
      </c>
      <c r="B4833" t="s">
        <v>3148</v>
      </c>
      <c r="M4833" s="3">
        <v>617238.3059999999</v>
      </c>
      <c r="N4833" s="3">
        <v>618844.3085919989</v>
      </c>
      <c r="O4833" s="1">
        <v>1.06281436197333</v>
      </c>
      <c r="Q4833" s="3">
        <v>55499.01726</v>
      </c>
      <c r="R4833" s="1">
        <v>0.08968171232966811</v>
      </c>
      <c r="S4833" s="3">
        <v>644996.0755095989</v>
      </c>
      <c r="T4833" s="3">
        <v>-26130.89932079997</v>
      </c>
      <c r="U4833" s="1">
        <v>-0.04051</v>
      </c>
      <c r="V4833">
        <v>30</v>
      </c>
      <c r="W4833" s="3">
        <v>0</v>
      </c>
      <c r="Y4833" s="3">
        <v>802001.1899233075</v>
      </c>
      <c r="Z4833" s="1">
        <v>1.673337299744358</v>
      </c>
      <c r="AA4833" s="3">
        <v>802001.1899233075</v>
      </c>
      <c r="AB4833" s="3">
        <v>0</v>
      </c>
      <c r="AC4833" s="1">
        <v>0</v>
      </c>
    </row>
    <row r="4834" spans="1:29">
      <c r="A4834" s="6">
        <v>4832</v>
      </c>
      <c r="B4834" t="s">
        <v>3149</v>
      </c>
      <c r="M4834" s="3">
        <v>617238.3059999999</v>
      </c>
      <c r="N4834" s="3">
        <v>618844.3085919989</v>
      </c>
      <c r="O4834" s="1">
        <v>1.06281436197333</v>
      </c>
      <c r="Q4834" s="3">
        <v>55499.01726</v>
      </c>
      <c r="R4834" s="1">
        <v>0.08968171232966811</v>
      </c>
      <c r="S4834" s="3">
        <v>644996.0755095989</v>
      </c>
      <c r="T4834" s="3">
        <v>-26130.89932079997</v>
      </c>
      <c r="U4834" s="1">
        <v>-0.04051</v>
      </c>
      <c r="V4834">
        <v>30</v>
      </c>
      <c r="W4834" s="3">
        <v>0</v>
      </c>
      <c r="Y4834" s="3">
        <v>799885.4268698555</v>
      </c>
      <c r="Z4834" s="1">
        <v>1.666284756232852</v>
      </c>
      <c r="AA4834" s="3">
        <v>802001.1899233075</v>
      </c>
      <c r="AB4834" s="3">
        <v>-2115.763053452014</v>
      </c>
      <c r="AC4834" s="1">
        <v>-0.002638104631309009</v>
      </c>
    </row>
    <row r="4835" spans="1:29">
      <c r="A4835" s="6">
        <v>4833</v>
      </c>
      <c r="B4835" t="s">
        <v>3150</v>
      </c>
      <c r="M4835" s="3">
        <v>617238.3059999999</v>
      </c>
      <c r="N4835" s="3">
        <v>618844.3085919989</v>
      </c>
      <c r="O4835" s="1">
        <v>1.06281436197333</v>
      </c>
      <c r="Q4835" s="3">
        <v>55499.01726</v>
      </c>
      <c r="R4835" s="1">
        <v>0.08968171232966811</v>
      </c>
      <c r="S4835" s="3">
        <v>644996.0755095989</v>
      </c>
      <c r="T4835" s="3">
        <v>-26130.89932079997</v>
      </c>
      <c r="U4835" s="1">
        <v>-0.04051</v>
      </c>
      <c r="V4835">
        <v>30</v>
      </c>
      <c r="W4835" s="3">
        <v>0</v>
      </c>
      <c r="Y4835" s="3">
        <v>807183.3312674714</v>
      </c>
      <c r="Z4835" s="1">
        <v>1.690611104224905</v>
      </c>
      <c r="AA4835" s="3">
        <v>807183.3312674714</v>
      </c>
      <c r="AB4835" s="3">
        <v>0</v>
      </c>
      <c r="AC4835" s="1">
        <v>0</v>
      </c>
    </row>
    <row r="4836" spans="1:29">
      <c r="A4836" s="6">
        <v>4834</v>
      </c>
      <c r="B4836" t="s">
        <v>3151</v>
      </c>
      <c r="C4836">
        <v>67671</v>
      </c>
      <c r="D4836" t="s">
        <v>4243</v>
      </c>
      <c r="E4836" t="s">
        <v>4433</v>
      </c>
      <c r="F4836" t="s">
        <v>4435</v>
      </c>
      <c r="G4836">
        <v>9.66489</v>
      </c>
      <c r="H4836">
        <v>11.14136</v>
      </c>
      <c r="I4836">
        <v>1500</v>
      </c>
      <c r="J4836" s="3">
        <v>10.013612</v>
      </c>
      <c r="K4836">
        <v>8.356020000000001</v>
      </c>
      <c r="L4836" s="3">
        <v>16712.04</v>
      </c>
      <c r="M4836" s="3">
        <v>600891.6809999999</v>
      </c>
      <c r="N4836" s="3">
        <v>619191.3539599989</v>
      </c>
      <c r="O4836" s="1">
        <v>1.063971179866663</v>
      </c>
      <c r="P4836" s="3">
        <v>1861.796317847996</v>
      </c>
      <c r="Q4836" s="3">
        <v>53637.220942152</v>
      </c>
      <c r="R4836" s="1">
        <v>0.08662462839495184</v>
      </c>
      <c r="S4836" s="3">
        <v>644996.0755095989</v>
      </c>
      <c r="T4836" s="3">
        <v>-25804.72154960001</v>
      </c>
      <c r="U4836" s="1">
        <v>-0.04000756365720862</v>
      </c>
      <c r="V4836">
        <v>29</v>
      </c>
      <c r="W4836" s="3">
        <v>328.9680680000009</v>
      </c>
      <c r="X4836" t="s">
        <v>4436</v>
      </c>
      <c r="Y4836" s="3">
        <v>807183.3312674714</v>
      </c>
      <c r="Z4836" s="1">
        <v>1.690611104224905</v>
      </c>
      <c r="AA4836" s="3">
        <v>807183.3312674714</v>
      </c>
      <c r="AB4836" s="3">
        <v>0</v>
      </c>
      <c r="AC4836" s="1">
        <v>0</v>
      </c>
    </row>
    <row r="4837" spans="1:29">
      <c r="A4837" s="6">
        <v>4835</v>
      </c>
      <c r="B4837" t="s">
        <v>3151</v>
      </c>
      <c r="M4837" s="3">
        <v>600891.6809999999</v>
      </c>
      <c r="N4837" s="3">
        <v>619191.3539599989</v>
      </c>
      <c r="O4837" s="1">
        <v>1.063971179866663</v>
      </c>
      <c r="Q4837" s="3">
        <v>53637.220942152</v>
      </c>
      <c r="R4837" s="1">
        <v>0.08662462839495184</v>
      </c>
      <c r="S4837" s="3">
        <v>644996.0755095989</v>
      </c>
      <c r="T4837" s="3">
        <v>-25804.72154960001</v>
      </c>
      <c r="U4837" s="1">
        <v>-0.04000756365720862</v>
      </c>
      <c r="V4837">
        <v>29</v>
      </c>
      <c r="W4837" s="3">
        <v>0</v>
      </c>
      <c r="Y4837" s="3">
        <v>810953.9579467385</v>
      </c>
      <c r="Z4837" s="1">
        <v>1.703179859822461</v>
      </c>
      <c r="AA4837" s="3">
        <v>810953.9579467385</v>
      </c>
      <c r="AB4837" s="3">
        <v>0</v>
      </c>
      <c r="AC4837" s="1">
        <v>0</v>
      </c>
    </row>
    <row r="4838" spans="1:29">
      <c r="A4838" s="6">
        <v>4836</v>
      </c>
      <c r="B4838" t="s">
        <v>3152</v>
      </c>
      <c r="C4838">
        <v>34034</v>
      </c>
      <c r="D4838" t="s">
        <v>4289</v>
      </c>
      <c r="E4838" t="s">
        <v>4433</v>
      </c>
      <c r="F4838" t="s">
        <v>4434</v>
      </c>
      <c r="G4838">
        <v>9.139559999999999</v>
      </c>
      <c r="H4838">
        <v>10.54413</v>
      </c>
      <c r="I4838">
        <v>1300</v>
      </c>
      <c r="J4838" s="3">
        <v>9.112210699999999</v>
      </c>
      <c r="K4838">
        <v>6.8536845</v>
      </c>
      <c r="L4838" s="3">
        <v>13707.369</v>
      </c>
      <c r="M4838" s="3">
        <v>614599.0499999998</v>
      </c>
      <c r="N4838" s="3">
        <v>619175.3880647989</v>
      </c>
      <c r="O4838" s="1">
        <v>1.063917960215996</v>
      </c>
      <c r="P4838" s="3">
        <v>1857.574061879997</v>
      </c>
      <c r="Q4838" s="3">
        <v>55494.795</v>
      </c>
      <c r="R4838" s="1">
        <v>0.08962693942575164</v>
      </c>
      <c r="S4838" s="3">
        <v>644996.0755095989</v>
      </c>
      <c r="T4838" s="3">
        <v>-25804.72154960001</v>
      </c>
      <c r="U4838" s="1">
        <v>-0.04001</v>
      </c>
      <c r="V4838">
        <v>30</v>
      </c>
      <c r="W4838" s="3">
        <v>0</v>
      </c>
      <c r="X4838" t="s">
        <v>4436</v>
      </c>
      <c r="Y4838" s="3">
        <v>810953.9579467385</v>
      </c>
      <c r="Z4838" s="1">
        <v>1.703179859822461</v>
      </c>
      <c r="AA4838" s="3">
        <v>810953.9579467385</v>
      </c>
      <c r="AB4838" s="3">
        <v>0</v>
      </c>
      <c r="AC4838" s="1">
        <v>0</v>
      </c>
    </row>
    <row r="4839" spans="1:29">
      <c r="A4839" s="6">
        <v>4837</v>
      </c>
      <c r="B4839" t="s">
        <v>3152</v>
      </c>
      <c r="M4839" s="3">
        <v>614599.0499999998</v>
      </c>
      <c r="N4839" s="3">
        <v>619175.3880647989</v>
      </c>
      <c r="O4839" s="1">
        <v>1.063917960215996</v>
      </c>
      <c r="Q4839" s="3">
        <v>55494.795</v>
      </c>
      <c r="R4839" s="1">
        <v>0.08962693942575164</v>
      </c>
      <c r="S4839" s="3">
        <v>644996.0755095989</v>
      </c>
      <c r="T4839" s="3">
        <v>-25804.72154960001</v>
      </c>
      <c r="U4839" s="1">
        <v>-0.04001</v>
      </c>
      <c r="V4839">
        <v>30</v>
      </c>
      <c r="W4839" s="3">
        <v>0</v>
      </c>
      <c r="Y4839" s="3">
        <v>811589.7200304853</v>
      </c>
      <c r="Z4839" s="1">
        <v>1.705299066768284</v>
      </c>
      <c r="AA4839" s="3">
        <v>811589.7200304853</v>
      </c>
      <c r="AB4839" s="3">
        <v>0</v>
      </c>
      <c r="AC4839" s="1">
        <v>0</v>
      </c>
    </row>
    <row r="4840" spans="1:29">
      <c r="A4840" s="6">
        <v>4838</v>
      </c>
      <c r="B4840" t="s">
        <v>3153</v>
      </c>
      <c r="M4840" s="3">
        <v>614599.0499999998</v>
      </c>
      <c r="N4840" s="3">
        <v>619175.3880647989</v>
      </c>
      <c r="O4840" s="1">
        <v>1.063917960215996</v>
      </c>
      <c r="Q4840" s="3">
        <v>55494.795</v>
      </c>
      <c r="R4840" s="1">
        <v>0.08962693942575164</v>
      </c>
      <c r="S4840" s="3">
        <v>644996.0755095989</v>
      </c>
      <c r="T4840" s="3">
        <v>-25804.72154960001</v>
      </c>
      <c r="U4840" s="1">
        <v>-0.04001</v>
      </c>
      <c r="V4840">
        <v>30</v>
      </c>
      <c r="W4840" s="3">
        <v>0</v>
      </c>
      <c r="Y4840" s="3">
        <v>811589.7200304853</v>
      </c>
      <c r="Z4840" s="1">
        <v>1.705299066768284</v>
      </c>
      <c r="AA4840" s="3">
        <v>811589.7200304853</v>
      </c>
      <c r="AB4840" s="3">
        <v>0</v>
      </c>
      <c r="AC4840" s="1">
        <v>0</v>
      </c>
    </row>
    <row r="4841" spans="1:29">
      <c r="A4841" s="6">
        <v>4839</v>
      </c>
      <c r="B4841" t="s">
        <v>3154</v>
      </c>
      <c r="M4841" s="3">
        <v>614599.0499999998</v>
      </c>
      <c r="N4841" s="3">
        <v>619175.3880647989</v>
      </c>
      <c r="O4841" s="1">
        <v>1.063917960215996</v>
      </c>
      <c r="Q4841" s="3">
        <v>55494.795</v>
      </c>
      <c r="R4841" s="1">
        <v>0.08962693942575164</v>
      </c>
      <c r="S4841" s="3">
        <v>644996.0755095989</v>
      </c>
      <c r="T4841" s="3">
        <v>-25804.72154960001</v>
      </c>
      <c r="U4841" s="1">
        <v>-0.04001</v>
      </c>
      <c r="V4841">
        <v>30</v>
      </c>
      <c r="W4841" s="3">
        <v>0</v>
      </c>
      <c r="Y4841" s="3">
        <v>811589.7200304853</v>
      </c>
      <c r="Z4841" s="1">
        <v>1.705299066768284</v>
      </c>
      <c r="AA4841" s="3">
        <v>811589.7200304853</v>
      </c>
      <c r="AB4841" s="3">
        <v>0</v>
      </c>
      <c r="AC4841" s="1">
        <v>0</v>
      </c>
    </row>
    <row r="4842" spans="1:29">
      <c r="A4842" s="6">
        <v>4840</v>
      </c>
      <c r="B4842" t="s">
        <v>3155</v>
      </c>
      <c r="M4842" s="3">
        <v>614599.0499999998</v>
      </c>
      <c r="N4842" s="3">
        <v>619175.3880647989</v>
      </c>
      <c r="O4842" s="1">
        <v>1.063917960215996</v>
      </c>
      <c r="Q4842" s="3">
        <v>55494.795</v>
      </c>
      <c r="R4842" s="1">
        <v>0.08962693942575164</v>
      </c>
      <c r="S4842" s="3">
        <v>644996.0755095989</v>
      </c>
      <c r="T4842" s="3">
        <v>-25804.72154960001</v>
      </c>
      <c r="U4842" s="1">
        <v>-0.04001</v>
      </c>
      <c r="V4842">
        <v>30</v>
      </c>
      <c r="W4842" s="3">
        <v>0</v>
      </c>
      <c r="Y4842" s="3">
        <v>818325.8736851495</v>
      </c>
      <c r="Z4842" s="1">
        <v>1.727752912283832</v>
      </c>
      <c r="AA4842" s="3">
        <v>818325.8736851495</v>
      </c>
      <c r="AB4842" s="3">
        <v>0</v>
      </c>
      <c r="AC4842" s="1">
        <v>0</v>
      </c>
    </row>
    <row r="4843" spans="1:29">
      <c r="A4843" s="6">
        <v>4841</v>
      </c>
      <c r="B4843" t="s">
        <v>3156</v>
      </c>
      <c r="M4843" s="3">
        <v>614599.0499999998</v>
      </c>
      <c r="N4843" s="3">
        <v>619175.3880647989</v>
      </c>
      <c r="O4843" s="1">
        <v>1.063917960215996</v>
      </c>
      <c r="Q4843" s="3">
        <v>55494.795</v>
      </c>
      <c r="R4843" s="1">
        <v>0.08962693942575164</v>
      </c>
      <c r="S4843" s="3">
        <v>644996.0755095989</v>
      </c>
      <c r="T4843" s="3">
        <v>-25804.72154960001</v>
      </c>
      <c r="U4843" s="1">
        <v>-0.04001</v>
      </c>
      <c r="V4843">
        <v>30</v>
      </c>
      <c r="W4843" s="3">
        <v>0</v>
      </c>
      <c r="Y4843" s="3">
        <v>817646.7668766245</v>
      </c>
      <c r="Z4843" s="1">
        <v>1.725489222922082</v>
      </c>
      <c r="AA4843" s="3">
        <v>818325.8736851495</v>
      </c>
      <c r="AB4843" s="3">
        <v>-679.1068085249281</v>
      </c>
      <c r="AC4843" s="1">
        <v>-0.0008298733186410456</v>
      </c>
    </row>
    <row r="4844" spans="1:29">
      <c r="A4844" s="6">
        <v>4842</v>
      </c>
      <c r="B4844" t="s">
        <v>3157</v>
      </c>
      <c r="M4844" s="3">
        <v>614599.0499999998</v>
      </c>
      <c r="N4844" s="3">
        <v>619175.3880647989</v>
      </c>
      <c r="O4844" s="1">
        <v>1.063917960215996</v>
      </c>
      <c r="Q4844" s="3">
        <v>55494.795</v>
      </c>
      <c r="R4844" s="1">
        <v>0.08962693942575164</v>
      </c>
      <c r="S4844" s="3">
        <v>644996.0755095989</v>
      </c>
      <c r="T4844" s="3">
        <v>-25804.72154960001</v>
      </c>
      <c r="U4844" s="1">
        <v>-0.04001</v>
      </c>
      <c r="V4844">
        <v>30</v>
      </c>
      <c r="W4844" s="3">
        <v>0</v>
      </c>
      <c r="Y4844" s="3">
        <v>790749.7705989472</v>
      </c>
      <c r="Z4844" s="1">
        <v>1.635832568663157</v>
      </c>
      <c r="AA4844" s="3">
        <v>818325.8736851495</v>
      </c>
      <c r="AB4844" s="3">
        <v>-27576.10308620229</v>
      </c>
      <c r="AC4844" s="1">
        <v>-0.03369819282631186</v>
      </c>
    </row>
    <row r="4845" spans="1:29">
      <c r="A4845" s="6">
        <v>4843</v>
      </c>
      <c r="B4845" t="s">
        <v>3158</v>
      </c>
      <c r="C4845">
        <v>34034</v>
      </c>
      <c r="D4845" t="s">
        <v>4289</v>
      </c>
      <c r="E4845" t="s">
        <v>4433</v>
      </c>
      <c r="F4845" t="s">
        <v>4435</v>
      </c>
      <c r="G4845">
        <v>9.139559999999999</v>
      </c>
      <c r="H4845">
        <v>9.20407</v>
      </c>
      <c r="I4845">
        <v>1300</v>
      </c>
      <c r="J4845" s="3">
        <v>8.5895873</v>
      </c>
      <c r="K4845">
        <v>5.982645499999999</v>
      </c>
      <c r="L4845" s="3">
        <v>11965.291</v>
      </c>
      <c r="M4845" s="3">
        <v>600891.6809999999</v>
      </c>
      <c r="N4845" s="3">
        <v>617418.737831999</v>
      </c>
      <c r="O4845" s="1">
        <v>1.058062459439997</v>
      </c>
      <c r="P4845" s="3">
        <v>1857.574061879997</v>
      </c>
      <c r="Q4845" s="3">
        <v>53637.22093812</v>
      </c>
      <c r="R4845" s="1">
        <v>0.0868733286690674</v>
      </c>
      <c r="S4845" s="3">
        <v>644996.0755095989</v>
      </c>
      <c r="T4845" s="3">
        <v>-27577.33767759998</v>
      </c>
      <c r="U4845" s="1">
        <v>-0.04275582243785229</v>
      </c>
      <c r="V4845">
        <v>29</v>
      </c>
      <c r="W4845" s="3">
        <v>-1772.616127999999</v>
      </c>
      <c r="X4845" t="s">
        <v>4436</v>
      </c>
      <c r="Y4845" s="3">
        <v>790749.7705989472</v>
      </c>
      <c r="Z4845" s="1">
        <v>1.635832568663157</v>
      </c>
      <c r="AA4845" s="3">
        <v>818325.8736851495</v>
      </c>
      <c r="AB4845" s="3">
        <v>-27576.10308620229</v>
      </c>
      <c r="AC4845" s="1">
        <v>-0.03369819282631186</v>
      </c>
    </row>
    <row r="4846" spans="1:29">
      <c r="A4846" s="6">
        <v>4844</v>
      </c>
      <c r="B4846" t="s">
        <v>3158</v>
      </c>
      <c r="M4846" s="3">
        <v>600891.6809999999</v>
      </c>
      <c r="N4846" s="3">
        <v>617418.737831999</v>
      </c>
      <c r="O4846" s="1">
        <v>1.058062459439997</v>
      </c>
      <c r="Q4846" s="3">
        <v>53637.22093812</v>
      </c>
      <c r="R4846" s="1">
        <v>0.0868733286690674</v>
      </c>
      <c r="S4846" s="3">
        <v>644996.0755095989</v>
      </c>
      <c r="T4846" s="3">
        <v>-27577.33767759998</v>
      </c>
      <c r="U4846" s="1">
        <v>-0.04275582243785229</v>
      </c>
      <c r="V4846">
        <v>29</v>
      </c>
      <c r="W4846" s="3">
        <v>0</v>
      </c>
      <c r="Y4846" s="3">
        <v>786640.0796773204</v>
      </c>
      <c r="Z4846" s="1">
        <v>1.622133598924401</v>
      </c>
      <c r="AA4846" s="3">
        <v>818325.8736851495</v>
      </c>
      <c r="AB4846" s="3">
        <v>-31685.79400782904</v>
      </c>
      <c r="AC4846" s="1">
        <v>-0.03872026417194788</v>
      </c>
    </row>
    <row r="4847" spans="1:29">
      <c r="A4847" s="6">
        <v>4845</v>
      </c>
      <c r="B4847" t="s">
        <v>3159</v>
      </c>
      <c r="C4847">
        <v>66172</v>
      </c>
      <c r="D4847" t="s">
        <v>4230</v>
      </c>
      <c r="E4847" t="s">
        <v>4433</v>
      </c>
      <c r="F4847" t="s">
        <v>4434</v>
      </c>
      <c r="G4847">
        <v>4.74342</v>
      </c>
      <c r="H4847">
        <v>5.37133</v>
      </c>
      <c r="I4847">
        <v>2900</v>
      </c>
      <c r="J4847" s="3">
        <v>9.673057100000001</v>
      </c>
      <c r="K4847">
        <v>7.788428500000001</v>
      </c>
      <c r="L4847" s="3">
        <v>15576.857</v>
      </c>
      <c r="M4847" s="3">
        <v>616468.5379999998</v>
      </c>
      <c r="N4847" s="3">
        <v>617401.276346399</v>
      </c>
      <c r="O4847" s="1">
        <v>1.058004254487997</v>
      </c>
      <c r="P4847" s="3">
        <v>1852.256213495997</v>
      </c>
      <c r="Q4847" s="3">
        <v>55489.47715</v>
      </c>
      <c r="R4847" s="1">
        <v>0.08987587048470416</v>
      </c>
      <c r="S4847" s="3">
        <v>644996.0755095989</v>
      </c>
      <c r="T4847" s="3">
        <v>-27577.33767759998</v>
      </c>
      <c r="U4847" s="1">
        <v>-0.04276</v>
      </c>
      <c r="V4847">
        <v>30</v>
      </c>
      <c r="W4847" s="3">
        <v>0</v>
      </c>
      <c r="X4847" t="s">
        <v>4436</v>
      </c>
      <c r="Y4847" s="3">
        <v>786640.0796773204</v>
      </c>
      <c r="Z4847" s="1">
        <v>1.622133598924401</v>
      </c>
      <c r="AA4847" s="3">
        <v>818325.8736851495</v>
      </c>
      <c r="AB4847" s="3">
        <v>-31685.79400782904</v>
      </c>
      <c r="AC4847" s="1">
        <v>-0.03872026417194788</v>
      </c>
    </row>
    <row r="4848" spans="1:29">
      <c r="A4848" s="6">
        <v>4846</v>
      </c>
      <c r="B4848" t="s">
        <v>3159</v>
      </c>
      <c r="C4848">
        <v>57252</v>
      </c>
      <c r="D4848" t="s">
        <v>4252</v>
      </c>
      <c r="E4848" t="s">
        <v>4433</v>
      </c>
      <c r="F4848" t="s">
        <v>4435</v>
      </c>
      <c r="G4848">
        <v>18.417</v>
      </c>
      <c r="H4848">
        <v>18.46</v>
      </c>
      <c r="I4848">
        <v>1100</v>
      </c>
      <c r="J4848" s="3">
        <v>11.0918</v>
      </c>
      <c r="K4848">
        <v>10.153</v>
      </c>
      <c r="L4848" s="3">
        <v>20306</v>
      </c>
      <c r="M4848" s="3">
        <v>594369.5379999998</v>
      </c>
      <c r="N4848" s="3">
        <v>615587.031546399</v>
      </c>
      <c r="O4848" s="1">
        <v>1.05195677182133</v>
      </c>
      <c r="P4848" s="3">
        <v>1861.864355447996</v>
      </c>
      <c r="Q4848" s="3">
        <v>53627.61279455201</v>
      </c>
      <c r="R4848" s="1">
        <v>0.08711621597978693</v>
      </c>
      <c r="S4848" s="3">
        <v>644996.0755095989</v>
      </c>
      <c r="T4848" s="3">
        <v>-29409.04396319995</v>
      </c>
      <c r="U4848" s="1">
        <v>-0.04559569442335665</v>
      </c>
      <c r="V4848">
        <v>29</v>
      </c>
      <c r="W4848" s="3">
        <v>-1836.924</v>
      </c>
      <c r="X4848" t="s">
        <v>4436</v>
      </c>
      <c r="Y4848" s="3">
        <v>786640.0796773204</v>
      </c>
      <c r="Z4848" s="1">
        <v>1.622133598924401</v>
      </c>
      <c r="AA4848" s="3">
        <v>818325.8736851495</v>
      </c>
      <c r="AB4848" s="3">
        <v>-31685.79400782904</v>
      </c>
      <c r="AC4848" s="1">
        <v>-0.03872026417194788</v>
      </c>
    </row>
    <row r="4849" spans="1:29">
      <c r="A4849" s="6">
        <v>4847</v>
      </c>
      <c r="B4849" t="s">
        <v>3159</v>
      </c>
      <c r="M4849" s="3">
        <v>594369.5379999998</v>
      </c>
      <c r="N4849" s="3">
        <v>615587.031546399</v>
      </c>
      <c r="O4849" s="1">
        <v>1.05195677182133</v>
      </c>
      <c r="Q4849" s="3">
        <v>53627.61279455201</v>
      </c>
      <c r="R4849" s="1">
        <v>0.08711621597978693</v>
      </c>
      <c r="S4849" s="3">
        <v>644996.0755095989</v>
      </c>
      <c r="T4849" s="3">
        <v>-29409.04396319995</v>
      </c>
      <c r="U4849" s="1">
        <v>-0.04559569442335665</v>
      </c>
      <c r="V4849">
        <v>29</v>
      </c>
      <c r="W4849" s="3">
        <v>0</v>
      </c>
      <c r="Y4849" s="3">
        <v>795985.4999951534</v>
      </c>
      <c r="Z4849" s="1">
        <v>1.653284999983845</v>
      </c>
      <c r="AA4849" s="3">
        <v>818325.8736851495</v>
      </c>
      <c r="AB4849" s="3">
        <v>-22340.37368999608</v>
      </c>
      <c r="AC4849" s="1">
        <v>-0.02730009450806089</v>
      </c>
    </row>
    <row r="4850" spans="1:29">
      <c r="A4850" s="6">
        <v>4848</v>
      </c>
      <c r="B4850" t="s">
        <v>3160</v>
      </c>
      <c r="M4850" s="3">
        <v>594369.5379999998</v>
      </c>
      <c r="N4850" s="3">
        <v>615587.031546399</v>
      </c>
      <c r="O4850" s="1">
        <v>1.05195677182133</v>
      </c>
      <c r="Q4850" s="3">
        <v>53627.61279455201</v>
      </c>
      <c r="R4850" s="1">
        <v>0.08711621597978693</v>
      </c>
      <c r="S4850" s="3">
        <v>644996.0755095989</v>
      </c>
      <c r="T4850" s="3">
        <v>-29409.04396319995</v>
      </c>
      <c r="U4850" s="1">
        <v>-0.04559569442335665</v>
      </c>
      <c r="V4850">
        <v>29</v>
      </c>
      <c r="W4850" s="3">
        <v>0</v>
      </c>
      <c r="Y4850" s="3">
        <v>795985.4999951534</v>
      </c>
      <c r="Z4850" s="1">
        <v>1.653284999983845</v>
      </c>
      <c r="AA4850" s="3">
        <v>818325.8736851495</v>
      </c>
      <c r="AB4850" s="3">
        <v>-22340.37368999608</v>
      </c>
      <c r="AC4850" s="1">
        <v>-0.02730009450806089</v>
      </c>
    </row>
    <row r="4851" spans="1:29">
      <c r="A4851" s="6">
        <v>4849</v>
      </c>
      <c r="B4851" t="s">
        <v>3161</v>
      </c>
      <c r="M4851" s="3">
        <v>594369.5379999998</v>
      </c>
      <c r="N4851" s="3">
        <v>615587.031546399</v>
      </c>
      <c r="O4851" s="1">
        <v>1.05195677182133</v>
      </c>
      <c r="Q4851" s="3">
        <v>53627.61279455201</v>
      </c>
      <c r="R4851" s="1">
        <v>0.08711621597978693</v>
      </c>
      <c r="S4851" s="3">
        <v>644996.0755095989</v>
      </c>
      <c r="T4851" s="3">
        <v>-29409.04396319995</v>
      </c>
      <c r="U4851" s="1">
        <v>-0.04559569442335665</v>
      </c>
      <c r="V4851">
        <v>29</v>
      </c>
      <c r="W4851" s="3">
        <v>0</v>
      </c>
      <c r="Y4851" s="3">
        <v>795985.4999951534</v>
      </c>
      <c r="Z4851" s="1">
        <v>1.653284999983845</v>
      </c>
      <c r="AA4851" s="3">
        <v>818325.8736851495</v>
      </c>
      <c r="AB4851" s="3">
        <v>-22340.37368999608</v>
      </c>
      <c r="AC4851" s="1">
        <v>-0.02730009450806089</v>
      </c>
    </row>
    <row r="4852" spans="1:29">
      <c r="A4852" s="6">
        <v>4850</v>
      </c>
      <c r="B4852" t="s">
        <v>3162</v>
      </c>
      <c r="M4852" s="3">
        <v>594369.5379999998</v>
      </c>
      <c r="N4852" s="3">
        <v>615587.031546399</v>
      </c>
      <c r="O4852" s="1">
        <v>1.05195677182133</v>
      </c>
      <c r="Q4852" s="3">
        <v>53627.61279455201</v>
      </c>
      <c r="R4852" s="1">
        <v>0.08711621597978693</v>
      </c>
      <c r="S4852" s="3">
        <v>644996.0755095989</v>
      </c>
      <c r="T4852" s="3">
        <v>-29409.04396319995</v>
      </c>
      <c r="U4852" s="1">
        <v>-0.04559569442335665</v>
      </c>
      <c r="V4852">
        <v>29</v>
      </c>
      <c r="W4852" s="3">
        <v>0</v>
      </c>
      <c r="Y4852" s="3">
        <v>792799.2972425749</v>
      </c>
      <c r="Z4852" s="1">
        <v>1.642664324141916</v>
      </c>
      <c r="AA4852" s="3">
        <v>818325.8736851495</v>
      </c>
      <c r="AB4852" s="3">
        <v>-25526.57644257462</v>
      </c>
      <c r="AC4852" s="1">
        <v>-0.03119365678567797</v>
      </c>
    </row>
    <row r="4853" spans="1:29">
      <c r="A4853" s="6">
        <v>4851</v>
      </c>
      <c r="B4853" t="s">
        <v>3163</v>
      </c>
      <c r="M4853" s="3">
        <v>594369.5379999998</v>
      </c>
      <c r="N4853" s="3">
        <v>615587.031546399</v>
      </c>
      <c r="O4853" s="1">
        <v>1.05195677182133</v>
      </c>
      <c r="Q4853" s="3">
        <v>53627.61279455201</v>
      </c>
      <c r="R4853" s="1">
        <v>0.08711621597978693</v>
      </c>
      <c r="S4853" s="3">
        <v>644996.0755095989</v>
      </c>
      <c r="T4853" s="3">
        <v>-29409.04396319995</v>
      </c>
      <c r="U4853" s="1">
        <v>-0.04559569442335665</v>
      </c>
      <c r="V4853">
        <v>29</v>
      </c>
      <c r="W4853" s="3">
        <v>0</v>
      </c>
      <c r="Y4853" s="3">
        <v>800662.4017309372</v>
      </c>
      <c r="Z4853" s="1">
        <v>1.668874672436457</v>
      </c>
      <c r="AA4853" s="3">
        <v>818325.8736851495</v>
      </c>
      <c r="AB4853" s="3">
        <v>-17663.47195421229</v>
      </c>
      <c r="AC4853" s="1">
        <v>-0.02158488753956752</v>
      </c>
    </row>
    <row r="4854" spans="1:29">
      <c r="A4854" s="6">
        <v>4852</v>
      </c>
      <c r="B4854" t="s">
        <v>3164</v>
      </c>
      <c r="C4854">
        <v>113398</v>
      </c>
      <c r="D4854" t="s">
        <v>4297</v>
      </c>
      <c r="E4854" t="s">
        <v>4433</v>
      </c>
      <c r="F4854" t="s">
        <v>4435</v>
      </c>
      <c r="G4854">
        <v>3.42376</v>
      </c>
      <c r="H4854">
        <v>3.46011</v>
      </c>
      <c r="I4854">
        <v>6400</v>
      </c>
      <c r="J4854" s="3">
        <v>11.6434112</v>
      </c>
      <c r="K4854">
        <v>11.072352</v>
      </c>
      <c r="L4854" s="3">
        <v>22144.704</v>
      </c>
      <c r="M4854" s="3">
        <v>570662.1459999998</v>
      </c>
      <c r="N4854" s="3">
        <v>614001.6277831991</v>
      </c>
      <c r="O4854" s="1">
        <v>1.046672092610664</v>
      </c>
      <c r="P4854" s="3">
        <v>1822.330988992796</v>
      </c>
      <c r="Q4854" s="3">
        <v>51805.28180555921</v>
      </c>
      <c r="R4854" s="1">
        <v>0.08437319945322913</v>
      </c>
      <c r="S4854" s="3">
        <v>644996.0755095989</v>
      </c>
      <c r="T4854" s="3">
        <v>-30994.44772639987</v>
      </c>
      <c r="U4854" s="1">
        <v>-0.04805369970958623</v>
      </c>
      <c r="V4854">
        <v>28</v>
      </c>
      <c r="W4854" s="3">
        <v>-1609.369676800002</v>
      </c>
      <c r="X4854" t="s">
        <v>4436</v>
      </c>
      <c r="Y4854" s="3">
        <v>800662.4017309372</v>
      </c>
      <c r="Z4854" s="1">
        <v>1.668874672436457</v>
      </c>
      <c r="AA4854" s="3">
        <v>818325.8736851495</v>
      </c>
      <c r="AB4854" s="3">
        <v>-17663.47195421229</v>
      </c>
      <c r="AC4854" s="1">
        <v>-0.02158488753956752</v>
      </c>
    </row>
    <row r="4855" spans="1:29">
      <c r="A4855" s="6">
        <v>4853</v>
      </c>
      <c r="B4855" t="s">
        <v>3164</v>
      </c>
      <c r="M4855" s="3">
        <v>570662.1459999998</v>
      </c>
      <c r="N4855" s="3">
        <v>614001.6277831991</v>
      </c>
      <c r="O4855" s="1">
        <v>1.046672092610664</v>
      </c>
      <c r="Q4855" s="3">
        <v>51805.28180555921</v>
      </c>
      <c r="R4855" s="1">
        <v>0.08437319945322913</v>
      </c>
      <c r="S4855" s="3">
        <v>644996.0755095989</v>
      </c>
      <c r="T4855" s="3">
        <v>-30994.44772639987</v>
      </c>
      <c r="U4855" s="1">
        <v>-0.04805369970958623</v>
      </c>
      <c r="V4855">
        <v>28</v>
      </c>
      <c r="W4855" s="3">
        <v>0</v>
      </c>
      <c r="Y4855" s="3">
        <v>794631.4456095159</v>
      </c>
      <c r="Z4855" s="1">
        <v>1.648771485365053</v>
      </c>
      <c r="AA4855" s="3">
        <v>818325.8736851495</v>
      </c>
      <c r="AB4855" s="3">
        <v>-23694.42807563359</v>
      </c>
      <c r="AC4855" s="1">
        <v>-0.02895475853516764</v>
      </c>
    </row>
    <row r="4856" spans="1:29">
      <c r="A4856" s="6">
        <v>4854</v>
      </c>
      <c r="B4856" t="s">
        <v>3165</v>
      </c>
      <c r="C4856">
        <v>65617</v>
      </c>
      <c r="D4856" t="s">
        <v>4283</v>
      </c>
      <c r="E4856" t="s">
        <v>4433</v>
      </c>
      <c r="F4856" t="s">
        <v>4434</v>
      </c>
      <c r="G4856">
        <v>20.15897</v>
      </c>
      <c r="H4856">
        <v>21.75104</v>
      </c>
      <c r="I4856">
        <v>1100</v>
      </c>
      <c r="J4856" s="3">
        <v>12.1778432</v>
      </c>
      <c r="K4856">
        <v>11.963072</v>
      </c>
      <c r="L4856" s="3">
        <v>23926.144</v>
      </c>
      <c r="M4856" s="3">
        <v>594588.2899999998</v>
      </c>
      <c r="N4856" s="3">
        <v>613977.4868679991</v>
      </c>
      <c r="O4856" s="1">
        <v>1.04659162289333</v>
      </c>
      <c r="P4856" s="3">
        <v>1842.004883349597</v>
      </c>
      <c r="Q4856" s="3">
        <v>53647.28669</v>
      </c>
      <c r="R4856" s="1">
        <v>0.08737663487249948</v>
      </c>
      <c r="S4856" s="3">
        <v>644996.0755095989</v>
      </c>
      <c r="T4856" s="3">
        <v>-30994.44772639987</v>
      </c>
      <c r="U4856" s="1">
        <v>-0.04805</v>
      </c>
      <c r="V4856">
        <v>29</v>
      </c>
      <c r="W4856" s="3">
        <v>0</v>
      </c>
      <c r="X4856" t="s">
        <v>4436</v>
      </c>
      <c r="Y4856" s="3">
        <v>794631.4456095159</v>
      </c>
      <c r="Z4856" s="1">
        <v>1.648771485365053</v>
      </c>
      <c r="AA4856" s="3">
        <v>818325.8736851495</v>
      </c>
      <c r="AB4856" s="3">
        <v>-23694.42807563359</v>
      </c>
      <c r="AC4856" s="1">
        <v>-0.02895475853516764</v>
      </c>
    </row>
    <row r="4857" spans="1:29">
      <c r="A4857" s="6">
        <v>4855</v>
      </c>
      <c r="B4857" t="s">
        <v>3165</v>
      </c>
      <c r="M4857" s="3">
        <v>594588.2899999998</v>
      </c>
      <c r="N4857" s="3">
        <v>613977.4868679991</v>
      </c>
      <c r="O4857" s="1">
        <v>1.04659162289333</v>
      </c>
      <c r="Q4857" s="3">
        <v>53647.28669</v>
      </c>
      <c r="R4857" s="1">
        <v>0.08737663487249948</v>
      </c>
      <c r="S4857" s="3">
        <v>644996.0755095989</v>
      </c>
      <c r="T4857" s="3">
        <v>-30994.44772639987</v>
      </c>
      <c r="U4857" s="1">
        <v>-0.04805</v>
      </c>
      <c r="V4857">
        <v>29</v>
      </c>
      <c r="W4857" s="3">
        <v>0</v>
      </c>
      <c r="Y4857" s="3">
        <v>808380.3252249476</v>
      </c>
      <c r="Z4857" s="1">
        <v>1.694601084083159</v>
      </c>
      <c r="AA4857" s="3">
        <v>818325.8736851495</v>
      </c>
      <c r="AB4857" s="3">
        <v>-9945.548460201826</v>
      </c>
      <c r="AC4857" s="1">
        <v>-0.01215353049441569</v>
      </c>
    </row>
    <row r="4858" spans="1:29">
      <c r="A4858" s="6">
        <v>4856</v>
      </c>
      <c r="B4858" t="s">
        <v>3166</v>
      </c>
      <c r="M4858" s="3">
        <v>594588.2899999998</v>
      </c>
      <c r="N4858" s="3">
        <v>613977.4868679991</v>
      </c>
      <c r="O4858" s="1">
        <v>1.04659162289333</v>
      </c>
      <c r="Q4858" s="3">
        <v>53647.28669</v>
      </c>
      <c r="R4858" s="1">
        <v>0.08737663487249948</v>
      </c>
      <c r="S4858" s="3">
        <v>644996.0755095989</v>
      </c>
      <c r="T4858" s="3">
        <v>-30994.44772639987</v>
      </c>
      <c r="U4858" s="1">
        <v>-0.04805</v>
      </c>
      <c r="V4858">
        <v>29</v>
      </c>
      <c r="W4858" s="3">
        <v>0</v>
      </c>
      <c r="Y4858" s="3">
        <v>805729.9433470372</v>
      </c>
      <c r="Z4858" s="1">
        <v>1.685766477823457</v>
      </c>
      <c r="AA4858" s="3">
        <v>818325.8736851495</v>
      </c>
      <c r="AB4858" s="3">
        <v>-12595.93033811229</v>
      </c>
      <c r="AC4858" s="1">
        <v>-0.01539231587703479</v>
      </c>
    </row>
    <row r="4859" spans="1:29">
      <c r="A4859" s="6">
        <v>4857</v>
      </c>
      <c r="B4859" t="s">
        <v>3167</v>
      </c>
      <c r="M4859" s="3">
        <v>594588.2899999998</v>
      </c>
      <c r="N4859" s="3">
        <v>613977.4868679991</v>
      </c>
      <c r="O4859" s="1">
        <v>1.04659162289333</v>
      </c>
      <c r="Q4859" s="3">
        <v>53647.28669</v>
      </c>
      <c r="R4859" s="1">
        <v>0.08737663487249948</v>
      </c>
      <c r="S4859" s="3">
        <v>644996.0755095989</v>
      </c>
      <c r="T4859" s="3">
        <v>-30994.44772639987</v>
      </c>
      <c r="U4859" s="1">
        <v>-0.04805</v>
      </c>
      <c r="V4859">
        <v>29</v>
      </c>
      <c r="W4859" s="3">
        <v>0</v>
      </c>
      <c r="Y4859" s="3">
        <v>805729.9433470372</v>
      </c>
      <c r="Z4859" s="1">
        <v>1.685766477823457</v>
      </c>
      <c r="AA4859" s="3">
        <v>818325.8736851495</v>
      </c>
      <c r="AB4859" s="3">
        <v>-12595.93033811229</v>
      </c>
      <c r="AC4859" s="1">
        <v>-0.01539231587703479</v>
      </c>
    </row>
    <row r="4860" spans="1:29">
      <c r="A4860" s="6">
        <v>4858</v>
      </c>
      <c r="B4860" t="s">
        <v>3168</v>
      </c>
      <c r="M4860" s="3">
        <v>594588.2899999998</v>
      </c>
      <c r="N4860" s="3">
        <v>613977.4868679991</v>
      </c>
      <c r="O4860" s="1">
        <v>1.04659162289333</v>
      </c>
      <c r="Q4860" s="3">
        <v>53647.28669</v>
      </c>
      <c r="R4860" s="1">
        <v>0.08737663487249948</v>
      </c>
      <c r="S4860" s="3">
        <v>644996.0755095989</v>
      </c>
      <c r="T4860" s="3">
        <v>-30994.44772639987</v>
      </c>
      <c r="U4860" s="1">
        <v>-0.04805</v>
      </c>
      <c r="V4860">
        <v>29</v>
      </c>
      <c r="W4860" s="3">
        <v>0</v>
      </c>
      <c r="Y4860" s="3">
        <v>805729.9433470372</v>
      </c>
      <c r="Z4860" s="1">
        <v>1.685766477823457</v>
      </c>
      <c r="AA4860" s="3">
        <v>818325.8736851495</v>
      </c>
      <c r="AB4860" s="3">
        <v>-12595.93033811229</v>
      </c>
      <c r="AC4860" s="1">
        <v>-0.01539231587703479</v>
      </c>
    </row>
    <row r="4861" spans="1:29">
      <c r="A4861" s="6">
        <v>4859</v>
      </c>
      <c r="B4861" t="s">
        <v>3169</v>
      </c>
      <c r="M4861" s="3">
        <v>594588.2899999998</v>
      </c>
      <c r="N4861" s="3">
        <v>613977.4868679991</v>
      </c>
      <c r="O4861" s="1">
        <v>1.04659162289333</v>
      </c>
      <c r="Q4861" s="3">
        <v>53647.28669</v>
      </c>
      <c r="R4861" s="1">
        <v>0.08737663487249948</v>
      </c>
      <c r="S4861" s="3">
        <v>644996.0755095989</v>
      </c>
      <c r="T4861" s="3">
        <v>-30994.44772639987</v>
      </c>
      <c r="U4861" s="1">
        <v>-0.04805</v>
      </c>
      <c r="V4861">
        <v>29</v>
      </c>
      <c r="W4861" s="3">
        <v>0</v>
      </c>
      <c r="Y4861" s="3">
        <v>803079.7014925006</v>
      </c>
      <c r="Z4861" s="1">
        <v>1.676932338308335</v>
      </c>
      <c r="AA4861" s="3">
        <v>818325.8736851495</v>
      </c>
      <c r="AB4861" s="3">
        <v>-15246.17219264887</v>
      </c>
      <c r="AC4861" s="1">
        <v>-0.01863093015010158</v>
      </c>
    </row>
    <row r="4862" spans="1:29">
      <c r="A4862" s="6">
        <v>4860</v>
      </c>
      <c r="B4862" t="s">
        <v>3170</v>
      </c>
      <c r="M4862" s="3">
        <v>594588.2899999998</v>
      </c>
      <c r="N4862" s="3">
        <v>613977.4868679991</v>
      </c>
      <c r="O4862" s="1">
        <v>1.04659162289333</v>
      </c>
      <c r="Q4862" s="3">
        <v>53647.28669</v>
      </c>
      <c r="R4862" s="1">
        <v>0.08737663487249948</v>
      </c>
      <c r="S4862" s="3">
        <v>644996.0755095989</v>
      </c>
      <c r="T4862" s="3">
        <v>-30994.44772639987</v>
      </c>
      <c r="U4862" s="1">
        <v>-0.04805</v>
      </c>
      <c r="V4862">
        <v>29</v>
      </c>
      <c r="W4862" s="3">
        <v>0</v>
      </c>
      <c r="Y4862" s="3">
        <v>806239.6401519736</v>
      </c>
      <c r="Z4862" s="1">
        <v>1.687465467173245</v>
      </c>
      <c r="AA4862" s="3">
        <v>818325.8736851495</v>
      </c>
      <c r="AB4862" s="3">
        <v>-12086.23353317589</v>
      </c>
      <c r="AC4862" s="1">
        <v>-0.0147694627798437</v>
      </c>
    </row>
    <row r="4863" spans="1:29">
      <c r="A4863" s="6">
        <v>4861</v>
      </c>
      <c r="B4863" t="s">
        <v>3171</v>
      </c>
      <c r="C4863">
        <v>86704</v>
      </c>
      <c r="D4863" t="s">
        <v>4355</v>
      </c>
      <c r="E4863" t="s">
        <v>4433</v>
      </c>
      <c r="F4863" t="s">
        <v>4435</v>
      </c>
      <c r="G4863">
        <v>21.35512</v>
      </c>
      <c r="H4863">
        <v>27.51551</v>
      </c>
      <c r="I4863">
        <v>400</v>
      </c>
      <c r="J4863" s="3">
        <v>8.301861199999999</v>
      </c>
      <c r="K4863">
        <v>5.503102</v>
      </c>
      <c r="L4863" s="3">
        <v>11006.204</v>
      </c>
      <c r="M4863" s="3">
        <v>584545.9099999998</v>
      </c>
      <c r="N4863" s="3">
        <v>614927.5059047991</v>
      </c>
      <c r="O4863" s="1">
        <v>1.049758353015997</v>
      </c>
      <c r="P4863" s="3">
        <v>1866.144468475197</v>
      </c>
      <c r="Q4863" s="3">
        <v>51781.1422215248</v>
      </c>
      <c r="R4863" s="1">
        <v>0.08420690524378881</v>
      </c>
      <c r="S4863" s="3">
        <v>644996.0755095989</v>
      </c>
      <c r="T4863" s="3">
        <v>-30068.56960479985</v>
      </c>
      <c r="U4863" s="1">
        <v>-0.04661822101947404</v>
      </c>
      <c r="V4863">
        <v>28</v>
      </c>
      <c r="W4863" s="3">
        <v>936.9851328000005</v>
      </c>
      <c r="X4863" t="s">
        <v>4436</v>
      </c>
      <c r="Y4863" s="3">
        <v>806239.6401519736</v>
      </c>
      <c r="Z4863" s="1">
        <v>1.687465467173245</v>
      </c>
      <c r="AA4863" s="3">
        <v>818325.8736851495</v>
      </c>
      <c r="AB4863" s="3">
        <v>-12086.23353317589</v>
      </c>
      <c r="AC4863" s="1">
        <v>-0.0147694627798437</v>
      </c>
    </row>
    <row r="4864" spans="1:29">
      <c r="A4864" s="6">
        <v>4862</v>
      </c>
      <c r="B4864" t="s">
        <v>3171</v>
      </c>
      <c r="M4864" s="3">
        <v>584545.9099999998</v>
      </c>
      <c r="N4864" s="3">
        <v>614927.5059047991</v>
      </c>
      <c r="O4864" s="1">
        <v>1.049758353015997</v>
      </c>
      <c r="Q4864" s="3">
        <v>51781.1422215248</v>
      </c>
      <c r="R4864" s="1">
        <v>0.08420690524378881</v>
      </c>
      <c r="S4864" s="3">
        <v>644996.0755095989</v>
      </c>
      <c r="T4864" s="3">
        <v>-30068.56960479985</v>
      </c>
      <c r="U4864" s="1">
        <v>-0.04661822101947404</v>
      </c>
      <c r="V4864">
        <v>28</v>
      </c>
      <c r="W4864" s="3">
        <v>0</v>
      </c>
      <c r="Y4864" s="3">
        <v>797811.3158246897</v>
      </c>
      <c r="Z4864" s="1">
        <v>1.659371052748966</v>
      </c>
      <c r="AA4864" s="3">
        <v>818325.8736851495</v>
      </c>
      <c r="AB4864" s="3">
        <v>-20514.55786045978</v>
      </c>
      <c r="AC4864" s="1">
        <v>-0.02506893466300535</v>
      </c>
    </row>
    <row r="4865" spans="1:29">
      <c r="A4865" s="6">
        <v>4863</v>
      </c>
      <c r="B4865" t="s">
        <v>3172</v>
      </c>
      <c r="C4865">
        <v>123365</v>
      </c>
      <c r="D4865" t="s">
        <v>4219</v>
      </c>
      <c r="E4865" t="s">
        <v>4433</v>
      </c>
      <c r="F4865" t="s">
        <v>4434</v>
      </c>
      <c r="G4865">
        <v>28.99401</v>
      </c>
      <c r="H4865">
        <v>31.409</v>
      </c>
      <c r="I4865">
        <v>700</v>
      </c>
      <c r="J4865" s="3">
        <v>11.59589</v>
      </c>
      <c r="K4865">
        <v>10.99315</v>
      </c>
      <c r="L4865" s="3">
        <v>21986.3</v>
      </c>
      <c r="M4865" s="3">
        <v>606532.2099999998</v>
      </c>
      <c r="N4865" s="3">
        <v>614904.9168647991</v>
      </c>
      <c r="O4865" s="1">
        <v>1.049683056215997</v>
      </c>
      <c r="P4865" s="3">
        <v>1844.782517714397</v>
      </c>
      <c r="Q4865" s="3">
        <v>53625.92474</v>
      </c>
      <c r="R4865" s="1">
        <v>0.0872101088627185</v>
      </c>
      <c r="S4865" s="3">
        <v>644996.0755095989</v>
      </c>
      <c r="T4865" s="3">
        <v>-30068.56960479985</v>
      </c>
      <c r="U4865" s="1">
        <v>-0.04662</v>
      </c>
      <c r="V4865">
        <v>29</v>
      </c>
      <c r="W4865" s="3">
        <v>0</v>
      </c>
      <c r="X4865" t="s">
        <v>4436</v>
      </c>
      <c r="Y4865" s="3">
        <v>797811.3158246897</v>
      </c>
      <c r="Z4865" s="1">
        <v>1.659371052748966</v>
      </c>
      <c r="AA4865" s="3">
        <v>818325.8736851495</v>
      </c>
      <c r="AB4865" s="3">
        <v>-20514.55786045978</v>
      </c>
      <c r="AC4865" s="1">
        <v>-0.02506893466300535</v>
      </c>
    </row>
    <row r="4866" spans="1:29">
      <c r="A4866" s="6">
        <v>4864</v>
      </c>
      <c r="B4866" t="s">
        <v>3172</v>
      </c>
      <c r="C4866">
        <v>17786</v>
      </c>
      <c r="D4866" t="s">
        <v>4341</v>
      </c>
      <c r="E4866" t="s">
        <v>4433</v>
      </c>
      <c r="F4866" t="s">
        <v>4435</v>
      </c>
      <c r="G4866">
        <v>19.7638</v>
      </c>
      <c r="H4866">
        <v>22.81758</v>
      </c>
      <c r="I4866">
        <v>1300</v>
      </c>
      <c r="J4866" s="3">
        <v>13.8988562</v>
      </c>
      <c r="K4866">
        <v>14.831427</v>
      </c>
      <c r="L4866" s="3">
        <v>29662.854</v>
      </c>
      <c r="M4866" s="3">
        <v>579060.8829999998</v>
      </c>
      <c r="N4866" s="3">
        <v>617067.7135815991</v>
      </c>
      <c r="O4866" s="1">
        <v>1.05689237860533</v>
      </c>
      <c r="P4866" s="3">
        <v>1815.436669927197</v>
      </c>
      <c r="Q4866" s="3">
        <v>51810.4880700728</v>
      </c>
      <c r="R4866" s="1">
        <v>0.08396240303896818</v>
      </c>
      <c r="S4866" s="3">
        <v>644996.0755095989</v>
      </c>
      <c r="T4866" s="3">
        <v>-27928.36192799988</v>
      </c>
      <c r="U4866" s="1">
        <v>-0.04330004939322184</v>
      </c>
      <c r="V4866">
        <v>28</v>
      </c>
      <c r="W4866" s="3">
        <v>2135.819655200002</v>
      </c>
      <c r="X4866" t="s">
        <v>4436</v>
      </c>
      <c r="Y4866" s="3">
        <v>797811.3158246897</v>
      </c>
      <c r="Z4866" s="1">
        <v>1.659371052748966</v>
      </c>
      <c r="AA4866" s="3">
        <v>818325.8736851495</v>
      </c>
      <c r="AB4866" s="3">
        <v>-20514.55786045978</v>
      </c>
      <c r="AC4866" s="1">
        <v>-0.02506893466300535</v>
      </c>
    </row>
    <row r="4867" spans="1:29">
      <c r="A4867" s="6">
        <v>4865</v>
      </c>
      <c r="B4867" t="s">
        <v>3172</v>
      </c>
      <c r="M4867" s="3">
        <v>579060.8829999998</v>
      </c>
      <c r="N4867" s="3">
        <v>617067.7135815991</v>
      </c>
      <c r="O4867" s="1">
        <v>1.05689237860533</v>
      </c>
      <c r="Q4867" s="3">
        <v>51810.4880700728</v>
      </c>
      <c r="R4867" s="1">
        <v>0.08396240303896818</v>
      </c>
      <c r="S4867" s="3">
        <v>644996.0755095989</v>
      </c>
      <c r="T4867" s="3">
        <v>-27928.36192799988</v>
      </c>
      <c r="U4867" s="1">
        <v>-0.04330004939322184</v>
      </c>
      <c r="V4867">
        <v>28</v>
      </c>
      <c r="W4867" s="3">
        <v>0</v>
      </c>
      <c r="Y4867" s="3">
        <v>800643.934272051</v>
      </c>
      <c r="Z4867" s="1">
        <v>1.66881311424017</v>
      </c>
      <c r="AA4867" s="3">
        <v>818325.8736851495</v>
      </c>
      <c r="AB4867" s="3">
        <v>-17681.9394130985</v>
      </c>
      <c r="AC4867" s="1">
        <v>-0.02160745490481903</v>
      </c>
    </row>
    <row r="4868" spans="1:29">
      <c r="A4868" s="6">
        <v>4866</v>
      </c>
      <c r="B4868" t="s">
        <v>3173</v>
      </c>
      <c r="C4868">
        <v>2531</v>
      </c>
      <c r="D4868" t="s">
        <v>4364</v>
      </c>
      <c r="E4868" t="s">
        <v>4433</v>
      </c>
      <c r="F4868" t="s">
        <v>4434</v>
      </c>
      <c r="G4868">
        <v>15.39304</v>
      </c>
      <c r="H4868">
        <v>16.51175</v>
      </c>
      <c r="I4868">
        <v>1600</v>
      </c>
      <c r="J4868" s="3">
        <v>12.92564</v>
      </c>
      <c r="K4868">
        <v>13.2094</v>
      </c>
      <c r="L4868" s="3">
        <v>26418.8</v>
      </c>
      <c r="M4868" s="3">
        <v>605479.6829999998</v>
      </c>
      <c r="N4868" s="3">
        <v>617041.578541599</v>
      </c>
      <c r="O4868" s="1">
        <v>1.05680526180533</v>
      </c>
      <c r="P4868" s="3">
        <v>1851.203140744797</v>
      </c>
      <c r="Q4868" s="3">
        <v>53661.69121</v>
      </c>
      <c r="R4868" s="1">
        <v>0.08696608636460354</v>
      </c>
      <c r="S4868" s="3">
        <v>644996.0755095989</v>
      </c>
      <c r="T4868" s="3">
        <v>-27928.36192799988</v>
      </c>
      <c r="U4868" s="1">
        <v>-0.0433</v>
      </c>
      <c r="V4868">
        <v>29</v>
      </c>
      <c r="W4868" s="3">
        <v>0</v>
      </c>
      <c r="X4868" t="s">
        <v>4436</v>
      </c>
      <c r="Y4868" s="3">
        <v>800643.934272051</v>
      </c>
      <c r="Z4868" s="1">
        <v>1.66881311424017</v>
      </c>
      <c r="AA4868" s="3">
        <v>818325.8736851495</v>
      </c>
      <c r="AB4868" s="3">
        <v>-17681.9394130985</v>
      </c>
      <c r="AC4868" s="1">
        <v>-0.02160745490481903</v>
      </c>
    </row>
    <row r="4869" spans="1:29">
      <c r="A4869" s="6">
        <v>4867</v>
      </c>
      <c r="B4869" t="s">
        <v>3173</v>
      </c>
      <c r="C4869">
        <v>133897</v>
      </c>
      <c r="D4869" t="s">
        <v>4344</v>
      </c>
      <c r="E4869" t="s">
        <v>4433</v>
      </c>
      <c r="F4869" t="s">
        <v>4434</v>
      </c>
      <c r="G4869">
        <v>30.7736</v>
      </c>
      <c r="H4869">
        <v>36.21721</v>
      </c>
      <c r="I4869">
        <v>300</v>
      </c>
      <c r="J4869" s="3">
        <v>8.2595489</v>
      </c>
      <c r="K4869">
        <v>5.4325815</v>
      </c>
      <c r="L4869" s="3">
        <v>10865.163</v>
      </c>
      <c r="M4869" s="3">
        <v>616344.8459999999</v>
      </c>
      <c r="N4869" s="3">
        <v>617027.886411199</v>
      </c>
      <c r="O4869" s="1">
        <v>1.056759621370663</v>
      </c>
      <c r="P4869" s="3">
        <v>1851.124735624797</v>
      </c>
      <c r="Q4869" s="3">
        <v>55512.81595</v>
      </c>
      <c r="R4869" s="1">
        <v>0.08996808276020966</v>
      </c>
      <c r="S4869" s="3">
        <v>644996.0755095989</v>
      </c>
      <c r="T4869" s="3">
        <v>-27928.36192799988</v>
      </c>
      <c r="U4869" s="1">
        <v>-0.0433</v>
      </c>
      <c r="V4869">
        <v>30</v>
      </c>
      <c r="W4869" s="3">
        <v>0</v>
      </c>
      <c r="X4869" t="s">
        <v>4436</v>
      </c>
      <c r="Y4869" s="3">
        <v>800643.934272051</v>
      </c>
      <c r="Z4869" s="1">
        <v>1.66881311424017</v>
      </c>
      <c r="AA4869" s="3">
        <v>818325.8736851495</v>
      </c>
      <c r="AB4869" s="3">
        <v>-17681.9394130985</v>
      </c>
      <c r="AC4869" s="1">
        <v>-0.02160745490481903</v>
      </c>
    </row>
    <row r="4870" spans="1:29">
      <c r="A4870" s="6">
        <v>4868</v>
      </c>
      <c r="B4870" t="s">
        <v>3173</v>
      </c>
      <c r="M4870" s="3">
        <v>616344.8459999999</v>
      </c>
      <c r="N4870" s="3">
        <v>617027.886411199</v>
      </c>
      <c r="O4870" s="1">
        <v>1.056759621370663</v>
      </c>
      <c r="Q4870" s="3">
        <v>55512.81595</v>
      </c>
      <c r="R4870" s="1">
        <v>0.08996808276020966</v>
      </c>
      <c r="S4870" s="3">
        <v>644996.0755095989</v>
      </c>
      <c r="T4870" s="3">
        <v>-27928.36192799988</v>
      </c>
      <c r="U4870" s="1">
        <v>-0.0433</v>
      </c>
      <c r="V4870">
        <v>30</v>
      </c>
      <c r="W4870" s="3">
        <v>0</v>
      </c>
      <c r="Y4870" s="3">
        <v>808451.721837008</v>
      </c>
      <c r="Z4870" s="1">
        <v>1.694839072790027</v>
      </c>
      <c r="AA4870" s="3">
        <v>818325.8736851495</v>
      </c>
      <c r="AB4870" s="3">
        <v>-9874.151848141453</v>
      </c>
      <c r="AC4870" s="1">
        <v>-0.01206628332998369</v>
      </c>
    </row>
    <row r="4871" spans="1:29">
      <c r="A4871" s="6">
        <v>4869</v>
      </c>
      <c r="B4871" t="s">
        <v>3174</v>
      </c>
      <c r="M4871" s="3">
        <v>616344.8459999999</v>
      </c>
      <c r="N4871" s="3">
        <v>617027.886411199</v>
      </c>
      <c r="O4871" s="1">
        <v>1.056759621370663</v>
      </c>
      <c r="Q4871" s="3">
        <v>55512.81595</v>
      </c>
      <c r="R4871" s="1">
        <v>0.08996808276020966</v>
      </c>
      <c r="S4871" s="3">
        <v>644996.0755095989</v>
      </c>
      <c r="T4871" s="3">
        <v>-27928.36192799988</v>
      </c>
      <c r="U4871" s="1">
        <v>-0.0433</v>
      </c>
      <c r="V4871">
        <v>30</v>
      </c>
      <c r="W4871" s="3">
        <v>0</v>
      </c>
      <c r="Y4871" s="3">
        <v>808451.721837008</v>
      </c>
      <c r="Z4871" s="1">
        <v>1.694839072790027</v>
      </c>
      <c r="AA4871" s="3">
        <v>818325.8736851495</v>
      </c>
      <c r="AB4871" s="3">
        <v>-9874.151848141453</v>
      </c>
      <c r="AC4871" s="1">
        <v>-0.01206628332998369</v>
      </c>
    </row>
    <row r="4872" spans="1:29">
      <c r="A4872" s="6">
        <v>4870</v>
      </c>
      <c r="B4872" t="s">
        <v>3175</v>
      </c>
      <c r="M4872" s="3">
        <v>616344.8459999999</v>
      </c>
      <c r="N4872" s="3">
        <v>617027.886411199</v>
      </c>
      <c r="O4872" s="1">
        <v>1.056759621370663</v>
      </c>
      <c r="Q4872" s="3">
        <v>55512.81595</v>
      </c>
      <c r="R4872" s="1">
        <v>0.08996808276020966</v>
      </c>
      <c r="S4872" s="3">
        <v>644996.0755095989</v>
      </c>
      <c r="T4872" s="3">
        <v>-27928.36192799988</v>
      </c>
      <c r="U4872" s="1">
        <v>-0.0433</v>
      </c>
      <c r="V4872">
        <v>30</v>
      </c>
      <c r="W4872" s="3">
        <v>0</v>
      </c>
      <c r="Y4872" s="3">
        <v>808451.721837008</v>
      </c>
      <c r="Z4872" s="1">
        <v>1.694839072790027</v>
      </c>
      <c r="AA4872" s="3">
        <v>818325.8736851495</v>
      </c>
      <c r="AB4872" s="3">
        <v>-9874.151848141453</v>
      </c>
      <c r="AC4872" s="1">
        <v>-0.01206628332998369</v>
      </c>
    </row>
    <row r="4873" spans="1:29">
      <c r="A4873" s="6">
        <v>4871</v>
      </c>
      <c r="B4873" t="s">
        <v>3176</v>
      </c>
      <c r="M4873" s="3">
        <v>616344.8459999999</v>
      </c>
      <c r="N4873" s="3">
        <v>617027.886411199</v>
      </c>
      <c r="O4873" s="1">
        <v>1.056759621370663</v>
      </c>
      <c r="Q4873" s="3">
        <v>55512.81595</v>
      </c>
      <c r="R4873" s="1">
        <v>0.08996808276020966</v>
      </c>
      <c r="S4873" s="3">
        <v>644996.0755095989</v>
      </c>
      <c r="T4873" s="3">
        <v>-27928.36192799988</v>
      </c>
      <c r="U4873" s="1">
        <v>-0.0433</v>
      </c>
      <c r="V4873">
        <v>30</v>
      </c>
      <c r="W4873" s="3">
        <v>0</v>
      </c>
      <c r="Y4873" s="3">
        <v>806759.3161457172</v>
      </c>
      <c r="Z4873" s="1">
        <v>1.689197720485724</v>
      </c>
      <c r="AA4873" s="3">
        <v>818325.8736851495</v>
      </c>
      <c r="AB4873" s="3">
        <v>-11566.55753943231</v>
      </c>
      <c r="AC4873" s="1">
        <v>-0.01413441504341648</v>
      </c>
    </row>
    <row r="4874" spans="1:29">
      <c r="A4874" s="6">
        <v>4872</v>
      </c>
      <c r="B4874" t="s">
        <v>3177</v>
      </c>
      <c r="M4874" s="3">
        <v>616344.8459999999</v>
      </c>
      <c r="N4874" s="3">
        <v>617027.886411199</v>
      </c>
      <c r="O4874" s="1">
        <v>1.056759621370663</v>
      </c>
      <c r="Q4874" s="3">
        <v>55512.81595</v>
      </c>
      <c r="R4874" s="1">
        <v>0.08996808276020966</v>
      </c>
      <c r="S4874" s="3">
        <v>644996.0755095989</v>
      </c>
      <c r="T4874" s="3">
        <v>-27928.36192799988</v>
      </c>
      <c r="U4874" s="1">
        <v>-0.0433</v>
      </c>
      <c r="V4874">
        <v>30</v>
      </c>
      <c r="W4874" s="3">
        <v>0</v>
      </c>
      <c r="Y4874" s="3">
        <v>807433.8877750981</v>
      </c>
      <c r="Z4874" s="1">
        <v>1.69144629258366</v>
      </c>
      <c r="AA4874" s="3">
        <v>818325.8736851495</v>
      </c>
      <c r="AB4874" s="3">
        <v>-10891.98591005139</v>
      </c>
      <c r="AC4874" s="1">
        <v>-0.01331008374573535</v>
      </c>
    </row>
    <row r="4875" spans="1:29">
      <c r="A4875" s="6">
        <v>4873</v>
      </c>
      <c r="B4875" t="s">
        <v>3178</v>
      </c>
      <c r="M4875" s="3">
        <v>616344.8459999999</v>
      </c>
      <c r="N4875" s="3">
        <v>617027.886411199</v>
      </c>
      <c r="O4875" s="1">
        <v>1.056759621370663</v>
      </c>
      <c r="Q4875" s="3">
        <v>55512.81595</v>
      </c>
      <c r="R4875" s="1">
        <v>0.08996808276020966</v>
      </c>
      <c r="S4875" s="3">
        <v>644996.0755095989</v>
      </c>
      <c r="T4875" s="3">
        <v>-27928.36192799988</v>
      </c>
      <c r="U4875" s="1">
        <v>-0.0433</v>
      </c>
      <c r="V4875">
        <v>30</v>
      </c>
      <c r="W4875" s="3">
        <v>0</v>
      </c>
      <c r="Y4875" s="3">
        <v>807976.1064521766</v>
      </c>
      <c r="Z4875" s="1">
        <v>1.693253688173922</v>
      </c>
      <c r="AA4875" s="3">
        <v>818325.8736851495</v>
      </c>
      <c r="AB4875" s="3">
        <v>-10349.7672329729</v>
      </c>
      <c r="AC4875" s="1">
        <v>-0.01264748869098445</v>
      </c>
    </row>
    <row r="4876" spans="1:29">
      <c r="A4876" s="6">
        <v>4874</v>
      </c>
      <c r="B4876" t="s">
        <v>3179</v>
      </c>
      <c r="M4876" s="3">
        <v>616344.8459999999</v>
      </c>
      <c r="N4876" s="3">
        <v>617027.886411199</v>
      </c>
      <c r="O4876" s="1">
        <v>1.056759621370663</v>
      </c>
      <c r="Q4876" s="3">
        <v>55512.81595</v>
      </c>
      <c r="R4876" s="1">
        <v>0.08996808276020966</v>
      </c>
      <c r="S4876" s="3">
        <v>644996.0755095989</v>
      </c>
      <c r="T4876" s="3">
        <v>-27928.36192799988</v>
      </c>
      <c r="U4876" s="1">
        <v>-0.0433</v>
      </c>
      <c r="V4876">
        <v>30</v>
      </c>
      <c r="W4876" s="3">
        <v>0</v>
      </c>
      <c r="Y4876" s="3">
        <v>800112.1353566225</v>
      </c>
      <c r="Z4876" s="1">
        <v>1.667040451188742</v>
      </c>
      <c r="AA4876" s="3">
        <v>818325.8736851495</v>
      </c>
      <c r="AB4876" s="3">
        <v>-18213.73832852696</v>
      </c>
      <c r="AC4876" s="1">
        <v>-0.02225731693720671</v>
      </c>
    </row>
    <row r="4877" spans="1:29">
      <c r="A4877" s="6">
        <v>4875</v>
      </c>
      <c r="B4877" t="s">
        <v>3180</v>
      </c>
      <c r="M4877" s="3">
        <v>616344.8459999999</v>
      </c>
      <c r="N4877" s="3">
        <v>617027.886411199</v>
      </c>
      <c r="O4877" s="1">
        <v>1.056759621370663</v>
      </c>
      <c r="Q4877" s="3">
        <v>55512.81595</v>
      </c>
      <c r="R4877" s="1">
        <v>0.08996808276020966</v>
      </c>
      <c r="S4877" s="3">
        <v>644996.0755095989</v>
      </c>
      <c r="T4877" s="3">
        <v>-27928.36192799988</v>
      </c>
      <c r="U4877" s="1">
        <v>-0.0433</v>
      </c>
      <c r="V4877">
        <v>30</v>
      </c>
      <c r="W4877" s="3">
        <v>0</v>
      </c>
      <c r="Y4877" s="3">
        <v>796692.7897612844</v>
      </c>
      <c r="Z4877" s="1">
        <v>1.655642632537615</v>
      </c>
      <c r="AA4877" s="3">
        <v>818325.8736851495</v>
      </c>
      <c r="AB4877" s="3">
        <v>-21633.08392386511</v>
      </c>
      <c r="AC4877" s="1">
        <v>-0.02643578141608221</v>
      </c>
    </row>
    <row r="4878" spans="1:29">
      <c r="A4878" s="6">
        <v>4876</v>
      </c>
      <c r="B4878" t="s">
        <v>3181</v>
      </c>
      <c r="M4878" s="3">
        <v>616344.8459999999</v>
      </c>
      <c r="N4878" s="3">
        <v>617027.886411199</v>
      </c>
      <c r="O4878" s="1">
        <v>1.056759621370663</v>
      </c>
      <c r="Q4878" s="3">
        <v>55512.81595</v>
      </c>
      <c r="R4878" s="1">
        <v>0.08996808276020966</v>
      </c>
      <c r="S4878" s="3">
        <v>644996.0755095989</v>
      </c>
      <c r="T4878" s="3">
        <v>-27928.36192799988</v>
      </c>
      <c r="U4878" s="1">
        <v>-0.0433</v>
      </c>
      <c r="V4878">
        <v>30</v>
      </c>
      <c r="W4878" s="3">
        <v>0</v>
      </c>
      <c r="Y4878" s="3">
        <v>796692.7897612844</v>
      </c>
      <c r="Z4878" s="1">
        <v>1.655642632537615</v>
      </c>
      <c r="AA4878" s="3">
        <v>818325.8736851495</v>
      </c>
      <c r="AB4878" s="3">
        <v>-21633.08392386511</v>
      </c>
      <c r="AC4878" s="1">
        <v>-0.02643578141608221</v>
      </c>
    </row>
    <row r="4879" spans="1:29">
      <c r="A4879" s="6">
        <v>4877</v>
      </c>
      <c r="B4879" t="s">
        <v>3182</v>
      </c>
      <c r="M4879" s="3">
        <v>616344.8459999999</v>
      </c>
      <c r="N4879" s="3">
        <v>617027.886411199</v>
      </c>
      <c r="O4879" s="1">
        <v>1.056759621370663</v>
      </c>
      <c r="Q4879" s="3">
        <v>55512.81595</v>
      </c>
      <c r="R4879" s="1">
        <v>0.08996808276020966</v>
      </c>
      <c r="S4879" s="3">
        <v>644996.0755095989</v>
      </c>
      <c r="T4879" s="3">
        <v>-27928.36192799988</v>
      </c>
      <c r="U4879" s="1">
        <v>-0.0433</v>
      </c>
      <c r="V4879">
        <v>30</v>
      </c>
      <c r="W4879" s="3">
        <v>0</v>
      </c>
      <c r="Y4879" s="3">
        <v>796692.7897612844</v>
      </c>
      <c r="Z4879" s="1">
        <v>1.655642632537615</v>
      </c>
      <c r="AA4879" s="3">
        <v>818325.8736851495</v>
      </c>
      <c r="AB4879" s="3">
        <v>-21633.08392386511</v>
      </c>
      <c r="AC4879" s="1">
        <v>-0.02643578141608221</v>
      </c>
    </row>
    <row r="4880" spans="1:29">
      <c r="A4880" s="6">
        <v>4878</v>
      </c>
      <c r="B4880" t="s">
        <v>3183</v>
      </c>
      <c r="M4880" s="3">
        <v>616344.8459999999</v>
      </c>
      <c r="N4880" s="3">
        <v>617027.886411199</v>
      </c>
      <c r="O4880" s="1">
        <v>1.056759621370663</v>
      </c>
      <c r="Q4880" s="3">
        <v>55512.81595</v>
      </c>
      <c r="R4880" s="1">
        <v>0.08996808276020966</v>
      </c>
      <c r="S4880" s="3">
        <v>644996.0755095989</v>
      </c>
      <c r="T4880" s="3">
        <v>-27928.36192799988</v>
      </c>
      <c r="U4880" s="1">
        <v>-0.0433</v>
      </c>
      <c r="V4880">
        <v>30</v>
      </c>
      <c r="W4880" s="3">
        <v>0</v>
      </c>
      <c r="Y4880" s="3">
        <v>796692.7897612844</v>
      </c>
      <c r="Z4880" s="1">
        <v>1.655642632537615</v>
      </c>
      <c r="AA4880" s="3">
        <v>818325.8736851495</v>
      </c>
      <c r="AB4880" s="3">
        <v>-21633.08392386511</v>
      </c>
      <c r="AC4880" s="1">
        <v>-0.02643578141608221</v>
      </c>
    </row>
    <row r="4881" spans="1:29">
      <c r="A4881" s="6">
        <v>4879</v>
      </c>
      <c r="B4881" t="s">
        <v>3184</v>
      </c>
      <c r="M4881" s="3">
        <v>616344.8459999999</v>
      </c>
      <c r="N4881" s="3">
        <v>617027.886411199</v>
      </c>
      <c r="O4881" s="1">
        <v>1.056759621370663</v>
      </c>
      <c r="Q4881" s="3">
        <v>55512.81595</v>
      </c>
      <c r="R4881" s="1">
        <v>0.08996808276020966</v>
      </c>
      <c r="S4881" s="3">
        <v>644996.0755095989</v>
      </c>
      <c r="T4881" s="3">
        <v>-27928.36192799988</v>
      </c>
      <c r="U4881" s="1">
        <v>-0.0433</v>
      </c>
      <c r="V4881">
        <v>30</v>
      </c>
      <c r="W4881" s="3">
        <v>0</v>
      </c>
      <c r="Y4881" s="3">
        <v>796692.7897612844</v>
      </c>
      <c r="Z4881" s="1">
        <v>1.655642632537615</v>
      </c>
      <c r="AA4881" s="3">
        <v>818325.8736851495</v>
      </c>
      <c r="AB4881" s="3">
        <v>-21633.08392386511</v>
      </c>
      <c r="AC4881" s="1">
        <v>-0.02643578141608221</v>
      </c>
    </row>
    <row r="4882" spans="1:29">
      <c r="A4882" s="6">
        <v>4880</v>
      </c>
      <c r="B4882" t="s">
        <v>3185</v>
      </c>
      <c r="M4882" s="3">
        <v>616344.8459999999</v>
      </c>
      <c r="N4882" s="3">
        <v>617027.886411199</v>
      </c>
      <c r="O4882" s="1">
        <v>1.056759621370663</v>
      </c>
      <c r="Q4882" s="3">
        <v>55512.81595</v>
      </c>
      <c r="R4882" s="1">
        <v>0.08996808276020966</v>
      </c>
      <c r="S4882" s="3">
        <v>644996.0755095989</v>
      </c>
      <c r="T4882" s="3">
        <v>-27928.36192799988</v>
      </c>
      <c r="U4882" s="1">
        <v>-0.0433</v>
      </c>
      <c r="V4882">
        <v>30</v>
      </c>
      <c r="W4882" s="3">
        <v>0</v>
      </c>
      <c r="Y4882" s="3">
        <v>791542.7916805099</v>
      </c>
      <c r="Z4882" s="1">
        <v>1.638475972268366</v>
      </c>
      <c r="AA4882" s="3">
        <v>818325.8736851495</v>
      </c>
      <c r="AB4882" s="3">
        <v>-26783.08200463955</v>
      </c>
      <c r="AC4882" s="1">
        <v>-0.03272911546109115</v>
      </c>
    </row>
    <row r="4883" spans="1:29">
      <c r="A4883" s="6">
        <v>4881</v>
      </c>
      <c r="B4883" t="s">
        <v>3186</v>
      </c>
      <c r="M4883" s="3">
        <v>616344.8459999999</v>
      </c>
      <c r="N4883" s="3">
        <v>617027.886411199</v>
      </c>
      <c r="O4883" s="1">
        <v>1.056759621370663</v>
      </c>
      <c r="Q4883" s="3">
        <v>55512.81595</v>
      </c>
      <c r="R4883" s="1">
        <v>0.08996808276020966</v>
      </c>
      <c r="S4883" s="3">
        <v>644996.0755095989</v>
      </c>
      <c r="T4883" s="3">
        <v>-27928.36192799988</v>
      </c>
      <c r="U4883" s="1">
        <v>-0.0433</v>
      </c>
      <c r="V4883">
        <v>30</v>
      </c>
      <c r="W4883" s="3">
        <v>0</v>
      </c>
      <c r="Y4883" s="3">
        <v>785466.0053462504</v>
      </c>
      <c r="Z4883" s="1">
        <v>1.618220017820835</v>
      </c>
      <c r="AA4883" s="3">
        <v>818325.8736851495</v>
      </c>
      <c r="AB4883" s="3">
        <v>-32859.8683388991</v>
      </c>
      <c r="AC4883" s="1">
        <v>-0.04015499130061959</v>
      </c>
    </row>
    <row r="4884" spans="1:29">
      <c r="A4884" s="6">
        <v>4882</v>
      </c>
      <c r="B4884" t="s">
        <v>3187</v>
      </c>
      <c r="C4884">
        <v>104574</v>
      </c>
      <c r="D4884" t="s">
        <v>4234</v>
      </c>
      <c r="E4884" t="s">
        <v>4433</v>
      </c>
      <c r="F4884" t="s">
        <v>4435</v>
      </c>
      <c r="G4884">
        <v>19.95873</v>
      </c>
      <c r="H4884">
        <v>22.40297</v>
      </c>
      <c r="I4884">
        <v>900</v>
      </c>
      <c r="J4884" s="3">
        <v>11.0488019</v>
      </c>
      <c r="K4884">
        <v>10.0813365</v>
      </c>
      <c r="L4884" s="3">
        <v>20162.673</v>
      </c>
      <c r="M4884" s="3">
        <v>596545.9619999999</v>
      </c>
      <c r="N4884" s="3">
        <v>617370.545272799</v>
      </c>
      <c r="O4884" s="1">
        <v>1.057901817575997</v>
      </c>
      <c r="P4884" s="3">
        <v>1860.419207227197</v>
      </c>
      <c r="Q4884" s="3">
        <v>53652.3967427728</v>
      </c>
      <c r="R4884" s="1">
        <v>0.08690469144274657</v>
      </c>
      <c r="S4884" s="3">
        <v>644996.0755095989</v>
      </c>
      <c r="T4884" s="3">
        <v>-27625.53023679997</v>
      </c>
      <c r="U4884" s="1">
        <v>-0.04283054003851662</v>
      </c>
      <c r="V4884">
        <v>29</v>
      </c>
      <c r="W4884" s="3">
        <v>321.819754399997</v>
      </c>
      <c r="X4884" t="s">
        <v>4436</v>
      </c>
      <c r="Y4884" s="3">
        <v>785466.0053462504</v>
      </c>
      <c r="Z4884" s="1">
        <v>1.618220017820835</v>
      </c>
      <c r="AA4884" s="3">
        <v>818325.8736851495</v>
      </c>
      <c r="AB4884" s="3">
        <v>-32859.8683388991</v>
      </c>
      <c r="AC4884" s="1">
        <v>-0.04015499130061959</v>
      </c>
    </row>
    <row r="4885" spans="1:29">
      <c r="A4885" s="6">
        <v>4883</v>
      </c>
      <c r="B4885" t="s">
        <v>3187</v>
      </c>
      <c r="M4885" s="3">
        <v>596545.9619999999</v>
      </c>
      <c r="N4885" s="3">
        <v>617370.545272799</v>
      </c>
      <c r="O4885" s="1">
        <v>1.057901817575997</v>
      </c>
      <c r="Q4885" s="3">
        <v>53652.3967427728</v>
      </c>
      <c r="R4885" s="1">
        <v>0.08690469144274657</v>
      </c>
      <c r="S4885" s="3">
        <v>644996.0755095989</v>
      </c>
      <c r="T4885" s="3">
        <v>-27625.53023679997</v>
      </c>
      <c r="U4885" s="1">
        <v>-0.04283054003851662</v>
      </c>
      <c r="V4885">
        <v>29</v>
      </c>
      <c r="W4885" s="3">
        <v>0</v>
      </c>
      <c r="Y4885" s="3">
        <v>797217.9271277656</v>
      </c>
      <c r="Z4885" s="1">
        <v>1.657393090425885</v>
      </c>
      <c r="AA4885" s="3">
        <v>818325.8736851495</v>
      </c>
      <c r="AB4885" s="3">
        <v>-21107.94655738387</v>
      </c>
      <c r="AC4885" s="1">
        <v>-0.02579405984357907</v>
      </c>
    </row>
    <row r="4886" spans="1:29">
      <c r="A4886" s="6">
        <v>4884</v>
      </c>
      <c r="B4886" t="s">
        <v>3188</v>
      </c>
      <c r="M4886" s="3">
        <v>596545.9619999999</v>
      </c>
      <c r="N4886" s="3">
        <v>617370.545272799</v>
      </c>
      <c r="O4886" s="1">
        <v>1.057901817575997</v>
      </c>
      <c r="Q4886" s="3">
        <v>53652.3967427728</v>
      </c>
      <c r="R4886" s="1">
        <v>0.08690469144274657</v>
      </c>
      <c r="S4886" s="3">
        <v>644996.0755095989</v>
      </c>
      <c r="T4886" s="3">
        <v>-27625.53023679997</v>
      </c>
      <c r="U4886" s="1">
        <v>-0.04283054003851662</v>
      </c>
      <c r="V4886">
        <v>29</v>
      </c>
      <c r="W4886" s="3">
        <v>0</v>
      </c>
      <c r="Y4886" s="3">
        <v>797217.9271277656</v>
      </c>
      <c r="Z4886" s="1">
        <v>1.657393090425885</v>
      </c>
      <c r="AA4886" s="3">
        <v>818325.8736851495</v>
      </c>
      <c r="AB4886" s="3">
        <v>-21107.94655738387</v>
      </c>
      <c r="AC4886" s="1">
        <v>-0.02579405984357907</v>
      </c>
    </row>
    <row r="4887" spans="1:29">
      <c r="A4887" s="6">
        <v>4885</v>
      </c>
      <c r="B4887" t="s">
        <v>3189</v>
      </c>
      <c r="M4887" s="3">
        <v>596545.9619999999</v>
      </c>
      <c r="N4887" s="3">
        <v>617370.545272799</v>
      </c>
      <c r="O4887" s="1">
        <v>1.057901817575997</v>
      </c>
      <c r="Q4887" s="3">
        <v>53652.3967427728</v>
      </c>
      <c r="R4887" s="1">
        <v>0.08690469144274657</v>
      </c>
      <c r="S4887" s="3">
        <v>644996.0755095989</v>
      </c>
      <c r="T4887" s="3">
        <v>-27625.53023679997</v>
      </c>
      <c r="U4887" s="1">
        <v>-0.04283054003851662</v>
      </c>
      <c r="V4887">
        <v>29</v>
      </c>
      <c r="W4887" s="3">
        <v>0</v>
      </c>
      <c r="Y4887" s="3">
        <v>797217.9271277656</v>
      </c>
      <c r="Z4887" s="1">
        <v>1.657393090425885</v>
      </c>
      <c r="AA4887" s="3">
        <v>818325.8736851495</v>
      </c>
      <c r="AB4887" s="3">
        <v>-21107.94655738387</v>
      </c>
      <c r="AC4887" s="1">
        <v>-0.02579405984357907</v>
      </c>
    </row>
    <row r="4888" spans="1:29">
      <c r="A4888" s="6">
        <v>4886</v>
      </c>
      <c r="B4888" t="s">
        <v>3190</v>
      </c>
      <c r="C4888">
        <v>96881</v>
      </c>
      <c r="D4888" t="s">
        <v>4306</v>
      </c>
      <c r="E4888" t="s">
        <v>4433</v>
      </c>
      <c r="F4888" t="s">
        <v>4434</v>
      </c>
      <c r="G4888">
        <v>4.95109</v>
      </c>
      <c r="H4888">
        <v>5.60809</v>
      </c>
      <c r="I4888">
        <v>2800</v>
      </c>
      <c r="J4888" s="3">
        <v>9.710795600000001</v>
      </c>
      <c r="K4888">
        <v>7.851326</v>
      </c>
      <c r="L4888" s="3">
        <v>15702.652</v>
      </c>
      <c r="M4888" s="3">
        <v>612248.6139999999</v>
      </c>
      <c r="N4888" s="3">
        <v>617352.9831511991</v>
      </c>
      <c r="O4888" s="1">
        <v>1.057843277170664</v>
      </c>
      <c r="P4888" s="3">
        <v>1852.111635818397</v>
      </c>
      <c r="Q4888" s="3">
        <v>55504.50838</v>
      </c>
      <c r="R4888" s="1">
        <v>0.08990724900474986</v>
      </c>
      <c r="S4888" s="3">
        <v>644996.0755095989</v>
      </c>
      <c r="T4888" s="3">
        <v>-27625.53023679997</v>
      </c>
      <c r="U4888" s="1">
        <v>-0.04283</v>
      </c>
      <c r="V4888">
        <v>30</v>
      </c>
      <c r="W4888" s="3">
        <v>0</v>
      </c>
      <c r="X4888" t="s">
        <v>4436</v>
      </c>
      <c r="Y4888" s="3">
        <v>797217.9271277656</v>
      </c>
      <c r="Z4888" s="1">
        <v>1.657393090425885</v>
      </c>
      <c r="AA4888" s="3">
        <v>818325.8736851495</v>
      </c>
      <c r="AB4888" s="3">
        <v>-21107.94655738387</v>
      </c>
      <c r="AC4888" s="1">
        <v>-0.02579405984357907</v>
      </c>
    </row>
    <row r="4889" spans="1:29">
      <c r="A4889" s="6">
        <v>4887</v>
      </c>
      <c r="B4889" t="s">
        <v>3190</v>
      </c>
      <c r="C4889">
        <v>64376</v>
      </c>
      <c r="D4889" t="s">
        <v>4382</v>
      </c>
      <c r="E4889" t="s">
        <v>4433</v>
      </c>
      <c r="F4889" t="s">
        <v>4435</v>
      </c>
      <c r="G4889">
        <v>15.59616</v>
      </c>
      <c r="H4889">
        <v>21.12007</v>
      </c>
      <c r="I4889">
        <v>600</v>
      </c>
      <c r="J4889" s="3">
        <v>8.801612599999999</v>
      </c>
      <c r="K4889">
        <v>6.336021</v>
      </c>
      <c r="L4889" s="3">
        <v>12672.042</v>
      </c>
      <c r="M4889" s="3">
        <v>601216.696</v>
      </c>
      <c r="N4889" s="3">
        <v>618977.969517599</v>
      </c>
      <c r="O4889" s="1">
        <v>1.063259898391997</v>
      </c>
      <c r="P4889" s="3">
        <v>1881.697555303196</v>
      </c>
      <c r="Q4889" s="3">
        <v>53622.8108246968</v>
      </c>
      <c r="R4889" s="1">
        <v>0.08663121058490626</v>
      </c>
      <c r="S4889" s="3">
        <v>644996.0755095989</v>
      </c>
      <c r="T4889" s="3">
        <v>-26018.10599199997</v>
      </c>
      <c r="U4889" s="1">
        <v>-0.04033839426300938</v>
      </c>
      <c r="V4889">
        <v>29</v>
      </c>
      <c r="W4889" s="3">
        <v>1611.160832</v>
      </c>
      <c r="X4889" t="s">
        <v>4436</v>
      </c>
      <c r="Y4889" s="3">
        <v>797217.9271277656</v>
      </c>
      <c r="Z4889" s="1">
        <v>1.657393090425885</v>
      </c>
      <c r="AA4889" s="3">
        <v>818325.8736851495</v>
      </c>
      <c r="AB4889" s="3">
        <v>-21107.94655738387</v>
      </c>
      <c r="AC4889" s="1">
        <v>-0.02579405984357907</v>
      </c>
    </row>
    <row r="4890" spans="1:29">
      <c r="A4890" s="6">
        <v>4888</v>
      </c>
      <c r="B4890" t="s">
        <v>3190</v>
      </c>
      <c r="M4890" s="3">
        <v>601216.696</v>
      </c>
      <c r="N4890" s="3">
        <v>618977.969517599</v>
      </c>
      <c r="O4890" s="1">
        <v>1.063259898391997</v>
      </c>
      <c r="Q4890" s="3">
        <v>53622.8108246968</v>
      </c>
      <c r="R4890" s="1">
        <v>0.08663121058490626</v>
      </c>
      <c r="S4890" s="3">
        <v>644996.0755095989</v>
      </c>
      <c r="T4890" s="3">
        <v>-26018.10599199997</v>
      </c>
      <c r="U4890" s="1">
        <v>-0.04033839426300938</v>
      </c>
      <c r="V4890">
        <v>29</v>
      </c>
      <c r="W4890" s="3">
        <v>0</v>
      </c>
      <c r="Y4890" s="3">
        <v>811219.3762242397</v>
      </c>
      <c r="Z4890" s="1">
        <v>1.704064587414132</v>
      </c>
      <c r="AA4890" s="3">
        <v>818325.8736851495</v>
      </c>
      <c r="AB4890" s="3">
        <v>-7106.49746090977</v>
      </c>
      <c r="AC4890" s="1">
        <v>-0.00868419011231703</v>
      </c>
    </row>
    <row r="4891" spans="1:29">
      <c r="A4891" s="6">
        <v>4889</v>
      </c>
      <c r="B4891" t="s">
        <v>3191</v>
      </c>
      <c r="C4891">
        <v>106702</v>
      </c>
      <c r="D4891" t="s">
        <v>4305</v>
      </c>
      <c r="E4891" t="s">
        <v>4433</v>
      </c>
      <c r="F4891" t="s">
        <v>4434</v>
      </c>
      <c r="G4891">
        <v>1.54694</v>
      </c>
      <c r="H4891">
        <v>1.73</v>
      </c>
      <c r="I4891">
        <v>10100</v>
      </c>
      <c r="J4891" s="3">
        <v>10.2419</v>
      </c>
      <c r="K4891">
        <v>8.736499999999999</v>
      </c>
      <c r="L4891" s="3">
        <v>17473</v>
      </c>
      <c r="M4891" s="3">
        <v>618689.696</v>
      </c>
      <c r="N4891" s="3">
        <v>618958.991117599</v>
      </c>
      <c r="O4891" s="1">
        <v>1.063196637058663</v>
      </c>
      <c r="P4891" s="3">
        <v>1856.933908552797</v>
      </c>
      <c r="Q4891" s="3">
        <v>55479.74473</v>
      </c>
      <c r="R4891" s="1">
        <v>0.08963395883437314</v>
      </c>
      <c r="S4891" s="3">
        <v>644996.0755095989</v>
      </c>
      <c r="T4891" s="3">
        <v>-26018.10599199997</v>
      </c>
      <c r="U4891" s="1">
        <v>-0.04034</v>
      </c>
      <c r="V4891">
        <v>30</v>
      </c>
      <c r="W4891" s="3">
        <v>0</v>
      </c>
      <c r="X4891" t="s">
        <v>4436</v>
      </c>
      <c r="Y4891" s="3">
        <v>811219.3762242397</v>
      </c>
      <c r="Z4891" s="1">
        <v>1.704064587414132</v>
      </c>
      <c r="AA4891" s="3">
        <v>818325.8736851495</v>
      </c>
      <c r="AB4891" s="3">
        <v>-7106.49746090977</v>
      </c>
      <c r="AC4891" s="1">
        <v>-0.00868419011231703</v>
      </c>
    </row>
    <row r="4892" spans="1:29">
      <c r="A4892" s="6">
        <v>4890</v>
      </c>
      <c r="B4892" t="s">
        <v>3191</v>
      </c>
      <c r="M4892" s="3">
        <v>618689.696</v>
      </c>
      <c r="N4892" s="3">
        <v>618958.991117599</v>
      </c>
      <c r="O4892" s="1">
        <v>1.063196637058663</v>
      </c>
      <c r="Q4892" s="3">
        <v>55479.74473</v>
      </c>
      <c r="R4892" s="1">
        <v>0.08963395883437314</v>
      </c>
      <c r="S4892" s="3">
        <v>644996.0755095989</v>
      </c>
      <c r="T4892" s="3">
        <v>-26018.10599199997</v>
      </c>
      <c r="U4892" s="1">
        <v>-0.04034</v>
      </c>
      <c r="V4892">
        <v>30</v>
      </c>
      <c r="W4892" s="3">
        <v>0</v>
      </c>
      <c r="Y4892" s="3">
        <v>811678.8802643</v>
      </c>
      <c r="Z4892" s="1">
        <v>1.705596267547667</v>
      </c>
      <c r="AA4892" s="3">
        <v>818325.8736851495</v>
      </c>
      <c r="AB4892" s="3">
        <v>-6646.993420849438</v>
      </c>
      <c r="AC4892" s="1">
        <v>-0.008122672928470628</v>
      </c>
    </row>
    <row r="4893" spans="1:29">
      <c r="A4893" s="6">
        <v>4891</v>
      </c>
      <c r="B4893" t="s">
        <v>3192</v>
      </c>
      <c r="M4893" s="3">
        <v>618689.696</v>
      </c>
      <c r="N4893" s="3">
        <v>618958.991117599</v>
      </c>
      <c r="O4893" s="1">
        <v>1.063196637058663</v>
      </c>
      <c r="Q4893" s="3">
        <v>55479.74473</v>
      </c>
      <c r="R4893" s="1">
        <v>0.08963395883437314</v>
      </c>
      <c r="S4893" s="3">
        <v>644996.0755095989</v>
      </c>
      <c r="T4893" s="3">
        <v>-26018.10599199997</v>
      </c>
      <c r="U4893" s="1">
        <v>-0.04034</v>
      </c>
      <c r="V4893">
        <v>30</v>
      </c>
      <c r="W4893" s="3">
        <v>0</v>
      </c>
      <c r="Y4893" s="3">
        <v>823421.0325214004</v>
      </c>
      <c r="Z4893" s="1">
        <v>1.744736775071335</v>
      </c>
      <c r="AA4893" s="3">
        <v>823421.0325214004</v>
      </c>
      <c r="AB4893" s="3">
        <v>0</v>
      </c>
      <c r="AC4893" s="1">
        <v>0</v>
      </c>
    </row>
    <row r="4894" spans="1:29">
      <c r="A4894" s="6">
        <v>4892</v>
      </c>
      <c r="B4894" t="s">
        <v>3193</v>
      </c>
      <c r="M4894" s="3">
        <v>618689.696</v>
      </c>
      <c r="N4894" s="3">
        <v>618958.991117599</v>
      </c>
      <c r="O4894" s="1">
        <v>1.063196637058663</v>
      </c>
      <c r="Q4894" s="3">
        <v>55479.74473</v>
      </c>
      <c r="R4894" s="1">
        <v>0.08963395883437314</v>
      </c>
      <c r="S4894" s="3">
        <v>644996.0755095989</v>
      </c>
      <c r="T4894" s="3">
        <v>-26018.10599199997</v>
      </c>
      <c r="U4894" s="1">
        <v>-0.04034</v>
      </c>
      <c r="V4894">
        <v>30</v>
      </c>
      <c r="W4894" s="3">
        <v>0</v>
      </c>
      <c r="Y4894" s="3">
        <v>823460.4042965049</v>
      </c>
      <c r="Z4894" s="1">
        <v>1.744868014321683</v>
      </c>
      <c r="AA4894" s="3">
        <v>823460.4042965049</v>
      </c>
      <c r="AB4894" s="3">
        <v>0</v>
      </c>
      <c r="AC4894" s="1">
        <v>0</v>
      </c>
    </row>
    <row r="4895" spans="1:29">
      <c r="A4895" s="6">
        <v>4893</v>
      </c>
      <c r="B4895" t="s">
        <v>3194</v>
      </c>
      <c r="M4895" s="3">
        <v>618689.696</v>
      </c>
      <c r="N4895" s="3">
        <v>618958.991117599</v>
      </c>
      <c r="O4895" s="1">
        <v>1.063196637058663</v>
      </c>
      <c r="Q4895" s="3">
        <v>55479.74473</v>
      </c>
      <c r="R4895" s="1">
        <v>0.08963395883437314</v>
      </c>
      <c r="S4895" s="3">
        <v>644996.0755095989</v>
      </c>
      <c r="T4895" s="3">
        <v>-26018.10599199997</v>
      </c>
      <c r="U4895" s="1">
        <v>-0.04034</v>
      </c>
      <c r="V4895">
        <v>30</v>
      </c>
      <c r="W4895" s="3">
        <v>0</v>
      </c>
      <c r="Y4895" s="3">
        <v>827588.0527385656</v>
      </c>
      <c r="Z4895" s="1">
        <v>1.758626842461885</v>
      </c>
      <c r="AA4895" s="3">
        <v>827588.0527385656</v>
      </c>
      <c r="AB4895" s="3">
        <v>0</v>
      </c>
      <c r="AC4895" s="1">
        <v>0</v>
      </c>
    </row>
    <row r="4896" spans="1:29">
      <c r="A4896" s="6">
        <v>4894</v>
      </c>
      <c r="B4896" t="s">
        <v>3195</v>
      </c>
      <c r="M4896" s="3">
        <v>618689.696</v>
      </c>
      <c r="N4896" s="3">
        <v>618958.991117599</v>
      </c>
      <c r="O4896" s="1">
        <v>1.063196637058663</v>
      </c>
      <c r="Q4896" s="3">
        <v>55479.74473</v>
      </c>
      <c r="R4896" s="1">
        <v>0.08963395883437314</v>
      </c>
      <c r="S4896" s="3">
        <v>644996.0755095989</v>
      </c>
      <c r="T4896" s="3">
        <v>-26018.10599199997</v>
      </c>
      <c r="U4896" s="1">
        <v>-0.04034</v>
      </c>
      <c r="V4896">
        <v>30</v>
      </c>
      <c r="W4896" s="3">
        <v>0</v>
      </c>
      <c r="Y4896" s="3">
        <v>827588.0527385656</v>
      </c>
      <c r="Z4896" s="1">
        <v>1.758626842461885</v>
      </c>
      <c r="AA4896" s="3">
        <v>827588.0527385656</v>
      </c>
      <c r="AB4896" s="3">
        <v>0</v>
      </c>
      <c r="AC4896" s="1">
        <v>0</v>
      </c>
    </row>
    <row r="4897" spans="1:29">
      <c r="A4897" s="6">
        <v>4895</v>
      </c>
      <c r="B4897" t="s">
        <v>3196</v>
      </c>
      <c r="M4897" s="3">
        <v>618689.696</v>
      </c>
      <c r="N4897" s="3">
        <v>618958.991117599</v>
      </c>
      <c r="O4897" s="1">
        <v>1.063196637058663</v>
      </c>
      <c r="Q4897" s="3">
        <v>55479.74473</v>
      </c>
      <c r="R4897" s="1">
        <v>0.08963395883437314</v>
      </c>
      <c r="S4897" s="3">
        <v>644996.0755095989</v>
      </c>
      <c r="T4897" s="3">
        <v>-26018.10599199997</v>
      </c>
      <c r="U4897" s="1">
        <v>-0.04034</v>
      </c>
      <c r="V4897">
        <v>30</v>
      </c>
      <c r="W4897" s="3">
        <v>0</v>
      </c>
      <c r="Y4897" s="3">
        <v>827588.0527385656</v>
      </c>
      <c r="Z4897" s="1">
        <v>1.758626842461885</v>
      </c>
      <c r="AA4897" s="3">
        <v>827588.0527385656</v>
      </c>
      <c r="AB4897" s="3">
        <v>0</v>
      </c>
      <c r="AC4897" s="1">
        <v>0</v>
      </c>
    </row>
    <row r="4898" spans="1:29">
      <c r="A4898" s="6">
        <v>4896</v>
      </c>
      <c r="B4898" t="s">
        <v>3197</v>
      </c>
      <c r="M4898" s="3">
        <v>618689.696</v>
      </c>
      <c r="N4898" s="3">
        <v>618958.991117599</v>
      </c>
      <c r="O4898" s="1">
        <v>1.063196637058663</v>
      </c>
      <c r="Q4898" s="3">
        <v>55479.74473</v>
      </c>
      <c r="R4898" s="1">
        <v>0.08963395883437314</v>
      </c>
      <c r="S4898" s="3">
        <v>644996.0755095989</v>
      </c>
      <c r="T4898" s="3">
        <v>-26018.10599199997</v>
      </c>
      <c r="U4898" s="1">
        <v>-0.04034</v>
      </c>
      <c r="V4898">
        <v>30</v>
      </c>
      <c r="W4898" s="3">
        <v>0</v>
      </c>
      <c r="Y4898" s="3">
        <v>835861.4000132994</v>
      </c>
      <c r="Z4898" s="1">
        <v>1.786204666710998</v>
      </c>
      <c r="AA4898" s="3">
        <v>835861.4000132994</v>
      </c>
      <c r="AB4898" s="3">
        <v>0</v>
      </c>
      <c r="AC4898" s="1">
        <v>0</v>
      </c>
    </row>
    <row r="4899" spans="1:29">
      <c r="A4899" s="6">
        <v>4897</v>
      </c>
      <c r="B4899" t="s">
        <v>3198</v>
      </c>
      <c r="M4899" s="3">
        <v>618689.696</v>
      </c>
      <c r="N4899" s="3">
        <v>618958.991117599</v>
      </c>
      <c r="O4899" s="1">
        <v>1.063196637058663</v>
      </c>
      <c r="Q4899" s="3">
        <v>55479.74473</v>
      </c>
      <c r="R4899" s="1">
        <v>0.08963395883437314</v>
      </c>
      <c r="S4899" s="3">
        <v>644996.0755095989</v>
      </c>
      <c r="T4899" s="3">
        <v>-26018.10599199997</v>
      </c>
      <c r="U4899" s="1">
        <v>-0.04034</v>
      </c>
      <c r="V4899">
        <v>30</v>
      </c>
      <c r="W4899" s="3">
        <v>0</v>
      </c>
      <c r="Y4899" s="3">
        <v>833981.2820991842</v>
      </c>
      <c r="Z4899" s="1">
        <v>1.779937606997281</v>
      </c>
      <c r="AA4899" s="3">
        <v>835861.4000132994</v>
      </c>
      <c r="AB4899" s="3">
        <v>-1880.117914115195</v>
      </c>
      <c r="AC4899" s="1">
        <v>-0.002249317786519728</v>
      </c>
    </row>
    <row r="4900" spans="1:29">
      <c r="A4900" s="6">
        <v>4898</v>
      </c>
      <c r="B4900" t="s">
        <v>3199</v>
      </c>
      <c r="M4900" s="3">
        <v>618689.696</v>
      </c>
      <c r="N4900" s="3">
        <v>618958.991117599</v>
      </c>
      <c r="O4900" s="1">
        <v>1.063196637058663</v>
      </c>
      <c r="Q4900" s="3">
        <v>55479.74473</v>
      </c>
      <c r="R4900" s="1">
        <v>0.08963395883437314</v>
      </c>
      <c r="S4900" s="3">
        <v>644996.0755095989</v>
      </c>
      <c r="T4900" s="3">
        <v>-26018.10599199997</v>
      </c>
      <c r="U4900" s="1">
        <v>-0.04034</v>
      </c>
      <c r="V4900">
        <v>30</v>
      </c>
      <c r="W4900" s="3">
        <v>0</v>
      </c>
      <c r="Y4900" s="3">
        <v>825775.364778615</v>
      </c>
      <c r="Z4900" s="1">
        <v>1.75258454926205</v>
      </c>
      <c r="AA4900" s="3">
        <v>835861.4000132994</v>
      </c>
      <c r="AB4900" s="3">
        <v>-10086.03523468447</v>
      </c>
      <c r="AC4900" s="1">
        <v>-0.01206663596922168</v>
      </c>
    </row>
    <row r="4901" spans="1:29">
      <c r="A4901" s="6">
        <v>4899</v>
      </c>
      <c r="B4901" t="s">
        <v>3200</v>
      </c>
      <c r="M4901" s="3">
        <v>618689.696</v>
      </c>
      <c r="N4901" s="3">
        <v>618958.991117599</v>
      </c>
      <c r="O4901" s="1">
        <v>1.063196637058663</v>
      </c>
      <c r="Q4901" s="3">
        <v>55479.74473</v>
      </c>
      <c r="R4901" s="1">
        <v>0.08963395883437314</v>
      </c>
      <c r="S4901" s="3">
        <v>644996.0755095989</v>
      </c>
      <c r="T4901" s="3">
        <v>-26018.10599199997</v>
      </c>
      <c r="U4901" s="1">
        <v>-0.04034</v>
      </c>
      <c r="V4901">
        <v>30</v>
      </c>
      <c r="W4901" s="3">
        <v>0</v>
      </c>
      <c r="Y4901" s="3">
        <v>813138.8308826449</v>
      </c>
      <c r="Z4901" s="1">
        <v>1.710462769608816</v>
      </c>
      <c r="AA4901" s="3">
        <v>835861.4000132994</v>
      </c>
      <c r="AB4901" s="3">
        <v>-22722.56913065456</v>
      </c>
      <c r="AC4901" s="1">
        <v>-0.02718461353795381</v>
      </c>
    </row>
    <row r="4902" spans="1:29">
      <c r="A4902" s="6">
        <v>4900</v>
      </c>
      <c r="B4902" t="s">
        <v>3201</v>
      </c>
      <c r="M4902" s="3">
        <v>618689.696</v>
      </c>
      <c r="N4902" s="3">
        <v>618958.991117599</v>
      </c>
      <c r="O4902" s="1">
        <v>1.063196637058663</v>
      </c>
      <c r="Q4902" s="3">
        <v>55479.74473</v>
      </c>
      <c r="R4902" s="1">
        <v>0.08963395883437314</v>
      </c>
      <c r="S4902" s="3">
        <v>644996.0755095989</v>
      </c>
      <c r="T4902" s="3">
        <v>-26018.10599199997</v>
      </c>
      <c r="U4902" s="1">
        <v>-0.04034</v>
      </c>
      <c r="V4902">
        <v>30</v>
      </c>
      <c r="W4902" s="3">
        <v>0</v>
      </c>
      <c r="Y4902" s="3">
        <v>789544.5887486362</v>
      </c>
      <c r="Z4902" s="1">
        <v>1.631815295828787</v>
      </c>
      <c r="AA4902" s="3">
        <v>835861.4000132994</v>
      </c>
      <c r="AB4902" s="3">
        <v>-46316.81126466324</v>
      </c>
      <c r="AC4902" s="1">
        <v>-0.05541207102508417</v>
      </c>
    </row>
    <row r="4903" spans="1:29">
      <c r="A4903" s="6">
        <v>4901</v>
      </c>
      <c r="B4903" t="s">
        <v>3202</v>
      </c>
      <c r="M4903" s="3">
        <v>618689.696</v>
      </c>
      <c r="N4903" s="3">
        <v>618958.991117599</v>
      </c>
      <c r="O4903" s="1">
        <v>1.063196637058663</v>
      </c>
      <c r="Q4903" s="3">
        <v>55479.74473</v>
      </c>
      <c r="R4903" s="1">
        <v>0.08963395883437314</v>
      </c>
      <c r="S4903" s="3">
        <v>644996.0755095989</v>
      </c>
      <c r="T4903" s="3">
        <v>-26018.10599199997</v>
      </c>
      <c r="U4903" s="1">
        <v>-0.04034</v>
      </c>
      <c r="V4903">
        <v>30</v>
      </c>
      <c r="W4903" s="3">
        <v>0</v>
      </c>
      <c r="Y4903" s="3">
        <v>789544.5887486362</v>
      </c>
      <c r="Z4903" s="1">
        <v>1.631815295828787</v>
      </c>
      <c r="AA4903" s="3">
        <v>835861.4000132994</v>
      </c>
      <c r="AB4903" s="3">
        <v>-46316.81126466324</v>
      </c>
      <c r="AC4903" s="1">
        <v>-0.05541207102508417</v>
      </c>
    </row>
    <row r="4904" spans="1:29">
      <c r="A4904" s="6">
        <v>4902</v>
      </c>
      <c r="B4904" t="s">
        <v>3203</v>
      </c>
      <c r="M4904" s="3">
        <v>618689.696</v>
      </c>
      <c r="N4904" s="3">
        <v>618958.991117599</v>
      </c>
      <c r="O4904" s="1">
        <v>1.063196637058663</v>
      </c>
      <c r="Q4904" s="3">
        <v>55479.74473</v>
      </c>
      <c r="R4904" s="1">
        <v>0.08963395883437314</v>
      </c>
      <c r="S4904" s="3">
        <v>644996.0755095989</v>
      </c>
      <c r="T4904" s="3">
        <v>-26018.10599199997</v>
      </c>
      <c r="U4904" s="1">
        <v>-0.04034</v>
      </c>
      <c r="V4904">
        <v>30</v>
      </c>
      <c r="W4904" s="3">
        <v>0</v>
      </c>
      <c r="Y4904" s="3">
        <v>789544.5887486362</v>
      </c>
      <c r="Z4904" s="1">
        <v>1.631815295828787</v>
      </c>
      <c r="AA4904" s="3">
        <v>835861.4000132994</v>
      </c>
      <c r="AB4904" s="3">
        <v>-46316.81126466324</v>
      </c>
      <c r="AC4904" s="1">
        <v>-0.05541207102508417</v>
      </c>
    </row>
    <row r="4905" spans="1:29">
      <c r="A4905" s="6">
        <v>4903</v>
      </c>
      <c r="B4905" t="s">
        <v>3204</v>
      </c>
      <c r="C4905">
        <v>82025</v>
      </c>
      <c r="D4905" t="s">
        <v>4330</v>
      </c>
      <c r="E4905" t="s">
        <v>4433</v>
      </c>
      <c r="F4905" t="s">
        <v>4435</v>
      </c>
      <c r="G4905">
        <v>21.46211</v>
      </c>
      <c r="H4905">
        <v>25.06873</v>
      </c>
      <c r="I4905">
        <v>1100</v>
      </c>
      <c r="J4905" s="3">
        <v>13.2726809</v>
      </c>
      <c r="K4905">
        <v>13.7878015</v>
      </c>
      <c r="L4905" s="3">
        <v>27575.603</v>
      </c>
      <c r="M4905" s="3">
        <v>593297.505</v>
      </c>
      <c r="N4905" s="3">
        <v>621115.342635199</v>
      </c>
      <c r="O4905" s="1">
        <v>1.070384475450663</v>
      </c>
      <c r="P4905" s="3">
        <v>1822.406930251196</v>
      </c>
      <c r="Q4905" s="3">
        <v>53657.3377997488</v>
      </c>
      <c r="R4905" s="1">
        <v>0.08638868518703374</v>
      </c>
      <c r="S4905" s="3">
        <v>644996.0755095989</v>
      </c>
      <c r="T4905" s="3">
        <v>-23880.73287439998</v>
      </c>
      <c r="U4905" s="1">
        <v>-0.03702461732892293</v>
      </c>
      <c r="V4905">
        <v>29</v>
      </c>
      <c r="W4905" s="3">
        <v>2131.0377648</v>
      </c>
      <c r="X4905" t="s">
        <v>4436</v>
      </c>
      <c r="Y4905" s="3">
        <v>789544.5887486362</v>
      </c>
      <c r="Z4905" s="1">
        <v>1.631815295828787</v>
      </c>
      <c r="AA4905" s="3">
        <v>835861.4000132994</v>
      </c>
      <c r="AB4905" s="3">
        <v>-46316.81126466324</v>
      </c>
      <c r="AC4905" s="1">
        <v>-0.05541207102508417</v>
      </c>
    </row>
    <row r="4906" spans="1:29">
      <c r="A4906" s="6">
        <v>4904</v>
      </c>
      <c r="B4906" t="s">
        <v>3204</v>
      </c>
      <c r="M4906" s="3">
        <v>593297.505</v>
      </c>
      <c r="N4906" s="3">
        <v>621115.342635199</v>
      </c>
      <c r="O4906" s="1">
        <v>1.070384475450663</v>
      </c>
      <c r="Q4906" s="3">
        <v>53657.3377997488</v>
      </c>
      <c r="R4906" s="1">
        <v>0.08638868518703374</v>
      </c>
      <c r="S4906" s="3">
        <v>644996.0755095989</v>
      </c>
      <c r="T4906" s="3">
        <v>-23880.73287439998</v>
      </c>
      <c r="U4906" s="1">
        <v>-0.03702461732892293</v>
      </c>
      <c r="V4906">
        <v>29</v>
      </c>
      <c r="W4906" s="3">
        <v>0</v>
      </c>
      <c r="Y4906" s="3">
        <v>792387.0421927028</v>
      </c>
      <c r="Z4906" s="1">
        <v>1.641290140642343</v>
      </c>
      <c r="AA4906" s="3">
        <v>835861.4000132994</v>
      </c>
      <c r="AB4906" s="3">
        <v>-43474.35782059666</v>
      </c>
      <c r="AC4906" s="1">
        <v>-0.05201144330854965</v>
      </c>
    </row>
    <row r="4907" spans="1:29">
      <c r="A4907" s="6">
        <v>4905</v>
      </c>
      <c r="B4907" t="s">
        <v>3205</v>
      </c>
      <c r="C4907">
        <v>119702</v>
      </c>
      <c r="D4907" t="s">
        <v>4314</v>
      </c>
      <c r="E4907" t="s">
        <v>4433</v>
      </c>
      <c r="F4907" t="s">
        <v>4434</v>
      </c>
      <c r="G4907">
        <v>10.90049</v>
      </c>
      <c r="H4907">
        <v>11.73817</v>
      </c>
      <c r="I4907">
        <v>2200</v>
      </c>
      <c r="J4907" s="3">
        <v>12.7471922</v>
      </c>
      <c r="K4907">
        <v>12.911987</v>
      </c>
      <c r="L4907" s="3">
        <v>25823.974</v>
      </c>
      <c r="M4907" s="3">
        <v>619121.4790000001</v>
      </c>
      <c r="N4907" s="3">
        <v>621089.6834559989</v>
      </c>
      <c r="O4907" s="1">
        <v>1.07029894485333</v>
      </c>
      <c r="P4907" s="3">
        <v>1863.346027905597</v>
      </c>
      <c r="Q4907" s="3">
        <v>55520.68383</v>
      </c>
      <c r="R4907" s="1">
        <v>0.08939237812011309</v>
      </c>
      <c r="S4907" s="3">
        <v>644996.0755095989</v>
      </c>
      <c r="T4907" s="3">
        <v>-23880.73287439998</v>
      </c>
      <c r="U4907" s="1">
        <v>-0.03702</v>
      </c>
      <c r="V4907">
        <v>30</v>
      </c>
      <c r="W4907" s="3">
        <v>0</v>
      </c>
      <c r="X4907" t="s">
        <v>4436</v>
      </c>
      <c r="Y4907" s="3">
        <v>792387.0421927028</v>
      </c>
      <c r="Z4907" s="1">
        <v>1.641290140642343</v>
      </c>
      <c r="AA4907" s="3">
        <v>835861.4000132994</v>
      </c>
      <c r="AB4907" s="3">
        <v>-43474.35782059666</v>
      </c>
      <c r="AC4907" s="1">
        <v>-0.05201144330854965</v>
      </c>
    </row>
    <row r="4908" spans="1:29">
      <c r="A4908" s="6">
        <v>4906</v>
      </c>
      <c r="B4908" t="s">
        <v>3205</v>
      </c>
      <c r="C4908">
        <v>94678</v>
      </c>
      <c r="D4908" t="s">
        <v>4310</v>
      </c>
      <c r="E4908" t="s">
        <v>4433</v>
      </c>
      <c r="F4908" t="s">
        <v>4435</v>
      </c>
      <c r="G4908">
        <v>36.99406</v>
      </c>
      <c r="H4908">
        <v>41.45972</v>
      </c>
      <c r="I4908">
        <v>500</v>
      </c>
      <c r="J4908" s="3">
        <v>11.218958</v>
      </c>
      <c r="K4908">
        <v>10.36493</v>
      </c>
      <c r="L4908" s="3">
        <v>20729.86</v>
      </c>
      <c r="M4908" s="3">
        <v>598894.954</v>
      </c>
      <c r="N4908" s="3">
        <v>621571.4345679989</v>
      </c>
      <c r="O4908" s="1">
        <v>1.07190478189333</v>
      </c>
      <c r="P4908" s="3">
        <v>1862.085323349596</v>
      </c>
      <c r="Q4908" s="3">
        <v>53658.59850665041</v>
      </c>
      <c r="R4908" s="1">
        <v>0.08632732381587631</v>
      </c>
      <c r="S4908" s="3">
        <v>644996.0755095989</v>
      </c>
      <c r="T4908" s="3">
        <v>-23424.64094160008</v>
      </c>
      <c r="U4908" s="1">
        <v>-0.03631749375078402</v>
      </c>
      <c r="V4908">
        <v>29</v>
      </c>
      <c r="W4908" s="3">
        <v>460.5698919999991</v>
      </c>
      <c r="X4908" t="s">
        <v>4436</v>
      </c>
      <c r="Y4908" s="3">
        <v>792387.0421927028</v>
      </c>
      <c r="Z4908" s="1">
        <v>1.641290140642343</v>
      </c>
      <c r="AA4908" s="3">
        <v>835861.4000132994</v>
      </c>
      <c r="AB4908" s="3">
        <v>-43474.35782059666</v>
      </c>
      <c r="AC4908" s="1">
        <v>-0.05201144330854965</v>
      </c>
    </row>
    <row r="4909" spans="1:29">
      <c r="A4909" s="6">
        <v>4907</v>
      </c>
      <c r="B4909" t="s">
        <v>3205</v>
      </c>
      <c r="M4909" s="3">
        <v>598894.954</v>
      </c>
      <c r="N4909" s="3">
        <v>621571.4345679989</v>
      </c>
      <c r="O4909" s="1">
        <v>1.07190478189333</v>
      </c>
      <c r="Q4909" s="3">
        <v>53658.59850665041</v>
      </c>
      <c r="R4909" s="1">
        <v>0.08632732381587631</v>
      </c>
      <c r="S4909" s="3">
        <v>644996.0755095989</v>
      </c>
      <c r="T4909" s="3">
        <v>-23424.64094160008</v>
      </c>
      <c r="U4909" s="1">
        <v>-0.03631749375078402</v>
      </c>
      <c r="V4909">
        <v>29</v>
      </c>
      <c r="W4909" s="3">
        <v>0</v>
      </c>
      <c r="Y4909" s="3">
        <v>804814.1864570056</v>
      </c>
      <c r="Z4909" s="1">
        <v>1.682713954856685</v>
      </c>
      <c r="AA4909" s="3">
        <v>835861.4000132994</v>
      </c>
      <c r="AB4909" s="3">
        <v>-31047.21355629386</v>
      </c>
      <c r="AC4909" s="1">
        <v>-0.03714397333792405</v>
      </c>
    </row>
    <row r="4910" spans="1:29">
      <c r="A4910" s="6">
        <v>4908</v>
      </c>
      <c r="B4910" t="s">
        <v>3206</v>
      </c>
      <c r="C4910">
        <v>18489</v>
      </c>
      <c r="D4910" t="s">
        <v>4320</v>
      </c>
      <c r="E4910" t="s">
        <v>4433</v>
      </c>
      <c r="F4910" t="s">
        <v>4434</v>
      </c>
      <c r="G4910">
        <v>5.56434</v>
      </c>
      <c r="H4910">
        <v>6.16727</v>
      </c>
      <c r="I4910">
        <v>3000</v>
      </c>
      <c r="J4910" s="3">
        <v>10.550543</v>
      </c>
      <c r="K4910">
        <v>9.250905000000001</v>
      </c>
      <c r="L4910" s="3">
        <v>18501.81</v>
      </c>
      <c r="M4910" s="3">
        <v>617396.7640000001</v>
      </c>
      <c r="N4910" s="3">
        <v>621551.6331199988</v>
      </c>
      <c r="O4910" s="1">
        <v>1.071838777066663</v>
      </c>
      <c r="P4910" s="3">
        <v>1864.714303703997</v>
      </c>
      <c r="Q4910" s="3">
        <v>55523.31281</v>
      </c>
      <c r="R4910" s="1">
        <v>0.08933016961324673</v>
      </c>
      <c r="S4910" s="3">
        <v>644996.0755095989</v>
      </c>
      <c r="T4910" s="3">
        <v>-23424.64094160008</v>
      </c>
      <c r="U4910" s="1">
        <v>-0.03632</v>
      </c>
      <c r="V4910">
        <v>30</v>
      </c>
      <c r="W4910" s="3">
        <v>0</v>
      </c>
      <c r="X4910" t="s">
        <v>4436</v>
      </c>
      <c r="Y4910" s="3">
        <v>804814.1864570056</v>
      </c>
      <c r="Z4910" s="1">
        <v>1.682713954856685</v>
      </c>
      <c r="AA4910" s="3">
        <v>835861.4000132994</v>
      </c>
      <c r="AB4910" s="3">
        <v>-31047.21355629386</v>
      </c>
      <c r="AC4910" s="1">
        <v>-0.03714397333792405</v>
      </c>
    </row>
    <row r="4911" spans="1:29">
      <c r="A4911" s="6">
        <v>4909</v>
      </c>
      <c r="B4911" t="s">
        <v>3206</v>
      </c>
      <c r="M4911" s="3">
        <v>617396.7640000001</v>
      </c>
      <c r="N4911" s="3">
        <v>621551.6331199988</v>
      </c>
      <c r="O4911" s="1">
        <v>1.071838777066663</v>
      </c>
      <c r="Q4911" s="3">
        <v>55523.31281</v>
      </c>
      <c r="R4911" s="1">
        <v>0.08933016961324673</v>
      </c>
      <c r="S4911" s="3">
        <v>644996.0755095989</v>
      </c>
      <c r="T4911" s="3">
        <v>-23424.64094160008</v>
      </c>
      <c r="U4911" s="1">
        <v>-0.03632</v>
      </c>
      <c r="V4911">
        <v>30</v>
      </c>
      <c r="W4911" s="3">
        <v>0</v>
      </c>
      <c r="Y4911" s="3">
        <v>772227.528759309</v>
      </c>
      <c r="Z4911" s="1">
        <v>1.57409176253103</v>
      </c>
      <c r="AA4911" s="3">
        <v>835861.4000132994</v>
      </c>
      <c r="AB4911" s="3">
        <v>-63633.87125399045</v>
      </c>
      <c r="AC4911" s="1">
        <v>-0.07612969237839906</v>
      </c>
    </row>
    <row r="4912" spans="1:29">
      <c r="A4912" s="6">
        <v>4910</v>
      </c>
      <c r="B4912" t="s">
        <v>3207</v>
      </c>
      <c r="C4912">
        <v>15451</v>
      </c>
      <c r="D4912" t="s">
        <v>4331</v>
      </c>
      <c r="E4912" t="s">
        <v>4433</v>
      </c>
      <c r="F4912" t="s">
        <v>4435</v>
      </c>
      <c r="G4912">
        <v>16.15</v>
      </c>
      <c r="H4912">
        <v>24.71061</v>
      </c>
      <c r="I4912">
        <v>1400</v>
      </c>
      <c r="J4912" s="3">
        <v>15.3784562</v>
      </c>
      <c r="K4912">
        <v>17.297427</v>
      </c>
      <c r="L4912" s="3">
        <v>34594.854</v>
      </c>
      <c r="M4912" s="3">
        <v>592962.9000000001</v>
      </c>
      <c r="N4912" s="3">
        <v>631679.9472367988</v>
      </c>
      <c r="O4912" s="1">
        <v>1.105599824122663</v>
      </c>
      <c r="P4912" s="3">
        <v>1879.265887972797</v>
      </c>
      <c r="Q4912" s="3">
        <v>53644.04692202721</v>
      </c>
      <c r="R4912" s="1">
        <v>0.08492282706881239</v>
      </c>
      <c r="S4912" s="3">
        <v>644996.0755095989</v>
      </c>
      <c r="T4912" s="3">
        <v>-13316.12827280012</v>
      </c>
      <c r="U4912" s="1">
        <v>-0.02064528572872216</v>
      </c>
      <c r="V4912">
        <v>29</v>
      </c>
      <c r="W4912" s="3">
        <v>10103.7670256</v>
      </c>
      <c r="X4912" t="s">
        <v>4436</v>
      </c>
      <c r="Y4912" s="3">
        <v>772227.528759309</v>
      </c>
      <c r="Z4912" s="1">
        <v>1.57409176253103</v>
      </c>
      <c r="AA4912" s="3">
        <v>835861.4000132994</v>
      </c>
      <c r="AB4912" s="3">
        <v>-63633.87125399045</v>
      </c>
      <c r="AC4912" s="1">
        <v>-0.07612969237839906</v>
      </c>
    </row>
    <row r="4913" spans="1:29">
      <c r="A4913" s="6">
        <v>4911</v>
      </c>
      <c r="B4913" t="s">
        <v>3207</v>
      </c>
      <c r="C4913">
        <v>119003</v>
      </c>
      <c r="D4913" t="s">
        <v>4326</v>
      </c>
      <c r="E4913" t="s">
        <v>4433</v>
      </c>
      <c r="F4913" t="s">
        <v>4435</v>
      </c>
      <c r="G4913">
        <v>13.62364</v>
      </c>
      <c r="H4913">
        <v>17.94</v>
      </c>
      <c r="I4913">
        <v>1500</v>
      </c>
      <c r="J4913" s="3">
        <v>13.073</v>
      </c>
      <c r="K4913">
        <v>13.455</v>
      </c>
      <c r="L4913" s="3">
        <v>26910</v>
      </c>
      <c r="M4913" s="3">
        <v>570762.9000000001</v>
      </c>
      <c r="N4913" s="3">
        <v>636363.4192367988</v>
      </c>
      <c r="O4913" s="1">
        <v>1.121211397455996</v>
      </c>
      <c r="P4913" s="3">
        <v>1838.243035360796</v>
      </c>
      <c r="Q4913" s="3">
        <v>51805.80388666641</v>
      </c>
      <c r="R4913" s="1">
        <v>0.08140914817007862</v>
      </c>
      <c r="S4913" s="3">
        <v>644996.0755095989</v>
      </c>
      <c r="T4913" s="3">
        <v>-8632.656272800174</v>
      </c>
      <c r="U4913" s="1">
        <v>-0.01338404464861229</v>
      </c>
      <c r="V4913">
        <v>28</v>
      </c>
      <c r="W4913" s="3">
        <v>4660.712000000003</v>
      </c>
      <c r="X4913" t="s">
        <v>4436</v>
      </c>
      <c r="Y4913" s="3">
        <v>772227.528759309</v>
      </c>
      <c r="Z4913" s="1">
        <v>1.57409176253103</v>
      </c>
      <c r="AA4913" s="3">
        <v>835861.4000132994</v>
      </c>
      <c r="AB4913" s="3">
        <v>-63633.87125399045</v>
      </c>
      <c r="AC4913" s="1">
        <v>-0.07612969237839906</v>
      </c>
    </row>
    <row r="4914" spans="1:29">
      <c r="A4914" s="6">
        <v>4912</v>
      </c>
      <c r="B4914" t="s">
        <v>3207</v>
      </c>
      <c r="C4914">
        <v>81752</v>
      </c>
      <c r="D4914" t="s">
        <v>4287</v>
      </c>
      <c r="E4914" t="s">
        <v>4433</v>
      </c>
      <c r="F4914" t="s">
        <v>4435</v>
      </c>
      <c r="G4914">
        <v>8.08994</v>
      </c>
      <c r="H4914">
        <v>9.70571</v>
      </c>
      <c r="I4914">
        <v>2900</v>
      </c>
      <c r="J4914" s="3">
        <v>13.4439677</v>
      </c>
      <c r="K4914">
        <v>14.0732795</v>
      </c>
      <c r="L4914" s="3">
        <v>28146.559</v>
      </c>
      <c r="M4914" s="3">
        <v>545534.4660000001</v>
      </c>
      <c r="N4914" s="3">
        <v>639254.0269895988</v>
      </c>
      <c r="O4914" s="1">
        <v>1.130846756631996</v>
      </c>
      <c r="P4914" s="3">
        <v>1822.482478492796</v>
      </c>
      <c r="Q4914" s="3">
        <v>49983.32140817362</v>
      </c>
      <c r="R4914" s="1">
        <v>0.07819007671106448</v>
      </c>
      <c r="S4914" s="3">
        <v>644996.0755095989</v>
      </c>
      <c r="T4914" s="3">
        <v>-5742.048520000186</v>
      </c>
      <c r="U4914" s="1">
        <v>-0.008902454973022129</v>
      </c>
      <c r="V4914">
        <v>27</v>
      </c>
      <c r="W4914" s="3">
        <v>2865.4250056</v>
      </c>
      <c r="X4914" t="s">
        <v>4436</v>
      </c>
      <c r="Y4914" s="3">
        <v>772227.528759309</v>
      </c>
      <c r="Z4914" s="1">
        <v>1.57409176253103</v>
      </c>
      <c r="AA4914" s="3">
        <v>835861.4000132994</v>
      </c>
      <c r="AB4914" s="3">
        <v>-63633.87125399045</v>
      </c>
      <c r="AC4914" s="1">
        <v>-0.07612969237839906</v>
      </c>
    </row>
    <row r="4915" spans="1:29">
      <c r="A4915" s="6">
        <v>4913</v>
      </c>
      <c r="B4915" t="s">
        <v>3207</v>
      </c>
      <c r="C4915">
        <v>77228</v>
      </c>
      <c r="D4915" t="s">
        <v>4293</v>
      </c>
      <c r="E4915" t="s">
        <v>4433</v>
      </c>
      <c r="F4915" t="s">
        <v>4435</v>
      </c>
      <c r="G4915">
        <v>21.51217</v>
      </c>
      <c r="H4915">
        <v>26.34616</v>
      </c>
      <c r="I4915">
        <v>800</v>
      </c>
      <c r="J4915" s="3">
        <v>11.3230784</v>
      </c>
      <c r="K4915">
        <v>10.538464</v>
      </c>
      <c r="L4915" s="3">
        <v>21076.928</v>
      </c>
      <c r="M4915" s="3">
        <v>526559.2740000001</v>
      </c>
      <c r="N4915" s="3">
        <v>641333.9014471988</v>
      </c>
      <c r="O4915" s="1">
        <v>1.137779671490663</v>
      </c>
      <c r="P4915" s="3">
        <v>1859.102164487996</v>
      </c>
      <c r="Q4915" s="3">
        <v>48124.21924368562</v>
      </c>
      <c r="R4915" s="1">
        <v>0.0750376974226548</v>
      </c>
      <c r="S4915" s="3">
        <v>644996.0755095989</v>
      </c>
      <c r="T4915" s="3">
        <v>-3662.174062400125</v>
      </c>
      <c r="U4915" s="1">
        <v>-0.005677823790643551</v>
      </c>
      <c r="V4915">
        <v>26</v>
      </c>
      <c r="W4915" s="3">
        <v>2059.694303999997</v>
      </c>
      <c r="X4915" t="s">
        <v>4436</v>
      </c>
      <c r="Y4915" s="3">
        <v>772227.528759309</v>
      </c>
      <c r="Z4915" s="1">
        <v>1.57409176253103</v>
      </c>
      <c r="AA4915" s="3">
        <v>835861.4000132994</v>
      </c>
      <c r="AB4915" s="3">
        <v>-63633.87125399045</v>
      </c>
      <c r="AC4915" s="1">
        <v>-0.07612969237839906</v>
      </c>
    </row>
    <row r="4916" spans="1:29">
      <c r="A4916" s="6">
        <v>4914</v>
      </c>
      <c r="B4916" t="s">
        <v>3207</v>
      </c>
      <c r="C4916">
        <v>48094</v>
      </c>
      <c r="D4916" t="s">
        <v>4301</v>
      </c>
      <c r="E4916" t="s">
        <v>4433</v>
      </c>
      <c r="F4916" t="s">
        <v>4435</v>
      </c>
      <c r="G4916">
        <v>11.29649</v>
      </c>
      <c r="H4916">
        <v>12.8526</v>
      </c>
      <c r="I4916">
        <v>1600</v>
      </c>
      <c r="J4916" s="3">
        <v>11.169248</v>
      </c>
      <c r="K4916">
        <v>10.28208</v>
      </c>
      <c r="L4916" s="3">
        <v>20564.16</v>
      </c>
      <c r="M4916" s="3">
        <v>506724.7780000001</v>
      </c>
      <c r="N4916" s="3">
        <v>642042.1141191988</v>
      </c>
      <c r="O4916" s="1">
        <v>1.140140380397329</v>
      </c>
      <c r="P4916" s="3">
        <v>1856.595528566397</v>
      </c>
      <c r="Q4916" s="3">
        <v>46267.62371511923</v>
      </c>
      <c r="R4916" s="1">
        <v>0.07206322248594643</v>
      </c>
      <c r="S4916" s="3">
        <v>644996.0755095989</v>
      </c>
      <c r="T4916" s="3">
        <v>-2953.961390400189</v>
      </c>
      <c r="U4916" s="1">
        <v>-0.004579812967181732</v>
      </c>
      <c r="V4916">
        <v>25</v>
      </c>
      <c r="W4916" s="3">
        <v>687.3450752000007</v>
      </c>
      <c r="X4916" t="s">
        <v>4436</v>
      </c>
      <c r="Y4916" s="3">
        <v>772227.528759309</v>
      </c>
      <c r="Z4916" s="1">
        <v>1.57409176253103</v>
      </c>
      <c r="AA4916" s="3">
        <v>835861.4000132994</v>
      </c>
      <c r="AB4916" s="3">
        <v>-63633.87125399045</v>
      </c>
      <c r="AC4916" s="1">
        <v>-0.07612969237839906</v>
      </c>
    </row>
    <row r="4917" spans="1:29">
      <c r="A4917" s="6">
        <v>4915</v>
      </c>
      <c r="B4917" t="s">
        <v>3207</v>
      </c>
      <c r="M4917" s="3">
        <v>506724.7780000001</v>
      </c>
      <c r="N4917" s="3">
        <v>642042.1141191988</v>
      </c>
      <c r="O4917" s="1">
        <v>1.140140380397329</v>
      </c>
      <c r="Q4917" s="3">
        <v>46267.62371511923</v>
      </c>
      <c r="R4917" s="1">
        <v>0.07206322248594643</v>
      </c>
      <c r="S4917" s="3">
        <v>644996.0755095989</v>
      </c>
      <c r="T4917" s="3">
        <v>-2953.961390400189</v>
      </c>
      <c r="U4917" s="1">
        <v>-0.004579812967181732</v>
      </c>
      <c r="V4917">
        <v>25</v>
      </c>
      <c r="W4917" s="3">
        <v>0</v>
      </c>
      <c r="Y4917" s="3">
        <v>786828.5805528965</v>
      </c>
      <c r="Z4917" s="1">
        <v>1.622761935176322</v>
      </c>
      <c r="AA4917" s="3">
        <v>835861.4000132994</v>
      </c>
      <c r="AB4917" s="3">
        <v>-49032.81946040294</v>
      </c>
      <c r="AC4917" s="1">
        <v>-0.05866142336471427</v>
      </c>
    </row>
    <row r="4918" spans="1:29">
      <c r="A4918" s="6">
        <v>4916</v>
      </c>
      <c r="B4918" t="s">
        <v>3208</v>
      </c>
      <c r="C4918">
        <v>152124</v>
      </c>
      <c r="D4918" t="s">
        <v>4275</v>
      </c>
      <c r="E4918" t="s">
        <v>4433</v>
      </c>
      <c r="F4918" t="s">
        <v>4434</v>
      </c>
      <c r="G4918">
        <v>8.093870000000001</v>
      </c>
      <c r="H4918">
        <v>8.969860000000001</v>
      </c>
      <c r="I4918">
        <v>2100</v>
      </c>
      <c r="J4918" s="3">
        <v>10.6510118</v>
      </c>
      <c r="K4918">
        <v>9.418353000000002</v>
      </c>
      <c r="L4918" s="3">
        <v>18836.706</v>
      </c>
      <c r="M4918" s="3">
        <v>525561.4840000001</v>
      </c>
      <c r="N4918" s="3">
        <v>642022.0447543988</v>
      </c>
      <c r="O4918" s="1">
        <v>1.140073482514663</v>
      </c>
      <c r="P4918" s="3">
        <v>1926.126342357596</v>
      </c>
      <c r="Q4918" s="3">
        <v>48193.75006</v>
      </c>
      <c r="R4918" s="1">
        <v>0.07506556893764636</v>
      </c>
      <c r="S4918" s="3">
        <v>644996.0755095989</v>
      </c>
      <c r="T4918" s="3">
        <v>-2953.961390400189</v>
      </c>
      <c r="U4918" s="1">
        <v>-0.00458</v>
      </c>
      <c r="V4918">
        <v>26</v>
      </c>
      <c r="W4918" s="3">
        <v>0</v>
      </c>
      <c r="X4918" t="s">
        <v>4436</v>
      </c>
      <c r="Y4918" s="3">
        <v>786828.5805528965</v>
      </c>
      <c r="Z4918" s="1">
        <v>1.622761935176322</v>
      </c>
      <c r="AA4918" s="3">
        <v>835861.4000132994</v>
      </c>
      <c r="AB4918" s="3">
        <v>-49032.81946040294</v>
      </c>
      <c r="AC4918" s="1">
        <v>-0.05866142336471427</v>
      </c>
    </row>
    <row r="4919" spans="1:29">
      <c r="A4919" s="6">
        <v>4917</v>
      </c>
      <c r="B4919" t="s">
        <v>3208</v>
      </c>
      <c r="C4919">
        <v>33745</v>
      </c>
      <c r="D4919" t="s">
        <v>4227</v>
      </c>
      <c r="E4919" t="s">
        <v>4433</v>
      </c>
      <c r="F4919" t="s">
        <v>4434</v>
      </c>
      <c r="G4919">
        <v>17.97894</v>
      </c>
      <c r="H4919">
        <v>19.32136</v>
      </c>
      <c r="I4919">
        <v>1400</v>
      </c>
      <c r="J4919" s="3">
        <v>13.1149712</v>
      </c>
      <c r="K4919">
        <v>13.524952</v>
      </c>
      <c r="L4919" s="3">
        <v>27049.904</v>
      </c>
      <c r="M4919" s="3">
        <v>552611.388</v>
      </c>
      <c r="N4919" s="3">
        <v>641995.4048311987</v>
      </c>
      <c r="O4919" s="1">
        <v>1.139984682770663</v>
      </c>
      <c r="P4919" s="3">
        <v>1926.066134263196</v>
      </c>
      <c r="Q4919" s="3">
        <v>50119.81619</v>
      </c>
      <c r="R4919" s="1">
        <v>0.07806880830117173</v>
      </c>
      <c r="S4919" s="3">
        <v>644996.0755095989</v>
      </c>
      <c r="T4919" s="3">
        <v>-2953.961390400189</v>
      </c>
      <c r="U4919" s="1">
        <v>-0.00458</v>
      </c>
      <c r="V4919">
        <v>27</v>
      </c>
      <c r="W4919" s="3">
        <v>0</v>
      </c>
      <c r="X4919" t="s">
        <v>4436</v>
      </c>
      <c r="Y4919" s="3">
        <v>786828.5805528965</v>
      </c>
      <c r="Z4919" s="1">
        <v>1.622761935176322</v>
      </c>
      <c r="AA4919" s="3">
        <v>835861.4000132994</v>
      </c>
      <c r="AB4919" s="3">
        <v>-49032.81946040294</v>
      </c>
      <c r="AC4919" s="1">
        <v>-0.05866142336471427</v>
      </c>
    </row>
    <row r="4920" spans="1:29">
      <c r="A4920" s="6">
        <v>4918</v>
      </c>
      <c r="B4920" t="s">
        <v>3208</v>
      </c>
      <c r="C4920">
        <v>128884</v>
      </c>
      <c r="D4920" t="s">
        <v>4223</v>
      </c>
      <c r="E4920" t="s">
        <v>4433</v>
      </c>
      <c r="F4920" t="s">
        <v>4434</v>
      </c>
      <c r="G4920">
        <v>35.0021</v>
      </c>
      <c r="H4920">
        <v>39.67071</v>
      </c>
      <c r="I4920">
        <v>400</v>
      </c>
      <c r="J4920" s="3">
        <v>9.7604852</v>
      </c>
      <c r="K4920">
        <v>7.934142</v>
      </c>
      <c r="L4920" s="3">
        <v>15868.284</v>
      </c>
      <c r="M4920" s="3">
        <v>568479.672</v>
      </c>
      <c r="N4920" s="3">
        <v>641977.7102039987</v>
      </c>
      <c r="O4920" s="1">
        <v>1.139925700679996</v>
      </c>
      <c r="P4920" s="3">
        <v>1925.986214493596</v>
      </c>
      <c r="Q4920" s="3">
        <v>52045.8024</v>
      </c>
      <c r="R4920" s="1">
        <v>0.08107104276792042</v>
      </c>
      <c r="S4920" s="3">
        <v>644996.0755095989</v>
      </c>
      <c r="T4920" s="3">
        <v>-2953.961390400189</v>
      </c>
      <c r="U4920" s="1">
        <v>-0.00458</v>
      </c>
      <c r="V4920">
        <v>28</v>
      </c>
      <c r="W4920" s="3">
        <v>0</v>
      </c>
      <c r="X4920" t="s">
        <v>4436</v>
      </c>
      <c r="Y4920" s="3">
        <v>786828.5805528965</v>
      </c>
      <c r="Z4920" s="1">
        <v>1.622761935176322</v>
      </c>
      <c r="AA4920" s="3">
        <v>835861.4000132994</v>
      </c>
      <c r="AB4920" s="3">
        <v>-49032.81946040294</v>
      </c>
      <c r="AC4920" s="1">
        <v>-0.05866142336471427</v>
      </c>
    </row>
    <row r="4921" spans="1:29">
      <c r="A4921" s="6">
        <v>4919</v>
      </c>
      <c r="B4921" t="s">
        <v>3208</v>
      </c>
      <c r="C4921">
        <v>107926</v>
      </c>
      <c r="D4921" t="s">
        <v>4370</v>
      </c>
      <c r="E4921" t="s">
        <v>4433</v>
      </c>
      <c r="F4921" t="s">
        <v>4434</v>
      </c>
      <c r="G4921">
        <v>17.76962</v>
      </c>
      <c r="H4921">
        <v>19.58119</v>
      </c>
      <c r="I4921">
        <v>1000</v>
      </c>
      <c r="J4921" s="3">
        <v>10.874357</v>
      </c>
      <c r="K4921">
        <v>9.790595</v>
      </c>
      <c r="L4921" s="3">
        <v>19581.19</v>
      </c>
      <c r="M4921" s="3">
        <v>588060.862</v>
      </c>
      <c r="N4921" s="3">
        <v>641957.0452519987</v>
      </c>
      <c r="O4921" s="1">
        <v>1.139856817506662</v>
      </c>
      <c r="P4921" s="3">
        <v>1925.933130611996</v>
      </c>
      <c r="Q4921" s="3">
        <v>53971.73553</v>
      </c>
      <c r="R4921" s="1">
        <v>0.08407374906028724</v>
      </c>
      <c r="S4921" s="3">
        <v>644996.0755095989</v>
      </c>
      <c r="T4921" s="3">
        <v>-2953.961390400189</v>
      </c>
      <c r="U4921" s="1">
        <v>-0.00458</v>
      </c>
      <c r="V4921">
        <v>29</v>
      </c>
      <c r="W4921" s="3">
        <v>0</v>
      </c>
      <c r="X4921" t="s">
        <v>4436</v>
      </c>
      <c r="Y4921" s="3">
        <v>786828.5805528965</v>
      </c>
      <c r="Z4921" s="1">
        <v>1.622761935176322</v>
      </c>
      <c r="AA4921" s="3">
        <v>835861.4000132994</v>
      </c>
      <c r="AB4921" s="3">
        <v>-49032.81946040294</v>
      </c>
      <c r="AC4921" s="1">
        <v>-0.05866142336471427</v>
      </c>
    </row>
    <row r="4922" spans="1:29">
      <c r="A4922" s="6">
        <v>4920</v>
      </c>
      <c r="B4922" t="s">
        <v>3208</v>
      </c>
      <c r="C4922">
        <v>19964</v>
      </c>
      <c r="D4922" t="s">
        <v>4374</v>
      </c>
      <c r="E4922" t="s">
        <v>4433</v>
      </c>
      <c r="F4922" t="s">
        <v>4434</v>
      </c>
      <c r="G4922">
        <v>7.50266</v>
      </c>
      <c r="H4922">
        <v>8.44369</v>
      </c>
      <c r="I4922">
        <v>2000</v>
      </c>
      <c r="J4922" s="3">
        <v>10.066214</v>
      </c>
      <c r="K4922">
        <v>8.44369</v>
      </c>
      <c r="L4922" s="3">
        <v>16887.38</v>
      </c>
      <c r="M4922" s="3">
        <v>604948.242</v>
      </c>
      <c r="N4922" s="3">
        <v>641938.5353479987</v>
      </c>
      <c r="O4922" s="1">
        <v>1.139795117826662</v>
      </c>
      <c r="P4922" s="3">
        <v>1925.871135755996</v>
      </c>
      <c r="Q4922" s="3">
        <v>55897.60667</v>
      </c>
      <c r="R4922" s="1">
        <v>0.08707625978505493</v>
      </c>
      <c r="S4922" s="3">
        <v>644996.0755095989</v>
      </c>
      <c r="T4922" s="3">
        <v>-2953.961390400189</v>
      </c>
      <c r="U4922" s="1">
        <v>-0.00458</v>
      </c>
      <c r="V4922">
        <v>30</v>
      </c>
      <c r="W4922" s="3">
        <v>0</v>
      </c>
      <c r="X4922" t="s">
        <v>4436</v>
      </c>
      <c r="Y4922" s="3">
        <v>786828.5805528965</v>
      </c>
      <c r="Z4922" s="1">
        <v>1.622761935176322</v>
      </c>
      <c r="AA4922" s="3">
        <v>835861.4000132994</v>
      </c>
      <c r="AB4922" s="3">
        <v>-49032.81946040294</v>
      </c>
      <c r="AC4922" s="1">
        <v>-0.05866142336471427</v>
      </c>
    </row>
    <row r="4923" spans="1:29">
      <c r="A4923" s="6">
        <v>4921</v>
      </c>
      <c r="B4923" t="s">
        <v>3208</v>
      </c>
      <c r="M4923" s="3">
        <v>604948.242</v>
      </c>
      <c r="N4923" s="3">
        <v>641938.5353479987</v>
      </c>
      <c r="O4923" s="1">
        <v>1.139795117826662</v>
      </c>
      <c r="Q4923" s="3">
        <v>55897.60667</v>
      </c>
      <c r="R4923" s="1">
        <v>0.08707625978505493</v>
      </c>
      <c r="S4923" s="3">
        <v>644996.0755095989</v>
      </c>
      <c r="T4923" s="3">
        <v>-2953.961390400189</v>
      </c>
      <c r="U4923" s="1">
        <v>-0.00458</v>
      </c>
      <c r="V4923">
        <v>30</v>
      </c>
      <c r="W4923" s="3">
        <v>0</v>
      </c>
      <c r="Y4923" s="3">
        <v>795318.0486173019</v>
      </c>
      <c r="Z4923" s="1">
        <v>1.651060162057673</v>
      </c>
      <c r="AA4923" s="3">
        <v>835861.4000132994</v>
      </c>
      <c r="AB4923" s="3">
        <v>-40543.35139599757</v>
      </c>
      <c r="AC4923" s="1">
        <v>-0.04850487341005636</v>
      </c>
    </row>
    <row r="4924" spans="1:29">
      <c r="A4924" s="6">
        <v>4922</v>
      </c>
      <c r="B4924" t="s">
        <v>3209</v>
      </c>
      <c r="M4924" s="3">
        <v>604948.242</v>
      </c>
      <c r="N4924" s="3">
        <v>641938.5353479987</v>
      </c>
      <c r="O4924" s="1">
        <v>1.139795117826662</v>
      </c>
      <c r="Q4924" s="3">
        <v>55897.60667</v>
      </c>
      <c r="R4924" s="1">
        <v>0.08707625978505493</v>
      </c>
      <c r="S4924" s="3">
        <v>644996.0755095989</v>
      </c>
      <c r="T4924" s="3">
        <v>-2953.961390400189</v>
      </c>
      <c r="U4924" s="1">
        <v>-0.00458</v>
      </c>
      <c r="V4924">
        <v>30</v>
      </c>
      <c r="W4924" s="3">
        <v>0</v>
      </c>
      <c r="Y4924" s="3">
        <v>795318.0486173019</v>
      </c>
      <c r="Z4924" s="1">
        <v>1.651060162057673</v>
      </c>
      <c r="AA4924" s="3">
        <v>835861.4000132994</v>
      </c>
      <c r="AB4924" s="3">
        <v>-40543.35139599757</v>
      </c>
      <c r="AC4924" s="1">
        <v>-0.04850487341005636</v>
      </c>
    </row>
    <row r="4925" spans="1:29">
      <c r="A4925" s="6">
        <v>4923</v>
      </c>
      <c r="B4925" t="s">
        <v>3210</v>
      </c>
      <c r="M4925" s="3">
        <v>604948.242</v>
      </c>
      <c r="N4925" s="3">
        <v>641938.5353479987</v>
      </c>
      <c r="O4925" s="1">
        <v>1.139795117826662</v>
      </c>
      <c r="Q4925" s="3">
        <v>55897.60667</v>
      </c>
      <c r="R4925" s="1">
        <v>0.08707625978505493</v>
      </c>
      <c r="S4925" s="3">
        <v>644996.0755095989</v>
      </c>
      <c r="T4925" s="3">
        <v>-2953.961390400189</v>
      </c>
      <c r="U4925" s="1">
        <v>-0.00458</v>
      </c>
      <c r="V4925">
        <v>30</v>
      </c>
      <c r="W4925" s="3">
        <v>0</v>
      </c>
      <c r="Y4925" s="3">
        <v>795318.0486173019</v>
      </c>
      <c r="Z4925" s="1">
        <v>1.651060162057673</v>
      </c>
      <c r="AA4925" s="3">
        <v>835861.4000132994</v>
      </c>
      <c r="AB4925" s="3">
        <v>-40543.35139599757</v>
      </c>
      <c r="AC4925" s="1">
        <v>-0.04850487341005636</v>
      </c>
    </row>
    <row r="4926" spans="1:29">
      <c r="A4926" s="6">
        <v>4924</v>
      </c>
      <c r="B4926" t="s">
        <v>3211</v>
      </c>
      <c r="C4926">
        <v>106702</v>
      </c>
      <c r="D4926" t="s">
        <v>4305</v>
      </c>
      <c r="E4926" t="s">
        <v>4433</v>
      </c>
      <c r="F4926" t="s">
        <v>4435</v>
      </c>
      <c r="G4926">
        <v>1.54694</v>
      </c>
      <c r="H4926">
        <v>1.52</v>
      </c>
      <c r="I4926">
        <v>10100</v>
      </c>
      <c r="J4926" s="3">
        <v>9.605599999999999</v>
      </c>
      <c r="K4926">
        <v>7.676</v>
      </c>
      <c r="L4926" s="3">
        <v>15352</v>
      </c>
      <c r="M4926" s="3">
        <v>587475.242</v>
      </c>
      <c r="N4926" s="3">
        <v>639800.2537479987</v>
      </c>
      <c r="O4926" s="1">
        <v>1.132667512493329</v>
      </c>
      <c r="P4926" s="3">
        <v>1856.933908552797</v>
      </c>
      <c r="Q4926" s="3">
        <v>54040.6727614472</v>
      </c>
      <c r="R4926" s="1">
        <v>0.08446491298631537</v>
      </c>
      <c r="S4926" s="3">
        <v>644996.0755095989</v>
      </c>
      <c r="T4926" s="3">
        <v>-5195.821761600208</v>
      </c>
      <c r="U4926" s="1">
        <v>-0.008055586628949779</v>
      </c>
      <c r="V4926">
        <v>29</v>
      </c>
      <c r="W4926" s="3">
        <v>-2157.26</v>
      </c>
      <c r="X4926" t="s">
        <v>4436</v>
      </c>
      <c r="Y4926" s="3">
        <v>795318.0486173019</v>
      </c>
      <c r="Z4926" s="1">
        <v>1.651060162057673</v>
      </c>
      <c r="AA4926" s="3">
        <v>835861.4000132994</v>
      </c>
      <c r="AB4926" s="3">
        <v>-40543.35139599757</v>
      </c>
      <c r="AC4926" s="1">
        <v>-0.04850487341005636</v>
      </c>
    </row>
    <row r="4927" spans="1:29">
      <c r="A4927" s="6">
        <v>4925</v>
      </c>
      <c r="B4927" t="s">
        <v>3211</v>
      </c>
      <c r="M4927" s="3">
        <v>587475.242</v>
      </c>
      <c r="N4927" s="3">
        <v>639800.2537479987</v>
      </c>
      <c r="O4927" s="1">
        <v>1.132667512493329</v>
      </c>
      <c r="Q4927" s="3">
        <v>54040.6727614472</v>
      </c>
      <c r="R4927" s="1">
        <v>0.08446491298631537</v>
      </c>
      <c r="S4927" s="3">
        <v>644996.0755095989</v>
      </c>
      <c r="T4927" s="3">
        <v>-5195.821761600208</v>
      </c>
      <c r="U4927" s="1">
        <v>-0.008055586628949779</v>
      </c>
      <c r="V4927">
        <v>29</v>
      </c>
      <c r="W4927" s="3">
        <v>0</v>
      </c>
      <c r="Y4927" s="3">
        <v>803466.6977754837</v>
      </c>
      <c r="Z4927" s="1">
        <v>1.678222325918279</v>
      </c>
      <c r="AA4927" s="3">
        <v>835861.4000132994</v>
      </c>
      <c r="AB4927" s="3">
        <v>-32394.70223781571</v>
      </c>
      <c r="AC4927" s="1">
        <v>-0.0387560691728321</v>
      </c>
    </row>
    <row r="4928" spans="1:29">
      <c r="A4928" s="6">
        <v>4926</v>
      </c>
      <c r="B4928" t="s">
        <v>3212</v>
      </c>
      <c r="C4928">
        <v>87106</v>
      </c>
      <c r="D4928" t="s">
        <v>4385</v>
      </c>
      <c r="E4928" t="s">
        <v>4433</v>
      </c>
      <c r="F4928" t="s">
        <v>4434</v>
      </c>
      <c r="G4928">
        <v>11.43415</v>
      </c>
      <c r="H4928">
        <v>12.74469</v>
      </c>
      <c r="I4928">
        <v>1400</v>
      </c>
      <c r="J4928" s="3">
        <v>10.3527698</v>
      </c>
      <c r="K4928">
        <v>8.921282999999999</v>
      </c>
      <c r="L4928" s="3">
        <v>17842.566</v>
      </c>
      <c r="M4928" s="3">
        <v>605317.808</v>
      </c>
      <c r="N4928" s="3">
        <v>639780.9796951987</v>
      </c>
      <c r="O4928" s="1">
        <v>1.132603265650662</v>
      </c>
      <c r="P4928" s="3">
        <v>1919.400761243996</v>
      </c>
      <c r="Q4928" s="3">
        <v>55960.07352</v>
      </c>
      <c r="R4928" s="1">
        <v>0.08746754795158215</v>
      </c>
      <c r="S4928" s="3">
        <v>644996.0755095989</v>
      </c>
      <c r="T4928" s="3">
        <v>-5195.821761600208</v>
      </c>
      <c r="U4928" s="1">
        <v>-0.008059999999999999</v>
      </c>
      <c r="V4928">
        <v>30</v>
      </c>
      <c r="W4928" s="3">
        <v>0</v>
      </c>
      <c r="X4928" t="s">
        <v>4436</v>
      </c>
      <c r="Y4928" s="3">
        <v>803466.6977754837</v>
      </c>
      <c r="Z4928" s="1">
        <v>1.678222325918279</v>
      </c>
      <c r="AA4928" s="3">
        <v>835861.4000132994</v>
      </c>
      <c r="AB4928" s="3">
        <v>-32394.70223781571</v>
      </c>
      <c r="AC4928" s="1">
        <v>-0.0387560691728321</v>
      </c>
    </row>
    <row r="4929" spans="1:29">
      <c r="A4929" s="6">
        <v>4927</v>
      </c>
      <c r="B4929" t="s">
        <v>3212</v>
      </c>
      <c r="M4929" s="3">
        <v>605317.808</v>
      </c>
      <c r="N4929" s="3">
        <v>639780.9796951987</v>
      </c>
      <c r="O4929" s="1">
        <v>1.132603265650662</v>
      </c>
      <c r="Q4929" s="3">
        <v>55960.07352</v>
      </c>
      <c r="R4929" s="1">
        <v>0.08746754795158215</v>
      </c>
      <c r="S4929" s="3">
        <v>644996.0755095989</v>
      </c>
      <c r="T4929" s="3">
        <v>-5195.821761600208</v>
      </c>
      <c r="U4929" s="1">
        <v>-0.008059999999999999</v>
      </c>
      <c r="V4929">
        <v>30</v>
      </c>
      <c r="W4929" s="3">
        <v>0</v>
      </c>
      <c r="Y4929" s="3">
        <v>799331.4567510848</v>
      </c>
      <c r="Z4929" s="1">
        <v>1.664438189170283</v>
      </c>
      <c r="AA4929" s="3">
        <v>835861.4000132994</v>
      </c>
      <c r="AB4929" s="3">
        <v>-36529.94326221466</v>
      </c>
      <c r="AC4929" s="1">
        <v>-0.0437033499353283</v>
      </c>
    </row>
    <row r="4930" spans="1:29">
      <c r="A4930" s="6">
        <v>4928</v>
      </c>
      <c r="B4930" t="s">
        <v>3213</v>
      </c>
      <c r="M4930" s="3">
        <v>605317.808</v>
      </c>
      <c r="N4930" s="3">
        <v>639780.9796951987</v>
      </c>
      <c r="O4930" s="1">
        <v>1.132603265650662</v>
      </c>
      <c r="Q4930" s="3">
        <v>55960.07352</v>
      </c>
      <c r="R4930" s="1">
        <v>0.08746754795158215</v>
      </c>
      <c r="S4930" s="3">
        <v>644996.0755095989</v>
      </c>
      <c r="T4930" s="3">
        <v>-5195.821761600208</v>
      </c>
      <c r="U4930" s="1">
        <v>-0.008059999999999999</v>
      </c>
      <c r="V4930">
        <v>30</v>
      </c>
      <c r="W4930" s="3">
        <v>0</v>
      </c>
      <c r="Y4930" s="3">
        <v>795859.6623546341</v>
      </c>
      <c r="Z4930" s="1">
        <v>1.652865541182114</v>
      </c>
      <c r="AA4930" s="3">
        <v>835861.4000132994</v>
      </c>
      <c r="AB4930" s="3">
        <v>-40001.73765866528</v>
      </c>
      <c r="AC4930" s="1">
        <v>-0.04785690266116944</v>
      </c>
    </row>
    <row r="4931" spans="1:29">
      <c r="A4931" s="6">
        <v>4929</v>
      </c>
      <c r="B4931" t="s">
        <v>3214</v>
      </c>
      <c r="M4931" s="3">
        <v>605317.808</v>
      </c>
      <c r="N4931" s="3">
        <v>639780.9796951987</v>
      </c>
      <c r="O4931" s="1">
        <v>1.132603265650662</v>
      </c>
      <c r="Q4931" s="3">
        <v>55960.07352</v>
      </c>
      <c r="R4931" s="1">
        <v>0.08746754795158215</v>
      </c>
      <c r="S4931" s="3">
        <v>644996.0755095989</v>
      </c>
      <c r="T4931" s="3">
        <v>-5195.821761600208</v>
      </c>
      <c r="U4931" s="1">
        <v>-0.008059999999999999</v>
      </c>
      <c r="V4931">
        <v>30</v>
      </c>
      <c r="W4931" s="3">
        <v>0</v>
      </c>
      <c r="Y4931" s="3">
        <v>802755.0791079988</v>
      </c>
      <c r="Z4931" s="1">
        <v>1.675850263693329</v>
      </c>
      <c r="AA4931" s="3">
        <v>835861.4000132994</v>
      </c>
      <c r="AB4931" s="3">
        <v>-33106.32090530067</v>
      </c>
      <c r="AC4931" s="1">
        <v>-0.03960742882106282</v>
      </c>
    </row>
    <row r="4932" spans="1:29">
      <c r="A4932" s="6">
        <v>4930</v>
      </c>
      <c r="B4932" t="s">
        <v>3215</v>
      </c>
      <c r="M4932" s="3">
        <v>605317.808</v>
      </c>
      <c r="N4932" s="3">
        <v>639780.9796951987</v>
      </c>
      <c r="O4932" s="1">
        <v>1.132603265650662</v>
      </c>
      <c r="Q4932" s="3">
        <v>55960.07352</v>
      </c>
      <c r="R4932" s="1">
        <v>0.08746754795158215</v>
      </c>
      <c r="S4932" s="3">
        <v>644996.0755095989</v>
      </c>
      <c r="T4932" s="3">
        <v>-5195.821761600208</v>
      </c>
      <c r="U4932" s="1">
        <v>-0.008059999999999999</v>
      </c>
      <c r="V4932">
        <v>30</v>
      </c>
      <c r="W4932" s="3">
        <v>0</v>
      </c>
      <c r="Y4932" s="3">
        <v>809021.9695214941</v>
      </c>
      <c r="Z4932" s="1">
        <v>1.69673989840498</v>
      </c>
      <c r="AA4932" s="3">
        <v>835861.4000132994</v>
      </c>
      <c r="AB4932" s="3">
        <v>-26839.43049180531</v>
      </c>
      <c r="AC4932" s="1">
        <v>-0.03210990541180424</v>
      </c>
    </row>
    <row r="4933" spans="1:29">
      <c r="A4933" s="6">
        <v>4931</v>
      </c>
      <c r="B4933" t="s">
        <v>3216</v>
      </c>
      <c r="M4933" s="3">
        <v>605317.808</v>
      </c>
      <c r="N4933" s="3">
        <v>639780.9796951987</v>
      </c>
      <c r="O4933" s="1">
        <v>1.132603265650662</v>
      </c>
      <c r="Q4933" s="3">
        <v>55960.07352</v>
      </c>
      <c r="R4933" s="1">
        <v>0.08746754795158215</v>
      </c>
      <c r="S4933" s="3">
        <v>644996.0755095989</v>
      </c>
      <c r="T4933" s="3">
        <v>-5195.821761600208</v>
      </c>
      <c r="U4933" s="1">
        <v>-0.008059999999999999</v>
      </c>
      <c r="V4933">
        <v>30</v>
      </c>
      <c r="W4933" s="3">
        <v>0</v>
      </c>
      <c r="Y4933" s="3">
        <v>809021.9695214941</v>
      </c>
      <c r="Z4933" s="1">
        <v>1.69673989840498</v>
      </c>
      <c r="AA4933" s="3">
        <v>835861.4000132994</v>
      </c>
      <c r="AB4933" s="3">
        <v>-26839.43049180531</v>
      </c>
      <c r="AC4933" s="1">
        <v>-0.03210990541180424</v>
      </c>
    </row>
    <row r="4934" spans="1:29">
      <c r="A4934" s="6">
        <v>4932</v>
      </c>
      <c r="B4934" t="s">
        <v>3217</v>
      </c>
      <c r="M4934" s="3">
        <v>605317.808</v>
      </c>
      <c r="N4934" s="3">
        <v>639780.9796951987</v>
      </c>
      <c r="O4934" s="1">
        <v>1.132603265650662</v>
      </c>
      <c r="Q4934" s="3">
        <v>55960.07352</v>
      </c>
      <c r="R4934" s="1">
        <v>0.08746754795158215</v>
      </c>
      <c r="S4934" s="3">
        <v>644996.0755095989</v>
      </c>
      <c r="T4934" s="3">
        <v>-5195.821761600208</v>
      </c>
      <c r="U4934" s="1">
        <v>-0.008059999999999999</v>
      </c>
      <c r="V4934">
        <v>30</v>
      </c>
      <c r="W4934" s="3">
        <v>0</v>
      </c>
      <c r="Y4934" s="3">
        <v>809021.9695214941</v>
      </c>
      <c r="Z4934" s="1">
        <v>1.69673989840498</v>
      </c>
      <c r="AA4934" s="3">
        <v>835861.4000132994</v>
      </c>
      <c r="AB4934" s="3">
        <v>-26839.43049180531</v>
      </c>
      <c r="AC4934" s="1">
        <v>-0.03210990541180424</v>
      </c>
    </row>
    <row r="4935" spans="1:29">
      <c r="A4935" s="6">
        <v>4933</v>
      </c>
      <c r="B4935" t="s">
        <v>3218</v>
      </c>
      <c r="M4935" s="3">
        <v>605317.808</v>
      </c>
      <c r="N4935" s="3">
        <v>639780.9796951987</v>
      </c>
      <c r="O4935" s="1">
        <v>1.132603265650662</v>
      </c>
      <c r="Q4935" s="3">
        <v>55960.07352</v>
      </c>
      <c r="R4935" s="1">
        <v>0.08746754795158215</v>
      </c>
      <c r="S4935" s="3">
        <v>644996.0755095989</v>
      </c>
      <c r="T4935" s="3">
        <v>-5195.821761600208</v>
      </c>
      <c r="U4935" s="1">
        <v>-0.008059999999999999</v>
      </c>
      <c r="V4935">
        <v>30</v>
      </c>
      <c r="W4935" s="3">
        <v>0</v>
      </c>
      <c r="Y4935" s="3">
        <v>807371.0849162915</v>
      </c>
      <c r="Z4935" s="1">
        <v>1.691236949720972</v>
      </c>
      <c r="AA4935" s="3">
        <v>835861.4000132994</v>
      </c>
      <c r="AB4935" s="3">
        <v>-28490.3150970079</v>
      </c>
      <c r="AC4935" s="1">
        <v>-0.03408497520827566</v>
      </c>
    </row>
    <row r="4936" spans="1:29">
      <c r="A4936" s="6">
        <v>4934</v>
      </c>
      <c r="B4936" t="s">
        <v>3219</v>
      </c>
      <c r="C4936">
        <v>72445</v>
      </c>
      <c r="D4936" t="s">
        <v>4322</v>
      </c>
      <c r="E4936" t="s">
        <v>4433</v>
      </c>
      <c r="F4936" t="s">
        <v>4435</v>
      </c>
      <c r="G4936">
        <v>12.13098</v>
      </c>
      <c r="H4936">
        <v>23.89</v>
      </c>
      <c r="I4936">
        <v>700</v>
      </c>
      <c r="J4936" s="3">
        <v>10.0169</v>
      </c>
      <c r="K4936">
        <v>8.361499999999999</v>
      </c>
      <c r="L4936" s="3">
        <v>16723</v>
      </c>
      <c r="M4936" s="3">
        <v>595132.808</v>
      </c>
      <c r="N4936" s="3">
        <v>646300.6012951987</v>
      </c>
      <c r="O4936" s="1">
        <v>1.154335337650662</v>
      </c>
      <c r="P4936" s="3">
        <v>1815.355738742396</v>
      </c>
      <c r="Q4936" s="3">
        <v>54144.7177812576</v>
      </c>
      <c r="R4936" s="1">
        <v>0.08377636918912122</v>
      </c>
      <c r="S4936" s="3">
        <v>646300.6012951987</v>
      </c>
      <c r="T4936" s="3">
        <v>0</v>
      </c>
      <c r="U4936" s="1">
        <v>0</v>
      </c>
      <c r="V4936">
        <v>29</v>
      </c>
      <c r="W4936" s="3">
        <v>6506.4736</v>
      </c>
      <c r="X4936" t="s">
        <v>4436</v>
      </c>
      <c r="Y4936" s="3">
        <v>807371.0849162915</v>
      </c>
      <c r="Z4936" s="1">
        <v>1.691236949720972</v>
      </c>
      <c r="AA4936" s="3">
        <v>835861.4000132994</v>
      </c>
      <c r="AB4936" s="3">
        <v>-28490.3150970079</v>
      </c>
      <c r="AC4936" s="1">
        <v>-0.03408497520827566</v>
      </c>
    </row>
    <row r="4937" spans="1:29">
      <c r="A4937" s="6">
        <v>4935</v>
      </c>
      <c r="B4937" t="s">
        <v>3219</v>
      </c>
      <c r="M4937" s="3">
        <v>595132.808</v>
      </c>
      <c r="N4937" s="3">
        <v>646300.6012951987</v>
      </c>
      <c r="O4937" s="1">
        <v>1.154335337650662</v>
      </c>
      <c r="Q4937" s="3">
        <v>54144.7177812576</v>
      </c>
      <c r="R4937" s="1">
        <v>0.08377636918912122</v>
      </c>
      <c r="S4937" s="3">
        <v>646300.6012951987</v>
      </c>
      <c r="T4937" s="3">
        <v>0</v>
      </c>
      <c r="U4937" s="1">
        <v>0</v>
      </c>
      <c r="V4937">
        <v>29</v>
      </c>
      <c r="W4937" s="3">
        <v>0</v>
      </c>
      <c r="Y4937" s="3">
        <v>797282.6129804444</v>
      </c>
      <c r="Z4937" s="1">
        <v>1.657608709934815</v>
      </c>
      <c r="AA4937" s="3">
        <v>835861.4000132994</v>
      </c>
      <c r="AB4937" s="3">
        <v>-38578.78703285498</v>
      </c>
      <c r="AC4937" s="1">
        <v>-0.04615452637511572</v>
      </c>
    </row>
    <row r="4938" spans="1:29">
      <c r="A4938" s="6">
        <v>4936</v>
      </c>
      <c r="B4938" t="s">
        <v>3220</v>
      </c>
      <c r="C4938">
        <v>139116</v>
      </c>
      <c r="D4938" t="s">
        <v>4281</v>
      </c>
      <c r="E4938" t="s">
        <v>4433</v>
      </c>
      <c r="F4938" t="s">
        <v>4434</v>
      </c>
      <c r="G4938">
        <v>25.41682</v>
      </c>
      <c r="H4938">
        <v>27.59033</v>
      </c>
      <c r="I4938">
        <v>800</v>
      </c>
      <c r="J4938" s="3">
        <v>11.6216792</v>
      </c>
      <c r="K4938">
        <v>11.036132</v>
      </c>
      <c r="L4938" s="3">
        <v>22072.264</v>
      </c>
      <c r="M4938" s="3">
        <v>617205.0719999999</v>
      </c>
      <c r="N4938" s="3">
        <v>646277.9434839986</v>
      </c>
      <c r="O4938" s="1">
        <v>1.154259811613329</v>
      </c>
      <c r="P4938" s="3">
        <v>1938.901803885596</v>
      </c>
      <c r="Q4938" s="3">
        <v>56083.61959</v>
      </c>
      <c r="R4938" s="1">
        <v>0.08677941148302332</v>
      </c>
      <c r="S4938" s="3">
        <v>646300.6012951987</v>
      </c>
      <c r="T4938" s="3">
        <v>0</v>
      </c>
      <c r="U4938" s="1">
        <v>0</v>
      </c>
      <c r="V4938">
        <v>30</v>
      </c>
      <c r="W4938" s="3">
        <v>0</v>
      </c>
      <c r="X4938" t="s">
        <v>4436</v>
      </c>
      <c r="Y4938" s="3">
        <v>797282.6129804444</v>
      </c>
      <c r="Z4938" s="1">
        <v>1.657608709934815</v>
      </c>
      <c r="AA4938" s="3">
        <v>835861.4000132994</v>
      </c>
      <c r="AB4938" s="3">
        <v>-38578.78703285498</v>
      </c>
      <c r="AC4938" s="1">
        <v>-0.04615452637511572</v>
      </c>
    </row>
    <row r="4939" spans="1:29">
      <c r="A4939" s="6">
        <v>4937</v>
      </c>
      <c r="B4939" t="s">
        <v>3220</v>
      </c>
      <c r="C4939">
        <v>97817</v>
      </c>
      <c r="D4939" t="s">
        <v>4376</v>
      </c>
      <c r="E4939" t="s">
        <v>4433</v>
      </c>
      <c r="F4939" t="s">
        <v>4434</v>
      </c>
      <c r="G4939">
        <v>9.62599</v>
      </c>
      <c r="H4939">
        <v>10.48052</v>
      </c>
      <c r="I4939">
        <v>2200</v>
      </c>
      <c r="J4939" s="3">
        <v>11.9171432</v>
      </c>
      <c r="K4939">
        <v>11.528572</v>
      </c>
      <c r="L4939" s="3">
        <v>23057.144</v>
      </c>
      <c r="M4939" s="3">
        <v>640262.2159999999</v>
      </c>
      <c r="N4939" s="3">
        <v>646254.4977687987</v>
      </c>
      <c r="O4939" s="1">
        <v>1.154181659229329</v>
      </c>
      <c r="P4939" s="3">
        <v>1938.833830451996</v>
      </c>
      <c r="Q4939" s="3">
        <v>58022.45342</v>
      </c>
      <c r="R4939" s="1">
        <v>0.08978266862408417</v>
      </c>
      <c r="S4939" s="3">
        <v>646300.6012951987</v>
      </c>
      <c r="T4939" s="3">
        <v>0</v>
      </c>
      <c r="U4939" s="1">
        <v>0</v>
      </c>
      <c r="V4939">
        <v>31</v>
      </c>
      <c r="W4939" s="3">
        <v>0</v>
      </c>
      <c r="X4939" t="s">
        <v>4436</v>
      </c>
      <c r="Y4939" s="3">
        <v>797282.6129804444</v>
      </c>
      <c r="Z4939" s="1">
        <v>1.657608709934815</v>
      </c>
      <c r="AA4939" s="3">
        <v>835861.4000132994</v>
      </c>
      <c r="AB4939" s="3">
        <v>-38578.78703285498</v>
      </c>
      <c r="AC4939" s="1">
        <v>-0.04615452637511572</v>
      </c>
    </row>
    <row r="4940" spans="1:29">
      <c r="A4940" s="6">
        <v>4938</v>
      </c>
      <c r="B4940" t="s">
        <v>3220</v>
      </c>
      <c r="C4940">
        <v>123365</v>
      </c>
      <c r="D4940" t="s">
        <v>4219</v>
      </c>
      <c r="E4940" t="s">
        <v>4433</v>
      </c>
      <c r="F4940" t="s">
        <v>4435</v>
      </c>
      <c r="G4940">
        <v>28.99401</v>
      </c>
      <c r="H4940">
        <v>28.9186</v>
      </c>
      <c r="I4940">
        <v>700</v>
      </c>
      <c r="J4940" s="3">
        <v>11.072906</v>
      </c>
      <c r="K4940">
        <v>10.12151</v>
      </c>
      <c r="L4940" s="3">
        <v>20243.02</v>
      </c>
      <c r="M4940" s="3">
        <v>618275.9159999999</v>
      </c>
      <c r="N4940" s="3">
        <v>644490.0233527987</v>
      </c>
      <c r="O4940" s="1">
        <v>1.148300077842662</v>
      </c>
      <c r="P4940" s="3">
        <v>1844.782517714397</v>
      </c>
      <c r="Q4940" s="3">
        <v>56177.6709022856</v>
      </c>
      <c r="R4940" s="1">
        <v>0.08716608305282256</v>
      </c>
      <c r="S4940" s="3">
        <v>646300.6012951987</v>
      </c>
      <c r="T4940" s="3">
        <v>-1810.577942400007</v>
      </c>
      <c r="U4940" s="1">
        <v>-0.002801448642893994</v>
      </c>
      <c r="V4940">
        <v>30</v>
      </c>
      <c r="W4940" s="3">
        <v>-1787.063455999999</v>
      </c>
      <c r="X4940" t="s">
        <v>4436</v>
      </c>
      <c r="Y4940" s="3">
        <v>797282.6129804444</v>
      </c>
      <c r="Z4940" s="1">
        <v>1.657608709934815</v>
      </c>
      <c r="AA4940" s="3">
        <v>835861.4000132994</v>
      </c>
      <c r="AB4940" s="3">
        <v>-38578.78703285498</v>
      </c>
      <c r="AC4940" s="1">
        <v>-0.04615452637511572</v>
      </c>
    </row>
    <row r="4941" spans="1:29">
      <c r="A4941" s="6">
        <v>4939</v>
      </c>
      <c r="B4941" t="s">
        <v>3220</v>
      </c>
      <c r="M4941" s="3">
        <v>618275.9159999999</v>
      </c>
      <c r="N4941" s="3">
        <v>644490.0233527987</v>
      </c>
      <c r="O4941" s="1">
        <v>1.148300077842662</v>
      </c>
      <c r="Q4941" s="3">
        <v>56177.6709022856</v>
      </c>
      <c r="R4941" s="1">
        <v>0.08716608305282256</v>
      </c>
      <c r="S4941" s="3">
        <v>646300.6012951987</v>
      </c>
      <c r="T4941" s="3">
        <v>-1810.577942400007</v>
      </c>
      <c r="U4941" s="1">
        <v>-0.002801448642893994</v>
      </c>
      <c r="V4941">
        <v>30</v>
      </c>
      <c r="W4941" s="3">
        <v>0</v>
      </c>
      <c r="Y4941" s="3">
        <v>796757.7954414091</v>
      </c>
      <c r="Z4941" s="1">
        <v>1.65585931813803</v>
      </c>
      <c r="AA4941" s="3">
        <v>835861.4000132994</v>
      </c>
      <c r="AB4941" s="3">
        <v>-39103.60457189032</v>
      </c>
      <c r="AC4941" s="1">
        <v>-0.04678240264626186</v>
      </c>
    </row>
    <row r="4942" spans="1:29">
      <c r="A4942" s="6">
        <v>4940</v>
      </c>
      <c r="B4942" t="s">
        <v>3221</v>
      </c>
      <c r="M4942" s="3">
        <v>618275.9159999999</v>
      </c>
      <c r="N4942" s="3">
        <v>644490.0233527987</v>
      </c>
      <c r="O4942" s="1">
        <v>1.148300077842662</v>
      </c>
      <c r="Q4942" s="3">
        <v>56177.6709022856</v>
      </c>
      <c r="R4942" s="1">
        <v>0.08716608305282256</v>
      </c>
      <c r="S4942" s="3">
        <v>646300.6012951987</v>
      </c>
      <c r="T4942" s="3">
        <v>-1810.577942400007</v>
      </c>
      <c r="U4942" s="1">
        <v>-0.002801448642893994</v>
      </c>
      <c r="V4942">
        <v>30</v>
      </c>
      <c r="W4942" s="3">
        <v>0</v>
      </c>
      <c r="Y4942" s="3">
        <v>788568.5809097344</v>
      </c>
      <c r="Z4942" s="1">
        <v>1.628561936365781</v>
      </c>
      <c r="AA4942" s="3">
        <v>835861.4000132994</v>
      </c>
      <c r="AB4942" s="3">
        <v>-47292.81910356507</v>
      </c>
      <c r="AC4942" s="1">
        <v>-0.05657973810348533</v>
      </c>
    </row>
    <row r="4943" spans="1:29">
      <c r="A4943" s="6">
        <v>4941</v>
      </c>
      <c r="B4943" t="s">
        <v>3222</v>
      </c>
      <c r="C4943">
        <v>21855</v>
      </c>
      <c r="D4943" t="s">
        <v>4384</v>
      </c>
      <c r="E4943" t="s">
        <v>4433</v>
      </c>
      <c r="F4943" t="s">
        <v>4435</v>
      </c>
      <c r="G4943">
        <v>15.55459</v>
      </c>
      <c r="H4943">
        <v>17.91126</v>
      </c>
      <c r="I4943">
        <v>800</v>
      </c>
      <c r="J4943" s="3">
        <v>9.2987024</v>
      </c>
      <c r="K4943">
        <v>7.164503999999999</v>
      </c>
      <c r="L4943" s="3">
        <v>14329.008</v>
      </c>
      <c r="M4943" s="3">
        <v>604132.7959999999</v>
      </c>
      <c r="N4943" s="3">
        <v>644659.4481463986</v>
      </c>
      <c r="O4943" s="1">
        <v>1.148864827154662</v>
      </c>
      <c r="P4943" s="3">
        <v>1827.700798039196</v>
      </c>
      <c r="Q4943" s="3">
        <v>54349.97010424641</v>
      </c>
      <c r="R4943" s="1">
        <v>0.08430803311813685</v>
      </c>
      <c r="S4943" s="3">
        <v>646300.6012951987</v>
      </c>
      <c r="T4943" s="3">
        <v>-1641.153148800018</v>
      </c>
      <c r="U4943" s="1">
        <v>-0.00253930314394125</v>
      </c>
      <c r="V4943">
        <v>29</v>
      </c>
      <c r="W4943" s="3">
        <v>153.110297599999</v>
      </c>
      <c r="X4943" t="s">
        <v>4436</v>
      </c>
      <c r="Y4943" s="3">
        <v>788568.5809097344</v>
      </c>
      <c r="Z4943" s="1">
        <v>1.628561936365781</v>
      </c>
      <c r="AA4943" s="3">
        <v>835861.4000132994</v>
      </c>
      <c r="AB4943" s="3">
        <v>-47292.81910356507</v>
      </c>
      <c r="AC4943" s="1">
        <v>-0.05657973810348533</v>
      </c>
    </row>
    <row r="4944" spans="1:29">
      <c r="A4944" s="6">
        <v>4942</v>
      </c>
      <c r="B4944" t="s">
        <v>3222</v>
      </c>
      <c r="C4944">
        <v>152124</v>
      </c>
      <c r="D4944" t="s">
        <v>4275</v>
      </c>
      <c r="E4944" t="s">
        <v>4433</v>
      </c>
      <c r="F4944" t="s">
        <v>4435</v>
      </c>
      <c r="G4944">
        <v>8.093870000000001</v>
      </c>
      <c r="H4944">
        <v>8.38645</v>
      </c>
      <c r="I4944">
        <v>2100</v>
      </c>
      <c r="J4944" s="3">
        <v>10.2834635</v>
      </c>
      <c r="K4944">
        <v>8.8057725</v>
      </c>
      <c r="L4944" s="3">
        <v>17611.545</v>
      </c>
      <c r="M4944" s="3">
        <v>585296.0899999999</v>
      </c>
      <c r="N4944" s="3">
        <v>643415.1979103987</v>
      </c>
      <c r="O4944" s="1">
        <v>1.144717326367996</v>
      </c>
      <c r="P4944" s="3">
        <v>1926.126342357596</v>
      </c>
      <c r="Q4944" s="3">
        <v>52423.84376188881</v>
      </c>
      <c r="R4944" s="1">
        <v>0.08147747198410023</v>
      </c>
      <c r="S4944" s="3">
        <v>646300.6012951987</v>
      </c>
      <c r="T4944" s="3">
        <v>-2885.403384799953</v>
      </c>
      <c r="U4944" s="1">
        <v>-0.004464491258429204</v>
      </c>
      <c r="V4944">
        <v>28</v>
      </c>
      <c r="W4944" s="3">
        <v>-1264.319600800004</v>
      </c>
      <c r="X4944" t="s">
        <v>4436</v>
      </c>
      <c r="Y4944" s="3">
        <v>788568.5809097344</v>
      </c>
      <c r="Z4944" s="1">
        <v>1.628561936365781</v>
      </c>
      <c r="AA4944" s="3">
        <v>835861.4000132994</v>
      </c>
      <c r="AB4944" s="3">
        <v>-47292.81910356507</v>
      </c>
      <c r="AC4944" s="1">
        <v>-0.05657973810348533</v>
      </c>
    </row>
    <row r="4945" spans="1:29">
      <c r="A4945" s="6">
        <v>4943</v>
      </c>
      <c r="B4945" t="s">
        <v>3222</v>
      </c>
      <c r="M4945" s="3">
        <v>585296.0899999999</v>
      </c>
      <c r="N4945" s="3">
        <v>643415.1979103987</v>
      </c>
      <c r="O4945" s="1">
        <v>1.144717326367996</v>
      </c>
      <c r="Q4945" s="3">
        <v>52423.84376188881</v>
      </c>
      <c r="R4945" s="1">
        <v>0.08147747198410023</v>
      </c>
      <c r="S4945" s="3">
        <v>646300.6012951987</v>
      </c>
      <c r="T4945" s="3">
        <v>-2885.403384799953</v>
      </c>
      <c r="U4945" s="1">
        <v>-0.004464491258429204</v>
      </c>
      <c r="V4945">
        <v>28</v>
      </c>
      <c r="W4945" s="3">
        <v>0</v>
      </c>
      <c r="Y4945" s="3">
        <v>781477.0846603811</v>
      </c>
      <c r="Z4945" s="1">
        <v>1.604923615534604</v>
      </c>
      <c r="AA4945" s="3">
        <v>835861.4000132994</v>
      </c>
      <c r="AB4945" s="3">
        <v>-54384.31535291835</v>
      </c>
      <c r="AC4945" s="1">
        <v>-0.06506379568676462</v>
      </c>
    </row>
    <row r="4946" spans="1:29">
      <c r="A4946" s="6">
        <v>4944</v>
      </c>
      <c r="B4946" t="s">
        <v>3223</v>
      </c>
      <c r="M4946" s="3">
        <v>585296.0899999999</v>
      </c>
      <c r="N4946" s="3">
        <v>643415.1979103987</v>
      </c>
      <c r="O4946" s="1">
        <v>1.144717326367996</v>
      </c>
      <c r="Q4946" s="3">
        <v>52423.84376188881</v>
      </c>
      <c r="R4946" s="1">
        <v>0.08147747198410023</v>
      </c>
      <c r="S4946" s="3">
        <v>646300.6012951987</v>
      </c>
      <c r="T4946" s="3">
        <v>-2885.403384799953</v>
      </c>
      <c r="U4946" s="1">
        <v>-0.004464491258429204</v>
      </c>
      <c r="V4946">
        <v>28</v>
      </c>
      <c r="W4946" s="3">
        <v>0</v>
      </c>
      <c r="Y4946" s="3">
        <v>781477.0846603811</v>
      </c>
      <c r="Z4946" s="1">
        <v>1.604923615534604</v>
      </c>
      <c r="AA4946" s="3">
        <v>835861.4000132994</v>
      </c>
      <c r="AB4946" s="3">
        <v>-54384.31535291835</v>
      </c>
      <c r="AC4946" s="1">
        <v>-0.06506379568676462</v>
      </c>
    </row>
    <row r="4947" spans="1:29">
      <c r="A4947" s="6">
        <v>4945</v>
      </c>
      <c r="B4947" t="s">
        <v>3224</v>
      </c>
      <c r="M4947" s="3">
        <v>585296.0899999999</v>
      </c>
      <c r="N4947" s="3">
        <v>643415.1979103987</v>
      </c>
      <c r="O4947" s="1">
        <v>1.144717326367996</v>
      </c>
      <c r="Q4947" s="3">
        <v>52423.84376188881</v>
      </c>
      <c r="R4947" s="1">
        <v>0.08147747198410023</v>
      </c>
      <c r="S4947" s="3">
        <v>646300.6012951987</v>
      </c>
      <c r="T4947" s="3">
        <v>-2885.403384799953</v>
      </c>
      <c r="U4947" s="1">
        <v>-0.004464491258429204</v>
      </c>
      <c r="V4947">
        <v>28</v>
      </c>
      <c r="W4947" s="3">
        <v>0</v>
      </c>
      <c r="Y4947" s="3">
        <v>781477.0846603811</v>
      </c>
      <c r="Z4947" s="1">
        <v>1.604923615534604</v>
      </c>
      <c r="AA4947" s="3">
        <v>835861.4000132994</v>
      </c>
      <c r="AB4947" s="3">
        <v>-54384.31535291835</v>
      </c>
      <c r="AC4947" s="1">
        <v>-0.06506379568676462</v>
      </c>
    </row>
    <row r="4948" spans="1:29">
      <c r="A4948" s="6">
        <v>4946</v>
      </c>
      <c r="B4948" t="s">
        <v>3225</v>
      </c>
      <c r="C4948">
        <v>100509</v>
      </c>
      <c r="D4948" t="s">
        <v>4261</v>
      </c>
      <c r="E4948" t="s">
        <v>4433</v>
      </c>
      <c r="F4948" t="s">
        <v>4434</v>
      </c>
      <c r="G4948">
        <v>5.30918</v>
      </c>
      <c r="H4948">
        <v>5.73971</v>
      </c>
      <c r="I4948">
        <v>4400</v>
      </c>
      <c r="J4948" s="3">
        <v>12.5764172</v>
      </c>
      <c r="K4948">
        <v>12.627362</v>
      </c>
      <c r="L4948" s="3">
        <v>25254.724</v>
      </c>
      <c r="M4948" s="3">
        <v>610550.8139999999</v>
      </c>
      <c r="N4948" s="3">
        <v>643389.9941311986</v>
      </c>
      <c r="O4948" s="1">
        <v>1.144633313770662</v>
      </c>
      <c r="P4948" s="3">
        <v>1930.245593731196</v>
      </c>
      <c r="Q4948" s="3">
        <v>54354.08936</v>
      </c>
      <c r="R4948" s="1">
        <v>0.08448078126144473</v>
      </c>
      <c r="S4948" s="3">
        <v>646300.6012951987</v>
      </c>
      <c r="T4948" s="3">
        <v>-2885.403384799953</v>
      </c>
      <c r="U4948" s="1">
        <v>-0.00446</v>
      </c>
      <c r="V4948">
        <v>29</v>
      </c>
      <c r="W4948" s="3">
        <v>0</v>
      </c>
      <c r="X4948" t="s">
        <v>4436</v>
      </c>
      <c r="Y4948" s="3">
        <v>781477.0846603811</v>
      </c>
      <c r="Z4948" s="1">
        <v>1.604923615534604</v>
      </c>
      <c r="AA4948" s="3">
        <v>835861.4000132994</v>
      </c>
      <c r="AB4948" s="3">
        <v>-54384.31535291835</v>
      </c>
      <c r="AC4948" s="1">
        <v>-0.06506379568676462</v>
      </c>
    </row>
    <row r="4949" spans="1:29">
      <c r="A4949" s="6">
        <v>4947</v>
      </c>
      <c r="B4949" t="s">
        <v>3225</v>
      </c>
      <c r="C4949">
        <v>71939</v>
      </c>
      <c r="D4949" t="s">
        <v>4271</v>
      </c>
      <c r="E4949" t="s">
        <v>4433</v>
      </c>
      <c r="F4949" t="s">
        <v>4434</v>
      </c>
      <c r="G4949">
        <v>12.3574</v>
      </c>
      <c r="H4949">
        <v>13.25584</v>
      </c>
      <c r="I4949">
        <v>2100</v>
      </c>
      <c r="J4949" s="3">
        <v>13.3511792</v>
      </c>
      <c r="K4949">
        <v>13.918632</v>
      </c>
      <c r="L4949" s="3">
        <v>27837.264</v>
      </c>
      <c r="M4949" s="3">
        <v>638388.0779999999</v>
      </c>
      <c r="N4949" s="3">
        <v>643362.7243199986</v>
      </c>
      <c r="O4949" s="1">
        <v>1.144542414399995</v>
      </c>
      <c r="P4949" s="3">
        <v>1930.169982393596</v>
      </c>
      <c r="Q4949" s="3">
        <v>56284.25934</v>
      </c>
      <c r="R4949" s="1">
        <v>0.087484489250585</v>
      </c>
      <c r="S4949" s="3">
        <v>646300.6012951987</v>
      </c>
      <c r="T4949" s="3">
        <v>-2885.403384799953</v>
      </c>
      <c r="U4949" s="1">
        <v>-0.00446</v>
      </c>
      <c r="V4949">
        <v>30</v>
      </c>
      <c r="W4949" s="3">
        <v>0</v>
      </c>
      <c r="X4949" t="s">
        <v>4436</v>
      </c>
      <c r="Y4949" s="3">
        <v>781477.0846603811</v>
      </c>
      <c r="Z4949" s="1">
        <v>1.604923615534604</v>
      </c>
      <c r="AA4949" s="3">
        <v>835861.4000132994</v>
      </c>
      <c r="AB4949" s="3">
        <v>-54384.31535291835</v>
      </c>
      <c r="AC4949" s="1">
        <v>-0.06506379568676462</v>
      </c>
    </row>
    <row r="4950" spans="1:29">
      <c r="A4950" s="6">
        <v>4948</v>
      </c>
      <c r="B4950" t="s">
        <v>3225</v>
      </c>
      <c r="C4950">
        <v>5656</v>
      </c>
      <c r="D4950" t="s">
        <v>4311</v>
      </c>
      <c r="E4950" t="s">
        <v>4433</v>
      </c>
      <c r="F4950" t="s">
        <v>4435</v>
      </c>
      <c r="G4950">
        <v>15.58967</v>
      </c>
      <c r="H4950">
        <v>18.21225</v>
      </c>
      <c r="I4950">
        <v>1700</v>
      </c>
      <c r="J4950" s="3">
        <v>14.2882475</v>
      </c>
      <c r="K4950">
        <v>15.4804125</v>
      </c>
      <c r="L4950" s="3">
        <v>30960.825</v>
      </c>
      <c r="M4950" s="3">
        <v>610142.8159999999</v>
      </c>
      <c r="N4950" s="3">
        <v>646048.5186599987</v>
      </c>
      <c r="O4950" s="1">
        <v>1.153495062199996</v>
      </c>
      <c r="P4950" s="3">
        <v>1824.167869790396</v>
      </c>
      <c r="Q4950" s="3">
        <v>54460.0914702096</v>
      </c>
      <c r="R4950" s="1">
        <v>0.0842972159167983</v>
      </c>
      <c r="S4950" s="3">
        <v>646300.6012951987</v>
      </c>
      <c r="T4950" s="3">
        <v>-252.0826352000004</v>
      </c>
      <c r="U4950" s="1">
        <v>-0.0003900393016729707</v>
      </c>
      <c r="V4950">
        <v>29</v>
      </c>
      <c r="W4950" s="3">
        <v>2658.198130400002</v>
      </c>
      <c r="X4950" t="s">
        <v>4436</v>
      </c>
      <c r="Y4950" s="3">
        <v>781477.0846603811</v>
      </c>
      <c r="Z4950" s="1">
        <v>1.604923615534604</v>
      </c>
      <c r="AA4950" s="3">
        <v>835861.4000132994</v>
      </c>
      <c r="AB4950" s="3">
        <v>-54384.31535291835</v>
      </c>
      <c r="AC4950" s="1">
        <v>-0.06506379568676462</v>
      </c>
    </row>
    <row r="4951" spans="1:29">
      <c r="A4951" s="6">
        <v>4949</v>
      </c>
      <c r="B4951" t="s">
        <v>3225</v>
      </c>
      <c r="C4951">
        <v>65617</v>
      </c>
      <c r="D4951" t="s">
        <v>4283</v>
      </c>
      <c r="E4951" t="s">
        <v>4433</v>
      </c>
      <c r="F4951" t="s">
        <v>4435</v>
      </c>
      <c r="G4951">
        <v>20.15897</v>
      </c>
      <c r="H4951">
        <v>20.04083</v>
      </c>
      <c r="I4951">
        <v>1100</v>
      </c>
      <c r="J4951" s="3">
        <v>11.6134739</v>
      </c>
      <c r="K4951">
        <v>11.0224565</v>
      </c>
      <c r="L4951" s="3">
        <v>22044.913</v>
      </c>
      <c r="M4951" s="3">
        <v>586216.6719999999</v>
      </c>
      <c r="N4951" s="3">
        <v>644144.6517295986</v>
      </c>
      <c r="O4951" s="1">
        <v>1.147148839098662</v>
      </c>
      <c r="P4951" s="3">
        <v>1842.004883349597</v>
      </c>
      <c r="Q4951" s="3">
        <v>52618.08658686</v>
      </c>
      <c r="R4951" s="1">
        <v>0.08168675536709759</v>
      </c>
      <c r="S4951" s="3">
        <v>646300.6012951987</v>
      </c>
      <c r="T4951" s="3">
        <v>-2155.949565600022</v>
      </c>
      <c r="U4951" s="1">
        <v>-0.003335830975987734</v>
      </c>
      <c r="V4951">
        <v>28</v>
      </c>
      <c r="W4951" s="3">
        <v>-1928.0078456</v>
      </c>
      <c r="X4951" t="s">
        <v>4436</v>
      </c>
      <c r="Y4951" s="3">
        <v>781477.0846603811</v>
      </c>
      <c r="Z4951" s="1">
        <v>1.604923615534604</v>
      </c>
      <c r="AA4951" s="3">
        <v>835861.4000132994</v>
      </c>
      <c r="AB4951" s="3">
        <v>-54384.31535291835</v>
      </c>
      <c r="AC4951" s="1">
        <v>-0.06506379568676462</v>
      </c>
    </row>
    <row r="4952" spans="1:29">
      <c r="A4952" s="6">
        <v>4950</v>
      </c>
      <c r="B4952" t="s">
        <v>3225</v>
      </c>
      <c r="M4952" s="3">
        <v>586216.6719999999</v>
      </c>
      <c r="N4952" s="3">
        <v>644144.6517295986</v>
      </c>
      <c r="O4952" s="1">
        <v>1.147148839098662</v>
      </c>
      <c r="Q4952" s="3">
        <v>52618.08658686</v>
      </c>
      <c r="R4952" s="1">
        <v>0.08168675536709759</v>
      </c>
      <c r="S4952" s="3">
        <v>646300.6012951987</v>
      </c>
      <c r="T4952" s="3">
        <v>-2155.949565600022</v>
      </c>
      <c r="U4952" s="1">
        <v>-0.003335830975987734</v>
      </c>
      <c r="V4952">
        <v>28</v>
      </c>
      <c r="W4952" s="3">
        <v>0</v>
      </c>
      <c r="Y4952" s="3">
        <v>786542.5785003697</v>
      </c>
      <c r="Z4952" s="1">
        <v>1.621808595001232</v>
      </c>
      <c r="AA4952" s="3">
        <v>835861.4000132994</v>
      </c>
      <c r="AB4952" s="3">
        <v>-49318.82151292975</v>
      </c>
      <c r="AC4952" s="1">
        <v>-0.05900358781030567</v>
      </c>
    </row>
    <row r="4953" spans="1:29">
      <c r="A4953" s="6">
        <v>4951</v>
      </c>
      <c r="B4953" t="s">
        <v>3226</v>
      </c>
      <c r="C4953">
        <v>69559</v>
      </c>
      <c r="D4953" t="s">
        <v>4386</v>
      </c>
      <c r="E4953" t="s">
        <v>4433</v>
      </c>
      <c r="F4953" t="s">
        <v>4434</v>
      </c>
      <c r="G4953">
        <v>29.99093</v>
      </c>
      <c r="H4953">
        <v>32.77189</v>
      </c>
      <c r="I4953">
        <v>600</v>
      </c>
      <c r="J4953" s="3">
        <v>10.8989402</v>
      </c>
      <c r="K4953">
        <v>9.831567</v>
      </c>
      <c r="L4953" s="3">
        <v>19663.134</v>
      </c>
      <c r="M4953" s="3">
        <v>605879.8059999999</v>
      </c>
      <c r="N4953" s="3">
        <v>644123.9212223986</v>
      </c>
      <c r="O4953" s="1">
        <v>1.147079737407996</v>
      </c>
      <c r="P4953" s="3">
        <v>1932.433955188796</v>
      </c>
      <c r="Q4953" s="3">
        <v>54550.52054</v>
      </c>
      <c r="R4953" s="1">
        <v>0.08468948092546492</v>
      </c>
      <c r="S4953" s="3">
        <v>646300.6012951987</v>
      </c>
      <c r="T4953" s="3">
        <v>-2155.949565600022</v>
      </c>
      <c r="U4953" s="1">
        <v>-0.00334</v>
      </c>
      <c r="V4953">
        <v>29</v>
      </c>
      <c r="W4953" s="3">
        <v>0</v>
      </c>
      <c r="X4953" t="s">
        <v>4436</v>
      </c>
      <c r="Y4953" s="3">
        <v>786542.5785003697</v>
      </c>
      <c r="Z4953" s="1">
        <v>1.621808595001232</v>
      </c>
      <c r="AA4953" s="3">
        <v>835861.4000132994</v>
      </c>
      <c r="AB4953" s="3">
        <v>-49318.82151292975</v>
      </c>
      <c r="AC4953" s="1">
        <v>-0.05900358781030567</v>
      </c>
    </row>
    <row r="4954" spans="1:29">
      <c r="A4954" s="6">
        <v>4952</v>
      </c>
      <c r="B4954" t="s">
        <v>3226</v>
      </c>
      <c r="C4954">
        <v>86823</v>
      </c>
      <c r="D4954" t="s">
        <v>4355</v>
      </c>
      <c r="E4954" t="s">
        <v>4433</v>
      </c>
      <c r="F4954" t="s">
        <v>4434</v>
      </c>
      <c r="G4954">
        <v>32.04225</v>
      </c>
      <c r="H4954">
        <v>36.09887</v>
      </c>
      <c r="I4954">
        <v>400</v>
      </c>
      <c r="J4954" s="3">
        <v>9.331864399999999</v>
      </c>
      <c r="K4954">
        <v>7.219773999999999</v>
      </c>
      <c r="L4954" s="3">
        <v>14439.548</v>
      </c>
      <c r="M4954" s="3">
        <v>620319.3539999998</v>
      </c>
      <c r="N4954" s="3">
        <v>644107.3695839987</v>
      </c>
      <c r="O4954" s="1">
        <v>1.147024565279996</v>
      </c>
      <c r="P4954" s="3">
        <v>1932.371763667196</v>
      </c>
      <c r="Q4954" s="3">
        <v>56482.8923</v>
      </c>
      <c r="R4954" s="1">
        <v>0.08769173427790444</v>
      </c>
      <c r="S4954" s="3">
        <v>646300.6012951987</v>
      </c>
      <c r="T4954" s="3">
        <v>-2155.949565600022</v>
      </c>
      <c r="U4954" s="1">
        <v>-0.00334</v>
      </c>
      <c r="V4954">
        <v>30</v>
      </c>
      <c r="W4954" s="3">
        <v>0</v>
      </c>
      <c r="X4954" t="s">
        <v>4436</v>
      </c>
      <c r="Y4954" s="3">
        <v>786542.5785003697</v>
      </c>
      <c r="Z4954" s="1">
        <v>1.621808595001232</v>
      </c>
      <c r="AA4954" s="3">
        <v>835861.4000132994</v>
      </c>
      <c r="AB4954" s="3">
        <v>-49318.82151292975</v>
      </c>
      <c r="AC4954" s="1">
        <v>-0.05900358781030567</v>
      </c>
    </row>
    <row r="4955" spans="1:29">
      <c r="A4955" s="6">
        <v>4953</v>
      </c>
      <c r="B4955" t="s">
        <v>3226</v>
      </c>
      <c r="M4955" s="3">
        <v>620319.3539999998</v>
      </c>
      <c r="N4955" s="3">
        <v>644107.3695839987</v>
      </c>
      <c r="O4955" s="1">
        <v>1.147024565279996</v>
      </c>
      <c r="Q4955" s="3">
        <v>56482.8923</v>
      </c>
      <c r="R4955" s="1">
        <v>0.08769173427790444</v>
      </c>
      <c r="S4955" s="3">
        <v>646300.6012951987</v>
      </c>
      <c r="T4955" s="3">
        <v>-2155.949565600022</v>
      </c>
      <c r="U4955" s="1">
        <v>-0.00334</v>
      </c>
      <c r="V4955">
        <v>30</v>
      </c>
      <c r="W4955" s="3">
        <v>0</v>
      </c>
      <c r="Y4955" s="3">
        <v>795102.0351967454</v>
      </c>
      <c r="Z4955" s="1">
        <v>1.650340117322485</v>
      </c>
      <c r="AA4955" s="3">
        <v>835861.4000132994</v>
      </c>
      <c r="AB4955" s="3">
        <v>-40759.36481655401</v>
      </c>
      <c r="AC4955" s="1">
        <v>-0.04876330551441362</v>
      </c>
    </row>
    <row r="4956" spans="1:29">
      <c r="A4956" s="6">
        <v>4954</v>
      </c>
      <c r="B4956" t="s">
        <v>3227</v>
      </c>
      <c r="C4956">
        <v>11611</v>
      </c>
      <c r="D4956" t="s">
        <v>4303</v>
      </c>
      <c r="E4956" t="s">
        <v>4433</v>
      </c>
      <c r="F4956" t="s">
        <v>4435</v>
      </c>
      <c r="G4956">
        <v>37.18206</v>
      </c>
      <c r="H4956">
        <v>45.84755</v>
      </c>
      <c r="I4956">
        <v>400</v>
      </c>
      <c r="J4956" s="3">
        <v>10.501706</v>
      </c>
      <c r="K4956">
        <v>9.169510000000001</v>
      </c>
      <c r="L4956" s="3">
        <v>18339.02</v>
      </c>
      <c r="M4956" s="3">
        <v>603703.0299999998</v>
      </c>
      <c r="N4956" s="3">
        <v>645810.3943679987</v>
      </c>
      <c r="O4956" s="1">
        <v>1.152701314559996</v>
      </c>
      <c r="P4956" s="3">
        <v>1827.709814987996</v>
      </c>
      <c r="Q4956" s="3">
        <v>54655.182485012</v>
      </c>
      <c r="R4956" s="1">
        <v>0.08463038526733302</v>
      </c>
      <c r="S4956" s="3">
        <v>646300.6012951987</v>
      </c>
      <c r="T4956" s="3">
        <v>-490.2069271999644</v>
      </c>
      <c r="U4956" s="1">
        <v>-0.0007584813107361813</v>
      </c>
      <c r="V4956">
        <v>29</v>
      </c>
      <c r="W4956" s="3">
        <v>1684.7317248</v>
      </c>
      <c r="X4956" t="s">
        <v>4436</v>
      </c>
      <c r="Y4956" s="3">
        <v>795102.0351967454</v>
      </c>
      <c r="Z4956" s="1">
        <v>1.650340117322485</v>
      </c>
      <c r="AA4956" s="3">
        <v>835861.4000132994</v>
      </c>
      <c r="AB4956" s="3">
        <v>-40759.36481655401</v>
      </c>
      <c r="AC4956" s="1">
        <v>-0.04876330551441362</v>
      </c>
    </row>
    <row r="4957" spans="1:29">
      <c r="A4957" s="6">
        <v>4955</v>
      </c>
      <c r="B4957" t="s">
        <v>3227</v>
      </c>
      <c r="M4957" s="3">
        <v>603703.0299999998</v>
      </c>
      <c r="N4957" s="3">
        <v>645810.3943679987</v>
      </c>
      <c r="O4957" s="1">
        <v>1.152701314559996</v>
      </c>
      <c r="Q4957" s="3">
        <v>54655.182485012</v>
      </c>
      <c r="R4957" s="1">
        <v>0.08463038526733302</v>
      </c>
      <c r="S4957" s="3">
        <v>646300.6012951987</v>
      </c>
      <c r="T4957" s="3">
        <v>-490.2069271999644</v>
      </c>
      <c r="U4957" s="1">
        <v>-0.0007584813107361813</v>
      </c>
      <c r="V4957">
        <v>29</v>
      </c>
      <c r="W4957" s="3">
        <v>0</v>
      </c>
      <c r="Y4957" s="3">
        <v>788242.4743401075</v>
      </c>
      <c r="Z4957" s="1">
        <v>1.627474914467025</v>
      </c>
      <c r="AA4957" s="3">
        <v>835861.4000132994</v>
      </c>
      <c r="AB4957" s="3">
        <v>-47618.9256731919</v>
      </c>
      <c r="AC4957" s="1">
        <v>-0.05696988241403926</v>
      </c>
    </row>
    <row r="4958" spans="1:29">
      <c r="A4958" s="6">
        <v>4956</v>
      </c>
      <c r="B4958" t="s">
        <v>3228</v>
      </c>
      <c r="C4958">
        <v>9234</v>
      </c>
      <c r="D4958" t="s">
        <v>4316</v>
      </c>
      <c r="E4958" t="s">
        <v>4433</v>
      </c>
      <c r="F4958" t="s">
        <v>4434</v>
      </c>
      <c r="G4958">
        <v>6.25198</v>
      </c>
      <c r="H4958">
        <v>6.99825</v>
      </c>
      <c r="I4958">
        <v>2500</v>
      </c>
      <c r="J4958" s="3">
        <v>10.2486875</v>
      </c>
      <c r="K4958">
        <v>8.7478125</v>
      </c>
      <c r="L4958" s="3">
        <v>17495.625</v>
      </c>
      <c r="M4958" s="3">
        <v>621198.6549999998</v>
      </c>
      <c r="N4958" s="3">
        <v>645791.3978679987</v>
      </c>
      <c r="O4958" s="1">
        <v>1.152637992893329</v>
      </c>
      <c r="P4958" s="3">
        <v>1937.431183103996</v>
      </c>
      <c r="Q4958" s="3">
        <v>56592.61367</v>
      </c>
      <c r="R4958" s="1">
        <v>0.08763296299212654</v>
      </c>
      <c r="S4958" s="3">
        <v>646300.6012951987</v>
      </c>
      <c r="T4958" s="3">
        <v>-490.2069271999644</v>
      </c>
      <c r="U4958" s="1">
        <v>-0.00076</v>
      </c>
      <c r="V4958">
        <v>30</v>
      </c>
      <c r="W4958" s="3">
        <v>0</v>
      </c>
      <c r="X4958" t="s">
        <v>4436</v>
      </c>
      <c r="Y4958" s="3">
        <v>788242.4743401075</v>
      </c>
      <c r="Z4958" s="1">
        <v>1.627474914467025</v>
      </c>
      <c r="AA4958" s="3">
        <v>835861.4000132994</v>
      </c>
      <c r="AB4958" s="3">
        <v>-47618.9256731919</v>
      </c>
      <c r="AC4958" s="1">
        <v>-0.05696988241403926</v>
      </c>
    </row>
    <row r="4959" spans="1:29">
      <c r="A4959" s="6">
        <v>4957</v>
      </c>
      <c r="B4959" t="s">
        <v>3228</v>
      </c>
      <c r="C4959">
        <v>56094</v>
      </c>
      <c r="D4959" t="s">
        <v>4270</v>
      </c>
      <c r="E4959" t="s">
        <v>4433</v>
      </c>
      <c r="F4959" t="s">
        <v>4435</v>
      </c>
      <c r="G4959">
        <v>13.26359</v>
      </c>
      <c r="H4959">
        <v>28.71568</v>
      </c>
      <c r="I4959">
        <v>900</v>
      </c>
      <c r="J4959" s="3">
        <v>12.7532336</v>
      </c>
      <c r="K4959">
        <v>12.922056</v>
      </c>
      <c r="L4959" s="3">
        <v>25844.112</v>
      </c>
      <c r="M4959" s="3">
        <v>607458.4539999998</v>
      </c>
      <c r="N4959" s="3">
        <v>657869.6335783986</v>
      </c>
      <c r="O4959" s="1">
        <v>1.192898778594662</v>
      </c>
      <c r="P4959" s="3">
        <v>1854.717876062396</v>
      </c>
      <c r="Q4959" s="3">
        <v>54737.89579393761</v>
      </c>
      <c r="R4959" s="1">
        <v>0.08320477644818131</v>
      </c>
      <c r="S4959" s="3">
        <v>657869.6335783986</v>
      </c>
      <c r="T4959" s="3">
        <v>0</v>
      </c>
      <c r="U4959" s="1">
        <v>0</v>
      </c>
      <c r="V4959">
        <v>29</v>
      </c>
      <c r="W4959" s="3">
        <v>12062.2435496</v>
      </c>
      <c r="X4959" t="s">
        <v>4436</v>
      </c>
      <c r="Y4959" s="3">
        <v>788242.4743401075</v>
      </c>
      <c r="Z4959" s="1">
        <v>1.627474914467025</v>
      </c>
      <c r="AA4959" s="3">
        <v>835861.4000132994</v>
      </c>
      <c r="AB4959" s="3">
        <v>-47618.9256731919</v>
      </c>
      <c r="AC4959" s="1">
        <v>-0.05696988241403926</v>
      </c>
    </row>
    <row r="4960" spans="1:29">
      <c r="A4960" s="6">
        <v>4958</v>
      </c>
      <c r="B4960" t="s">
        <v>3228</v>
      </c>
      <c r="M4960" s="3">
        <v>607458.4539999998</v>
      </c>
      <c r="N4960" s="3">
        <v>657869.6335783986</v>
      </c>
      <c r="O4960" s="1">
        <v>1.192898778594662</v>
      </c>
      <c r="Q4960" s="3">
        <v>54737.89579393761</v>
      </c>
      <c r="R4960" s="1">
        <v>0.08320477644818131</v>
      </c>
      <c r="S4960" s="3">
        <v>657869.6335783986</v>
      </c>
      <c r="T4960" s="3">
        <v>0</v>
      </c>
      <c r="U4960" s="1">
        <v>0</v>
      </c>
      <c r="V4960">
        <v>29</v>
      </c>
      <c r="W4960" s="3">
        <v>0</v>
      </c>
      <c r="Y4960" s="3">
        <v>788709.7288979514</v>
      </c>
      <c r="Z4960" s="1">
        <v>1.629032429659838</v>
      </c>
      <c r="AA4960" s="3">
        <v>835861.4000132994</v>
      </c>
      <c r="AB4960" s="3">
        <v>-47151.671115348</v>
      </c>
      <c r="AC4960" s="1">
        <v>-0.05641087280091863</v>
      </c>
    </row>
    <row r="4961" spans="1:29">
      <c r="A4961" s="6">
        <v>4959</v>
      </c>
      <c r="B4961" t="s">
        <v>3229</v>
      </c>
      <c r="M4961" s="3">
        <v>607458.4539999998</v>
      </c>
      <c r="N4961" s="3">
        <v>657869.6335783986</v>
      </c>
      <c r="O4961" s="1">
        <v>1.192898778594662</v>
      </c>
      <c r="Q4961" s="3">
        <v>54737.89579393761</v>
      </c>
      <c r="R4961" s="1">
        <v>0.08320477644818131</v>
      </c>
      <c r="S4961" s="3">
        <v>657869.6335783986</v>
      </c>
      <c r="T4961" s="3">
        <v>0</v>
      </c>
      <c r="U4961" s="1">
        <v>0</v>
      </c>
      <c r="V4961">
        <v>29</v>
      </c>
      <c r="W4961" s="3">
        <v>0</v>
      </c>
      <c r="Y4961" s="3">
        <v>788709.7288979514</v>
      </c>
      <c r="Z4961" s="1">
        <v>1.629032429659838</v>
      </c>
      <c r="AA4961" s="3">
        <v>835861.4000132994</v>
      </c>
      <c r="AB4961" s="3">
        <v>-47151.671115348</v>
      </c>
      <c r="AC4961" s="1">
        <v>-0.05641087280091863</v>
      </c>
    </row>
    <row r="4962" spans="1:29">
      <c r="A4962" s="6">
        <v>4960</v>
      </c>
      <c r="B4962" t="s">
        <v>3230</v>
      </c>
      <c r="M4962" s="3">
        <v>607458.4539999998</v>
      </c>
      <c r="N4962" s="3">
        <v>657869.6335783986</v>
      </c>
      <c r="O4962" s="1">
        <v>1.192898778594662</v>
      </c>
      <c r="Q4962" s="3">
        <v>54737.89579393761</v>
      </c>
      <c r="R4962" s="1">
        <v>0.08320477644818131</v>
      </c>
      <c r="S4962" s="3">
        <v>657869.6335783986</v>
      </c>
      <c r="T4962" s="3">
        <v>0</v>
      </c>
      <c r="U4962" s="1">
        <v>0</v>
      </c>
      <c r="V4962">
        <v>29</v>
      </c>
      <c r="W4962" s="3">
        <v>0</v>
      </c>
      <c r="Y4962" s="3">
        <v>788709.7288979514</v>
      </c>
      <c r="Z4962" s="1">
        <v>1.629032429659838</v>
      </c>
      <c r="AA4962" s="3">
        <v>835861.4000132994</v>
      </c>
      <c r="AB4962" s="3">
        <v>-47151.671115348</v>
      </c>
      <c r="AC4962" s="1">
        <v>-0.05641087280091863</v>
      </c>
    </row>
    <row r="4963" spans="1:29">
      <c r="A4963" s="6">
        <v>4961</v>
      </c>
      <c r="B4963" t="s">
        <v>3231</v>
      </c>
      <c r="M4963" s="3">
        <v>607458.4539999998</v>
      </c>
      <c r="N4963" s="3">
        <v>657869.6335783986</v>
      </c>
      <c r="O4963" s="1">
        <v>1.192898778594662</v>
      </c>
      <c r="Q4963" s="3">
        <v>54737.89579393761</v>
      </c>
      <c r="R4963" s="1">
        <v>0.08320477644818131</v>
      </c>
      <c r="S4963" s="3">
        <v>657869.6335783986</v>
      </c>
      <c r="T4963" s="3">
        <v>0</v>
      </c>
      <c r="U4963" s="1">
        <v>0</v>
      </c>
      <c r="V4963">
        <v>29</v>
      </c>
      <c r="W4963" s="3">
        <v>0</v>
      </c>
      <c r="Y4963" s="3">
        <v>788709.7288979514</v>
      </c>
      <c r="Z4963" s="1">
        <v>1.629032429659838</v>
      </c>
      <c r="AA4963" s="3">
        <v>835861.4000132994</v>
      </c>
      <c r="AB4963" s="3">
        <v>-47151.671115348</v>
      </c>
      <c r="AC4963" s="1">
        <v>-0.05641087280091863</v>
      </c>
    </row>
    <row r="4964" spans="1:29">
      <c r="A4964" s="6">
        <v>4962</v>
      </c>
      <c r="B4964" t="s">
        <v>3232</v>
      </c>
      <c r="C4964">
        <v>120404</v>
      </c>
      <c r="D4964" t="s">
        <v>4291</v>
      </c>
      <c r="E4964" t="s">
        <v>4433</v>
      </c>
      <c r="F4964" t="s">
        <v>4434</v>
      </c>
      <c r="G4964">
        <v>11.89667</v>
      </c>
      <c r="H4964">
        <v>12.75717</v>
      </c>
      <c r="I4964">
        <v>2200</v>
      </c>
      <c r="J4964" s="3">
        <v>13.4197322</v>
      </c>
      <c r="K4964">
        <v>14.032887</v>
      </c>
      <c r="L4964" s="3">
        <v>28065.774</v>
      </c>
      <c r="M4964" s="3">
        <v>635524.2279999998</v>
      </c>
      <c r="N4964" s="3">
        <v>657842.1809591986</v>
      </c>
      <c r="O4964" s="1">
        <v>1.192807269863995</v>
      </c>
      <c r="P4964" s="3">
        <v>1973.608900735196</v>
      </c>
      <c r="Q4964" s="3">
        <v>56711.50469</v>
      </c>
      <c r="R4964" s="1">
        <v>0.08620837387974886</v>
      </c>
      <c r="S4964" s="3">
        <v>657869.6335783986</v>
      </c>
      <c r="T4964" s="3">
        <v>0</v>
      </c>
      <c r="U4964" s="1">
        <v>0</v>
      </c>
      <c r="V4964">
        <v>30</v>
      </c>
      <c r="W4964" s="3">
        <v>0</v>
      </c>
      <c r="X4964" t="s">
        <v>4436</v>
      </c>
      <c r="Y4964" s="3">
        <v>788709.7288979514</v>
      </c>
      <c r="Z4964" s="1">
        <v>1.629032429659838</v>
      </c>
      <c r="AA4964" s="3">
        <v>835861.4000132994</v>
      </c>
      <c r="AB4964" s="3">
        <v>-47151.671115348</v>
      </c>
      <c r="AC4964" s="1">
        <v>-0.05641087280091863</v>
      </c>
    </row>
    <row r="4965" spans="1:29">
      <c r="A4965" s="6">
        <v>4963</v>
      </c>
      <c r="B4965" t="s">
        <v>3232</v>
      </c>
      <c r="C4965">
        <v>26622</v>
      </c>
      <c r="D4965" t="s">
        <v>4265</v>
      </c>
      <c r="E4965" t="s">
        <v>4433</v>
      </c>
      <c r="F4965" t="s">
        <v>4434</v>
      </c>
      <c r="G4965">
        <v>25.17884</v>
      </c>
      <c r="H4965">
        <v>27.55</v>
      </c>
      <c r="I4965">
        <v>800</v>
      </c>
      <c r="J4965" s="3">
        <v>11.612</v>
      </c>
      <c r="K4965">
        <v>11.02</v>
      </c>
      <c r="L4965" s="3">
        <v>22040</v>
      </c>
      <c r="M4965" s="3">
        <v>657564.2279999998</v>
      </c>
      <c r="N4965" s="3">
        <v>657819.5489591986</v>
      </c>
      <c r="O4965" s="1">
        <v>1.192731829863996</v>
      </c>
      <c r="P4965" s="3">
        <v>1973.526542877596</v>
      </c>
      <c r="Q4965" s="3">
        <v>58685.03123</v>
      </c>
      <c r="R4965" s="1">
        <v>0.08921144305129179</v>
      </c>
      <c r="S4965" s="3">
        <v>657869.6335783986</v>
      </c>
      <c r="T4965" s="3">
        <v>0</v>
      </c>
      <c r="U4965" s="1">
        <v>0</v>
      </c>
      <c r="V4965">
        <v>31</v>
      </c>
      <c r="W4965" s="3">
        <v>0</v>
      </c>
      <c r="X4965" t="s">
        <v>4436</v>
      </c>
      <c r="Y4965" s="3">
        <v>788709.7288979514</v>
      </c>
      <c r="Z4965" s="1">
        <v>1.629032429659838</v>
      </c>
      <c r="AA4965" s="3">
        <v>835861.4000132994</v>
      </c>
      <c r="AB4965" s="3">
        <v>-47151.671115348</v>
      </c>
      <c r="AC4965" s="1">
        <v>-0.05641087280091863</v>
      </c>
    </row>
    <row r="4966" spans="1:29">
      <c r="A4966" s="6">
        <v>4964</v>
      </c>
      <c r="B4966" t="s">
        <v>3232</v>
      </c>
      <c r="C4966">
        <v>86823</v>
      </c>
      <c r="D4966" t="s">
        <v>4355</v>
      </c>
      <c r="E4966" t="s">
        <v>4433</v>
      </c>
      <c r="F4966" t="s">
        <v>4435</v>
      </c>
      <c r="G4966">
        <v>32.04225</v>
      </c>
      <c r="H4966">
        <v>30.51969</v>
      </c>
      <c r="I4966">
        <v>400</v>
      </c>
      <c r="J4966" s="3">
        <v>8.6623628</v>
      </c>
      <c r="K4966">
        <v>6.103938</v>
      </c>
      <c r="L4966" s="3">
        <v>12207.876</v>
      </c>
      <c r="M4966" s="3">
        <v>643124.6799999998</v>
      </c>
      <c r="N4966" s="3">
        <v>655573.1106583986</v>
      </c>
      <c r="O4966" s="1">
        <v>1.185243702194662</v>
      </c>
      <c r="P4966" s="3">
        <v>1932.371763667196</v>
      </c>
      <c r="Q4966" s="3">
        <v>56752.65946633281</v>
      </c>
      <c r="R4966" s="1">
        <v>0.08656953518019607</v>
      </c>
      <c r="S4966" s="3">
        <v>657869.6335783986</v>
      </c>
      <c r="T4966" s="3">
        <v>-2296.522920000018</v>
      </c>
      <c r="U4966" s="1">
        <v>-0.003490848038551912</v>
      </c>
      <c r="V4966">
        <v>30</v>
      </c>
      <c r="W4966" s="3">
        <v>-2262.989939199998</v>
      </c>
      <c r="X4966" t="s">
        <v>4436</v>
      </c>
      <c r="Y4966" s="3">
        <v>788709.7288979514</v>
      </c>
      <c r="Z4966" s="1">
        <v>1.629032429659838</v>
      </c>
      <c r="AA4966" s="3">
        <v>835861.4000132994</v>
      </c>
      <c r="AB4966" s="3">
        <v>-47151.671115348</v>
      </c>
      <c r="AC4966" s="1">
        <v>-0.05641087280091863</v>
      </c>
    </row>
    <row r="4967" spans="1:29">
      <c r="A4967" s="6">
        <v>4965</v>
      </c>
      <c r="B4967" t="s">
        <v>3232</v>
      </c>
      <c r="M4967" s="3">
        <v>643124.6799999998</v>
      </c>
      <c r="N4967" s="3">
        <v>655573.1106583986</v>
      </c>
      <c r="O4967" s="1">
        <v>1.185243702194662</v>
      </c>
      <c r="Q4967" s="3">
        <v>56752.65946633281</v>
      </c>
      <c r="R4967" s="1">
        <v>0.08656953518019607</v>
      </c>
      <c r="S4967" s="3">
        <v>657869.6335783986</v>
      </c>
      <c r="T4967" s="3">
        <v>-2296.522920000018</v>
      </c>
      <c r="U4967" s="1">
        <v>-0.003490848038551912</v>
      </c>
      <c r="V4967">
        <v>30</v>
      </c>
      <c r="W4967" s="3">
        <v>0</v>
      </c>
      <c r="Y4967" s="3">
        <v>795533.4505114511</v>
      </c>
      <c r="Z4967" s="1">
        <v>1.651778168371504</v>
      </c>
      <c r="AA4967" s="3">
        <v>835861.4000132994</v>
      </c>
      <c r="AB4967" s="3">
        <v>-40327.94950184831</v>
      </c>
      <c r="AC4967" s="1">
        <v>-0.04824717291791038</v>
      </c>
    </row>
    <row r="4968" spans="1:29">
      <c r="A4968" s="6">
        <v>4966</v>
      </c>
      <c r="B4968" t="s">
        <v>3233</v>
      </c>
      <c r="C4968">
        <v>86893</v>
      </c>
      <c r="D4968" t="s">
        <v>4355</v>
      </c>
      <c r="E4968" t="s">
        <v>4433</v>
      </c>
      <c r="F4968" t="s">
        <v>4434</v>
      </c>
      <c r="G4968">
        <v>25.23283</v>
      </c>
      <c r="H4968">
        <v>31.69991</v>
      </c>
      <c r="I4968">
        <v>300</v>
      </c>
      <c r="J4968" s="3">
        <v>7.852991899999999</v>
      </c>
      <c r="K4968">
        <v>4.7549865</v>
      </c>
      <c r="L4968" s="3">
        <v>9509.973</v>
      </c>
      <c r="M4968" s="3">
        <v>652634.6529999998</v>
      </c>
      <c r="N4968" s="3">
        <v>655560.5026799985</v>
      </c>
      <c r="O4968" s="1">
        <v>1.185201675599995</v>
      </c>
      <c r="P4968" s="3">
        <v>1966.719331975196</v>
      </c>
      <c r="Q4968" s="3">
        <v>58719.3788</v>
      </c>
      <c r="R4968" s="1">
        <v>0.08957125781670672</v>
      </c>
      <c r="S4968" s="3">
        <v>657869.6335783986</v>
      </c>
      <c r="T4968" s="3">
        <v>-2296.522920000018</v>
      </c>
      <c r="U4968" s="1">
        <v>-0.00349</v>
      </c>
      <c r="V4968">
        <v>31</v>
      </c>
      <c r="W4968" s="3">
        <v>0</v>
      </c>
      <c r="X4968" t="s">
        <v>4436</v>
      </c>
      <c r="Y4968" s="3">
        <v>795533.4505114511</v>
      </c>
      <c r="Z4968" s="1">
        <v>1.651778168371504</v>
      </c>
      <c r="AA4968" s="3">
        <v>835861.4000132994</v>
      </c>
      <c r="AB4968" s="3">
        <v>-40327.94950184831</v>
      </c>
      <c r="AC4968" s="1">
        <v>-0.04824717291791038</v>
      </c>
    </row>
    <row r="4969" spans="1:29">
      <c r="A4969" s="6">
        <v>4967</v>
      </c>
      <c r="B4969" t="s">
        <v>3233</v>
      </c>
      <c r="M4969" s="3">
        <v>652634.6529999998</v>
      </c>
      <c r="N4969" s="3">
        <v>655560.5026799985</v>
      </c>
      <c r="O4969" s="1">
        <v>1.185201675599995</v>
      </c>
      <c r="Q4969" s="3">
        <v>58719.3788</v>
      </c>
      <c r="R4969" s="1">
        <v>0.08957125781670672</v>
      </c>
      <c r="S4969" s="3">
        <v>657869.6335783986</v>
      </c>
      <c r="T4969" s="3">
        <v>-2296.522920000018</v>
      </c>
      <c r="U4969" s="1">
        <v>-0.00349</v>
      </c>
      <c r="V4969">
        <v>31</v>
      </c>
      <c r="W4969" s="3">
        <v>0</v>
      </c>
      <c r="Y4969" s="3">
        <v>810542.6389790213</v>
      </c>
      <c r="Z4969" s="1">
        <v>1.701808796596738</v>
      </c>
      <c r="AA4969" s="3">
        <v>835861.4000132994</v>
      </c>
      <c r="AB4969" s="3">
        <v>-25318.76103427808</v>
      </c>
      <c r="AC4969" s="1">
        <v>-0.03029062118896175</v>
      </c>
    </row>
    <row r="4970" spans="1:29">
      <c r="A4970" s="6">
        <v>4968</v>
      </c>
      <c r="B4970" t="s">
        <v>3234</v>
      </c>
      <c r="M4970" s="3">
        <v>652634.6529999998</v>
      </c>
      <c r="N4970" s="3">
        <v>655560.5026799985</v>
      </c>
      <c r="O4970" s="1">
        <v>1.185201675599995</v>
      </c>
      <c r="Q4970" s="3">
        <v>58719.3788</v>
      </c>
      <c r="R4970" s="1">
        <v>0.08957125781670672</v>
      </c>
      <c r="S4970" s="3">
        <v>657869.6335783986</v>
      </c>
      <c r="T4970" s="3">
        <v>-2296.522920000018</v>
      </c>
      <c r="U4970" s="1">
        <v>-0.00349</v>
      </c>
      <c r="V4970">
        <v>31</v>
      </c>
      <c r="W4970" s="3">
        <v>0</v>
      </c>
      <c r="Y4970" s="3">
        <v>803527.7778990978</v>
      </c>
      <c r="Z4970" s="1">
        <v>1.678425926330326</v>
      </c>
      <c r="AA4970" s="3">
        <v>835861.4000132994</v>
      </c>
      <c r="AB4970" s="3">
        <v>-32333.62211420166</v>
      </c>
      <c r="AC4970" s="1">
        <v>-0.03868299470903573</v>
      </c>
    </row>
    <row r="4971" spans="1:29">
      <c r="A4971" s="6">
        <v>4969</v>
      </c>
      <c r="B4971" t="s">
        <v>3235</v>
      </c>
      <c r="M4971" s="3">
        <v>652634.6529999998</v>
      </c>
      <c r="N4971" s="3">
        <v>655560.5026799985</v>
      </c>
      <c r="O4971" s="1">
        <v>1.185201675599995</v>
      </c>
      <c r="Q4971" s="3">
        <v>58719.3788</v>
      </c>
      <c r="R4971" s="1">
        <v>0.08957125781670672</v>
      </c>
      <c r="S4971" s="3">
        <v>657869.6335783986</v>
      </c>
      <c r="T4971" s="3">
        <v>-2296.522920000018</v>
      </c>
      <c r="U4971" s="1">
        <v>-0.00349</v>
      </c>
      <c r="V4971">
        <v>31</v>
      </c>
      <c r="W4971" s="3">
        <v>0</v>
      </c>
      <c r="Y4971" s="3">
        <v>820753.5833333443</v>
      </c>
      <c r="Z4971" s="1">
        <v>1.735845277777814</v>
      </c>
      <c r="AA4971" s="3">
        <v>835861.4000132994</v>
      </c>
      <c r="AB4971" s="3">
        <v>-15107.81667995511</v>
      </c>
      <c r="AC4971" s="1">
        <v>-0.01807454762202768</v>
      </c>
    </row>
    <row r="4972" spans="1:29">
      <c r="A4972" s="6">
        <v>4970</v>
      </c>
      <c r="B4972" t="s">
        <v>3236</v>
      </c>
      <c r="M4972" s="3">
        <v>652634.6529999998</v>
      </c>
      <c r="N4972" s="3">
        <v>655560.5026799985</v>
      </c>
      <c r="O4972" s="1">
        <v>1.185201675599995</v>
      </c>
      <c r="Q4972" s="3">
        <v>58719.3788</v>
      </c>
      <c r="R4972" s="1">
        <v>0.08957125781670672</v>
      </c>
      <c r="S4972" s="3">
        <v>657869.6335783986</v>
      </c>
      <c r="T4972" s="3">
        <v>-2296.522920000018</v>
      </c>
      <c r="U4972" s="1">
        <v>-0.00349</v>
      </c>
      <c r="V4972">
        <v>31</v>
      </c>
      <c r="W4972" s="3">
        <v>0</v>
      </c>
      <c r="Y4972" s="3">
        <v>818011.0959050548</v>
      </c>
      <c r="Z4972" s="1">
        <v>1.726703653016849</v>
      </c>
      <c r="AA4972" s="3">
        <v>835861.4000132994</v>
      </c>
      <c r="AB4972" s="3">
        <v>-17850.3041082446</v>
      </c>
      <c r="AC4972" s="1">
        <v>-0.02135557893684357</v>
      </c>
    </row>
    <row r="4973" spans="1:29">
      <c r="A4973" s="6">
        <v>4971</v>
      </c>
      <c r="B4973" t="s">
        <v>3237</v>
      </c>
      <c r="M4973" s="3">
        <v>652634.6529999998</v>
      </c>
      <c r="N4973" s="3">
        <v>655560.5026799985</v>
      </c>
      <c r="O4973" s="1">
        <v>1.185201675599995</v>
      </c>
      <c r="Q4973" s="3">
        <v>58719.3788</v>
      </c>
      <c r="R4973" s="1">
        <v>0.08957125781670672</v>
      </c>
      <c r="S4973" s="3">
        <v>657869.6335783986</v>
      </c>
      <c r="T4973" s="3">
        <v>-2296.522920000018</v>
      </c>
      <c r="U4973" s="1">
        <v>-0.00349</v>
      </c>
      <c r="V4973">
        <v>31</v>
      </c>
      <c r="W4973" s="3">
        <v>0</v>
      </c>
      <c r="Y4973" s="3">
        <v>818011.0959050548</v>
      </c>
      <c r="Z4973" s="1">
        <v>1.726703653016849</v>
      </c>
      <c r="AA4973" s="3">
        <v>835861.4000132994</v>
      </c>
      <c r="AB4973" s="3">
        <v>-17850.3041082446</v>
      </c>
      <c r="AC4973" s="1">
        <v>-0.02135557893684357</v>
      </c>
    </row>
    <row r="4974" spans="1:29">
      <c r="A4974" s="6">
        <v>4972</v>
      </c>
      <c r="B4974" t="s">
        <v>3238</v>
      </c>
      <c r="M4974" s="3">
        <v>652634.6529999998</v>
      </c>
      <c r="N4974" s="3">
        <v>655560.5026799985</v>
      </c>
      <c r="O4974" s="1">
        <v>1.185201675599995</v>
      </c>
      <c r="Q4974" s="3">
        <v>58719.3788</v>
      </c>
      <c r="R4974" s="1">
        <v>0.08957125781670672</v>
      </c>
      <c r="S4974" s="3">
        <v>657869.6335783986</v>
      </c>
      <c r="T4974" s="3">
        <v>-2296.522920000018</v>
      </c>
      <c r="U4974" s="1">
        <v>-0.00349</v>
      </c>
      <c r="V4974">
        <v>31</v>
      </c>
      <c r="W4974" s="3">
        <v>0</v>
      </c>
      <c r="Y4974" s="3">
        <v>818011.0959050548</v>
      </c>
      <c r="Z4974" s="1">
        <v>1.726703653016849</v>
      </c>
      <c r="AA4974" s="3">
        <v>835861.4000132994</v>
      </c>
      <c r="AB4974" s="3">
        <v>-17850.3041082446</v>
      </c>
      <c r="AC4974" s="1">
        <v>-0.02135557893684357</v>
      </c>
    </row>
    <row r="4975" spans="1:29">
      <c r="A4975" s="6">
        <v>4973</v>
      </c>
      <c r="B4975" t="s">
        <v>3239</v>
      </c>
      <c r="M4975" s="3">
        <v>652634.6529999998</v>
      </c>
      <c r="N4975" s="3">
        <v>655560.5026799985</v>
      </c>
      <c r="O4975" s="1">
        <v>1.185201675599995</v>
      </c>
      <c r="Q4975" s="3">
        <v>58719.3788</v>
      </c>
      <c r="R4975" s="1">
        <v>0.08957125781670672</v>
      </c>
      <c r="S4975" s="3">
        <v>657869.6335783986</v>
      </c>
      <c r="T4975" s="3">
        <v>-2296.522920000018</v>
      </c>
      <c r="U4975" s="1">
        <v>-0.00349</v>
      </c>
      <c r="V4975">
        <v>31</v>
      </c>
      <c r="W4975" s="3">
        <v>0</v>
      </c>
      <c r="Y4975" s="3">
        <v>821218.4778063525</v>
      </c>
      <c r="Z4975" s="1">
        <v>1.737394926021175</v>
      </c>
      <c r="AA4975" s="3">
        <v>835861.4000132994</v>
      </c>
      <c r="AB4975" s="3">
        <v>-14642.92220694688</v>
      </c>
      <c r="AC4975" s="1">
        <v>-0.01751836154500483</v>
      </c>
    </row>
    <row r="4976" spans="1:29">
      <c r="A4976" s="6">
        <v>4974</v>
      </c>
      <c r="B4976" t="s">
        <v>3240</v>
      </c>
      <c r="M4976" s="3">
        <v>652634.6529999998</v>
      </c>
      <c r="N4976" s="3">
        <v>655560.5026799985</v>
      </c>
      <c r="O4976" s="1">
        <v>1.185201675599995</v>
      </c>
      <c r="Q4976" s="3">
        <v>58719.3788</v>
      </c>
      <c r="R4976" s="1">
        <v>0.08957125781670672</v>
      </c>
      <c r="S4976" s="3">
        <v>657869.6335783986</v>
      </c>
      <c r="T4976" s="3">
        <v>-2296.522920000018</v>
      </c>
      <c r="U4976" s="1">
        <v>-0.00349</v>
      </c>
      <c r="V4976">
        <v>31</v>
      </c>
      <c r="W4976" s="3">
        <v>0</v>
      </c>
      <c r="Y4976" s="3">
        <v>827959.4515739443</v>
      </c>
      <c r="Z4976" s="1">
        <v>1.759864838579814</v>
      </c>
      <c r="AA4976" s="3">
        <v>835861.4000132994</v>
      </c>
      <c r="AB4976" s="3">
        <v>-7901.948439355125</v>
      </c>
      <c r="AC4976" s="1">
        <v>-0.009453658751593741</v>
      </c>
    </row>
    <row r="4977" spans="1:29">
      <c r="A4977" s="6">
        <v>4975</v>
      </c>
      <c r="B4977" t="s">
        <v>3241</v>
      </c>
      <c r="M4977" s="3">
        <v>652634.6529999998</v>
      </c>
      <c r="N4977" s="3">
        <v>655560.5026799985</v>
      </c>
      <c r="O4977" s="1">
        <v>1.185201675599995</v>
      </c>
      <c r="Q4977" s="3">
        <v>58719.3788</v>
      </c>
      <c r="R4977" s="1">
        <v>0.08957125781670672</v>
      </c>
      <c r="S4977" s="3">
        <v>657869.6335783986</v>
      </c>
      <c r="T4977" s="3">
        <v>-2296.522920000018</v>
      </c>
      <c r="U4977" s="1">
        <v>-0.00349</v>
      </c>
      <c r="V4977">
        <v>31</v>
      </c>
      <c r="W4977" s="3">
        <v>0</v>
      </c>
      <c r="Y4977" s="3">
        <v>827959.4515739443</v>
      </c>
      <c r="Z4977" s="1">
        <v>1.759864838579814</v>
      </c>
      <c r="AA4977" s="3">
        <v>835861.4000132994</v>
      </c>
      <c r="AB4977" s="3">
        <v>-7901.948439355125</v>
      </c>
      <c r="AC4977" s="1">
        <v>-0.009453658751593741</v>
      </c>
    </row>
    <row r="4978" spans="1:29">
      <c r="A4978" s="6">
        <v>4976</v>
      </c>
      <c r="B4978" t="s">
        <v>3242</v>
      </c>
      <c r="M4978" s="3">
        <v>652634.6529999998</v>
      </c>
      <c r="N4978" s="3">
        <v>655560.5026799985</v>
      </c>
      <c r="O4978" s="1">
        <v>1.185201675599995</v>
      </c>
      <c r="Q4978" s="3">
        <v>58719.3788</v>
      </c>
      <c r="R4978" s="1">
        <v>0.08957125781670672</v>
      </c>
      <c r="S4978" s="3">
        <v>657869.6335783986</v>
      </c>
      <c r="T4978" s="3">
        <v>-2296.522920000018</v>
      </c>
      <c r="U4978" s="1">
        <v>-0.00349</v>
      </c>
      <c r="V4978">
        <v>31</v>
      </c>
      <c r="W4978" s="3">
        <v>0</v>
      </c>
      <c r="Y4978" s="3">
        <v>823437.3969498499</v>
      </c>
      <c r="Z4978" s="1">
        <v>1.744791323166166</v>
      </c>
      <c r="AA4978" s="3">
        <v>835861.4000132994</v>
      </c>
      <c r="AB4978" s="3">
        <v>-12424.00306344952</v>
      </c>
      <c r="AC4978" s="1">
        <v>-0.01486371193029352</v>
      </c>
    </row>
    <row r="4979" spans="1:29">
      <c r="A4979" s="6">
        <v>4977</v>
      </c>
      <c r="B4979" t="s">
        <v>3243</v>
      </c>
      <c r="C4979">
        <v>71939</v>
      </c>
      <c r="D4979" t="s">
        <v>4271</v>
      </c>
      <c r="E4979" t="s">
        <v>4433</v>
      </c>
      <c r="F4979" t="s">
        <v>4435</v>
      </c>
      <c r="G4979">
        <v>12.3574</v>
      </c>
      <c r="H4979">
        <v>12.30212</v>
      </c>
      <c r="I4979">
        <v>2100</v>
      </c>
      <c r="J4979" s="3">
        <v>12.7503356</v>
      </c>
      <c r="K4979">
        <v>12.917226</v>
      </c>
      <c r="L4979" s="3">
        <v>25834.452</v>
      </c>
      <c r="M4979" s="3">
        <v>624797.3889999999</v>
      </c>
      <c r="N4979" s="3">
        <v>653532.0231183985</v>
      </c>
      <c r="O4979" s="1">
        <v>1.178440077061328</v>
      </c>
      <c r="P4979" s="3">
        <v>1930.169982393596</v>
      </c>
      <c r="Q4979" s="3">
        <v>56789.2088176064</v>
      </c>
      <c r="R4979" s="1">
        <v>0.08689583189302731</v>
      </c>
      <c r="S4979" s="3">
        <v>657869.6335783986</v>
      </c>
      <c r="T4979" s="3">
        <v>-4337.610460000113</v>
      </c>
      <c r="U4979" s="1">
        <v>-0.006593419484049187</v>
      </c>
      <c r="V4979">
        <v>30</v>
      </c>
      <c r="W4979" s="3">
        <v>-2055.749372799998</v>
      </c>
      <c r="X4979" t="s">
        <v>4436</v>
      </c>
      <c r="Y4979" s="3">
        <v>823437.3969498499</v>
      </c>
      <c r="Z4979" s="1">
        <v>1.744791323166166</v>
      </c>
      <c r="AA4979" s="3">
        <v>835861.4000132994</v>
      </c>
      <c r="AB4979" s="3">
        <v>-12424.00306344952</v>
      </c>
      <c r="AC4979" s="1">
        <v>-0.01486371193029352</v>
      </c>
    </row>
    <row r="4980" spans="1:29">
      <c r="A4980" s="6">
        <v>4978</v>
      </c>
      <c r="B4980" t="s">
        <v>3243</v>
      </c>
      <c r="M4980" s="3">
        <v>624797.3889999999</v>
      </c>
      <c r="N4980" s="3">
        <v>653532.0231183985</v>
      </c>
      <c r="O4980" s="1">
        <v>1.178440077061328</v>
      </c>
      <c r="Q4980" s="3">
        <v>56789.2088176064</v>
      </c>
      <c r="R4980" s="1">
        <v>0.08689583189302731</v>
      </c>
      <c r="S4980" s="3">
        <v>657869.6335783986</v>
      </c>
      <c r="T4980" s="3">
        <v>-4337.610460000113</v>
      </c>
      <c r="U4980" s="1">
        <v>-0.006593419484049187</v>
      </c>
      <c r="V4980">
        <v>30</v>
      </c>
      <c r="W4980" s="3">
        <v>0</v>
      </c>
      <c r="Y4980" s="3">
        <v>830831.7896150548</v>
      </c>
      <c r="Z4980" s="1">
        <v>1.769439298716849</v>
      </c>
      <c r="AA4980" s="3">
        <v>835861.4000132994</v>
      </c>
      <c r="AB4980" s="3">
        <v>-5029.610398244578</v>
      </c>
      <c r="AC4980" s="1">
        <v>-0.006017277981929243</v>
      </c>
    </row>
    <row r="4981" spans="1:29">
      <c r="A4981" s="6">
        <v>4979</v>
      </c>
      <c r="B4981" t="s">
        <v>3244</v>
      </c>
      <c r="M4981" s="3">
        <v>624797.3889999999</v>
      </c>
      <c r="N4981" s="3">
        <v>653532.0231183985</v>
      </c>
      <c r="O4981" s="1">
        <v>1.178440077061328</v>
      </c>
      <c r="Q4981" s="3">
        <v>56789.2088176064</v>
      </c>
      <c r="R4981" s="1">
        <v>0.08689583189302731</v>
      </c>
      <c r="S4981" s="3">
        <v>657869.6335783986</v>
      </c>
      <c r="T4981" s="3">
        <v>-4337.610460000113</v>
      </c>
      <c r="U4981" s="1">
        <v>-0.006593419484049187</v>
      </c>
      <c r="V4981">
        <v>30</v>
      </c>
      <c r="W4981" s="3">
        <v>0</v>
      </c>
      <c r="Y4981" s="3">
        <v>830831.7896150548</v>
      </c>
      <c r="Z4981" s="1">
        <v>1.769439298716849</v>
      </c>
      <c r="AA4981" s="3">
        <v>835861.4000132994</v>
      </c>
      <c r="AB4981" s="3">
        <v>-5029.610398244578</v>
      </c>
      <c r="AC4981" s="1">
        <v>-0.006017277981929243</v>
      </c>
    </row>
    <row r="4982" spans="1:29">
      <c r="A4982" s="6">
        <v>4980</v>
      </c>
      <c r="B4982" t="s">
        <v>3245</v>
      </c>
      <c r="M4982" s="3">
        <v>624797.3889999999</v>
      </c>
      <c r="N4982" s="3">
        <v>653532.0231183985</v>
      </c>
      <c r="O4982" s="1">
        <v>1.178440077061328</v>
      </c>
      <c r="Q4982" s="3">
        <v>56789.2088176064</v>
      </c>
      <c r="R4982" s="1">
        <v>0.08689583189302731</v>
      </c>
      <c r="S4982" s="3">
        <v>657869.6335783986</v>
      </c>
      <c r="T4982" s="3">
        <v>-4337.610460000113</v>
      </c>
      <c r="U4982" s="1">
        <v>-0.006593419484049187</v>
      </c>
      <c r="V4982">
        <v>30</v>
      </c>
      <c r="W4982" s="3">
        <v>0</v>
      </c>
      <c r="Y4982" s="3">
        <v>830831.7896150548</v>
      </c>
      <c r="Z4982" s="1">
        <v>1.769439298716849</v>
      </c>
      <c r="AA4982" s="3">
        <v>835861.4000132994</v>
      </c>
      <c r="AB4982" s="3">
        <v>-5029.610398244578</v>
      </c>
      <c r="AC4982" s="1">
        <v>-0.006017277981929243</v>
      </c>
    </row>
    <row r="4983" spans="1:29">
      <c r="A4983" s="6">
        <v>4981</v>
      </c>
      <c r="B4983" t="s">
        <v>3246</v>
      </c>
      <c r="C4983">
        <v>77307</v>
      </c>
      <c r="D4983" t="s">
        <v>4293</v>
      </c>
      <c r="E4983" t="s">
        <v>4433</v>
      </c>
      <c r="F4983" t="s">
        <v>4434</v>
      </c>
      <c r="G4983">
        <v>27.38042</v>
      </c>
      <c r="H4983">
        <v>29.90342</v>
      </c>
      <c r="I4983">
        <v>700</v>
      </c>
      <c r="J4983" s="3">
        <v>11.2797182</v>
      </c>
      <c r="K4983">
        <v>10.466197</v>
      </c>
      <c r="L4983" s="3">
        <v>20932.394</v>
      </c>
      <c r="M4983" s="3">
        <v>645729.7829999998</v>
      </c>
      <c r="N4983" s="3">
        <v>653510.2772031985</v>
      </c>
      <c r="O4983" s="1">
        <v>1.178367590677328</v>
      </c>
      <c r="P4983" s="3">
        <v>1960.596069355196</v>
      </c>
      <c r="Q4983" s="3">
        <v>58749.80489</v>
      </c>
      <c r="R4983" s="1">
        <v>0.08989882323110382</v>
      </c>
      <c r="S4983" s="3">
        <v>657869.6335783986</v>
      </c>
      <c r="T4983" s="3">
        <v>-4337.610460000113</v>
      </c>
      <c r="U4983" s="1">
        <v>-0.00659</v>
      </c>
      <c r="V4983">
        <v>31</v>
      </c>
      <c r="W4983" s="3">
        <v>0</v>
      </c>
      <c r="X4983" t="s">
        <v>4436</v>
      </c>
      <c r="Y4983" s="3">
        <v>830831.7896150548</v>
      </c>
      <c r="Z4983" s="1">
        <v>1.769439298716849</v>
      </c>
      <c r="AA4983" s="3">
        <v>835861.4000132994</v>
      </c>
      <c r="AB4983" s="3">
        <v>-5029.610398244578</v>
      </c>
      <c r="AC4983" s="1">
        <v>-0.006017277981929243</v>
      </c>
    </row>
    <row r="4984" spans="1:29">
      <c r="A4984" s="6">
        <v>4982</v>
      </c>
      <c r="B4984" t="s">
        <v>3246</v>
      </c>
      <c r="M4984" s="3">
        <v>645729.7829999998</v>
      </c>
      <c r="N4984" s="3">
        <v>653510.2772031985</v>
      </c>
      <c r="O4984" s="1">
        <v>1.178367590677328</v>
      </c>
      <c r="Q4984" s="3">
        <v>58749.80489</v>
      </c>
      <c r="R4984" s="1">
        <v>0.08989882323110382</v>
      </c>
      <c r="S4984" s="3">
        <v>657869.6335783986</v>
      </c>
      <c r="T4984" s="3">
        <v>-4337.610460000113</v>
      </c>
      <c r="U4984" s="1">
        <v>-0.00659</v>
      </c>
      <c r="V4984">
        <v>31</v>
      </c>
      <c r="W4984" s="3">
        <v>0</v>
      </c>
      <c r="Y4984" s="3">
        <v>828941.4879827878</v>
      </c>
      <c r="Z4984" s="1">
        <v>1.763138293275959</v>
      </c>
      <c r="AA4984" s="3">
        <v>835861.4000132994</v>
      </c>
      <c r="AB4984" s="3">
        <v>-6919.912030511652</v>
      </c>
      <c r="AC4984" s="1">
        <v>-0.008278779269387903</v>
      </c>
    </row>
    <row r="4985" spans="1:29">
      <c r="A4985" s="6">
        <v>4983</v>
      </c>
      <c r="B4985" t="s">
        <v>3247</v>
      </c>
      <c r="M4985" s="3">
        <v>645729.7829999998</v>
      </c>
      <c r="N4985" s="3">
        <v>653510.2772031985</v>
      </c>
      <c r="O4985" s="1">
        <v>1.178367590677328</v>
      </c>
      <c r="Q4985" s="3">
        <v>58749.80489</v>
      </c>
      <c r="R4985" s="1">
        <v>0.08989882323110382</v>
      </c>
      <c r="S4985" s="3">
        <v>657869.6335783986</v>
      </c>
      <c r="T4985" s="3">
        <v>-4337.610460000113</v>
      </c>
      <c r="U4985" s="1">
        <v>-0.00659</v>
      </c>
      <c r="V4985">
        <v>31</v>
      </c>
      <c r="W4985" s="3">
        <v>0</v>
      </c>
      <c r="Y4985" s="3">
        <v>822965.7638776824</v>
      </c>
      <c r="Z4985" s="1">
        <v>1.743219212925608</v>
      </c>
      <c r="AA4985" s="3">
        <v>835861.4000132994</v>
      </c>
      <c r="AB4985" s="3">
        <v>-12895.63613561704</v>
      </c>
      <c r="AC4985" s="1">
        <v>-0.01542795986919824</v>
      </c>
    </row>
    <row r="4986" spans="1:29">
      <c r="A4986" s="6">
        <v>4984</v>
      </c>
      <c r="B4986" t="s">
        <v>3248</v>
      </c>
      <c r="M4986" s="3">
        <v>645729.7829999998</v>
      </c>
      <c r="N4986" s="3">
        <v>653510.2772031985</v>
      </c>
      <c r="O4986" s="1">
        <v>1.178367590677328</v>
      </c>
      <c r="Q4986" s="3">
        <v>58749.80489</v>
      </c>
      <c r="R4986" s="1">
        <v>0.08989882323110382</v>
      </c>
      <c r="S4986" s="3">
        <v>657869.6335783986</v>
      </c>
      <c r="T4986" s="3">
        <v>-4337.610460000113</v>
      </c>
      <c r="U4986" s="1">
        <v>-0.00659</v>
      </c>
      <c r="V4986">
        <v>31</v>
      </c>
      <c r="W4986" s="3">
        <v>0</v>
      </c>
      <c r="Y4986" s="3">
        <v>823484.717393487</v>
      </c>
      <c r="Z4986" s="1">
        <v>1.74494905797829</v>
      </c>
      <c r="AA4986" s="3">
        <v>835861.4000132994</v>
      </c>
      <c r="AB4986" s="3">
        <v>-12376.68261981243</v>
      </c>
      <c r="AC4986" s="1">
        <v>-0.01480709914301044</v>
      </c>
    </row>
    <row r="4987" spans="1:29">
      <c r="A4987" s="6">
        <v>4985</v>
      </c>
      <c r="B4987" t="s">
        <v>3249</v>
      </c>
      <c r="M4987" s="3">
        <v>645729.7829999998</v>
      </c>
      <c r="N4987" s="3">
        <v>653510.2772031985</v>
      </c>
      <c r="O4987" s="1">
        <v>1.178367590677328</v>
      </c>
      <c r="Q4987" s="3">
        <v>58749.80489</v>
      </c>
      <c r="R4987" s="1">
        <v>0.08989882323110382</v>
      </c>
      <c r="S4987" s="3">
        <v>657869.6335783986</v>
      </c>
      <c r="T4987" s="3">
        <v>-4337.610460000113</v>
      </c>
      <c r="U4987" s="1">
        <v>-0.00659</v>
      </c>
      <c r="V4987">
        <v>31</v>
      </c>
      <c r="W4987" s="3">
        <v>0</v>
      </c>
      <c r="Y4987" s="3">
        <v>822008.6435564567</v>
      </c>
      <c r="Z4987" s="1">
        <v>1.740028811854855</v>
      </c>
      <c r="AA4987" s="3">
        <v>835861.4000132994</v>
      </c>
      <c r="AB4987" s="3">
        <v>-13852.75645684276</v>
      </c>
      <c r="AC4987" s="1">
        <v>-0.01657303047684981</v>
      </c>
    </row>
    <row r="4988" spans="1:29">
      <c r="A4988" s="6">
        <v>4986</v>
      </c>
      <c r="B4988" t="s">
        <v>3250</v>
      </c>
      <c r="C4988">
        <v>110824</v>
      </c>
      <c r="D4988" t="s">
        <v>4237</v>
      </c>
      <c r="E4988" t="s">
        <v>4433</v>
      </c>
      <c r="F4988" t="s">
        <v>4435</v>
      </c>
      <c r="G4988">
        <v>54.8844</v>
      </c>
      <c r="H4988">
        <v>64.88272000000001</v>
      </c>
      <c r="I4988">
        <v>500</v>
      </c>
      <c r="J4988" s="3">
        <v>14.732408</v>
      </c>
      <c r="K4988">
        <v>16.22068</v>
      </c>
      <c r="L4988" s="3">
        <v>32441.36</v>
      </c>
      <c r="M4988" s="3">
        <v>616727.8129999998</v>
      </c>
      <c r="N4988" s="3">
        <v>656918.7141151986</v>
      </c>
      <c r="O4988" s="1">
        <v>1.189729047050662</v>
      </c>
      <c r="P4988" s="3">
        <v>1840.969742812796</v>
      </c>
      <c r="Q4988" s="3">
        <v>56908.8351471872</v>
      </c>
      <c r="R4988" s="1">
        <v>0.08662994967929556</v>
      </c>
      <c r="S4988" s="3">
        <v>657869.6335783986</v>
      </c>
      <c r="T4988" s="3">
        <v>-950.919463200029</v>
      </c>
      <c r="U4988" s="1">
        <v>-0.001445452738147561</v>
      </c>
      <c r="V4988">
        <v>30</v>
      </c>
      <c r="W4988" s="3">
        <v>3380.235336000003</v>
      </c>
      <c r="X4988" t="s">
        <v>4436</v>
      </c>
      <c r="Y4988" s="3">
        <v>822008.6435564567</v>
      </c>
      <c r="Z4988" s="1">
        <v>1.740028811854855</v>
      </c>
      <c r="AA4988" s="3">
        <v>835861.4000132994</v>
      </c>
      <c r="AB4988" s="3">
        <v>-13852.75645684276</v>
      </c>
      <c r="AC4988" s="1">
        <v>-0.01657303047684981</v>
      </c>
    </row>
    <row r="4989" spans="1:29">
      <c r="A4989" s="6">
        <v>4987</v>
      </c>
      <c r="B4989" t="s">
        <v>3250</v>
      </c>
      <c r="C4989">
        <v>107926</v>
      </c>
      <c r="D4989" t="s">
        <v>4370</v>
      </c>
      <c r="E4989" t="s">
        <v>4433</v>
      </c>
      <c r="F4989" t="s">
        <v>4435</v>
      </c>
      <c r="G4989">
        <v>17.76962</v>
      </c>
      <c r="H4989">
        <v>18.29664</v>
      </c>
      <c r="I4989">
        <v>1000</v>
      </c>
      <c r="J4989" s="3">
        <v>10.488992</v>
      </c>
      <c r="K4989">
        <v>9.14832</v>
      </c>
      <c r="L4989" s="3">
        <v>18296.64</v>
      </c>
      <c r="M4989" s="3">
        <v>597146.6229999999</v>
      </c>
      <c r="N4989" s="3">
        <v>655614.5268031985</v>
      </c>
      <c r="O4989" s="1">
        <v>1.185381756010662</v>
      </c>
      <c r="P4989" s="3">
        <v>1925.933130611996</v>
      </c>
      <c r="Q4989" s="3">
        <v>54982.90201657521</v>
      </c>
      <c r="R4989" s="1">
        <v>0.08386467927224545</v>
      </c>
      <c r="S4989" s="3">
        <v>657869.6335783986</v>
      </c>
      <c r="T4989" s="3">
        <v>-2255.106775200111</v>
      </c>
      <c r="U4989" s="1">
        <v>-0.003427893096286787</v>
      </c>
      <c r="V4989">
        <v>29</v>
      </c>
      <c r="W4989" s="3">
        <v>-1324.852263999999</v>
      </c>
      <c r="X4989" t="s">
        <v>4436</v>
      </c>
      <c r="Y4989" s="3">
        <v>822008.6435564567</v>
      </c>
      <c r="Z4989" s="1">
        <v>1.740028811854855</v>
      </c>
      <c r="AA4989" s="3">
        <v>835861.4000132994</v>
      </c>
      <c r="AB4989" s="3">
        <v>-13852.75645684276</v>
      </c>
      <c r="AC4989" s="1">
        <v>-0.01657303047684981</v>
      </c>
    </row>
    <row r="4990" spans="1:29">
      <c r="A4990" s="6">
        <v>4988</v>
      </c>
      <c r="B4990" t="s">
        <v>3250</v>
      </c>
      <c r="M4990" s="3">
        <v>597146.6229999999</v>
      </c>
      <c r="N4990" s="3">
        <v>655614.5268031985</v>
      </c>
      <c r="O4990" s="1">
        <v>1.185381756010662</v>
      </c>
      <c r="Q4990" s="3">
        <v>54982.90201657521</v>
      </c>
      <c r="R4990" s="1">
        <v>0.08386467927224545</v>
      </c>
      <c r="S4990" s="3">
        <v>657869.6335783986</v>
      </c>
      <c r="T4990" s="3">
        <v>-2255.106775200111</v>
      </c>
      <c r="U4990" s="1">
        <v>-0.003427893096286787</v>
      </c>
      <c r="V4990">
        <v>29</v>
      </c>
      <c r="W4990" s="3">
        <v>0</v>
      </c>
      <c r="Y4990" s="3">
        <v>818505.994379695</v>
      </c>
      <c r="Z4990" s="1">
        <v>1.728353314598984</v>
      </c>
      <c r="AA4990" s="3">
        <v>835861.4000132994</v>
      </c>
      <c r="AB4990" s="3">
        <v>-17355.40563360439</v>
      </c>
      <c r="AC4990" s="1">
        <v>-0.0207634969545528</v>
      </c>
    </row>
    <row r="4991" spans="1:29">
      <c r="A4991" s="6">
        <v>4989</v>
      </c>
      <c r="B4991" t="s">
        <v>3251</v>
      </c>
      <c r="M4991" s="3">
        <v>597146.6229999999</v>
      </c>
      <c r="N4991" s="3">
        <v>655614.5268031985</v>
      </c>
      <c r="O4991" s="1">
        <v>1.185381756010662</v>
      </c>
      <c r="Q4991" s="3">
        <v>54982.90201657521</v>
      </c>
      <c r="R4991" s="1">
        <v>0.08386467927224545</v>
      </c>
      <c r="S4991" s="3">
        <v>657869.6335783986</v>
      </c>
      <c r="T4991" s="3">
        <v>-2255.106775200111</v>
      </c>
      <c r="U4991" s="1">
        <v>-0.003427893096286787</v>
      </c>
      <c r="V4991">
        <v>29</v>
      </c>
      <c r="W4991" s="3">
        <v>0</v>
      </c>
      <c r="Y4991" s="3">
        <v>818505.994379695</v>
      </c>
      <c r="Z4991" s="1">
        <v>1.728353314598984</v>
      </c>
      <c r="AA4991" s="3">
        <v>835861.4000132994</v>
      </c>
      <c r="AB4991" s="3">
        <v>-17355.40563360439</v>
      </c>
      <c r="AC4991" s="1">
        <v>-0.0207634969545528</v>
      </c>
    </row>
    <row r="4992" spans="1:29">
      <c r="A4992" s="6">
        <v>4990</v>
      </c>
      <c r="B4992" t="s">
        <v>3252</v>
      </c>
      <c r="M4992" s="3">
        <v>597146.6229999999</v>
      </c>
      <c r="N4992" s="3">
        <v>655614.5268031985</v>
      </c>
      <c r="O4992" s="1">
        <v>1.185381756010662</v>
      </c>
      <c r="Q4992" s="3">
        <v>54982.90201657521</v>
      </c>
      <c r="R4992" s="1">
        <v>0.08386467927224545</v>
      </c>
      <c r="S4992" s="3">
        <v>657869.6335783986</v>
      </c>
      <c r="T4992" s="3">
        <v>-2255.106775200111</v>
      </c>
      <c r="U4992" s="1">
        <v>-0.003427893096286787</v>
      </c>
      <c r="V4992">
        <v>29</v>
      </c>
      <c r="W4992" s="3">
        <v>0</v>
      </c>
      <c r="Y4992" s="3">
        <v>818505.994379695</v>
      </c>
      <c r="Z4992" s="1">
        <v>1.728353314598984</v>
      </c>
      <c r="AA4992" s="3">
        <v>835861.4000132994</v>
      </c>
      <c r="AB4992" s="3">
        <v>-17355.40563360439</v>
      </c>
      <c r="AC4992" s="1">
        <v>-0.0207634969545528</v>
      </c>
    </row>
    <row r="4993" spans="1:29">
      <c r="A4993" s="6">
        <v>4991</v>
      </c>
      <c r="B4993" t="s">
        <v>3253</v>
      </c>
      <c r="C4993">
        <v>61967</v>
      </c>
      <c r="D4993" t="s">
        <v>4339</v>
      </c>
      <c r="E4993" t="s">
        <v>4433</v>
      </c>
      <c r="F4993" t="s">
        <v>4434</v>
      </c>
      <c r="G4993">
        <v>14.0459</v>
      </c>
      <c r="H4993">
        <v>15.18702</v>
      </c>
      <c r="I4993">
        <v>1700</v>
      </c>
      <c r="J4993" s="3">
        <v>12.7453802</v>
      </c>
      <c r="K4993">
        <v>12.908967</v>
      </c>
      <c r="L4993" s="3">
        <v>25817.934</v>
      </c>
      <c r="M4993" s="3">
        <v>622964.5569999999</v>
      </c>
      <c r="N4993" s="3">
        <v>655588.8724559986</v>
      </c>
      <c r="O4993" s="1">
        <v>1.185296241519995</v>
      </c>
      <c r="P4993" s="3">
        <v>1966.843580409595</v>
      </c>
      <c r="Q4993" s="3">
        <v>56949.7456</v>
      </c>
      <c r="R4993" s="1">
        <v>0.08686807844473035</v>
      </c>
      <c r="S4993" s="3">
        <v>657869.6335783986</v>
      </c>
      <c r="T4993" s="3">
        <v>-2255.106775200111</v>
      </c>
      <c r="U4993" s="1">
        <v>-0.00343</v>
      </c>
      <c r="V4993">
        <v>30</v>
      </c>
      <c r="W4993" s="3">
        <v>0</v>
      </c>
      <c r="X4993" t="s">
        <v>4436</v>
      </c>
      <c r="Y4993" s="3">
        <v>818505.994379695</v>
      </c>
      <c r="Z4993" s="1">
        <v>1.728353314598984</v>
      </c>
      <c r="AA4993" s="3">
        <v>835861.4000132994</v>
      </c>
      <c r="AB4993" s="3">
        <v>-17355.40563360439</v>
      </c>
      <c r="AC4993" s="1">
        <v>-0.0207634969545528</v>
      </c>
    </row>
    <row r="4994" spans="1:29">
      <c r="A4994" s="6">
        <v>4992</v>
      </c>
      <c r="B4994" t="s">
        <v>3253</v>
      </c>
      <c r="C4994">
        <v>146768</v>
      </c>
      <c r="D4994" t="s">
        <v>4225</v>
      </c>
      <c r="E4994" t="s">
        <v>4433</v>
      </c>
      <c r="F4994" t="s">
        <v>4434</v>
      </c>
      <c r="G4994">
        <v>15.4118</v>
      </c>
      <c r="H4994">
        <v>16.25342</v>
      </c>
      <c r="I4994">
        <v>2000</v>
      </c>
      <c r="J4994" s="3">
        <v>14.752052</v>
      </c>
      <c r="K4994">
        <v>16.25342</v>
      </c>
      <c r="L4994" s="3">
        <v>32506.84</v>
      </c>
      <c r="M4994" s="3">
        <v>655471.3969999999</v>
      </c>
      <c r="N4994" s="3">
        <v>655557.8669839986</v>
      </c>
      <c r="O4994" s="1">
        <v>1.185192889946662</v>
      </c>
      <c r="P4994" s="3">
        <v>1683.239999999998</v>
      </c>
      <c r="Q4994" s="3">
        <v>58632.9856</v>
      </c>
      <c r="R4994" s="1">
        <v>0.08943983216882236</v>
      </c>
      <c r="S4994" s="3">
        <v>657869.6335783986</v>
      </c>
      <c r="T4994" s="3">
        <v>-2255.106775200111</v>
      </c>
      <c r="U4994" s="1">
        <v>-0.00343</v>
      </c>
      <c r="V4994">
        <v>31</v>
      </c>
      <c r="W4994" s="3">
        <v>0</v>
      </c>
      <c r="X4994" t="s">
        <v>4436</v>
      </c>
      <c r="Y4994" s="3">
        <v>818505.994379695</v>
      </c>
      <c r="Z4994" s="1">
        <v>1.728353314598984</v>
      </c>
      <c r="AA4994" s="3">
        <v>835861.4000132994</v>
      </c>
      <c r="AB4994" s="3">
        <v>-17355.40563360439</v>
      </c>
      <c r="AC4994" s="1">
        <v>-0.0207634969545528</v>
      </c>
    </row>
    <row r="4995" spans="1:29">
      <c r="A4995" s="6">
        <v>4993</v>
      </c>
      <c r="B4995" t="s">
        <v>3253</v>
      </c>
      <c r="M4995" s="3">
        <v>655471.3969999999</v>
      </c>
      <c r="N4995" s="3">
        <v>655557.8669839986</v>
      </c>
      <c r="O4995" s="1">
        <v>1.185192889946662</v>
      </c>
      <c r="Q4995" s="3">
        <v>58632.9856</v>
      </c>
      <c r="R4995" s="1">
        <v>0.08943983216882236</v>
      </c>
      <c r="S4995" s="3">
        <v>657869.6335783986</v>
      </c>
      <c r="T4995" s="3">
        <v>-2255.106775200111</v>
      </c>
      <c r="U4995" s="1">
        <v>-0.00343</v>
      </c>
      <c r="V4995">
        <v>31</v>
      </c>
      <c r="W4995" s="3">
        <v>0</v>
      </c>
      <c r="Y4995" s="3">
        <v>803108.6555127753</v>
      </c>
      <c r="Z4995" s="1">
        <v>1.677028851709251</v>
      </c>
      <c r="AA4995" s="3">
        <v>835861.4000132994</v>
      </c>
      <c r="AB4995" s="3">
        <v>-32752.74450052413</v>
      </c>
      <c r="AC4995" s="1">
        <v>-0.03918442040750177</v>
      </c>
    </row>
    <row r="4996" spans="1:29">
      <c r="A4996" s="6">
        <v>4994</v>
      </c>
      <c r="B4996" t="s">
        <v>3254</v>
      </c>
      <c r="M4996" s="3">
        <v>655471.3969999999</v>
      </c>
      <c r="N4996" s="3">
        <v>655557.8669839986</v>
      </c>
      <c r="O4996" s="1">
        <v>1.185192889946662</v>
      </c>
      <c r="Q4996" s="3">
        <v>58632.9856</v>
      </c>
      <c r="R4996" s="1">
        <v>0.08943983216882236</v>
      </c>
      <c r="S4996" s="3">
        <v>657869.6335783986</v>
      </c>
      <c r="T4996" s="3">
        <v>-2255.106775200111</v>
      </c>
      <c r="U4996" s="1">
        <v>-0.00343</v>
      </c>
      <c r="V4996">
        <v>31</v>
      </c>
      <c r="W4996" s="3">
        <v>0</v>
      </c>
      <c r="Y4996" s="3">
        <v>813215.8571086202</v>
      </c>
      <c r="Z4996" s="1">
        <v>1.710719523695401</v>
      </c>
      <c r="AA4996" s="3">
        <v>835861.4000132994</v>
      </c>
      <c r="AB4996" s="3">
        <v>-22645.5429046792</v>
      </c>
      <c r="AC4996" s="1">
        <v>-0.0270924616261965</v>
      </c>
    </row>
    <row r="4997" spans="1:29">
      <c r="A4997" s="6">
        <v>4995</v>
      </c>
      <c r="B4997" t="s">
        <v>3255</v>
      </c>
      <c r="C4997">
        <v>133897</v>
      </c>
      <c r="D4997" t="s">
        <v>4344</v>
      </c>
      <c r="E4997" t="s">
        <v>4433</v>
      </c>
      <c r="F4997" t="s">
        <v>4435</v>
      </c>
      <c r="G4997">
        <v>30.7736</v>
      </c>
      <c r="H4997">
        <v>31.77041</v>
      </c>
      <c r="I4997">
        <v>300</v>
      </c>
      <c r="J4997" s="3">
        <v>7.8593369</v>
      </c>
      <c r="K4997">
        <v>4.7655615</v>
      </c>
      <c r="L4997" s="3">
        <v>9531.123</v>
      </c>
      <c r="M4997" s="3">
        <v>644606.2339999999</v>
      </c>
      <c r="N4997" s="3">
        <v>654211.2020855985</v>
      </c>
      <c r="O4997" s="1">
        <v>1.180704006951995</v>
      </c>
      <c r="P4997" s="3">
        <v>1851.124735624797</v>
      </c>
      <c r="Q4997" s="3">
        <v>56781.8608643752</v>
      </c>
      <c r="R4997" s="1">
        <v>0.08679438793367793</v>
      </c>
      <c r="S4997" s="3">
        <v>657869.6335783986</v>
      </c>
      <c r="T4997" s="3">
        <v>-3658.431492800126</v>
      </c>
      <c r="U4997" s="1">
        <v>-0.005561028060986112</v>
      </c>
      <c r="V4997">
        <v>30</v>
      </c>
      <c r="W4997" s="3">
        <v>-1360.357028800001</v>
      </c>
      <c r="X4997" t="s">
        <v>4436</v>
      </c>
      <c r="Y4997" s="3">
        <v>813215.8571086202</v>
      </c>
      <c r="Z4997" s="1">
        <v>1.710719523695401</v>
      </c>
      <c r="AA4997" s="3">
        <v>835861.4000132994</v>
      </c>
      <c r="AB4997" s="3">
        <v>-22645.5429046792</v>
      </c>
      <c r="AC4997" s="1">
        <v>-0.0270924616261965</v>
      </c>
    </row>
    <row r="4998" spans="1:29">
      <c r="A4998" s="6">
        <v>4996</v>
      </c>
      <c r="B4998" t="s">
        <v>3255</v>
      </c>
      <c r="C4998">
        <v>9234</v>
      </c>
      <c r="D4998" t="s">
        <v>4316</v>
      </c>
      <c r="E4998" t="s">
        <v>4433</v>
      </c>
      <c r="F4998" t="s">
        <v>4435</v>
      </c>
      <c r="G4998">
        <v>6.25198</v>
      </c>
      <c r="H4998">
        <v>6.22067</v>
      </c>
      <c r="I4998">
        <v>2500</v>
      </c>
      <c r="J4998" s="3">
        <v>9.665502499999999</v>
      </c>
      <c r="K4998">
        <v>7.775837500000001</v>
      </c>
      <c r="L4998" s="3">
        <v>15551.675</v>
      </c>
      <c r="M4998" s="3">
        <v>627110.6089999999</v>
      </c>
      <c r="N4998" s="3">
        <v>652249.8107455985</v>
      </c>
      <c r="O4998" s="1">
        <v>1.174166035818662</v>
      </c>
      <c r="P4998" s="3">
        <v>1937.431183103996</v>
      </c>
      <c r="Q4998" s="3">
        <v>54844.42968127121</v>
      </c>
      <c r="R4998" s="1">
        <v>0.08408500666114038</v>
      </c>
      <c r="S4998" s="3">
        <v>657869.6335783986</v>
      </c>
      <c r="T4998" s="3">
        <v>-5619.822832800099</v>
      </c>
      <c r="U4998" s="1">
        <v>-0.008542456660040354</v>
      </c>
      <c r="V4998">
        <v>29</v>
      </c>
      <c r="W4998" s="3">
        <v>-1980.387839999999</v>
      </c>
      <c r="X4998" t="s">
        <v>4436</v>
      </c>
      <c r="Y4998" s="3">
        <v>813215.8571086202</v>
      </c>
      <c r="Z4998" s="1">
        <v>1.710719523695401</v>
      </c>
      <c r="AA4998" s="3">
        <v>835861.4000132994</v>
      </c>
      <c r="AB4998" s="3">
        <v>-22645.5429046792</v>
      </c>
      <c r="AC4998" s="1">
        <v>-0.0270924616261965</v>
      </c>
    </row>
    <row r="4999" spans="1:29">
      <c r="A4999" s="6">
        <v>4997</v>
      </c>
      <c r="B4999" t="s">
        <v>3255</v>
      </c>
      <c r="M4999" s="3">
        <v>627110.6089999999</v>
      </c>
      <c r="N4999" s="3">
        <v>652249.8107455985</v>
      </c>
      <c r="O4999" s="1">
        <v>1.174166035818662</v>
      </c>
      <c r="Q4999" s="3">
        <v>54844.42968127121</v>
      </c>
      <c r="R4999" s="1">
        <v>0.08408500666114038</v>
      </c>
      <c r="S4999" s="3">
        <v>657869.6335783986</v>
      </c>
      <c r="T4999" s="3">
        <v>-5619.822832800099</v>
      </c>
      <c r="U4999" s="1">
        <v>-0.008542456660040354</v>
      </c>
      <c r="V4999">
        <v>29</v>
      </c>
      <c r="W4999" s="3">
        <v>0</v>
      </c>
      <c r="Y4999" s="3">
        <v>809794.9594637715</v>
      </c>
      <c r="Z4999" s="1">
        <v>1.699316531545905</v>
      </c>
      <c r="AA4999" s="3">
        <v>835861.4000132994</v>
      </c>
      <c r="AB4999" s="3">
        <v>-26066.44054952788</v>
      </c>
      <c r="AC4999" s="1">
        <v>-0.03118512297506875</v>
      </c>
    </row>
    <row r="5000" spans="1:29">
      <c r="A5000" s="6">
        <v>4998</v>
      </c>
      <c r="B5000" t="s">
        <v>3256</v>
      </c>
      <c r="C5000">
        <v>123689</v>
      </c>
      <c r="D5000" t="s">
        <v>4219</v>
      </c>
      <c r="E5000" t="s">
        <v>4433</v>
      </c>
      <c r="F5000" t="s">
        <v>4434</v>
      </c>
      <c r="G5000">
        <v>29.80847</v>
      </c>
      <c r="H5000">
        <v>33.06712</v>
      </c>
      <c r="I5000">
        <v>600</v>
      </c>
      <c r="J5000" s="3">
        <v>10.9520816</v>
      </c>
      <c r="K5000">
        <v>9.920136000000001</v>
      </c>
      <c r="L5000" s="3">
        <v>19840.272</v>
      </c>
      <c r="M5000" s="3">
        <v>646950.8809999999</v>
      </c>
      <c r="N5000" s="3">
        <v>652228.9385279985</v>
      </c>
      <c r="O5000" s="1">
        <v>1.174096461759995</v>
      </c>
      <c r="P5000" s="3">
        <v>1956.749432236796</v>
      </c>
      <c r="Q5000" s="3">
        <v>56801.17911</v>
      </c>
      <c r="R5000" s="1">
        <v>0.08708779349501627</v>
      </c>
      <c r="S5000" s="3">
        <v>657869.6335783986</v>
      </c>
      <c r="T5000" s="3">
        <v>-5619.822832800099</v>
      </c>
      <c r="U5000" s="1">
        <v>-0.008540000000000001</v>
      </c>
      <c r="V5000">
        <v>30</v>
      </c>
      <c r="W5000" s="3">
        <v>0</v>
      </c>
      <c r="X5000" t="s">
        <v>4436</v>
      </c>
      <c r="Y5000" s="3">
        <v>809794.9594637715</v>
      </c>
      <c r="Z5000" s="1">
        <v>1.699316531545905</v>
      </c>
      <c r="AA5000" s="3">
        <v>835861.4000132994</v>
      </c>
      <c r="AB5000" s="3">
        <v>-26066.44054952788</v>
      </c>
      <c r="AC5000" s="1">
        <v>-0.03118512297506875</v>
      </c>
    </row>
    <row r="5001" spans="1:29">
      <c r="A5001" s="6">
        <v>4999</v>
      </c>
      <c r="B5001" t="s">
        <v>3256</v>
      </c>
      <c r="C5001">
        <v>96881</v>
      </c>
      <c r="D5001" t="s">
        <v>4306</v>
      </c>
      <c r="E5001" t="s">
        <v>4433</v>
      </c>
      <c r="F5001" t="s">
        <v>4435</v>
      </c>
      <c r="G5001">
        <v>4.95109</v>
      </c>
      <c r="H5001">
        <v>5.35494</v>
      </c>
      <c r="I5001">
        <v>2800</v>
      </c>
      <c r="J5001" s="3">
        <v>9.4981496</v>
      </c>
      <c r="K5001">
        <v>7.496916000000001</v>
      </c>
      <c r="L5001" s="3">
        <v>14993.832</v>
      </c>
      <c r="M5001" s="3">
        <v>631248.2289999999</v>
      </c>
      <c r="N5001" s="3">
        <v>651503.1234623985</v>
      </c>
      <c r="O5001" s="1">
        <v>1.171677078207995</v>
      </c>
      <c r="P5001" s="3">
        <v>1852.111635818397</v>
      </c>
      <c r="Q5001" s="3">
        <v>54949.0674741816</v>
      </c>
      <c r="R5001" s="1">
        <v>0.08434198623969143</v>
      </c>
      <c r="S5001" s="3">
        <v>657869.6335783986</v>
      </c>
      <c r="T5001" s="3">
        <v>-6366.510116000078</v>
      </c>
      <c r="U5001" s="1">
        <v>-0.00967746463895932</v>
      </c>
      <c r="V5001">
        <v>29</v>
      </c>
      <c r="W5001" s="3">
        <v>-743.3771871999996</v>
      </c>
      <c r="X5001" t="s">
        <v>4436</v>
      </c>
      <c r="Y5001" s="3">
        <v>809794.9594637715</v>
      </c>
      <c r="Z5001" s="1">
        <v>1.699316531545905</v>
      </c>
      <c r="AA5001" s="3">
        <v>835861.4000132994</v>
      </c>
      <c r="AB5001" s="3">
        <v>-26066.44054952788</v>
      </c>
      <c r="AC5001" s="1">
        <v>-0.03118512297506875</v>
      </c>
    </row>
    <row r="5002" spans="1:29">
      <c r="A5002" s="6">
        <v>5000</v>
      </c>
      <c r="B5002" t="s">
        <v>3256</v>
      </c>
      <c r="M5002" s="3">
        <v>631248.2289999999</v>
      </c>
      <c r="N5002" s="3">
        <v>651503.1234623985</v>
      </c>
      <c r="O5002" s="1">
        <v>1.171677078207995</v>
      </c>
      <c r="Q5002" s="3">
        <v>54949.0674741816</v>
      </c>
      <c r="R5002" s="1">
        <v>0.08434198623969143</v>
      </c>
      <c r="S5002" s="3">
        <v>657869.6335783986</v>
      </c>
      <c r="T5002" s="3">
        <v>-6366.510116000078</v>
      </c>
      <c r="U5002" s="1">
        <v>-0.00967746463895932</v>
      </c>
      <c r="V5002">
        <v>29</v>
      </c>
      <c r="W5002" s="3">
        <v>0</v>
      </c>
      <c r="Y5002" s="3">
        <v>805610.3916616595</v>
      </c>
      <c r="Z5002" s="1">
        <v>1.685367972205531</v>
      </c>
      <c r="AA5002" s="3">
        <v>835861.4000132994</v>
      </c>
      <c r="AB5002" s="3">
        <v>-30251.00835163996</v>
      </c>
      <c r="AC5002" s="1">
        <v>-0.03619141684393924</v>
      </c>
    </row>
    <row r="5003" spans="1:29">
      <c r="A5003" s="6">
        <v>5001</v>
      </c>
      <c r="B5003" t="s">
        <v>3257</v>
      </c>
      <c r="C5003">
        <v>130942</v>
      </c>
      <c r="D5003" t="s">
        <v>4387</v>
      </c>
      <c r="E5003" t="s">
        <v>4433</v>
      </c>
      <c r="F5003" t="s">
        <v>4434</v>
      </c>
      <c r="G5003">
        <v>2.48453</v>
      </c>
      <c r="H5003">
        <v>2.80854</v>
      </c>
      <c r="I5003">
        <v>6000</v>
      </c>
      <c r="J5003" s="3">
        <v>10.055372</v>
      </c>
      <c r="K5003">
        <v>8.425619999999999</v>
      </c>
      <c r="L5003" s="3">
        <v>16851.24</v>
      </c>
      <c r="M5003" s="3">
        <v>648099.4689999999</v>
      </c>
      <c r="N5003" s="3">
        <v>651484.6424703986</v>
      </c>
      <c r="O5003" s="1">
        <v>1.171615474901329</v>
      </c>
      <c r="P5003" s="3">
        <v>1954.509370387196</v>
      </c>
      <c r="Q5003" s="3">
        <v>56903.57684</v>
      </c>
      <c r="R5003" s="1">
        <v>0.08734446390666151</v>
      </c>
      <c r="S5003" s="3">
        <v>657869.6335783986</v>
      </c>
      <c r="T5003" s="3">
        <v>-6366.510116000078</v>
      </c>
      <c r="U5003" s="1">
        <v>-0.009679999999999999</v>
      </c>
      <c r="V5003">
        <v>30</v>
      </c>
      <c r="W5003" s="3">
        <v>0</v>
      </c>
      <c r="X5003" t="s">
        <v>4436</v>
      </c>
      <c r="Y5003" s="3">
        <v>805610.3916616595</v>
      </c>
      <c r="Z5003" s="1">
        <v>1.685367972205531</v>
      </c>
      <c r="AA5003" s="3">
        <v>835861.4000132994</v>
      </c>
      <c r="AB5003" s="3">
        <v>-30251.00835163996</v>
      </c>
      <c r="AC5003" s="1">
        <v>-0.03619141684393924</v>
      </c>
    </row>
    <row r="5004" spans="1:29">
      <c r="A5004" s="6">
        <v>5002</v>
      </c>
      <c r="B5004" t="s">
        <v>3257</v>
      </c>
      <c r="C5004">
        <v>29765</v>
      </c>
      <c r="D5004" t="s">
        <v>4221</v>
      </c>
      <c r="E5004" t="s">
        <v>4433</v>
      </c>
      <c r="F5004" t="s">
        <v>4435</v>
      </c>
      <c r="G5004">
        <v>14.10771</v>
      </c>
      <c r="H5004">
        <v>19.70989</v>
      </c>
      <c r="I5004">
        <v>1200</v>
      </c>
      <c r="J5004" s="3">
        <v>12.0955604</v>
      </c>
      <c r="K5004">
        <v>11.825934</v>
      </c>
      <c r="L5004" s="3">
        <v>23651.868</v>
      </c>
      <c r="M5004" s="3">
        <v>629421.0009999999</v>
      </c>
      <c r="N5004" s="3">
        <v>656434.1209759986</v>
      </c>
      <c r="O5004" s="1">
        <v>1.188113736586662</v>
      </c>
      <c r="P5004" s="3">
        <v>1828.916873527196</v>
      </c>
      <c r="Q5004" s="3">
        <v>55074.65996647281</v>
      </c>
      <c r="R5004" s="1">
        <v>0.08389975201865919</v>
      </c>
      <c r="S5004" s="3">
        <v>657869.6335783986</v>
      </c>
      <c r="T5004" s="3">
        <v>-1435.512602400035</v>
      </c>
      <c r="U5004" s="1">
        <v>-0.002182062416518217</v>
      </c>
      <c r="V5004">
        <v>29</v>
      </c>
      <c r="W5004" s="3">
        <v>4929.535731200001</v>
      </c>
      <c r="X5004" t="s">
        <v>4436</v>
      </c>
      <c r="Y5004" s="3">
        <v>805610.3916616595</v>
      </c>
      <c r="Z5004" s="1">
        <v>1.685367972205531</v>
      </c>
      <c r="AA5004" s="3">
        <v>835861.4000132994</v>
      </c>
      <c r="AB5004" s="3">
        <v>-30251.00835163996</v>
      </c>
      <c r="AC5004" s="1">
        <v>-0.03619141684393924</v>
      </c>
    </row>
    <row r="5005" spans="1:29">
      <c r="A5005" s="6">
        <v>5003</v>
      </c>
      <c r="B5005" t="s">
        <v>3257</v>
      </c>
      <c r="C5005">
        <v>2531</v>
      </c>
      <c r="D5005" t="s">
        <v>4364</v>
      </c>
      <c r="E5005" t="s">
        <v>4433</v>
      </c>
      <c r="F5005" t="s">
        <v>4435</v>
      </c>
      <c r="G5005">
        <v>15.39304</v>
      </c>
      <c r="H5005">
        <v>15.58801</v>
      </c>
      <c r="I5005">
        <v>1600</v>
      </c>
      <c r="J5005" s="3">
        <v>12.4822448</v>
      </c>
      <c r="K5005">
        <v>12.470408</v>
      </c>
      <c r="L5005" s="3">
        <v>24940.816</v>
      </c>
      <c r="M5005" s="3">
        <v>603002.2009999999</v>
      </c>
      <c r="N5005" s="3">
        <v>654931.1843231985</v>
      </c>
      <c r="O5005" s="1">
        <v>1.183103947743995</v>
      </c>
      <c r="P5005" s="3">
        <v>1851.203140744797</v>
      </c>
      <c r="Q5005" s="3">
        <v>53223.45682572801</v>
      </c>
      <c r="R5005" s="1">
        <v>0.08126572394125464</v>
      </c>
      <c r="S5005" s="3">
        <v>657869.6335783986</v>
      </c>
      <c r="T5005" s="3">
        <v>-2938.449255200103</v>
      </c>
      <c r="U5005" s="1">
        <v>-0.004466613300292917</v>
      </c>
      <c r="V5005">
        <v>28</v>
      </c>
      <c r="W5005" s="3">
        <v>-1529.071692799997</v>
      </c>
      <c r="X5005" t="s">
        <v>4436</v>
      </c>
      <c r="Y5005" s="3">
        <v>805610.3916616595</v>
      </c>
      <c r="Z5005" s="1">
        <v>1.685367972205531</v>
      </c>
      <c r="AA5005" s="3">
        <v>835861.4000132994</v>
      </c>
      <c r="AB5005" s="3">
        <v>-30251.00835163996</v>
      </c>
      <c r="AC5005" s="1">
        <v>-0.03619141684393924</v>
      </c>
    </row>
    <row r="5006" spans="1:29">
      <c r="A5006" s="6">
        <v>5004</v>
      </c>
      <c r="B5006" t="s">
        <v>3257</v>
      </c>
      <c r="C5006">
        <v>128884</v>
      </c>
      <c r="D5006" t="s">
        <v>4223</v>
      </c>
      <c r="E5006" t="s">
        <v>4433</v>
      </c>
      <c r="F5006" t="s">
        <v>4435</v>
      </c>
      <c r="G5006">
        <v>35.0021</v>
      </c>
      <c r="H5006">
        <v>38.43593</v>
      </c>
      <c r="I5006">
        <v>400</v>
      </c>
      <c r="J5006" s="3">
        <v>9.612311599999998</v>
      </c>
      <c r="K5006">
        <v>7.687186</v>
      </c>
      <c r="L5006" s="3">
        <v>15374.372</v>
      </c>
      <c r="M5006" s="3">
        <v>587133.9169999999</v>
      </c>
      <c r="N5006" s="3">
        <v>654419.9728255986</v>
      </c>
      <c r="O5006" s="1">
        <v>1.181399909418662</v>
      </c>
      <c r="P5006" s="3">
        <v>1925.986214493596</v>
      </c>
      <c r="Q5006" s="3">
        <v>51297.47061123441</v>
      </c>
      <c r="R5006" s="1">
        <v>0.07838616292492814</v>
      </c>
      <c r="S5006" s="3">
        <v>657869.6335783986</v>
      </c>
      <c r="T5006" s="3">
        <v>-3449.66075280006</v>
      </c>
      <c r="U5006" s="1">
        <v>-0.005243684427317412</v>
      </c>
      <c r="V5006">
        <v>27</v>
      </c>
      <c r="W5006" s="3">
        <v>-528.9061248000003</v>
      </c>
      <c r="X5006" t="s">
        <v>4436</v>
      </c>
      <c r="Y5006" s="3">
        <v>805610.3916616595</v>
      </c>
      <c r="Z5006" s="1">
        <v>1.685367972205531</v>
      </c>
      <c r="AA5006" s="3">
        <v>835861.4000132994</v>
      </c>
      <c r="AB5006" s="3">
        <v>-30251.00835163996</v>
      </c>
      <c r="AC5006" s="1">
        <v>-0.03619141684393924</v>
      </c>
    </row>
    <row r="5007" spans="1:29">
      <c r="A5007" s="6">
        <v>5005</v>
      </c>
      <c r="B5007" t="s">
        <v>3257</v>
      </c>
      <c r="M5007" s="3">
        <v>587133.9169999999</v>
      </c>
      <c r="N5007" s="3">
        <v>654419.9728255986</v>
      </c>
      <c r="O5007" s="1">
        <v>1.181399909418662</v>
      </c>
      <c r="Q5007" s="3">
        <v>51297.47061123441</v>
      </c>
      <c r="R5007" s="1">
        <v>0.07838616292492814</v>
      </c>
      <c r="S5007" s="3">
        <v>657869.6335783986</v>
      </c>
      <c r="T5007" s="3">
        <v>-3449.66075280006</v>
      </c>
      <c r="U5007" s="1">
        <v>-0.005243684427317412</v>
      </c>
      <c r="V5007">
        <v>27</v>
      </c>
      <c r="W5007" s="3">
        <v>0</v>
      </c>
      <c r="Y5007" s="3">
        <v>801110.3239621306</v>
      </c>
      <c r="Z5007" s="1">
        <v>1.670367746540435</v>
      </c>
      <c r="AA5007" s="3">
        <v>835861.4000132994</v>
      </c>
      <c r="AB5007" s="3">
        <v>-34751.07605116884</v>
      </c>
      <c r="AC5007" s="1">
        <v>-0.04157516551262675</v>
      </c>
    </row>
    <row r="5008" spans="1:29">
      <c r="A5008" s="6">
        <v>5006</v>
      </c>
      <c r="B5008" t="s">
        <v>3258</v>
      </c>
      <c r="M5008" s="3">
        <v>587133.9169999999</v>
      </c>
      <c r="N5008" s="3">
        <v>654419.9728255986</v>
      </c>
      <c r="O5008" s="1">
        <v>1.181399909418662</v>
      </c>
      <c r="Q5008" s="3">
        <v>51297.47061123441</v>
      </c>
      <c r="R5008" s="1">
        <v>0.07838616292492814</v>
      </c>
      <c r="S5008" s="3">
        <v>657869.6335783986</v>
      </c>
      <c r="T5008" s="3">
        <v>-3449.66075280006</v>
      </c>
      <c r="U5008" s="1">
        <v>-0.005243684427317412</v>
      </c>
      <c r="V5008">
        <v>27</v>
      </c>
      <c r="W5008" s="3">
        <v>0</v>
      </c>
      <c r="Y5008" s="3">
        <v>801110.3239621306</v>
      </c>
      <c r="Z5008" s="1">
        <v>1.670367746540435</v>
      </c>
      <c r="AA5008" s="3">
        <v>835861.4000132994</v>
      </c>
      <c r="AB5008" s="3">
        <v>-34751.07605116884</v>
      </c>
      <c r="AC5008" s="1">
        <v>-0.04157516551262675</v>
      </c>
    </row>
    <row r="5009" spans="1:29">
      <c r="A5009" s="6">
        <v>5007</v>
      </c>
      <c r="B5009" t="s">
        <v>3259</v>
      </c>
      <c r="M5009" s="3">
        <v>587133.9169999999</v>
      </c>
      <c r="N5009" s="3">
        <v>654419.9728255986</v>
      </c>
      <c r="O5009" s="1">
        <v>1.181399909418662</v>
      </c>
      <c r="Q5009" s="3">
        <v>51297.47061123441</v>
      </c>
      <c r="R5009" s="1">
        <v>0.07838616292492814</v>
      </c>
      <c r="S5009" s="3">
        <v>657869.6335783986</v>
      </c>
      <c r="T5009" s="3">
        <v>-3449.66075280006</v>
      </c>
      <c r="U5009" s="1">
        <v>-0.005243684427317412</v>
      </c>
      <c r="V5009">
        <v>27</v>
      </c>
      <c r="W5009" s="3">
        <v>0</v>
      </c>
      <c r="Y5009" s="3">
        <v>801110.3239621306</v>
      </c>
      <c r="Z5009" s="1">
        <v>1.670367746540435</v>
      </c>
      <c r="AA5009" s="3">
        <v>835861.4000132994</v>
      </c>
      <c r="AB5009" s="3">
        <v>-34751.07605116884</v>
      </c>
      <c r="AC5009" s="1">
        <v>-0.04157516551262675</v>
      </c>
    </row>
    <row r="5010" spans="1:29">
      <c r="A5010" s="6">
        <v>5008</v>
      </c>
      <c r="B5010" t="s">
        <v>3260</v>
      </c>
      <c r="C5010">
        <v>134133</v>
      </c>
      <c r="D5010" t="s">
        <v>4328</v>
      </c>
      <c r="E5010" t="s">
        <v>4433</v>
      </c>
      <c r="F5010" t="s">
        <v>4434</v>
      </c>
      <c r="G5010">
        <v>15.86312</v>
      </c>
      <c r="H5010">
        <v>16.71898</v>
      </c>
      <c r="I5010">
        <v>1900</v>
      </c>
      <c r="J5010" s="3">
        <v>14.5298186</v>
      </c>
      <c r="K5010">
        <v>15.883031</v>
      </c>
      <c r="L5010" s="3">
        <v>31766.062</v>
      </c>
      <c r="M5010" s="3">
        <v>618899.9789999999</v>
      </c>
      <c r="N5010" s="3">
        <v>654389.5599759985</v>
      </c>
      <c r="O5010" s="1">
        <v>1.181298533253328</v>
      </c>
      <c r="P5010" s="3">
        <v>1626.133999999996</v>
      </c>
      <c r="Q5010" s="3">
        <v>52923.60461</v>
      </c>
      <c r="R5010" s="1">
        <v>0.08087476916951597</v>
      </c>
      <c r="S5010" s="3">
        <v>657869.6335783986</v>
      </c>
      <c r="T5010" s="3">
        <v>-3449.66075280006</v>
      </c>
      <c r="U5010" s="1">
        <v>-0.00524</v>
      </c>
      <c r="V5010">
        <v>28</v>
      </c>
      <c r="W5010" s="3">
        <v>0</v>
      </c>
      <c r="X5010" t="s">
        <v>4436</v>
      </c>
      <c r="Y5010" s="3">
        <v>801110.3239621306</v>
      </c>
      <c r="Z5010" s="1">
        <v>1.670367746540435</v>
      </c>
      <c r="AA5010" s="3">
        <v>835861.4000132994</v>
      </c>
      <c r="AB5010" s="3">
        <v>-34751.07605116884</v>
      </c>
      <c r="AC5010" s="1">
        <v>-0.04157516551262675</v>
      </c>
    </row>
    <row r="5011" spans="1:29">
      <c r="A5011" s="6">
        <v>5009</v>
      </c>
      <c r="B5011" t="s">
        <v>3260</v>
      </c>
      <c r="C5011">
        <v>92674</v>
      </c>
      <c r="D5011" t="s">
        <v>4294</v>
      </c>
      <c r="E5011" t="s">
        <v>4433</v>
      </c>
      <c r="F5011" t="s">
        <v>4434</v>
      </c>
      <c r="G5011">
        <v>32.1325</v>
      </c>
      <c r="H5011">
        <v>34.80952</v>
      </c>
      <c r="I5011">
        <v>700</v>
      </c>
      <c r="J5011" s="3">
        <v>12.3099992</v>
      </c>
      <c r="K5011">
        <v>12.183332</v>
      </c>
      <c r="L5011" s="3">
        <v>24366.664</v>
      </c>
      <c r="M5011" s="3">
        <v>643266.6429999999</v>
      </c>
      <c r="N5011" s="3">
        <v>654365.0666447984</v>
      </c>
      <c r="O5011" s="1">
        <v>1.181216888815995</v>
      </c>
      <c r="P5011" s="3">
        <v>1963.168679927996</v>
      </c>
      <c r="Q5011" s="3">
        <v>54886.77329</v>
      </c>
      <c r="R5011" s="1">
        <v>0.08387790865949996</v>
      </c>
      <c r="S5011" s="3">
        <v>657869.6335783986</v>
      </c>
      <c r="T5011" s="3">
        <v>-3449.66075280006</v>
      </c>
      <c r="U5011" s="1">
        <v>-0.00524</v>
      </c>
      <c r="V5011">
        <v>29</v>
      </c>
      <c r="W5011" s="3">
        <v>0</v>
      </c>
      <c r="X5011" t="s">
        <v>4436</v>
      </c>
      <c r="Y5011" s="3">
        <v>801110.3239621306</v>
      </c>
      <c r="Z5011" s="1">
        <v>1.670367746540435</v>
      </c>
      <c r="AA5011" s="3">
        <v>835861.4000132994</v>
      </c>
      <c r="AB5011" s="3">
        <v>-34751.07605116884</v>
      </c>
      <c r="AC5011" s="1">
        <v>-0.04157516551262675</v>
      </c>
    </row>
    <row r="5012" spans="1:29">
      <c r="A5012" s="6">
        <v>5010</v>
      </c>
      <c r="B5012" t="s">
        <v>3260</v>
      </c>
      <c r="C5012">
        <v>89421</v>
      </c>
      <c r="D5012" t="s">
        <v>4256</v>
      </c>
      <c r="E5012" t="s">
        <v>4433</v>
      </c>
      <c r="F5012" t="s">
        <v>4435</v>
      </c>
      <c r="G5012">
        <v>12.04104</v>
      </c>
      <c r="H5012">
        <v>17.8528</v>
      </c>
      <c r="I5012">
        <v>1300</v>
      </c>
      <c r="J5012" s="3">
        <v>11.962592</v>
      </c>
      <c r="K5012">
        <v>11.60432</v>
      </c>
      <c r="L5012" s="3">
        <v>23208.64</v>
      </c>
      <c r="M5012" s="3">
        <v>625849.438</v>
      </c>
      <c r="N5012" s="3">
        <v>660132.9347327984</v>
      </c>
      <c r="O5012" s="1">
        <v>1.200443115775994</v>
      </c>
      <c r="P5012" s="3">
        <v>1866.533867596796</v>
      </c>
      <c r="Q5012" s="3">
        <v>53020.2394224032</v>
      </c>
      <c r="R5012" s="1">
        <v>0.08031751884014721</v>
      </c>
      <c r="S5012" s="3">
        <v>660132.9347327984</v>
      </c>
      <c r="T5012" s="3">
        <v>0</v>
      </c>
      <c r="U5012" s="1">
        <v>0</v>
      </c>
      <c r="V5012">
        <v>28</v>
      </c>
      <c r="W5012" s="3">
        <v>5748.934323999997</v>
      </c>
      <c r="X5012" t="s">
        <v>4436</v>
      </c>
      <c r="Y5012" s="3">
        <v>801110.3239621306</v>
      </c>
      <c r="Z5012" s="1">
        <v>1.670367746540435</v>
      </c>
      <c r="AA5012" s="3">
        <v>835861.4000132994</v>
      </c>
      <c r="AB5012" s="3">
        <v>-34751.07605116884</v>
      </c>
      <c r="AC5012" s="1">
        <v>-0.04157516551262675</v>
      </c>
    </row>
    <row r="5013" spans="1:29">
      <c r="A5013" s="6">
        <v>5011</v>
      </c>
      <c r="B5013" t="s">
        <v>3260</v>
      </c>
      <c r="C5013">
        <v>77307</v>
      </c>
      <c r="D5013" t="s">
        <v>4293</v>
      </c>
      <c r="E5013" t="s">
        <v>4433</v>
      </c>
      <c r="F5013" t="s">
        <v>4435</v>
      </c>
      <c r="G5013">
        <v>27.38042</v>
      </c>
      <c r="H5013">
        <v>27.06005</v>
      </c>
      <c r="I5013">
        <v>700</v>
      </c>
      <c r="J5013" s="3">
        <v>10.6826105</v>
      </c>
      <c r="K5013">
        <v>9.4710175</v>
      </c>
      <c r="L5013" s="3">
        <v>18942.035</v>
      </c>
      <c r="M5013" s="3">
        <v>604917.044</v>
      </c>
      <c r="N5013" s="3">
        <v>658122.4221047984</v>
      </c>
      <c r="O5013" s="1">
        <v>1.193741407015995</v>
      </c>
      <c r="P5013" s="3">
        <v>1960.596069355196</v>
      </c>
      <c r="Q5013" s="3">
        <v>51059.64335304801</v>
      </c>
      <c r="R5013" s="1">
        <v>0.0775838075684304</v>
      </c>
      <c r="S5013" s="3">
        <v>660132.9347327984</v>
      </c>
      <c r="T5013" s="3">
        <v>-2010.512627999997</v>
      </c>
      <c r="U5013" s="1">
        <v>-0.003045617817589711</v>
      </c>
      <c r="V5013">
        <v>27</v>
      </c>
      <c r="W5013" s="3">
        <v>-2032.2585432</v>
      </c>
      <c r="X5013" t="s">
        <v>4436</v>
      </c>
      <c r="Y5013" s="3">
        <v>801110.3239621306</v>
      </c>
      <c r="Z5013" s="1">
        <v>1.670367746540435</v>
      </c>
      <c r="AA5013" s="3">
        <v>835861.4000132994</v>
      </c>
      <c r="AB5013" s="3">
        <v>-34751.07605116884</v>
      </c>
      <c r="AC5013" s="1">
        <v>-0.04157516551262675</v>
      </c>
    </row>
    <row r="5014" spans="1:29">
      <c r="A5014" s="6">
        <v>5012</v>
      </c>
      <c r="B5014" t="s">
        <v>3260</v>
      </c>
      <c r="C5014">
        <v>146768</v>
      </c>
      <c r="D5014" t="s">
        <v>4225</v>
      </c>
      <c r="E5014" t="s">
        <v>4433</v>
      </c>
      <c r="F5014" t="s">
        <v>4435</v>
      </c>
      <c r="G5014">
        <v>15.4118</v>
      </c>
      <c r="H5014">
        <v>15.48128</v>
      </c>
      <c r="I5014">
        <v>2000</v>
      </c>
      <c r="J5014" s="3">
        <v>14.288768</v>
      </c>
      <c r="K5014">
        <v>15.48128</v>
      </c>
      <c r="L5014" s="3">
        <v>30962.56</v>
      </c>
      <c r="M5014" s="3">
        <v>572410.204</v>
      </c>
      <c r="N5014" s="3">
        <v>656548.3720567983</v>
      </c>
      <c r="O5014" s="1">
        <v>1.188494573522661</v>
      </c>
      <c r="P5014" s="3">
        <v>1683.239999999998</v>
      </c>
      <c r="Q5014" s="3">
        <v>49376.40335304801</v>
      </c>
      <c r="R5014" s="1">
        <v>0.07520604033845116</v>
      </c>
      <c r="S5014" s="3">
        <v>660132.9347327984</v>
      </c>
      <c r="T5014" s="3">
        <v>-3584.56267600006</v>
      </c>
      <c r="U5014" s="1">
        <v>-0.005430061866934394</v>
      </c>
      <c r="V5014">
        <v>26</v>
      </c>
      <c r="W5014" s="3">
        <v>-1605.055519999995</v>
      </c>
      <c r="X5014" t="s">
        <v>4436</v>
      </c>
      <c r="Y5014" s="3">
        <v>801110.3239621306</v>
      </c>
      <c r="Z5014" s="1">
        <v>1.670367746540435</v>
      </c>
      <c r="AA5014" s="3">
        <v>835861.4000132994</v>
      </c>
      <c r="AB5014" s="3">
        <v>-34751.07605116884</v>
      </c>
      <c r="AC5014" s="1">
        <v>-0.04157516551262675</v>
      </c>
    </row>
    <row r="5015" spans="1:29">
      <c r="A5015" s="6">
        <v>5013</v>
      </c>
      <c r="B5015" t="s">
        <v>3260</v>
      </c>
      <c r="M5015" s="3">
        <v>572410.204</v>
      </c>
      <c r="N5015" s="3">
        <v>656548.3720567983</v>
      </c>
      <c r="O5015" s="1">
        <v>1.188494573522661</v>
      </c>
      <c r="Q5015" s="3">
        <v>49376.40335304801</v>
      </c>
      <c r="R5015" s="1">
        <v>0.07520604033845116</v>
      </c>
      <c r="S5015" s="3">
        <v>660132.9347327984</v>
      </c>
      <c r="T5015" s="3">
        <v>-3584.56267600006</v>
      </c>
      <c r="U5015" s="1">
        <v>-0.005430061866934394</v>
      </c>
      <c r="V5015">
        <v>26</v>
      </c>
      <c r="W5015" s="3">
        <v>0</v>
      </c>
      <c r="Y5015" s="3">
        <v>817314.4936848071</v>
      </c>
      <c r="Z5015" s="1">
        <v>1.724381645616024</v>
      </c>
      <c r="AA5015" s="3">
        <v>835861.4000132994</v>
      </c>
      <c r="AB5015" s="3">
        <v>-18546.90632849233</v>
      </c>
      <c r="AC5015" s="1">
        <v>-0.02218897334916678</v>
      </c>
    </row>
    <row r="5016" spans="1:29">
      <c r="A5016" s="6">
        <v>5014</v>
      </c>
      <c r="B5016" t="s">
        <v>3261</v>
      </c>
      <c r="C5016">
        <v>78109</v>
      </c>
      <c r="D5016" t="s">
        <v>4277</v>
      </c>
      <c r="E5016" t="s">
        <v>4433</v>
      </c>
      <c r="F5016" t="s">
        <v>4434</v>
      </c>
      <c r="G5016">
        <v>24.55385</v>
      </c>
      <c r="H5016">
        <v>26.77993</v>
      </c>
      <c r="I5016">
        <v>800</v>
      </c>
      <c r="J5016" s="3">
        <v>11.4271832</v>
      </c>
      <c r="K5016">
        <v>10.711972</v>
      </c>
      <c r="L5016" s="3">
        <v>21423.944</v>
      </c>
      <c r="M5016" s="3">
        <v>593834.148</v>
      </c>
      <c r="N5016" s="3">
        <v>656526.2329015983</v>
      </c>
      <c r="O5016" s="1">
        <v>1.188420776338661</v>
      </c>
      <c r="P5016" s="3">
        <v>1969.645116170395</v>
      </c>
      <c r="Q5016" s="3">
        <v>51346.04847</v>
      </c>
      <c r="R5016" s="1">
        <v>0.07820867757723836</v>
      </c>
      <c r="S5016" s="3">
        <v>660132.9347327984</v>
      </c>
      <c r="T5016" s="3">
        <v>-3584.56267600006</v>
      </c>
      <c r="U5016" s="1">
        <v>-0.00543</v>
      </c>
      <c r="V5016">
        <v>27</v>
      </c>
      <c r="W5016" s="3">
        <v>0</v>
      </c>
      <c r="X5016" t="s">
        <v>4436</v>
      </c>
      <c r="Y5016" s="3">
        <v>817314.4936848071</v>
      </c>
      <c r="Z5016" s="1">
        <v>1.724381645616024</v>
      </c>
      <c r="AA5016" s="3">
        <v>835861.4000132994</v>
      </c>
      <c r="AB5016" s="3">
        <v>-18546.90632849233</v>
      </c>
      <c r="AC5016" s="1">
        <v>-0.02218897334916678</v>
      </c>
    </row>
    <row r="5017" spans="1:29">
      <c r="A5017" s="6">
        <v>5015</v>
      </c>
      <c r="B5017" t="s">
        <v>3261</v>
      </c>
      <c r="C5017">
        <v>104465</v>
      </c>
      <c r="D5017" t="s">
        <v>4216</v>
      </c>
      <c r="E5017" t="s">
        <v>4433</v>
      </c>
      <c r="F5017" t="s">
        <v>4434</v>
      </c>
      <c r="G5017">
        <v>24.88874</v>
      </c>
      <c r="H5017">
        <v>28.00121</v>
      </c>
      <c r="I5017">
        <v>600</v>
      </c>
      <c r="J5017" s="3">
        <v>10.0402178</v>
      </c>
      <c r="K5017">
        <v>8.400362999999999</v>
      </c>
      <c r="L5017" s="3">
        <v>16800.726</v>
      </c>
      <c r="M5017" s="3">
        <v>610634.8740000001</v>
      </c>
      <c r="N5017" s="3">
        <v>656507.7923207984</v>
      </c>
      <c r="O5017" s="1">
        <v>1.188359307735995</v>
      </c>
      <c r="P5017" s="3">
        <v>1969.578698704795</v>
      </c>
      <c r="Q5017" s="3">
        <v>53315.62717</v>
      </c>
      <c r="R5017" s="1">
        <v>0.08121095864152006</v>
      </c>
      <c r="S5017" s="3">
        <v>660132.9347327984</v>
      </c>
      <c r="T5017" s="3">
        <v>-3584.56267600006</v>
      </c>
      <c r="U5017" s="1">
        <v>-0.00543</v>
      </c>
      <c r="V5017">
        <v>28</v>
      </c>
      <c r="W5017" s="3">
        <v>0</v>
      </c>
      <c r="X5017" t="s">
        <v>4436</v>
      </c>
      <c r="Y5017" s="3">
        <v>817314.4936848071</v>
      </c>
      <c r="Z5017" s="1">
        <v>1.724381645616024</v>
      </c>
      <c r="AA5017" s="3">
        <v>835861.4000132994</v>
      </c>
      <c r="AB5017" s="3">
        <v>-18546.90632849233</v>
      </c>
      <c r="AC5017" s="1">
        <v>-0.02218897334916678</v>
      </c>
    </row>
    <row r="5018" spans="1:29">
      <c r="A5018" s="6">
        <v>5016</v>
      </c>
      <c r="B5018" t="s">
        <v>3261</v>
      </c>
      <c r="C5018">
        <v>5919</v>
      </c>
      <c r="D5018" t="s">
        <v>4296</v>
      </c>
      <c r="E5018" t="s">
        <v>4433</v>
      </c>
      <c r="F5018" t="s">
        <v>4434</v>
      </c>
      <c r="G5018">
        <v>16.30782</v>
      </c>
      <c r="H5018">
        <v>17.46756</v>
      </c>
      <c r="I5018">
        <v>1600</v>
      </c>
      <c r="J5018" s="3">
        <v>13.3844288</v>
      </c>
      <c r="K5018">
        <v>13.974048</v>
      </c>
      <c r="L5018" s="3">
        <v>27948.096</v>
      </c>
      <c r="M5018" s="3">
        <v>638582.9700000001</v>
      </c>
      <c r="N5018" s="3">
        <v>656480.4338439985</v>
      </c>
      <c r="O5018" s="1">
        <v>1.188268112813328</v>
      </c>
      <c r="P5018" s="3">
        <v>1969.523376962395</v>
      </c>
      <c r="Q5018" s="3">
        <v>55285.15055</v>
      </c>
      <c r="R5018" s="1">
        <v>0.0842144680935572</v>
      </c>
      <c r="S5018" s="3">
        <v>660132.9347327984</v>
      </c>
      <c r="T5018" s="3">
        <v>-3584.56267600006</v>
      </c>
      <c r="U5018" s="1">
        <v>-0.00543</v>
      </c>
      <c r="V5018">
        <v>29</v>
      </c>
      <c r="W5018" s="3">
        <v>0</v>
      </c>
      <c r="X5018" t="s">
        <v>4436</v>
      </c>
      <c r="Y5018" s="3">
        <v>817314.4936848071</v>
      </c>
      <c r="Z5018" s="1">
        <v>1.724381645616024</v>
      </c>
      <c r="AA5018" s="3">
        <v>835861.4000132994</v>
      </c>
      <c r="AB5018" s="3">
        <v>-18546.90632849233</v>
      </c>
      <c r="AC5018" s="1">
        <v>-0.02218897334916678</v>
      </c>
    </row>
    <row r="5019" spans="1:29">
      <c r="A5019" s="6">
        <v>5017</v>
      </c>
      <c r="B5019" t="s">
        <v>3261</v>
      </c>
      <c r="C5019">
        <v>100700</v>
      </c>
      <c r="D5019" t="s">
        <v>4248</v>
      </c>
      <c r="E5019" t="s">
        <v>4433</v>
      </c>
      <c r="F5019" t="s">
        <v>4434</v>
      </c>
      <c r="G5019">
        <v>12.30072</v>
      </c>
      <c r="H5019">
        <v>13.93971</v>
      </c>
      <c r="I5019">
        <v>1200</v>
      </c>
      <c r="J5019" s="3">
        <v>10.0182956</v>
      </c>
      <c r="K5019">
        <v>8.363826</v>
      </c>
      <c r="L5019" s="3">
        <v>16727.652</v>
      </c>
      <c r="M5019" s="3">
        <v>655310.6220000001</v>
      </c>
      <c r="N5019" s="3">
        <v>656462.0517223985</v>
      </c>
      <c r="O5019" s="1">
        <v>1.188206839074662</v>
      </c>
      <c r="P5019" s="3">
        <v>1969.441301531995</v>
      </c>
      <c r="Q5019" s="3">
        <v>57254.59185</v>
      </c>
      <c r="R5019" s="1">
        <v>0.08721691025365096</v>
      </c>
      <c r="S5019" s="3">
        <v>660132.9347327984</v>
      </c>
      <c r="T5019" s="3">
        <v>-3584.56267600006</v>
      </c>
      <c r="U5019" s="1">
        <v>-0.00543</v>
      </c>
      <c r="V5019">
        <v>30</v>
      </c>
      <c r="W5019" s="3">
        <v>0</v>
      </c>
      <c r="X5019" t="s">
        <v>4436</v>
      </c>
      <c r="Y5019" s="3">
        <v>817314.4936848071</v>
      </c>
      <c r="Z5019" s="1">
        <v>1.724381645616024</v>
      </c>
      <c r="AA5019" s="3">
        <v>835861.4000132994</v>
      </c>
      <c r="AB5019" s="3">
        <v>-18546.90632849233</v>
      </c>
      <c r="AC5019" s="1">
        <v>-0.02218897334916678</v>
      </c>
    </row>
    <row r="5020" spans="1:29">
      <c r="A5020" s="6">
        <v>5018</v>
      </c>
      <c r="B5020" t="s">
        <v>3261</v>
      </c>
      <c r="M5020" s="3">
        <v>655310.6220000001</v>
      </c>
      <c r="N5020" s="3">
        <v>656462.0517223985</v>
      </c>
      <c r="O5020" s="1">
        <v>1.188206839074662</v>
      </c>
      <c r="Q5020" s="3">
        <v>57254.59185</v>
      </c>
      <c r="R5020" s="1">
        <v>0.08721691025365096</v>
      </c>
      <c r="S5020" s="3">
        <v>660132.9347327984</v>
      </c>
      <c r="T5020" s="3">
        <v>-3584.56267600006</v>
      </c>
      <c r="U5020" s="1">
        <v>-0.00543</v>
      </c>
      <c r="V5020">
        <v>30</v>
      </c>
      <c r="W5020" s="3">
        <v>0</v>
      </c>
      <c r="Y5020" s="3">
        <v>826905.3327470028</v>
      </c>
      <c r="Z5020" s="1">
        <v>1.756351109156676</v>
      </c>
      <c r="AA5020" s="3">
        <v>835861.4000132994</v>
      </c>
      <c r="AB5020" s="3">
        <v>-8956.067266296595</v>
      </c>
      <c r="AC5020" s="1">
        <v>-0.01071477551918786</v>
      </c>
    </row>
    <row r="5021" spans="1:29">
      <c r="A5021" s="6">
        <v>5019</v>
      </c>
      <c r="B5021" t="s">
        <v>3262</v>
      </c>
      <c r="M5021" s="3">
        <v>655310.6220000001</v>
      </c>
      <c r="N5021" s="3">
        <v>656462.0517223985</v>
      </c>
      <c r="O5021" s="1">
        <v>1.188206839074662</v>
      </c>
      <c r="Q5021" s="3">
        <v>57254.59185</v>
      </c>
      <c r="R5021" s="1">
        <v>0.08721691025365096</v>
      </c>
      <c r="S5021" s="3">
        <v>660132.9347327984</v>
      </c>
      <c r="T5021" s="3">
        <v>-3584.56267600006</v>
      </c>
      <c r="U5021" s="1">
        <v>-0.00543</v>
      </c>
      <c r="V5021">
        <v>30</v>
      </c>
      <c r="W5021" s="3">
        <v>0</v>
      </c>
      <c r="Y5021" s="3">
        <v>830753.7452613</v>
      </c>
      <c r="Z5021" s="1">
        <v>1.769179150871</v>
      </c>
      <c r="AA5021" s="3">
        <v>835861.4000132994</v>
      </c>
      <c r="AB5021" s="3">
        <v>-5107.65475199942</v>
      </c>
      <c r="AC5021" s="1">
        <v>-0.006110647951823295</v>
      </c>
    </row>
    <row r="5022" spans="1:29">
      <c r="A5022" s="6">
        <v>5020</v>
      </c>
      <c r="B5022" t="s">
        <v>3263</v>
      </c>
      <c r="M5022" s="3">
        <v>655310.6220000001</v>
      </c>
      <c r="N5022" s="3">
        <v>656462.0517223985</v>
      </c>
      <c r="O5022" s="1">
        <v>1.188206839074662</v>
      </c>
      <c r="Q5022" s="3">
        <v>57254.59185</v>
      </c>
      <c r="R5022" s="1">
        <v>0.08721691025365096</v>
      </c>
      <c r="S5022" s="3">
        <v>660132.9347327984</v>
      </c>
      <c r="T5022" s="3">
        <v>-3584.56267600006</v>
      </c>
      <c r="U5022" s="1">
        <v>-0.00543</v>
      </c>
      <c r="V5022">
        <v>30</v>
      </c>
      <c r="W5022" s="3">
        <v>0</v>
      </c>
      <c r="Y5022" s="3">
        <v>826838.8311346401</v>
      </c>
      <c r="Z5022" s="1">
        <v>1.756129437115467</v>
      </c>
      <c r="AA5022" s="3">
        <v>835861.4000132994</v>
      </c>
      <c r="AB5022" s="3">
        <v>-9022.56887865928</v>
      </c>
      <c r="AC5022" s="1">
        <v>-0.01079433609270116</v>
      </c>
    </row>
    <row r="5023" spans="1:29">
      <c r="A5023" s="6">
        <v>5021</v>
      </c>
      <c r="B5023" t="s">
        <v>3264</v>
      </c>
      <c r="M5023" s="3">
        <v>655310.6220000001</v>
      </c>
      <c r="N5023" s="3">
        <v>656462.0517223985</v>
      </c>
      <c r="O5023" s="1">
        <v>1.188206839074662</v>
      </c>
      <c r="Q5023" s="3">
        <v>57254.59185</v>
      </c>
      <c r="R5023" s="1">
        <v>0.08721691025365096</v>
      </c>
      <c r="S5023" s="3">
        <v>660132.9347327984</v>
      </c>
      <c r="T5023" s="3">
        <v>-3584.56267600006</v>
      </c>
      <c r="U5023" s="1">
        <v>-0.00543</v>
      </c>
      <c r="V5023">
        <v>30</v>
      </c>
      <c r="W5023" s="3">
        <v>0</v>
      </c>
      <c r="Y5023" s="3">
        <v>827372.0952587851</v>
      </c>
      <c r="Z5023" s="1">
        <v>1.75790698419595</v>
      </c>
      <c r="AA5023" s="3">
        <v>835861.4000132994</v>
      </c>
      <c r="AB5023" s="3">
        <v>-8489.304754514364</v>
      </c>
      <c r="AC5023" s="1">
        <v>-0.01015635457550653</v>
      </c>
    </row>
    <row r="5024" spans="1:29">
      <c r="A5024" s="6">
        <v>5022</v>
      </c>
      <c r="B5024" t="s">
        <v>3265</v>
      </c>
      <c r="M5024" s="3">
        <v>655310.6220000001</v>
      </c>
      <c r="N5024" s="3">
        <v>656462.0517223985</v>
      </c>
      <c r="O5024" s="1">
        <v>1.188206839074662</v>
      </c>
      <c r="Q5024" s="3">
        <v>57254.59185</v>
      </c>
      <c r="R5024" s="1">
        <v>0.08721691025365096</v>
      </c>
      <c r="S5024" s="3">
        <v>660132.9347327984</v>
      </c>
      <c r="T5024" s="3">
        <v>-3584.56267600006</v>
      </c>
      <c r="U5024" s="1">
        <v>-0.00543</v>
      </c>
      <c r="V5024">
        <v>30</v>
      </c>
      <c r="W5024" s="3">
        <v>0</v>
      </c>
      <c r="Y5024" s="3">
        <v>827372.0952587851</v>
      </c>
      <c r="Z5024" s="1">
        <v>1.75790698419595</v>
      </c>
      <c r="AA5024" s="3">
        <v>835861.4000132994</v>
      </c>
      <c r="AB5024" s="3">
        <v>-8489.304754514364</v>
      </c>
      <c r="AC5024" s="1">
        <v>-0.01015635457550653</v>
      </c>
    </row>
    <row r="5025" spans="1:29">
      <c r="A5025" s="6">
        <v>5023</v>
      </c>
      <c r="B5025" t="s">
        <v>3266</v>
      </c>
      <c r="M5025" s="3">
        <v>655310.6220000001</v>
      </c>
      <c r="N5025" s="3">
        <v>656462.0517223985</v>
      </c>
      <c r="O5025" s="1">
        <v>1.188206839074662</v>
      </c>
      <c r="Q5025" s="3">
        <v>57254.59185</v>
      </c>
      <c r="R5025" s="1">
        <v>0.08721691025365096</v>
      </c>
      <c r="S5025" s="3">
        <v>660132.9347327984</v>
      </c>
      <c r="T5025" s="3">
        <v>-3584.56267600006</v>
      </c>
      <c r="U5025" s="1">
        <v>-0.00543</v>
      </c>
      <c r="V5025">
        <v>30</v>
      </c>
      <c r="W5025" s="3">
        <v>0</v>
      </c>
      <c r="Y5025" s="3">
        <v>827372.0952587851</v>
      </c>
      <c r="Z5025" s="1">
        <v>1.75790698419595</v>
      </c>
      <c r="AA5025" s="3">
        <v>835861.4000132994</v>
      </c>
      <c r="AB5025" s="3">
        <v>-8489.304754514364</v>
      </c>
      <c r="AC5025" s="1">
        <v>-0.01015635457550653</v>
      </c>
    </row>
    <row r="5026" spans="1:29">
      <c r="A5026" s="6">
        <v>5024</v>
      </c>
      <c r="B5026" t="s">
        <v>3267</v>
      </c>
      <c r="M5026" s="3">
        <v>655310.6220000001</v>
      </c>
      <c r="N5026" s="3">
        <v>656462.0517223985</v>
      </c>
      <c r="O5026" s="1">
        <v>1.188206839074662</v>
      </c>
      <c r="Q5026" s="3">
        <v>57254.59185</v>
      </c>
      <c r="R5026" s="1">
        <v>0.08721691025365096</v>
      </c>
      <c r="S5026" s="3">
        <v>660132.9347327984</v>
      </c>
      <c r="T5026" s="3">
        <v>-3584.56267600006</v>
      </c>
      <c r="U5026" s="1">
        <v>-0.00543</v>
      </c>
      <c r="V5026">
        <v>30</v>
      </c>
      <c r="W5026" s="3">
        <v>0</v>
      </c>
      <c r="Y5026" s="3">
        <v>833406.6976043221</v>
      </c>
      <c r="Z5026" s="1">
        <v>1.77802232534774</v>
      </c>
      <c r="AA5026" s="3">
        <v>835861.4000132994</v>
      </c>
      <c r="AB5026" s="3">
        <v>-2454.702408977319</v>
      </c>
      <c r="AC5026" s="1">
        <v>-0.002936733780191622</v>
      </c>
    </row>
    <row r="5027" spans="1:29">
      <c r="A5027" s="6">
        <v>5025</v>
      </c>
      <c r="B5027" t="s">
        <v>3268</v>
      </c>
      <c r="M5027" s="3">
        <v>655310.6220000001</v>
      </c>
      <c r="N5027" s="3">
        <v>656462.0517223985</v>
      </c>
      <c r="O5027" s="1">
        <v>1.188206839074662</v>
      </c>
      <c r="Q5027" s="3">
        <v>57254.59185</v>
      </c>
      <c r="R5027" s="1">
        <v>0.08721691025365096</v>
      </c>
      <c r="S5027" s="3">
        <v>660132.9347327984</v>
      </c>
      <c r="T5027" s="3">
        <v>-3584.56267600006</v>
      </c>
      <c r="U5027" s="1">
        <v>-0.00543</v>
      </c>
      <c r="V5027">
        <v>30</v>
      </c>
      <c r="W5027" s="3">
        <v>0</v>
      </c>
      <c r="Y5027" s="3">
        <v>840392.9581854841</v>
      </c>
      <c r="Z5027" s="1">
        <v>1.80130986061828</v>
      </c>
      <c r="AA5027" s="3">
        <v>840392.9581854841</v>
      </c>
      <c r="AB5027" s="3">
        <v>0</v>
      </c>
      <c r="AC5027" s="1">
        <v>0</v>
      </c>
    </row>
    <row r="5028" spans="1:29">
      <c r="A5028" s="6">
        <v>5026</v>
      </c>
      <c r="B5028" t="s">
        <v>3269</v>
      </c>
      <c r="M5028" s="3">
        <v>655310.6220000001</v>
      </c>
      <c r="N5028" s="3">
        <v>656462.0517223985</v>
      </c>
      <c r="O5028" s="1">
        <v>1.188206839074662</v>
      </c>
      <c r="Q5028" s="3">
        <v>57254.59185</v>
      </c>
      <c r="R5028" s="1">
        <v>0.08721691025365096</v>
      </c>
      <c r="S5028" s="3">
        <v>660132.9347327984</v>
      </c>
      <c r="T5028" s="3">
        <v>-3584.56267600006</v>
      </c>
      <c r="U5028" s="1">
        <v>-0.00543</v>
      </c>
      <c r="V5028">
        <v>30</v>
      </c>
      <c r="W5028" s="3">
        <v>0</v>
      </c>
      <c r="Y5028" s="3">
        <v>838624.6920986198</v>
      </c>
      <c r="Z5028" s="1">
        <v>1.795415640328732</v>
      </c>
      <c r="AA5028" s="3">
        <v>840392.9581854841</v>
      </c>
      <c r="AB5028" s="3">
        <v>-1768.266086864285</v>
      </c>
      <c r="AC5028" s="1">
        <v>-0.002104094364001095</v>
      </c>
    </row>
    <row r="5029" spans="1:29">
      <c r="A5029" s="6">
        <v>5027</v>
      </c>
      <c r="B5029" t="s">
        <v>3270</v>
      </c>
      <c r="M5029" s="3">
        <v>655310.6220000001</v>
      </c>
      <c r="N5029" s="3">
        <v>656462.0517223985</v>
      </c>
      <c r="O5029" s="1">
        <v>1.188206839074662</v>
      </c>
      <c r="Q5029" s="3">
        <v>57254.59185</v>
      </c>
      <c r="R5029" s="1">
        <v>0.08721691025365096</v>
      </c>
      <c r="S5029" s="3">
        <v>660132.9347327984</v>
      </c>
      <c r="T5029" s="3">
        <v>-3584.56267600006</v>
      </c>
      <c r="U5029" s="1">
        <v>-0.00543</v>
      </c>
      <c r="V5029">
        <v>30</v>
      </c>
      <c r="W5029" s="3">
        <v>0</v>
      </c>
      <c r="Y5029" s="3">
        <v>852248.7911415432</v>
      </c>
      <c r="Z5029" s="1">
        <v>1.840829303805144</v>
      </c>
      <c r="AA5029" s="3">
        <v>852248.7911415432</v>
      </c>
      <c r="AB5029" s="3">
        <v>0</v>
      </c>
      <c r="AC5029" s="1">
        <v>0</v>
      </c>
    </row>
    <row r="5030" spans="1:29">
      <c r="A5030" s="6">
        <v>5028</v>
      </c>
      <c r="B5030" t="s">
        <v>3271</v>
      </c>
      <c r="M5030" s="3">
        <v>655310.6220000001</v>
      </c>
      <c r="N5030" s="3">
        <v>656462.0517223985</v>
      </c>
      <c r="O5030" s="1">
        <v>1.188206839074662</v>
      </c>
      <c r="Q5030" s="3">
        <v>57254.59185</v>
      </c>
      <c r="R5030" s="1">
        <v>0.08721691025365096</v>
      </c>
      <c r="S5030" s="3">
        <v>660132.9347327984</v>
      </c>
      <c r="T5030" s="3">
        <v>-3584.56267600006</v>
      </c>
      <c r="U5030" s="1">
        <v>-0.00543</v>
      </c>
      <c r="V5030">
        <v>30</v>
      </c>
      <c r="W5030" s="3">
        <v>0</v>
      </c>
      <c r="Y5030" s="3">
        <v>856225.9698468816</v>
      </c>
      <c r="Z5030" s="1">
        <v>1.854086566156272</v>
      </c>
      <c r="AA5030" s="3">
        <v>856225.9698468816</v>
      </c>
      <c r="AB5030" s="3">
        <v>0</v>
      </c>
      <c r="AC5030" s="1">
        <v>0</v>
      </c>
    </row>
    <row r="5031" spans="1:29">
      <c r="A5031" s="6">
        <v>5029</v>
      </c>
      <c r="B5031" t="s">
        <v>3272</v>
      </c>
      <c r="M5031" s="3">
        <v>655310.6220000001</v>
      </c>
      <c r="N5031" s="3">
        <v>656462.0517223985</v>
      </c>
      <c r="O5031" s="1">
        <v>1.188206839074662</v>
      </c>
      <c r="Q5031" s="3">
        <v>57254.59185</v>
      </c>
      <c r="R5031" s="1">
        <v>0.08721691025365096</v>
      </c>
      <c r="S5031" s="3">
        <v>660132.9347327984</v>
      </c>
      <c r="T5031" s="3">
        <v>-3584.56267600006</v>
      </c>
      <c r="U5031" s="1">
        <v>-0.00543</v>
      </c>
      <c r="V5031">
        <v>30</v>
      </c>
      <c r="W5031" s="3">
        <v>0</v>
      </c>
      <c r="Y5031" s="3">
        <v>856225.9698468816</v>
      </c>
      <c r="Z5031" s="1">
        <v>1.854086566156272</v>
      </c>
      <c r="AA5031" s="3">
        <v>856225.9698468816</v>
      </c>
      <c r="AB5031" s="3">
        <v>0</v>
      </c>
      <c r="AC5031" s="1">
        <v>0</v>
      </c>
    </row>
    <row r="5032" spans="1:29">
      <c r="A5032" s="6">
        <v>5030</v>
      </c>
      <c r="B5032" t="s">
        <v>3273</v>
      </c>
      <c r="M5032" s="3">
        <v>655310.6220000001</v>
      </c>
      <c r="N5032" s="3">
        <v>656462.0517223985</v>
      </c>
      <c r="O5032" s="1">
        <v>1.188206839074662</v>
      </c>
      <c r="Q5032" s="3">
        <v>57254.59185</v>
      </c>
      <c r="R5032" s="1">
        <v>0.08721691025365096</v>
      </c>
      <c r="S5032" s="3">
        <v>660132.9347327984</v>
      </c>
      <c r="T5032" s="3">
        <v>-3584.56267600006</v>
      </c>
      <c r="U5032" s="1">
        <v>-0.00543</v>
      </c>
      <c r="V5032">
        <v>30</v>
      </c>
      <c r="W5032" s="3">
        <v>0</v>
      </c>
      <c r="Y5032" s="3">
        <v>856225.9698468816</v>
      </c>
      <c r="Z5032" s="1">
        <v>1.854086566156272</v>
      </c>
      <c r="AA5032" s="3">
        <v>856225.9698468816</v>
      </c>
      <c r="AB5032" s="3">
        <v>0</v>
      </c>
      <c r="AC5032" s="1">
        <v>0</v>
      </c>
    </row>
    <row r="5033" spans="1:29">
      <c r="A5033" s="6">
        <v>5031</v>
      </c>
      <c r="B5033" t="s">
        <v>3274</v>
      </c>
      <c r="M5033" s="3">
        <v>655310.6220000001</v>
      </c>
      <c r="N5033" s="3">
        <v>656462.0517223985</v>
      </c>
      <c r="O5033" s="1">
        <v>1.188206839074662</v>
      </c>
      <c r="Q5033" s="3">
        <v>57254.59185</v>
      </c>
      <c r="R5033" s="1">
        <v>0.08721691025365096</v>
      </c>
      <c r="S5033" s="3">
        <v>660132.9347327984</v>
      </c>
      <c r="T5033" s="3">
        <v>-3584.56267600006</v>
      </c>
      <c r="U5033" s="1">
        <v>-0.00543</v>
      </c>
      <c r="V5033">
        <v>30</v>
      </c>
      <c r="W5033" s="3">
        <v>0</v>
      </c>
      <c r="Y5033" s="3">
        <v>850847.7841620438</v>
      </c>
      <c r="Z5033" s="1">
        <v>1.836159280540146</v>
      </c>
      <c r="AA5033" s="3">
        <v>856225.9698468816</v>
      </c>
      <c r="AB5033" s="3">
        <v>-5378.18568483775</v>
      </c>
      <c r="AC5033" s="1">
        <v>-0.006281269050738473</v>
      </c>
    </row>
    <row r="5034" spans="1:29">
      <c r="A5034" s="6">
        <v>5032</v>
      </c>
      <c r="B5034" t="s">
        <v>3275</v>
      </c>
      <c r="M5034" s="3">
        <v>655310.6220000001</v>
      </c>
      <c r="N5034" s="3">
        <v>656462.0517223985</v>
      </c>
      <c r="O5034" s="1">
        <v>1.188206839074662</v>
      </c>
      <c r="Q5034" s="3">
        <v>57254.59185</v>
      </c>
      <c r="R5034" s="1">
        <v>0.08721691025365096</v>
      </c>
      <c r="S5034" s="3">
        <v>660132.9347327984</v>
      </c>
      <c r="T5034" s="3">
        <v>-3584.56267600006</v>
      </c>
      <c r="U5034" s="1">
        <v>-0.00543</v>
      </c>
      <c r="V5034">
        <v>30</v>
      </c>
      <c r="W5034" s="3">
        <v>0</v>
      </c>
      <c r="Y5034" s="3">
        <v>857840.7752323865</v>
      </c>
      <c r="Z5034" s="1">
        <v>1.859469250774622</v>
      </c>
      <c r="AA5034" s="3">
        <v>857840.7752323865</v>
      </c>
      <c r="AB5034" s="3">
        <v>0</v>
      </c>
      <c r="AC5034" s="1">
        <v>0</v>
      </c>
    </row>
    <row r="5035" spans="1:29">
      <c r="A5035" s="6">
        <v>5033</v>
      </c>
      <c r="B5035" t="s">
        <v>3276</v>
      </c>
      <c r="M5035" s="3">
        <v>655310.6220000001</v>
      </c>
      <c r="N5035" s="3">
        <v>656462.0517223985</v>
      </c>
      <c r="O5035" s="1">
        <v>1.188206839074662</v>
      </c>
      <c r="Q5035" s="3">
        <v>57254.59185</v>
      </c>
      <c r="R5035" s="1">
        <v>0.08721691025365096</v>
      </c>
      <c r="S5035" s="3">
        <v>660132.9347327984</v>
      </c>
      <c r="T5035" s="3">
        <v>-3584.56267600006</v>
      </c>
      <c r="U5035" s="1">
        <v>-0.00543</v>
      </c>
      <c r="V5035">
        <v>30</v>
      </c>
      <c r="W5035" s="3">
        <v>0</v>
      </c>
      <c r="Y5035" s="3">
        <v>848724.6573093127</v>
      </c>
      <c r="Z5035" s="1">
        <v>1.829082191031042</v>
      </c>
      <c r="AA5035" s="3">
        <v>857840.7752323865</v>
      </c>
      <c r="AB5035" s="3">
        <v>-9116.11792307382</v>
      </c>
      <c r="AC5035" s="1">
        <v>-0.01062681815352539</v>
      </c>
    </row>
    <row r="5036" spans="1:29">
      <c r="A5036" s="6">
        <v>5034</v>
      </c>
      <c r="B5036" t="s">
        <v>3277</v>
      </c>
      <c r="M5036" s="3">
        <v>655310.6220000001</v>
      </c>
      <c r="N5036" s="3">
        <v>656462.0517223985</v>
      </c>
      <c r="O5036" s="1">
        <v>1.188206839074662</v>
      </c>
      <c r="Q5036" s="3">
        <v>57254.59185</v>
      </c>
      <c r="R5036" s="1">
        <v>0.08721691025365096</v>
      </c>
      <c r="S5036" s="3">
        <v>660132.9347327984</v>
      </c>
      <c r="T5036" s="3">
        <v>-3584.56267600006</v>
      </c>
      <c r="U5036" s="1">
        <v>-0.00543</v>
      </c>
      <c r="V5036">
        <v>30</v>
      </c>
      <c r="W5036" s="3">
        <v>0</v>
      </c>
      <c r="Y5036" s="3">
        <v>853136.1288022291</v>
      </c>
      <c r="Z5036" s="1">
        <v>1.84378709600743</v>
      </c>
      <c r="AA5036" s="3">
        <v>857840.7752323865</v>
      </c>
      <c r="AB5036" s="3">
        <v>-4704.646430157474</v>
      </c>
      <c r="AC5036" s="1">
        <v>-0.005484288653547623</v>
      </c>
    </row>
    <row r="5037" spans="1:29">
      <c r="A5037" s="6">
        <v>5035</v>
      </c>
      <c r="B5037" t="s">
        <v>3278</v>
      </c>
      <c r="M5037" s="3">
        <v>655310.6220000001</v>
      </c>
      <c r="N5037" s="3">
        <v>656462.0517223985</v>
      </c>
      <c r="O5037" s="1">
        <v>1.188206839074662</v>
      </c>
      <c r="Q5037" s="3">
        <v>57254.59185</v>
      </c>
      <c r="R5037" s="1">
        <v>0.08721691025365096</v>
      </c>
      <c r="S5037" s="3">
        <v>660132.9347327984</v>
      </c>
      <c r="T5037" s="3">
        <v>-3584.56267600006</v>
      </c>
      <c r="U5037" s="1">
        <v>-0.00543</v>
      </c>
      <c r="V5037">
        <v>30</v>
      </c>
      <c r="W5037" s="3">
        <v>0</v>
      </c>
      <c r="Y5037" s="3">
        <v>859855.9078382278</v>
      </c>
      <c r="Z5037" s="1">
        <v>1.866186359460759</v>
      </c>
      <c r="AA5037" s="3">
        <v>859855.9078382278</v>
      </c>
      <c r="AB5037" s="3">
        <v>0</v>
      </c>
      <c r="AC5037" s="1">
        <v>0</v>
      </c>
    </row>
    <row r="5038" spans="1:29">
      <c r="A5038" s="6">
        <v>5036</v>
      </c>
      <c r="B5038" t="s">
        <v>3279</v>
      </c>
      <c r="M5038" s="3">
        <v>655310.6220000001</v>
      </c>
      <c r="N5038" s="3">
        <v>656462.0517223985</v>
      </c>
      <c r="O5038" s="1">
        <v>1.188206839074662</v>
      </c>
      <c r="Q5038" s="3">
        <v>57254.59185</v>
      </c>
      <c r="R5038" s="1">
        <v>0.08721691025365096</v>
      </c>
      <c r="S5038" s="3">
        <v>660132.9347327984</v>
      </c>
      <c r="T5038" s="3">
        <v>-3584.56267600006</v>
      </c>
      <c r="U5038" s="1">
        <v>-0.00543</v>
      </c>
      <c r="V5038">
        <v>30</v>
      </c>
      <c r="W5038" s="3">
        <v>0</v>
      </c>
      <c r="Y5038" s="3">
        <v>859855.9078382278</v>
      </c>
      <c r="Z5038" s="1">
        <v>1.866186359460759</v>
      </c>
      <c r="AA5038" s="3">
        <v>859855.9078382278</v>
      </c>
      <c r="AB5038" s="3">
        <v>0</v>
      </c>
      <c r="AC5038" s="1">
        <v>0</v>
      </c>
    </row>
    <row r="5039" spans="1:29">
      <c r="A5039" s="6">
        <v>5037</v>
      </c>
      <c r="B5039" t="s">
        <v>3280</v>
      </c>
      <c r="M5039" s="3">
        <v>655310.6220000001</v>
      </c>
      <c r="N5039" s="3">
        <v>656462.0517223985</v>
      </c>
      <c r="O5039" s="1">
        <v>1.188206839074662</v>
      </c>
      <c r="Q5039" s="3">
        <v>57254.59185</v>
      </c>
      <c r="R5039" s="1">
        <v>0.08721691025365096</v>
      </c>
      <c r="S5039" s="3">
        <v>660132.9347327984</v>
      </c>
      <c r="T5039" s="3">
        <v>-3584.56267600006</v>
      </c>
      <c r="U5039" s="1">
        <v>-0.00543</v>
      </c>
      <c r="V5039">
        <v>30</v>
      </c>
      <c r="W5039" s="3">
        <v>0</v>
      </c>
      <c r="Y5039" s="3">
        <v>859855.9078382278</v>
      </c>
      <c r="Z5039" s="1">
        <v>1.866186359460759</v>
      </c>
      <c r="AA5039" s="3">
        <v>859855.9078382278</v>
      </c>
      <c r="AB5039" s="3">
        <v>0</v>
      </c>
      <c r="AC5039" s="1">
        <v>0</v>
      </c>
    </row>
    <row r="5040" spans="1:29">
      <c r="A5040" s="6">
        <v>5038</v>
      </c>
      <c r="B5040" t="s">
        <v>3281</v>
      </c>
      <c r="C5040">
        <v>26622</v>
      </c>
      <c r="D5040" t="s">
        <v>4265</v>
      </c>
      <c r="E5040" t="s">
        <v>4433</v>
      </c>
      <c r="F5040" t="s">
        <v>4435</v>
      </c>
      <c r="G5040">
        <v>25.17884</v>
      </c>
      <c r="H5040">
        <v>26.09</v>
      </c>
      <c r="I5040">
        <v>800</v>
      </c>
      <c r="J5040" s="3">
        <v>11.2616</v>
      </c>
      <c r="K5040">
        <v>10.436</v>
      </c>
      <c r="L5040" s="3">
        <v>20872</v>
      </c>
      <c r="M5040" s="3">
        <v>633270.6220000001</v>
      </c>
      <c r="N5040" s="3">
        <v>655272.3541223985</v>
      </c>
      <c r="O5040" s="1">
        <v>1.184241180407995</v>
      </c>
      <c r="P5040" s="3">
        <v>1973.526542877596</v>
      </c>
      <c r="Q5040" s="3">
        <v>55281.0653071224</v>
      </c>
      <c r="R5040" s="1">
        <v>0.08436349398741219</v>
      </c>
      <c r="S5040" s="3">
        <v>660132.9347327984</v>
      </c>
      <c r="T5040" s="3">
        <v>-4860.580610399833</v>
      </c>
      <c r="U5040" s="1">
        <v>-0.007363033041772484</v>
      </c>
      <c r="V5040">
        <v>29</v>
      </c>
      <c r="W5040" s="3">
        <v>-1212.3296</v>
      </c>
      <c r="X5040" t="s">
        <v>4436</v>
      </c>
      <c r="Y5040" s="3">
        <v>859855.9078382278</v>
      </c>
      <c r="Z5040" s="1">
        <v>1.866186359460759</v>
      </c>
      <c r="AA5040" s="3">
        <v>859855.9078382278</v>
      </c>
      <c r="AB5040" s="3">
        <v>0</v>
      </c>
      <c r="AC5040" s="1">
        <v>0</v>
      </c>
    </row>
    <row r="5041" spans="1:29">
      <c r="A5041" s="6">
        <v>5039</v>
      </c>
      <c r="B5041" t="s">
        <v>3281</v>
      </c>
      <c r="M5041" s="3">
        <v>633270.6220000001</v>
      </c>
      <c r="N5041" s="3">
        <v>655272.3541223985</v>
      </c>
      <c r="O5041" s="1">
        <v>1.184241180407995</v>
      </c>
      <c r="Q5041" s="3">
        <v>55281.0653071224</v>
      </c>
      <c r="R5041" s="1">
        <v>0.08436349398741219</v>
      </c>
      <c r="S5041" s="3">
        <v>660132.9347327984</v>
      </c>
      <c r="T5041" s="3">
        <v>-4860.580610399833</v>
      </c>
      <c r="U5041" s="1">
        <v>-0.007363033041772484</v>
      </c>
      <c r="V5041">
        <v>29</v>
      </c>
      <c r="W5041" s="3">
        <v>0</v>
      </c>
      <c r="Y5041" s="3">
        <v>859937.4602170913</v>
      </c>
      <c r="Z5041" s="1">
        <v>1.866458200723637</v>
      </c>
      <c r="AA5041" s="3">
        <v>859937.4602170913</v>
      </c>
      <c r="AB5041" s="3">
        <v>0</v>
      </c>
      <c r="AC5041" s="1">
        <v>0</v>
      </c>
    </row>
    <row r="5042" spans="1:29">
      <c r="A5042" s="6">
        <v>5040</v>
      </c>
      <c r="B5042" t="s">
        <v>3282</v>
      </c>
      <c r="C5042">
        <v>97083</v>
      </c>
      <c r="D5042" t="s">
        <v>4306</v>
      </c>
      <c r="E5042" t="s">
        <v>4433</v>
      </c>
      <c r="F5042" t="s">
        <v>4434</v>
      </c>
      <c r="G5042">
        <v>5.72649</v>
      </c>
      <c r="H5042">
        <v>6.34383</v>
      </c>
      <c r="I5042">
        <v>3100</v>
      </c>
      <c r="J5042" s="3">
        <v>10.8997619</v>
      </c>
      <c r="K5042">
        <v>9.832936500000001</v>
      </c>
      <c r="L5042" s="3">
        <v>19665.873</v>
      </c>
      <c r="M5042" s="3">
        <v>652936.4950000001</v>
      </c>
      <c r="N5042" s="3">
        <v>655251.6214239986</v>
      </c>
      <c r="O5042" s="1">
        <v>1.184172071413329</v>
      </c>
      <c r="P5042" s="3">
        <v>1965.817062367196</v>
      </c>
      <c r="Q5042" s="3">
        <v>57246.88237</v>
      </c>
      <c r="R5042" s="1">
        <v>0.0873662582407512</v>
      </c>
      <c r="S5042" s="3">
        <v>660132.9347327984</v>
      </c>
      <c r="T5042" s="3">
        <v>-4860.580610399833</v>
      </c>
      <c r="U5042" s="1">
        <v>-0.00736</v>
      </c>
      <c r="V5042">
        <v>30</v>
      </c>
      <c r="W5042" s="3">
        <v>0</v>
      </c>
      <c r="X5042" t="s">
        <v>4436</v>
      </c>
      <c r="Y5042" s="3">
        <v>859937.4602170913</v>
      </c>
      <c r="Z5042" s="1">
        <v>1.866458200723637</v>
      </c>
      <c r="AA5042" s="3">
        <v>859937.4602170913</v>
      </c>
      <c r="AB5042" s="3">
        <v>0</v>
      </c>
      <c r="AC5042" s="1">
        <v>0</v>
      </c>
    </row>
    <row r="5043" spans="1:29">
      <c r="A5043" s="6">
        <v>5041</v>
      </c>
      <c r="B5043" t="s">
        <v>3282</v>
      </c>
      <c r="M5043" s="3">
        <v>652936.4950000001</v>
      </c>
      <c r="N5043" s="3">
        <v>655251.6214239986</v>
      </c>
      <c r="O5043" s="1">
        <v>1.184172071413329</v>
      </c>
      <c r="Q5043" s="3">
        <v>57246.88237</v>
      </c>
      <c r="R5043" s="1">
        <v>0.0873662582407512</v>
      </c>
      <c r="S5043" s="3">
        <v>660132.9347327984</v>
      </c>
      <c r="T5043" s="3">
        <v>-4860.580610399833</v>
      </c>
      <c r="U5043" s="1">
        <v>-0.00736</v>
      </c>
      <c r="V5043">
        <v>30</v>
      </c>
      <c r="W5043" s="3">
        <v>0</v>
      </c>
      <c r="Y5043" s="3">
        <v>862520.3462432136</v>
      </c>
      <c r="Z5043" s="1">
        <v>1.875067820810712</v>
      </c>
      <c r="AA5043" s="3">
        <v>862520.3462432136</v>
      </c>
      <c r="AB5043" s="3">
        <v>0</v>
      </c>
      <c r="AC5043" s="1">
        <v>0</v>
      </c>
    </row>
    <row r="5044" spans="1:29">
      <c r="A5044" s="6">
        <v>5042</v>
      </c>
      <c r="B5044" t="s">
        <v>3283</v>
      </c>
      <c r="M5044" s="3">
        <v>652936.4950000001</v>
      </c>
      <c r="N5044" s="3">
        <v>655251.6214239986</v>
      </c>
      <c r="O5044" s="1">
        <v>1.184172071413329</v>
      </c>
      <c r="Q5044" s="3">
        <v>57246.88237</v>
      </c>
      <c r="R5044" s="1">
        <v>0.0873662582407512</v>
      </c>
      <c r="S5044" s="3">
        <v>660132.9347327984</v>
      </c>
      <c r="T5044" s="3">
        <v>-4860.580610399833</v>
      </c>
      <c r="U5044" s="1">
        <v>-0.00736</v>
      </c>
      <c r="V5044">
        <v>30</v>
      </c>
      <c r="W5044" s="3">
        <v>0</v>
      </c>
      <c r="Y5044" s="3">
        <v>858213.7690464288</v>
      </c>
      <c r="Z5044" s="1">
        <v>1.860712563488096</v>
      </c>
      <c r="AA5044" s="3">
        <v>862520.3462432136</v>
      </c>
      <c r="AB5044" s="3">
        <v>-4306.577196784783</v>
      </c>
      <c r="AC5044" s="1">
        <v>-0.004993015197313866</v>
      </c>
    </row>
    <row r="5045" spans="1:29">
      <c r="A5045" s="6">
        <v>5043</v>
      </c>
      <c r="B5045" t="s">
        <v>3284</v>
      </c>
      <c r="M5045" s="3">
        <v>652936.4950000001</v>
      </c>
      <c r="N5045" s="3">
        <v>655251.6214239986</v>
      </c>
      <c r="O5045" s="1">
        <v>1.184172071413329</v>
      </c>
      <c r="Q5045" s="3">
        <v>57246.88237</v>
      </c>
      <c r="R5045" s="1">
        <v>0.0873662582407512</v>
      </c>
      <c r="S5045" s="3">
        <v>660132.9347327984</v>
      </c>
      <c r="T5045" s="3">
        <v>-4860.580610399833</v>
      </c>
      <c r="U5045" s="1">
        <v>-0.00736</v>
      </c>
      <c r="V5045">
        <v>30</v>
      </c>
      <c r="W5045" s="3">
        <v>0</v>
      </c>
      <c r="Y5045" s="3">
        <v>866101.0257406315</v>
      </c>
      <c r="Z5045" s="1">
        <v>1.887003419135438</v>
      </c>
      <c r="AA5045" s="3">
        <v>866101.0257406315</v>
      </c>
      <c r="AB5045" s="3">
        <v>0</v>
      </c>
      <c r="AC5045" s="1">
        <v>0</v>
      </c>
    </row>
    <row r="5046" spans="1:29">
      <c r="A5046" s="6">
        <v>5044</v>
      </c>
      <c r="B5046" t="s">
        <v>3285</v>
      </c>
      <c r="M5046" s="3">
        <v>652936.4950000001</v>
      </c>
      <c r="N5046" s="3">
        <v>655251.6214239986</v>
      </c>
      <c r="O5046" s="1">
        <v>1.184172071413329</v>
      </c>
      <c r="Q5046" s="3">
        <v>57246.88237</v>
      </c>
      <c r="R5046" s="1">
        <v>0.0873662582407512</v>
      </c>
      <c r="S5046" s="3">
        <v>660132.9347327984</v>
      </c>
      <c r="T5046" s="3">
        <v>-4860.580610399833</v>
      </c>
      <c r="U5046" s="1">
        <v>-0.00736</v>
      </c>
      <c r="V5046">
        <v>30</v>
      </c>
      <c r="W5046" s="3">
        <v>0</v>
      </c>
      <c r="Y5046" s="3">
        <v>862714.6633044417</v>
      </c>
      <c r="Z5046" s="1">
        <v>1.875715544348139</v>
      </c>
      <c r="AA5046" s="3">
        <v>866101.0257406315</v>
      </c>
      <c r="AB5046" s="3">
        <v>-3386.362436189782</v>
      </c>
      <c r="AC5046" s="1">
        <v>-0.003909893113559116</v>
      </c>
    </row>
    <row r="5047" spans="1:29">
      <c r="A5047" s="6">
        <v>5045</v>
      </c>
      <c r="B5047" t="s">
        <v>3286</v>
      </c>
      <c r="M5047" s="3">
        <v>652936.4950000001</v>
      </c>
      <c r="N5047" s="3">
        <v>655251.6214239986</v>
      </c>
      <c r="O5047" s="1">
        <v>1.184172071413329</v>
      </c>
      <c r="Q5047" s="3">
        <v>57246.88237</v>
      </c>
      <c r="R5047" s="1">
        <v>0.0873662582407512</v>
      </c>
      <c r="S5047" s="3">
        <v>660132.9347327984</v>
      </c>
      <c r="T5047" s="3">
        <v>-4860.580610399833</v>
      </c>
      <c r="U5047" s="1">
        <v>-0.00736</v>
      </c>
      <c r="V5047">
        <v>30</v>
      </c>
      <c r="W5047" s="3">
        <v>0</v>
      </c>
      <c r="Y5047" s="3">
        <v>862714.6633044417</v>
      </c>
      <c r="Z5047" s="1">
        <v>1.875715544348139</v>
      </c>
      <c r="AA5047" s="3">
        <v>866101.0257406315</v>
      </c>
      <c r="AB5047" s="3">
        <v>-3386.362436189782</v>
      </c>
      <c r="AC5047" s="1">
        <v>-0.003909893113559116</v>
      </c>
    </row>
    <row r="5048" spans="1:29">
      <c r="A5048" s="6">
        <v>5046</v>
      </c>
      <c r="B5048" t="s">
        <v>3287</v>
      </c>
      <c r="M5048" s="3">
        <v>652936.4950000001</v>
      </c>
      <c r="N5048" s="3">
        <v>655251.6214239986</v>
      </c>
      <c r="O5048" s="1">
        <v>1.184172071413329</v>
      </c>
      <c r="Q5048" s="3">
        <v>57246.88237</v>
      </c>
      <c r="R5048" s="1">
        <v>0.0873662582407512</v>
      </c>
      <c r="S5048" s="3">
        <v>660132.9347327984</v>
      </c>
      <c r="T5048" s="3">
        <v>-4860.580610399833</v>
      </c>
      <c r="U5048" s="1">
        <v>-0.00736</v>
      </c>
      <c r="V5048">
        <v>30</v>
      </c>
      <c r="W5048" s="3">
        <v>0</v>
      </c>
      <c r="Y5048" s="3">
        <v>862714.6633044417</v>
      </c>
      <c r="Z5048" s="1">
        <v>1.875715544348139</v>
      </c>
      <c r="AA5048" s="3">
        <v>866101.0257406315</v>
      </c>
      <c r="AB5048" s="3">
        <v>-3386.362436189782</v>
      </c>
      <c r="AC5048" s="1">
        <v>-0.003909893113559116</v>
      </c>
    </row>
    <row r="5049" spans="1:29">
      <c r="A5049" s="6">
        <v>5047</v>
      </c>
      <c r="B5049" t="s">
        <v>3288</v>
      </c>
      <c r="M5049" s="3">
        <v>652936.4950000001</v>
      </c>
      <c r="N5049" s="3">
        <v>655251.6214239986</v>
      </c>
      <c r="O5049" s="1">
        <v>1.184172071413329</v>
      </c>
      <c r="Q5049" s="3">
        <v>57246.88237</v>
      </c>
      <c r="R5049" s="1">
        <v>0.0873662582407512</v>
      </c>
      <c r="S5049" s="3">
        <v>660132.9347327984</v>
      </c>
      <c r="T5049" s="3">
        <v>-4860.580610399833</v>
      </c>
      <c r="U5049" s="1">
        <v>-0.00736</v>
      </c>
      <c r="V5049">
        <v>30</v>
      </c>
      <c r="W5049" s="3">
        <v>0</v>
      </c>
      <c r="Y5049" s="3">
        <v>863703.2824389102</v>
      </c>
      <c r="Z5049" s="1">
        <v>1.879010941463034</v>
      </c>
      <c r="AA5049" s="3">
        <v>866101.0257406315</v>
      </c>
      <c r="AB5049" s="3">
        <v>-2397.74330172129</v>
      </c>
      <c r="AC5049" s="1">
        <v>-0.002768433739783301</v>
      </c>
    </row>
    <row r="5050" spans="1:29">
      <c r="A5050" s="6">
        <v>5048</v>
      </c>
      <c r="B5050" t="s">
        <v>3289</v>
      </c>
      <c r="M5050" s="3">
        <v>652936.4950000001</v>
      </c>
      <c r="N5050" s="3">
        <v>655251.6214239986</v>
      </c>
      <c r="O5050" s="1">
        <v>1.184172071413329</v>
      </c>
      <c r="Q5050" s="3">
        <v>57246.88237</v>
      </c>
      <c r="R5050" s="1">
        <v>0.0873662582407512</v>
      </c>
      <c r="S5050" s="3">
        <v>660132.9347327984</v>
      </c>
      <c r="T5050" s="3">
        <v>-4860.580610399833</v>
      </c>
      <c r="U5050" s="1">
        <v>-0.00736</v>
      </c>
      <c r="V5050">
        <v>30</v>
      </c>
      <c r="W5050" s="3">
        <v>0</v>
      </c>
      <c r="Y5050" s="3">
        <v>870473.9108198592</v>
      </c>
      <c r="Z5050" s="1">
        <v>1.901579702732864</v>
      </c>
      <c r="AA5050" s="3">
        <v>870473.9108198592</v>
      </c>
      <c r="AB5050" s="3">
        <v>0</v>
      </c>
      <c r="AC5050" s="1">
        <v>0</v>
      </c>
    </row>
    <row r="5051" spans="1:29">
      <c r="A5051" s="6">
        <v>5049</v>
      </c>
      <c r="B5051" t="s">
        <v>3290</v>
      </c>
      <c r="M5051" s="3">
        <v>652936.4950000001</v>
      </c>
      <c r="N5051" s="3">
        <v>655251.6214239986</v>
      </c>
      <c r="O5051" s="1">
        <v>1.184172071413329</v>
      </c>
      <c r="Q5051" s="3">
        <v>57246.88237</v>
      </c>
      <c r="R5051" s="1">
        <v>0.0873662582407512</v>
      </c>
      <c r="S5051" s="3">
        <v>660132.9347327984</v>
      </c>
      <c r="T5051" s="3">
        <v>-4860.580610399833</v>
      </c>
      <c r="U5051" s="1">
        <v>-0.00736</v>
      </c>
      <c r="V5051">
        <v>30</v>
      </c>
      <c r="W5051" s="3">
        <v>0</v>
      </c>
      <c r="Y5051" s="3">
        <v>878696.9655023299</v>
      </c>
      <c r="Z5051" s="1">
        <v>1.928989885007766</v>
      </c>
      <c r="AA5051" s="3">
        <v>878696.9655023299</v>
      </c>
      <c r="AB5051" s="3">
        <v>0</v>
      </c>
      <c r="AC5051" s="1">
        <v>0</v>
      </c>
    </row>
    <row r="5052" spans="1:29">
      <c r="A5052" s="6">
        <v>5050</v>
      </c>
      <c r="B5052" t="s">
        <v>3291</v>
      </c>
      <c r="M5052" s="3">
        <v>652936.4950000001</v>
      </c>
      <c r="N5052" s="3">
        <v>655251.6214239986</v>
      </c>
      <c r="O5052" s="1">
        <v>1.184172071413329</v>
      </c>
      <c r="Q5052" s="3">
        <v>57246.88237</v>
      </c>
      <c r="R5052" s="1">
        <v>0.0873662582407512</v>
      </c>
      <c r="S5052" s="3">
        <v>660132.9347327984</v>
      </c>
      <c r="T5052" s="3">
        <v>-4860.580610399833</v>
      </c>
      <c r="U5052" s="1">
        <v>-0.00736</v>
      </c>
      <c r="V5052">
        <v>30</v>
      </c>
      <c r="W5052" s="3">
        <v>0</v>
      </c>
      <c r="Y5052" s="3">
        <v>878696.9655023299</v>
      </c>
      <c r="Z5052" s="1">
        <v>1.928989885007766</v>
      </c>
      <c r="AA5052" s="3">
        <v>878696.9655023299</v>
      </c>
      <c r="AB5052" s="3">
        <v>0</v>
      </c>
      <c r="AC5052" s="1">
        <v>0</v>
      </c>
    </row>
    <row r="5053" spans="1:29">
      <c r="A5053" s="6">
        <v>5051</v>
      </c>
      <c r="B5053" t="s">
        <v>3292</v>
      </c>
      <c r="M5053" s="3">
        <v>652936.4950000001</v>
      </c>
      <c r="N5053" s="3">
        <v>655251.6214239986</v>
      </c>
      <c r="O5053" s="1">
        <v>1.184172071413329</v>
      </c>
      <c r="Q5053" s="3">
        <v>57246.88237</v>
      </c>
      <c r="R5053" s="1">
        <v>0.0873662582407512</v>
      </c>
      <c r="S5053" s="3">
        <v>660132.9347327984</v>
      </c>
      <c r="T5053" s="3">
        <v>-4860.580610399833</v>
      </c>
      <c r="U5053" s="1">
        <v>-0.00736</v>
      </c>
      <c r="V5053">
        <v>30</v>
      </c>
      <c r="W5053" s="3">
        <v>0</v>
      </c>
      <c r="Y5053" s="3">
        <v>882186.0111975076</v>
      </c>
      <c r="Z5053" s="1">
        <v>1.940620037325025</v>
      </c>
      <c r="AA5053" s="3">
        <v>882186.0111975076</v>
      </c>
      <c r="AB5053" s="3">
        <v>0</v>
      </c>
      <c r="AC5053" s="1">
        <v>0</v>
      </c>
    </row>
    <row r="5054" spans="1:29">
      <c r="A5054" s="6">
        <v>5052</v>
      </c>
      <c r="B5054" t="s">
        <v>3293</v>
      </c>
      <c r="M5054" s="3">
        <v>652936.4950000001</v>
      </c>
      <c r="N5054" s="3">
        <v>655251.6214239986</v>
      </c>
      <c r="O5054" s="1">
        <v>1.184172071413329</v>
      </c>
      <c r="Q5054" s="3">
        <v>57246.88237</v>
      </c>
      <c r="R5054" s="1">
        <v>0.0873662582407512</v>
      </c>
      <c r="S5054" s="3">
        <v>660132.9347327984</v>
      </c>
      <c r="T5054" s="3">
        <v>-4860.580610399833</v>
      </c>
      <c r="U5054" s="1">
        <v>-0.00736</v>
      </c>
      <c r="V5054">
        <v>30</v>
      </c>
      <c r="W5054" s="3">
        <v>0</v>
      </c>
      <c r="Y5054" s="3">
        <v>882186.0111975076</v>
      </c>
      <c r="Z5054" s="1">
        <v>1.940620037325025</v>
      </c>
      <c r="AA5054" s="3">
        <v>882186.0111975076</v>
      </c>
      <c r="AB5054" s="3">
        <v>0</v>
      </c>
      <c r="AC5054" s="1">
        <v>0</v>
      </c>
    </row>
    <row r="5055" spans="1:29">
      <c r="A5055" s="6">
        <v>5053</v>
      </c>
      <c r="B5055" t="s">
        <v>3294</v>
      </c>
      <c r="M5055" s="3">
        <v>652936.4950000001</v>
      </c>
      <c r="N5055" s="3">
        <v>655251.6214239986</v>
      </c>
      <c r="O5055" s="1">
        <v>1.184172071413329</v>
      </c>
      <c r="Q5055" s="3">
        <v>57246.88237</v>
      </c>
      <c r="R5055" s="1">
        <v>0.0873662582407512</v>
      </c>
      <c r="S5055" s="3">
        <v>660132.9347327984</v>
      </c>
      <c r="T5055" s="3">
        <v>-4860.580610399833</v>
      </c>
      <c r="U5055" s="1">
        <v>-0.00736</v>
      </c>
      <c r="V5055">
        <v>30</v>
      </c>
      <c r="W5055" s="3">
        <v>0</v>
      </c>
      <c r="Y5055" s="3">
        <v>882186.0111975076</v>
      </c>
      <c r="Z5055" s="1">
        <v>1.940620037325025</v>
      </c>
      <c r="AA5055" s="3">
        <v>882186.0111975076</v>
      </c>
      <c r="AB5055" s="3">
        <v>0</v>
      </c>
      <c r="AC5055" s="1">
        <v>0</v>
      </c>
    </row>
    <row r="5056" spans="1:29">
      <c r="A5056" s="6">
        <v>5054</v>
      </c>
      <c r="B5056" t="s">
        <v>3295</v>
      </c>
      <c r="M5056" s="3">
        <v>652936.4950000001</v>
      </c>
      <c r="N5056" s="3">
        <v>655251.6214239986</v>
      </c>
      <c r="O5056" s="1">
        <v>1.184172071413329</v>
      </c>
      <c r="Q5056" s="3">
        <v>57246.88237</v>
      </c>
      <c r="R5056" s="1">
        <v>0.0873662582407512</v>
      </c>
      <c r="S5056" s="3">
        <v>660132.9347327984</v>
      </c>
      <c r="T5056" s="3">
        <v>-4860.580610399833</v>
      </c>
      <c r="U5056" s="1">
        <v>-0.00736</v>
      </c>
      <c r="V5056">
        <v>30</v>
      </c>
      <c r="W5056" s="3">
        <v>0</v>
      </c>
      <c r="Y5056" s="3">
        <v>884248.4505600272</v>
      </c>
      <c r="Z5056" s="1">
        <v>1.94749483520009</v>
      </c>
      <c r="AA5056" s="3">
        <v>884248.4505600272</v>
      </c>
      <c r="AB5056" s="3">
        <v>0</v>
      </c>
      <c r="AC5056" s="1">
        <v>0</v>
      </c>
    </row>
    <row r="5057" spans="1:29">
      <c r="A5057" s="6">
        <v>5055</v>
      </c>
      <c r="B5057" t="s">
        <v>3296</v>
      </c>
      <c r="M5057" s="3">
        <v>652936.4950000001</v>
      </c>
      <c r="N5057" s="3">
        <v>655251.6214239986</v>
      </c>
      <c r="O5057" s="1">
        <v>1.184172071413329</v>
      </c>
      <c r="Q5057" s="3">
        <v>57246.88237</v>
      </c>
      <c r="R5057" s="1">
        <v>0.0873662582407512</v>
      </c>
      <c r="S5057" s="3">
        <v>660132.9347327984</v>
      </c>
      <c r="T5057" s="3">
        <v>-4860.580610399833</v>
      </c>
      <c r="U5057" s="1">
        <v>-0.00736</v>
      </c>
      <c r="V5057">
        <v>30</v>
      </c>
      <c r="W5057" s="3">
        <v>0</v>
      </c>
      <c r="Y5057" s="3">
        <v>870137.6361881143</v>
      </c>
      <c r="Z5057" s="1">
        <v>1.900458787293714</v>
      </c>
      <c r="AA5057" s="3">
        <v>884248.4505600272</v>
      </c>
      <c r="AB5057" s="3">
        <v>-14110.81437191286</v>
      </c>
      <c r="AC5057" s="1">
        <v>-0.01595797466535108</v>
      </c>
    </row>
    <row r="5058" spans="1:29">
      <c r="A5058" s="6">
        <v>5056</v>
      </c>
      <c r="B5058" t="s">
        <v>3297</v>
      </c>
      <c r="M5058" s="3">
        <v>652936.4950000001</v>
      </c>
      <c r="N5058" s="3">
        <v>655251.6214239986</v>
      </c>
      <c r="O5058" s="1">
        <v>1.184172071413329</v>
      </c>
      <c r="Q5058" s="3">
        <v>57246.88237</v>
      </c>
      <c r="R5058" s="1">
        <v>0.0873662582407512</v>
      </c>
      <c r="S5058" s="3">
        <v>660132.9347327984</v>
      </c>
      <c r="T5058" s="3">
        <v>-4860.580610399833</v>
      </c>
      <c r="U5058" s="1">
        <v>-0.00736</v>
      </c>
      <c r="V5058">
        <v>30</v>
      </c>
      <c r="W5058" s="3">
        <v>0</v>
      </c>
      <c r="Y5058" s="3">
        <v>870296.6785982947</v>
      </c>
      <c r="Z5058" s="1">
        <v>1.900988928660982</v>
      </c>
      <c r="AA5058" s="3">
        <v>884248.4505600272</v>
      </c>
      <c r="AB5058" s="3">
        <v>-13951.77196173242</v>
      </c>
      <c r="AC5058" s="1">
        <v>-0.01577811298724498</v>
      </c>
    </row>
    <row r="5059" spans="1:29">
      <c r="A5059" s="6">
        <v>5057</v>
      </c>
      <c r="B5059" t="s">
        <v>3298</v>
      </c>
      <c r="M5059" s="3">
        <v>652936.4950000001</v>
      </c>
      <c r="N5059" s="3">
        <v>655251.6214239986</v>
      </c>
      <c r="O5059" s="1">
        <v>1.184172071413329</v>
      </c>
      <c r="Q5059" s="3">
        <v>57246.88237</v>
      </c>
      <c r="R5059" s="1">
        <v>0.0873662582407512</v>
      </c>
      <c r="S5059" s="3">
        <v>660132.9347327984</v>
      </c>
      <c r="T5059" s="3">
        <v>-4860.580610399833</v>
      </c>
      <c r="U5059" s="1">
        <v>-0.00736</v>
      </c>
      <c r="V5059">
        <v>30</v>
      </c>
      <c r="W5059" s="3">
        <v>0</v>
      </c>
      <c r="Y5059" s="3">
        <v>877382.077265799</v>
      </c>
      <c r="Z5059" s="1">
        <v>1.92460692421933</v>
      </c>
      <c r="AA5059" s="3">
        <v>884248.4505600272</v>
      </c>
      <c r="AB5059" s="3">
        <v>-6866.373294228106</v>
      </c>
      <c r="AC5059" s="1">
        <v>-0.007765208171842855</v>
      </c>
    </row>
    <row r="5060" spans="1:29">
      <c r="A5060" s="6">
        <v>5058</v>
      </c>
      <c r="B5060" t="s">
        <v>3299</v>
      </c>
      <c r="M5060" s="3">
        <v>652936.4950000001</v>
      </c>
      <c r="N5060" s="3">
        <v>655251.6214239986</v>
      </c>
      <c r="O5060" s="1">
        <v>1.184172071413329</v>
      </c>
      <c r="Q5060" s="3">
        <v>57246.88237</v>
      </c>
      <c r="R5060" s="1">
        <v>0.0873662582407512</v>
      </c>
      <c r="S5060" s="3">
        <v>660132.9347327984</v>
      </c>
      <c r="T5060" s="3">
        <v>-4860.580610399833</v>
      </c>
      <c r="U5060" s="1">
        <v>-0.00736</v>
      </c>
      <c r="V5060">
        <v>30</v>
      </c>
      <c r="W5060" s="3">
        <v>0</v>
      </c>
      <c r="Y5060" s="3">
        <v>888174.1699869959</v>
      </c>
      <c r="Z5060" s="1">
        <v>1.96058056662332</v>
      </c>
      <c r="AA5060" s="3">
        <v>888174.1699869959</v>
      </c>
      <c r="AB5060" s="3">
        <v>0</v>
      </c>
      <c r="AC5060" s="1">
        <v>0</v>
      </c>
    </row>
    <row r="5061" spans="1:29">
      <c r="A5061" s="6">
        <v>5059</v>
      </c>
      <c r="B5061" t="s">
        <v>3300</v>
      </c>
      <c r="M5061" s="3">
        <v>652936.4950000001</v>
      </c>
      <c r="N5061" s="3">
        <v>655251.6214239986</v>
      </c>
      <c r="O5061" s="1">
        <v>1.184172071413329</v>
      </c>
      <c r="Q5061" s="3">
        <v>57246.88237</v>
      </c>
      <c r="R5061" s="1">
        <v>0.0873662582407512</v>
      </c>
      <c r="S5061" s="3">
        <v>660132.9347327984</v>
      </c>
      <c r="T5061" s="3">
        <v>-4860.580610399833</v>
      </c>
      <c r="U5061" s="1">
        <v>-0.00736</v>
      </c>
      <c r="V5061">
        <v>30</v>
      </c>
      <c r="W5061" s="3">
        <v>0</v>
      </c>
      <c r="Y5061" s="3">
        <v>888174.1699869959</v>
      </c>
      <c r="Z5061" s="1">
        <v>1.96058056662332</v>
      </c>
      <c r="AA5061" s="3">
        <v>888174.1699869959</v>
      </c>
      <c r="AB5061" s="3">
        <v>0</v>
      </c>
      <c r="AC5061" s="1">
        <v>0</v>
      </c>
    </row>
    <row r="5062" spans="1:29">
      <c r="A5062" s="6">
        <v>5060</v>
      </c>
      <c r="B5062" t="s">
        <v>3301</v>
      </c>
      <c r="M5062" s="3">
        <v>652936.4950000001</v>
      </c>
      <c r="N5062" s="3">
        <v>655251.6214239986</v>
      </c>
      <c r="O5062" s="1">
        <v>1.184172071413329</v>
      </c>
      <c r="Q5062" s="3">
        <v>57246.88237</v>
      </c>
      <c r="R5062" s="1">
        <v>0.0873662582407512</v>
      </c>
      <c r="S5062" s="3">
        <v>660132.9347327984</v>
      </c>
      <c r="T5062" s="3">
        <v>-4860.580610399833</v>
      </c>
      <c r="U5062" s="1">
        <v>-0.00736</v>
      </c>
      <c r="V5062">
        <v>30</v>
      </c>
      <c r="W5062" s="3">
        <v>0</v>
      </c>
      <c r="Y5062" s="3">
        <v>888174.1699869959</v>
      </c>
      <c r="Z5062" s="1">
        <v>1.96058056662332</v>
      </c>
      <c r="AA5062" s="3">
        <v>888174.1699869959</v>
      </c>
      <c r="AB5062" s="3">
        <v>0</v>
      </c>
      <c r="AC5062" s="1">
        <v>0</v>
      </c>
    </row>
    <row r="5063" spans="1:29">
      <c r="A5063" s="6">
        <v>5061</v>
      </c>
      <c r="B5063" t="s">
        <v>3302</v>
      </c>
      <c r="M5063" s="3">
        <v>652936.4950000001</v>
      </c>
      <c r="N5063" s="3">
        <v>655251.6214239986</v>
      </c>
      <c r="O5063" s="1">
        <v>1.184172071413329</v>
      </c>
      <c r="Q5063" s="3">
        <v>57246.88237</v>
      </c>
      <c r="R5063" s="1">
        <v>0.0873662582407512</v>
      </c>
      <c r="S5063" s="3">
        <v>660132.9347327984</v>
      </c>
      <c r="T5063" s="3">
        <v>-4860.580610399833</v>
      </c>
      <c r="U5063" s="1">
        <v>-0.00736</v>
      </c>
      <c r="V5063">
        <v>30</v>
      </c>
      <c r="W5063" s="3">
        <v>0</v>
      </c>
      <c r="Y5063" s="3">
        <v>889438.1506885414</v>
      </c>
      <c r="Z5063" s="1">
        <v>1.964793835628471</v>
      </c>
      <c r="AA5063" s="3">
        <v>889438.1506885414</v>
      </c>
      <c r="AB5063" s="3">
        <v>0</v>
      </c>
      <c r="AC5063" s="1">
        <v>0</v>
      </c>
    </row>
    <row r="5064" spans="1:29">
      <c r="A5064" s="6">
        <v>5062</v>
      </c>
      <c r="B5064" t="s">
        <v>3303</v>
      </c>
      <c r="M5064" s="3">
        <v>652936.4950000001</v>
      </c>
      <c r="N5064" s="3">
        <v>655251.6214239986</v>
      </c>
      <c r="O5064" s="1">
        <v>1.184172071413329</v>
      </c>
      <c r="Q5064" s="3">
        <v>57246.88237</v>
      </c>
      <c r="R5064" s="1">
        <v>0.0873662582407512</v>
      </c>
      <c r="S5064" s="3">
        <v>660132.9347327984</v>
      </c>
      <c r="T5064" s="3">
        <v>-4860.580610399833</v>
      </c>
      <c r="U5064" s="1">
        <v>-0.00736</v>
      </c>
      <c r="V5064">
        <v>30</v>
      </c>
      <c r="W5064" s="3">
        <v>0</v>
      </c>
      <c r="Y5064" s="3">
        <v>888857.2740461054</v>
      </c>
      <c r="Z5064" s="1">
        <v>1.962857580153685</v>
      </c>
      <c r="AA5064" s="3">
        <v>889438.1506885414</v>
      </c>
      <c r="AB5064" s="3">
        <v>-580.8766424359055</v>
      </c>
      <c r="AC5064" s="1">
        <v>-0.0006530826702072888</v>
      </c>
    </row>
    <row r="5065" spans="1:29">
      <c r="A5065" s="6">
        <v>5063</v>
      </c>
      <c r="B5065" t="s">
        <v>3304</v>
      </c>
      <c r="M5065" s="3">
        <v>652936.4950000001</v>
      </c>
      <c r="N5065" s="3">
        <v>655251.6214239986</v>
      </c>
      <c r="O5065" s="1">
        <v>1.184172071413329</v>
      </c>
      <c r="Q5065" s="3">
        <v>57246.88237</v>
      </c>
      <c r="R5065" s="1">
        <v>0.0873662582407512</v>
      </c>
      <c r="S5065" s="3">
        <v>660132.9347327984</v>
      </c>
      <c r="T5065" s="3">
        <v>-4860.580610399833</v>
      </c>
      <c r="U5065" s="1">
        <v>-0.00736</v>
      </c>
      <c r="V5065">
        <v>30</v>
      </c>
      <c r="W5065" s="3">
        <v>0</v>
      </c>
      <c r="Y5065" s="3">
        <v>898207.0274743402</v>
      </c>
      <c r="Z5065" s="1">
        <v>1.994023424914467</v>
      </c>
      <c r="AA5065" s="3">
        <v>898207.0274743402</v>
      </c>
      <c r="AB5065" s="3">
        <v>0</v>
      </c>
      <c r="AC5065" s="1">
        <v>0</v>
      </c>
    </row>
    <row r="5066" spans="1:29">
      <c r="A5066" s="6">
        <v>5064</v>
      </c>
      <c r="B5066" t="s">
        <v>3305</v>
      </c>
      <c r="M5066" s="3">
        <v>652936.4950000001</v>
      </c>
      <c r="N5066" s="3">
        <v>655251.6214239986</v>
      </c>
      <c r="O5066" s="1">
        <v>1.184172071413329</v>
      </c>
      <c r="Q5066" s="3">
        <v>57246.88237</v>
      </c>
      <c r="R5066" s="1">
        <v>0.0873662582407512</v>
      </c>
      <c r="S5066" s="3">
        <v>660132.9347327984</v>
      </c>
      <c r="T5066" s="3">
        <v>-4860.580610399833</v>
      </c>
      <c r="U5066" s="1">
        <v>-0.00736</v>
      </c>
      <c r="V5066">
        <v>30</v>
      </c>
      <c r="W5066" s="3">
        <v>0</v>
      </c>
      <c r="Y5066" s="3">
        <v>911330.5805233786</v>
      </c>
      <c r="Z5066" s="1">
        <v>2.037768601744595</v>
      </c>
      <c r="AA5066" s="3">
        <v>911330.5805233786</v>
      </c>
      <c r="AB5066" s="3">
        <v>0</v>
      </c>
      <c r="AC5066" s="1">
        <v>0</v>
      </c>
    </row>
    <row r="5067" spans="1:29">
      <c r="A5067" s="6">
        <v>5065</v>
      </c>
      <c r="B5067" t="s">
        <v>3306</v>
      </c>
      <c r="M5067" s="3">
        <v>652936.4950000001</v>
      </c>
      <c r="N5067" s="3">
        <v>655251.6214239986</v>
      </c>
      <c r="O5067" s="1">
        <v>1.184172071413329</v>
      </c>
      <c r="Q5067" s="3">
        <v>57246.88237</v>
      </c>
      <c r="R5067" s="1">
        <v>0.0873662582407512</v>
      </c>
      <c r="S5067" s="3">
        <v>660132.9347327984</v>
      </c>
      <c r="T5067" s="3">
        <v>-4860.580610399833</v>
      </c>
      <c r="U5067" s="1">
        <v>-0.00736</v>
      </c>
      <c r="V5067">
        <v>30</v>
      </c>
      <c r="W5067" s="3">
        <v>0</v>
      </c>
      <c r="Y5067" s="3">
        <v>921589.1071503055</v>
      </c>
      <c r="Z5067" s="1">
        <v>2.071963690501018</v>
      </c>
      <c r="AA5067" s="3">
        <v>921589.1071503055</v>
      </c>
      <c r="AB5067" s="3">
        <v>0</v>
      </c>
      <c r="AC5067" s="1">
        <v>0</v>
      </c>
    </row>
    <row r="5068" spans="1:29">
      <c r="A5068" s="6">
        <v>5066</v>
      </c>
      <c r="B5068" t="s">
        <v>3307</v>
      </c>
      <c r="M5068" s="3">
        <v>652936.4950000001</v>
      </c>
      <c r="N5068" s="3">
        <v>655251.6214239986</v>
      </c>
      <c r="O5068" s="1">
        <v>1.184172071413329</v>
      </c>
      <c r="Q5068" s="3">
        <v>57246.88237</v>
      </c>
      <c r="R5068" s="1">
        <v>0.0873662582407512</v>
      </c>
      <c r="S5068" s="3">
        <v>660132.9347327984</v>
      </c>
      <c r="T5068" s="3">
        <v>-4860.580610399833</v>
      </c>
      <c r="U5068" s="1">
        <v>-0.00736</v>
      </c>
      <c r="V5068">
        <v>30</v>
      </c>
      <c r="W5068" s="3">
        <v>0</v>
      </c>
      <c r="Y5068" s="3">
        <v>921589.1071503055</v>
      </c>
      <c r="Z5068" s="1">
        <v>2.071963690501018</v>
      </c>
      <c r="AA5068" s="3">
        <v>921589.1071503055</v>
      </c>
      <c r="AB5068" s="3">
        <v>0</v>
      </c>
      <c r="AC5068" s="1">
        <v>0</v>
      </c>
    </row>
    <row r="5069" spans="1:29">
      <c r="A5069" s="6">
        <v>5067</v>
      </c>
      <c r="B5069" t="s">
        <v>3308</v>
      </c>
      <c r="M5069" s="3">
        <v>652936.4950000001</v>
      </c>
      <c r="N5069" s="3">
        <v>655251.6214239986</v>
      </c>
      <c r="O5069" s="1">
        <v>1.184172071413329</v>
      </c>
      <c r="Q5069" s="3">
        <v>57246.88237</v>
      </c>
      <c r="R5069" s="1">
        <v>0.0873662582407512</v>
      </c>
      <c r="S5069" s="3">
        <v>660132.9347327984</v>
      </c>
      <c r="T5069" s="3">
        <v>-4860.580610399833</v>
      </c>
      <c r="U5069" s="1">
        <v>-0.00736</v>
      </c>
      <c r="V5069">
        <v>30</v>
      </c>
      <c r="W5069" s="3">
        <v>0</v>
      </c>
      <c r="Y5069" s="3">
        <v>921589.1071503055</v>
      </c>
      <c r="Z5069" s="1">
        <v>2.071963690501018</v>
      </c>
      <c r="AA5069" s="3">
        <v>921589.1071503055</v>
      </c>
      <c r="AB5069" s="3">
        <v>0</v>
      </c>
      <c r="AC5069" s="1">
        <v>0</v>
      </c>
    </row>
    <row r="5070" spans="1:29">
      <c r="A5070" s="6">
        <v>5068</v>
      </c>
      <c r="B5070" t="s">
        <v>3309</v>
      </c>
      <c r="M5070" s="3">
        <v>652936.4950000001</v>
      </c>
      <c r="N5070" s="3">
        <v>655251.6214239986</v>
      </c>
      <c r="O5070" s="1">
        <v>1.184172071413329</v>
      </c>
      <c r="Q5070" s="3">
        <v>57246.88237</v>
      </c>
      <c r="R5070" s="1">
        <v>0.0873662582407512</v>
      </c>
      <c r="S5070" s="3">
        <v>660132.9347327984</v>
      </c>
      <c r="T5070" s="3">
        <v>-4860.580610399833</v>
      </c>
      <c r="U5070" s="1">
        <v>-0.00736</v>
      </c>
      <c r="V5070">
        <v>30</v>
      </c>
      <c r="W5070" s="3">
        <v>0</v>
      </c>
      <c r="Y5070" s="3">
        <v>930790.1297791442</v>
      </c>
      <c r="Z5070" s="1">
        <v>2.102633765930481</v>
      </c>
      <c r="AA5070" s="3">
        <v>930790.1297791442</v>
      </c>
      <c r="AB5070" s="3">
        <v>0</v>
      </c>
      <c r="AC5070" s="1">
        <v>0</v>
      </c>
    </row>
    <row r="5071" spans="1:29">
      <c r="A5071" s="6">
        <v>5069</v>
      </c>
      <c r="B5071" t="s">
        <v>3310</v>
      </c>
      <c r="M5071" s="3">
        <v>652936.4950000001</v>
      </c>
      <c r="N5071" s="3">
        <v>655251.6214239986</v>
      </c>
      <c r="O5071" s="1">
        <v>1.184172071413329</v>
      </c>
      <c r="Q5071" s="3">
        <v>57246.88237</v>
      </c>
      <c r="R5071" s="1">
        <v>0.0873662582407512</v>
      </c>
      <c r="S5071" s="3">
        <v>660132.9347327984</v>
      </c>
      <c r="T5071" s="3">
        <v>-4860.580610399833</v>
      </c>
      <c r="U5071" s="1">
        <v>-0.00736</v>
      </c>
      <c r="V5071">
        <v>30</v>
      </c>
      <c r="W5071" s="3">
        <v>0</v>
      </c>
      <c r="Y5071" s="3">
        <v>930790.1297791442</v>
      </c>
      <c r="Z5071" s="1">
        <v>2.102633765930481</v>
      </c>
      <c r="AA5071" s="3">
        <v>930790.1297791442</v>
      </c>
      <c r="AB5071" s="3">
        <v>0</v>
      </c>
      <c r="AC5071" s="1">
        <v>0</v>
      </c>
    </row>
    <row r="5072" spans="1:29">
      <c r="A5072" s="6">
        <v>5070</v>
      </c>
      <c r="B5072" t="s">
        <v>3311</v>
      </c>
      <c r="M5072" s="3">
        <v>652936.4950000001</v>
      </c>
      <c r="N5072" s="3">
        <v>655251.6214239986</v>
      </c>
      <c r="O5072" s="1">
        <v>1.184172071413329</v>
      </c>
      <c r="Q5072" s="3">
        <v>57246.88237</v>
      </c>
      <c r="R5072" s="1">
        <v>0.0873662582407512</v>
      </c>
      <c r="S5072" s="3">
        <v>660132.9347327984</v>
      </c>
      <c r="T5072" s="3">
        <v>-4860.580610399833</v>
      </c>
      <c r="U5072" s="1">
        <v>-0.00736</v>
      </c>
      <c r="V5072">
        <v>30</v>
      </c>
      <c r="W5072" s="3">
        <v>0</v>
      </c>
      <c r="Y5072" s="3">
        <v>946274.4232944814</v>
      </c>
      <c r="Z5072" s="1">
        <v>2.154248077648271</v>
      </c>
      <c r="AA5072" s="3">
        <v>946274.4232944814</v>
      </c>
      <c r="AB5072" s="3">
        <v>0</v>
      </c>
      <c r="AC5072" s="1">
        <v>0</v>
      </c>
    </row>
    <row r="5073" spans="1:29">
      <c r="A5073" s="6">
        <v>5071</v>
      </c>
      <c r="B5073" t="s">
        <v>3312</v>
      </c>
      <c r="M5073" s="3">
        <v>652936.4950000001</v>
      </c>
      <c r="N5073" s="3">
        <v>655251.6214239986</v>
      </c>
      <c r="O5073" s="1">
        <v>1.184172071413329</v>
      </c>
      <c r="Q5073" s="3">
        <v>57246.88237</v>
      </c>
      <c r="R5073" s="1">
        <v>0.0873662582407512</v>
      </c>
      <c r="S5073" s="3">
        <v>660132.9347327984</v>
      </c>
      <c r="T5073" s="3">
        <v>-4860.580610399833</v>
      </c>
      <c r="U5073" s="1">
        <v>-0.00736</v>
      </c>
      <c r="V5073">
        <v>30</v>
      </c>
      <c r="W5073" s="3">
        <v>0</v>
      </c>
      <c r="Y5073" s="3">
        <v>944356.5381110663</v>
      </c>
      <c r="Z5073" s="1">
        <v>2.147855127036888</v>
      </c>
      <c r="AA5073" s="3">
        <v>946274.4232944814</v>
      </c>
      <c r="AB5073" s="3">
        <v>-1917.885183415026</v>
      </c>
      <c r="AC5073" s="1">
        <v>-0.002026774830009517</v>
      </c>
    </row>
    <row r="5074" spans="1:29">
      <c r="A5074" s="6">
        <v>5072</v>
      </c>
      <c r="B5074" t="s">
        <v>3313</v>
      </c>
      <c r="M5074" s="3">
        <v>652936.4950000001</v>
      </c>
      <c r="N5074" s="3">
        <v>655251.6214239986</v>
      </c>
      <c r="O5074" s="1">
        <v>1.184172071413329</v>
      </c>
      <c r="Q5074" s="3">
        <v>57246.88237</v>
      </c>
      <c r="R5074" s="1">
        <v>0.0873662582407512</v>
      </c>
      <c r="S5074" s="3">
        <v>660132.9347327984</v>
      </c>
      <c r="T5074" s="3">
        <v>-4860.580610399833</v>
      </c>
      <c r="U5074" s="1">
        <v>-0.00736</v>
      </c>
      <c r="V5074">
        <v>30</v>
      </c>
      <c r="W5074" s="3">
        <v>0</v>
      </c>
      <c r="Y5074" s="3">
        <v>932865.8551538528</v>
      </c>
      <c r="Z5074" s="1">
        <v>2.109552850512843</v>
      </c>
      <c r="AA5074" s="3">
        <v>946274.4232944814</v>
      </c>
      <c r="AB5074" s="3">
        <v>-13408.56814062851</v>
      </c>
      <c r="AC5074" s="1">
        <v>-0.01416985158908364</v>
      </c>
    </row>
    <row r="5075" spans="1:29">
      <c r="A5075" s="6">
        <v>5073</v>
      </c>
      <c r="B5075" t="s">
        <v>3314</v>
      </c>
      <c r="M5075" s="3">
        <v>652936.4950000001</v>
      </c>
      <c r="N5075" s="3">
        <v>655251.6214239986</v>
      </c>
      <c r="O5075" s="1">
        <v>1.184172071413329</v>
      </c>
      <c r="Q5075" s="3">
        <v>57246.88237</v>
      </c>
      <c r="R5075" s="1">
        <v>0.0873662582407512</v>
      </c>
      <c r="S5075" s="3">
        <v>660132.9347327984</v>
      </c>
      <c r="T5075" s="3">
        <v>-4860.580610399833</v>
      </c>
      <c r="U5075" s="1">
        <v>-0.00736</v>
      </c>
      <c r="V5075">
        <v>30</v>
      </c>
      <c r="W5075" s="3">
        <v>0</v>
      </c>
      <c r="Y5075" s="3">
        <v>932865.8551538528</v>
      </c>
      <c r="Z5075" s="1">
        <v>2.109552850512843</v>
      </c>
      <c r="AA5075" s="3">
        <v>946274.4232944814</v>
      </c>
      <c r="AB5075" s="3">
        <v>-13408.56814062851</v>
      </c>
      <c r="AC5075" s="1">
        <v>-0.01416985158908364</v>
      </c>
    </row>
    <row r="5076" spans="1:29">
      <c r="A5076" s="6">
        <v>5074</v>
      </c>
      <c r="B5076" t="s">
        <v>3315</v>
      </c>
      <c r="M5076" s="3">
        <v>652936.4950000001</v>
      </c>
      <c r="N5076" s="3">
        <v>655251.6214239986</v>
      </c>
      <c r="O5076" s="1">
        <v>1.184172071413329</v>
      </c>
      <c r="Q5076" s="3">
        <v>57246.88237</v>
      </c>
      <c r="R5076" s="1">
        <v>0.0873662582407512</v>
      </c>
      <c r="S5076" s="3">
        <v>660132.9347327984</v>
      </c>
      <c r="T5076" s="3">
        <v>-4860.580610399833</v>
      </c>
      <c r="U5076" s="1">
        <v>-0.00736</v>
      </c>
      <c r="V5076">
        <v>30</v>
      </c>
      <c r="W5076" s="3">
        <v>0</v>
      </c>
      <c r="Y5076" s="3">
        <v>932865.8551538528</v>
      </c>
      <c r="Z5076" s="1">
        <v>2.109552850512843</v>
      </c>
      <c r="AA5076" s="3">
        <v>946274.4232944814</v>
      </c>
      <c r="AB5076" s="3">
        <v>-13408.56814062851</v>
      </c>
      <c r="AC5076" s="1">
        <v>-0.01416985158908364</v>
      </c>
    </row>
    <row r="5077" spans="1:29">
      <c r="A5077" s="6">
        <v>5075</v>
      </c>
      <c r="B5077" t="s">
        <v>3316</v>
      </c>
      <c r="M5077" s="3">
        <v>652936.4950000001</v>
      </c>
      <c r="N5077" s="3">
        <v>655251.6214239986</v>
      </c>
      <c r="O5077" s="1">
        <v>1.184172071413329</v>
      </c>
      <c r="Q5077" s="3">
        <v>57246.88237</v>
      </c>
      <c r="R5077" s="1">
        <v>0.0873662582407512</v>
      </c>
      <c r="S5077" s="3">
        <v>660132.9347327984</v>
      </c>
      <c r="T5077" s="3">
        <v>-4860.580610399833</v>
      </c>
      <c r="U5077" s="1">
        <v>-0.00736</v>
      </c>
      <c r="V5077">
        <v>30</v>
      </c>
      <c r="W5077" s="3">
        <v>0</v>
      </c>
      <c r="Y5077" s="3">
        <v>931532.3148544156</v>
      </c>
      <c r="Z5077" s="1">
        <v>2.105107716181385</v>
      </c>
      <c r="AA5077" s="3">
        <v>946274.4232944814</v>
      </c>
      <c r="AB5077" s="3">
        <v>-14742.10844006576</v>
      </c>
      <c r="AC5077" s="1">
        <v>-0.01557910483170483</v>
      </c>
    </row>
    <row r="5078" spans="1:29">
      <c r="A5078" s="6">
        <v>5076</v>
      </c>
      <c r="B5078" t="s">
        <v>3317</v>
      </c>
      <c r="M5078" s="3">
        <v>652936.4950000001</v>
      </c>
      <c r="N5078" s="3">
        <v>655251.6214239986</v>
      </c>
      <c r="O5078" s="1">
        <v>1.184172071413329</v>
      </c>
      <c r="Q5078" s="3">
        <v>57246.88237</v>
      </c>
      <c r="R5078" s="1">
        <v>0.0873662582407512</v>
      </c>
      <c r="S5078" s="3">
        <v>660132.9347327984</v>
      </c>
      <c r="T5078" s="3">
        <v>-4860.580610399833</v>
      </c>
      <c r="U5078" s="1">
        <v>-0.00736</v>
      </c>
      <c r="V5078">
        <v>30</v>
      </c>
      <c r="W5078" s="3">
        <v>0</v>
      </c>
      <c r="Y5078" s="3">
        <v>932579.255165849</v>
      </c>
      <c r="Z5078" s="1">
        <v>2.108597517219497</v>
      </c>
      <c r="AA5078" s="3">
        <v>946274.4232944814</v>
      </c>
      <c r="AB5078" s="3">
        <v>-13695.16812863236</v>
      </c>
      <c r="AC5078" s="1">
        <v>-0.0144727235477339</v>
      </c>
    </row>
    <row r="5079" spans="1:29">
      <c r="A5079" s="6">
        <v>5077</v>
      </c>
      <c r="B5079" t="s">
        <v>3318</v>
      </c>
      <c r="M5079" s="3">
        <v>652936.4950000001</v>
      </c>
      <c r="N5079" s="3">
        <v>655251.6214239986</v>
      </c>
      <c r="O5079" s="1">
        <v>1.184172071413329</v>
      </c>
      <c r="Q5079" s="3">
        <v>57246.88237</v>
      </c>
      <c r="R5079" s="1">
        <v>0.0873662582407512</v>
      </c>
      <c r="S5079" s="3">
        <v>660132.9347327984</v>
      </c>
      <c r="T5079" s="3">
        <v>-4860.580610399833</v>
      </c>
      <c r="U5079" s="1">
        <v>-0.00736</v>
      </c>
      <c r="V5079">
        <v>30</v>
      </c>
      <c r="W5079" s="3">
        <v>0</v>
      </c>
      <c r="Y5079" s="3">
        <v>932818.1774999436</v>
      </c>
      <c r="Z5079" s="1">
        <v>2.109393924999812</v>
      </c>
      <c r="AA5079" s="3">
        <v>946274.4232944814</v>
      </c>
      <c r="AB5079" s="3">
        <v>-13456.24579453771</v>
      </c>
      <c r="AC5079" s="1">
        <v>-0.01422023618443517</v>
      </c>
    </row>
    <row r="5080" spans="1:29">
      <c r="A5080" s="6">
        <v>5078</v>
      </c>
      <c r="B5080" t="s">
        <v>3319</v>
      </c>
      <c r="C5080">
        <v>79783</v>
      </c>
      <c r="D5080" t="s">
        <v>4378</v>
      </c>
      <c r="E5080" t="s">
        <v>4433</v>
      </c>
      <c r="F5080" t="s">
        <v>4435</v>
      </c>
      <c r="G5080">
        <v>12.54946</v>
      </c>
      <c r="H5080">
        <v>27.69598</v>
      </c>
      <c r="I5080">
        <v>1400</v>
      </c>
      <c r="J5080" s="3">
        <v>16.6323116</v>
      </c>
      <c r="K5080">
        <v>19.387186</v>
      </c>
      <c r="L5080" s="3">
        <v>38774.372</v>
      </c>
      <c r="M5080" s="3">
        <v>633564.5690000001</v>
      </c>
      <c r="N5080" s="3">
        <v>674618.0479263986</v>
      </c>
      <c r="O5080" s="1">
        <v>1.248726826421328</v>
      </c>
      <c r="P5080" s="3">
        <v>1869.464393155197</v>
      </c>
      <c r="Q5080" s="3">
        <v>55377.4179768448</v>
      </c>
      <c r="R5080" s="1">
        <v>0.08208706859690555</v>
      </c>
      <c r="S5080" s="3">
        <v>674618.0479263986</v>
      </c>
      <c r="T5080" s="3">
        <v>0</v>
      </c>
      <c r="U5080" s="1">
        <v>0</v>
      </c>
      <c r="V5080">
        <v>29</v>
      </c>
      <c r="W5080" s="3">
        <v>19345.9289616</v>
      </c>
      <c r="X5080" t="s">
        <v>4436</v>
      </c>
      <c r="Y5080" s="3">
        <v>932818.1774999436</v>
      </c>
      <c r="Z5080" s="1">
        <v>2.109393924999812</v>
      </c>
      <c r="AA5080" s="3">
        <v>946274.4232944814</v>
      </c>
      <c r="AB5080" s="3">
        <v>-13456.24579453771</v>
      </c>
      <c r="AC5080" s="1">
        <v>-0.01422023618443517</v>
      </c>
    </row>
    <row r="5081" spans="1:29">
      <c r="A5081" s="6">
        <v>5079</v>
      </c>
      <c r="B5081" t="s">
        <v>3319</v>
      </c>
      <c r="M5081" s="3">
        <v>633564.5690000001</v>
      </c>
      <c r="N5081" s="3">
        <v>674618.0479263986</v>
      </c>
      <c r="O5081" s="1">
        <v>1.248726826421328</v>
      </c>
      <c r="Q5081" s="3">
        <v>55377.4179768448</v>
      </c>
      <c r="R5081" s="1">
        <v>0.08208706859690555</v>
      </c>
      <c r="S5081" s="3">
        <v>674618.0479263986</v>
      </c>
      <c r="T5081" s="3">
        <v>0</v>
      </c>
      <c r="U5081" s="1">
        <v>0</v>
      </c>
      <c r="V5081">
        <v>29</v>
      </c>
      <c r="W5081" s="3">
        <v>0</v>
      </c>
      <c r="Y5081" s="3">
        <v>940151.8015681473</v>
      </c>
      <c r="Z5081" s="1">
        <v>2.133839338560491</v>
      </c>
      <c r="AA5081" s="3">
        <v>946274.4232944814</v>
      </c>
      <c r="AB5081" s="3">
        <v>-6122.621726334095</v>
      </c>
      <c r="AC5081" s="1">
        <v>-0.006470239050758672</v>
      </c>
    </row>
    <row r="5082" spans="1:29">
      <c r="A5082" s="6">
        <v>5080</v>
      </c>
      <c r="B5082" t="s">
        <v>3320</v>
      </c>
      <c r="C5082">
        <v>128954</v>
      </c>
      <c r="D5082" t="s">
        <v>4223</v>
      </c>
      <c r="E5082" t="s">
        <v>4433</v>
      </c>
      <c r="F5082" t="s">
        <v>4434</v>
      </c>
      <c r="G5082">
        <v>46.94919</v>
      </c>
      <c r="H5082">
        <v>51.89092</v>
      </c>
      <c r="I5082">
        <v>400</v>
      </c>
      <c r="J5082" s="3">
        <v>11.2269104</v>
      </c>
      <c r="K5082">
        <v>10.378184</v>
      </c>
      <c r="L5082" s="3">
        <v>20756.368</v>
      </c>
      <c r="M5082" s="3">
        <v>654320.9370000002</v>
      </c>
      <c r="N5082" s="3">
        <v>674596.4428319986</v>
      </c>
      <c r="O5082" s="1">
        <v>1.248654809439995</v>
      </c>
      <c r="P5082" s="3">
        <v>2023.854143779196</v>
      </c>
      <c r="Q5082" s="3">
        <v>57401.27212</v>
      </c>
      <c r="R5082" s="1">
        <v>0.0850897936535595</v>
      </c>
      <c r="S5082" s="3">
        <v>674618.0479263986</v>
      </c>
      <c r="T5082" s="3">
        <v>0</v>
      </c>
      <c r="U5082" s="1">
        <v>0</v>
      </c>
      <c r="V5082">
        <v>30</v>
      </c>
      <c r="W5082" s="3">
        <v>0</v>
      </c>
      <c r="X5082" t="s">
        <v>4436</v>
      </c>
      <c r="Y5082" s="3">
        <v>940151.8015681473</v>
      </c>
      <c r="Z5082" s="1">
        <v>2.133839338560491</v>
      </c>
      <c r="AA5082" s="3">
        <v>946274.4232944814</v>
      </c>
      <c r="AB5082" s="3">
        <v>-6122.621726334095</v>
      </c>
      <c r="AC5082" s="1">
        <v>-0.006470239050758672</v>
      </c>
    </row>
    <row r="5083" spans="1:29">
      <c r="A5083" s="6">
        <v>5081</v>
      </c>
      <c r="B5083" t="s">
        <v>3320</v>
      </c>
      <c r="C5083">
        <v>72592</v>
      </c>
      <c r="D5083" t="s">
        <v>4322</v>
      </c>
      <c r="E5083" t="s">
        <v>4433</v>
      </c>
      <c r="F5083" t="s">
        <v>4434</v>
      </c>
      <c r="G5083">
        <v>33.40576</v>
      </c>
      <c r="H5083">
        <v>38.4</v>
      </c>
      <c r="I5083">
        <v>400</v>
      </c>
      <c r="J5083" s="3">
        <v>9.608000000000001</v>
      </c>
      <c r="K5083">
        <v>7.68</v>
      </c>
      <c r="L5083" s="3">
        <v>15360</v>
      </c>
      <c r="M5083" s="3">
        <v>669680.9370000002</v>
      </c>
      <c r="N5083" s="3">
        <v>674579.1548319985</v>
      </c>
      <c r="O5083" s="1">
        <v>1.248597182773328</v>
      </c>
      <c r="P5083" s="3">
        <v>2023.789328495996</v>
      </c>
      <c r="Q5083" s="3">
        <v>59425.06145</v>
      </c>
      <c r="R5083" s="1">
        <v>0.08809205120605838</v>
      </c>
      <c r="S5083" s="3">
        <v>674618.0479263986</v>
      </c>
      <c r="T5083" s="3">
        <v>0</v>
      </c>
      <c r="U5083" s="1">
        <v>0</v>
      </c>
      <c r="V5083">
        <v>31</v>
      </c>
      <c r="W5083" s="3">
        <v>0</v>
      </c>
      <c r="X5083" t="s">
        <v>4436</v>
      </c>
      <c r="Y5083" s="3">
        <v>940151.8015681473</v>
      </c>
      <c r="Z5083" s="1">
        <v>2.133839338560491</v>
      </c>
      <c r="AA5083" s="3">
        <v>946274.4232944814</v>
      </c>
      <c r="AB5083" s="3">
        <v>-6122.621726334095</v>
      </c>
      <c r="AC5083" s="1">
        <v>-0.006470239050758672</v>
      </c>
    </row>
    <row r="5084" spans="1:29">
      <c r="A5084" s="6">
        <v>5082</v>
      </c>
      <c r="B5084" t="s">
        <v>3320</v>
      </c>
      <c r="M5084" s="3">
        <v>669680.9370000002</v>
      </c>
      <c r="N5084" s="3">
        <v>674579.1548319985</v>
      </c>
      <c r="O5084" s="1">
        <v>1.248597182773328</v>
      </c>
      <c r="Q5084" s="3">
        <v>59425.06145</v>
      </c>
      <c r="R5084" s="1">
        <v>0.08809205120605838</v>
      </c>
      <c r="S5084" s="3">
        <v>674618.0479263986</v>
      </c>
      <c r="T5084" s="3">
        <v>0</v>
      </c>
      <c r="U5084" s="1">
        <v>0</v>
      </c>
      <c r="V5084">
        <v>31</v>
      </c>
      <c r="W5084" s="3">
        <v>0</v>
      </c>
      <c r="Y5084" s="3">
        <v>931286.0237601531</v>
      </c>
      <c r="Z5084" s="1">
        <v>2.104286745867177</v>
      </c>
      <c r="AA5084" s="3">
        <v>946274.4232944814</v>
      </c>
      <c r="AB5084" s="3">
        <v>-14988.39953432826</v>
      </c>
      <c r="AC5084" s="1">
        <v>-0.01583937932312037</v>
      </c>
    </row>
    <row r="5085" spans="1:29">
      <c r="A5085" s="6">
        <v>5083</v>
      </c>
      <c r="B5085" t="s">
        <v>3321</v>
      </c>
      <c r="M5085" s="3">
        <v>669680.9370000002</v>
      </c>
      <c r="N5085" s="3">
        <v>674579.1548319985</v>
      </c>
      <c r="O5085" s="1">
        <v>1.248597182773328</v>
      </c>
      <c r="Q5085" s="3">
        <v>59425.06145</v>
      </c>
      <c r="R5085" s="1">
        <v>0.08809205120605838</v>
      </c>
      <c r="S5085" s="3">
        <v>674618.0479263986</v>
      </c>
      <c r="T5085" s="3">
        <v>0</v>
      </c>
      <c r="U5085" s="1">
        <v>0</v>
      </c>
      <c r="V5085">
        <v>31</v>
      </c>
      <c r="W5085" s="3">
        <v>0</v>
      </c>
      <c r="Y5085" s="3">
        <v>931286.0237601531</v>
      </c>
      <c r="Z5085" s="1">
        <v>2.104286745867177</v>
      </c>
      <c r="AA5085" s="3">
        <v>946274.4232944814</v>
      </c>
      <c r="AB5085" s="3">
        <v>-14988.39953432826</v>
      </c>
      <c r="AC5085" s="1">
        <v>-0.01583937932312037</v>
      </c>
    </row>
    <row r="5086" spans="1:29">
      <c r="A5086" s="6">
        <v>5084</v>
      </c>
      <c r="B5086" t="s">
        <v>3322</v>
      </c>
      <c r="M5086" s="3">
        <v>669680.9370000002</v>
      </c>
      <c r="N5086" s="3">
        <v>674579.1548319985</v>
      </c>
      <c r="O5086" s="1">
        <v>1.248597182773328</v>
      </c>
      <c r="Q5086" s="3">
        <v>59425.06145</v>
      </c>
      <c r="R5086" s="1">
        <v>0.08809205120605838</v>
      </c>
      <c r="S5086" s="3">
        <v>674618.0479263986</v>
      </c>
      <c r="T5086" s="3">
        <v>0</v>
      </c>
      <c r="U5086" s="1">
        <v>0</v>
      </c>
      <c r="V5086">
        <v>31</v>
      </c>
      <c r="W5086" s="3">
        <v>0</v>
      </c>
      <c r="Y5086" s="3">
        <v>931286.0237601531</v>
      </c>
      <c r="Z5086" s="1">
        <v>2.104286745867177</v>
      </c>
      <c r="AA5086" s="3">
        <v>946274.4232944814</v>
      </c>
      <c r="AB5086" s="3">
        <v>-14988.39953432826</v>
      </c>
      <c r="AC5086" s="1">
        <v>-0.01583937932312037</v>
      </c>
    </row>
    <row r="5087" spans="1:29">
      <c r="A5087" s="6">
        <v>5085</v>
      </c>
      <c r="B5087" t="s">
        <v>3323</v>
      </c>
      <c r="M5087" s="3">
        <v>669680.9370000002</v>
      </c>
      <c r="N5087" s="3">
        <v>674579.1548319985</v>
      </c>
      <c r="O5087" s="1">
        <v>1.248597182773328</v>
      </c>
      <c r="Q5087" s="3">
        <v>59425.06145</v>
      </c>
      <c r="R5087" s="1">
        <v>0.08809205120605838</v>
      </c>
      <c r="S5087" s="3">
        <v>674618.0479263986</v>
      </c>
      <c r="T5087" s="3">
        <v>0</v>
      </c>
      <c r="U5087" s="1">
        <v>0</v>
      </c>
      <c r="V5087">
        <v>31</v>
      </c>
      <c r="W5087" s="3">
        <v>0</v>
      </c>
      <c r="Y5087" s="3">
        <v>931332.8419616221</v>
      </c>
      <c r="Z5087" s="1">
        <v>2.10444280653874</v>
      </c>
      <c r="AA5087" s="3">
        <v>946274.4232944814</v>
      </c>
      <c r="AB5087" s="3">
        <v>-14941.58133285923</v>
      </c>
      <c r="AC5087" s="1">
        <v>-0.01578990297638997</v>
      </c>
    </row>
    <row r="5088" spans="1:29">
      <c r="A5088" s="6">
        <v>5086</v>
      </c>
      <c r="B5088" t="s">
        <v>3324</v>
      </c>
      <c r="M5088" s="3">
        <v>669680.9370000002</v>
      </c>
      <c r="N5088" s="3">
        <v>674579.1548319985</v>
      </c>
      <c r="O5088" s="1">
        <v>1.248597182773328</v>
      </c>
      <c r="Q5088" s="3">
        <v>59425.06145</v>
      </c>
      <c r="R5088" s="1">
        <v>0.08809205120605838</v>
      </c>
      <c r="S5088" s="3">
        <v>674618.0479263986</v>
      </c>
      <c r="T5088" s="3">
        <v>0</v>
      </c>
      <c r="U5088" s="1">
        <v>0</v>
      </c>
      <c r="V5088">
        <v>31</v>
      </c>
      <c r="W5088" s="3">
        <v>0</v>
      </c>
      <c r="Y5088" s="3">
        <v>929781.2176477722</v>
      </c>
      <c r="Z5088" s="1">
        <v>2.099270725492574</v>
      </c>
      <c r="AA5088" s="3">
        <v>946274.4232944814</v>
      </c>
      <c r="AB5088" s="3">
        <v>-16493.20564670919</v>
      </c>
      <c r="AC5088" s="1">
        <v>-0.01742962214839076</v>
      </c>
    </row>
    <row r="5089" spans="1:29">
      <c r="A5089" s="6">
        <v>5087</v>
      </c>
      <c r="B5089" t="s">
        <v>3325</v>
      </c>
      <c r="M5089" s="3">
        <v>669680.9370000002</v>
      </c>
      <c r="N5089" s="3">
        <v>674579.1548319985</v>
      </c>
      <c r="O5089" s="1">
        <v>1.248597182773328</v>
      </c>
      <c r="Q5089" s="3">
        <v>59425.06145</v>
      </c>
      <c r="R5089" s="1">
        <v>0.08809205120605838</v>
      </c>
      <c r="S5089" s="3">
        <v>674618.0479263986</v>
      </c>
      <c r="T5089" s="3">
        <v>0</v>
      </c>
      <c r="U5089" s="1">
        <v>0</v>
      </c>
      <c r="V5089">
        <v>31</v>
      </c>
      <c r="W5089" s="3">
        <v>0</v>
      </c>
      <c r="Y5089" s="3">
        <v>927220.1083904402</v>
      </c>
      <c r="Z5089" s="1">
        <v>2.090733694634801</v>
      </c>
      <c r="AA5089" s="3">
        <v>946274.4232944814</v>
      </c>
      <c r="AB5089" s="3">
        <v>-19054.31490404112</v>
      </c>
      <c r="AC5089" s="1">
        <v>-0.02013614067439653</v>
      </c>
    </row>
    <row r="5090" spans="1:29">
      <c r="A5090" s="6">
        <v>5088</v>
      </c>
      <c r="B5090" t="s">
        <v>3326</v>
      </c>
      <c r="M5090" s="3">
        <v>669680.9370000002</v>
      </c>
      <c r="N5090" s="3">
        <v>674579.1548319985</v>
      </c>
      <c r="O5090" s="1">
        <v>1.248597182773328</v>
      </c>
      <c r="Q5090" s="3">
        <v>59425.06145</v>
      </c>
      <c r="R5090" s="1">
        <v>0.08809205120605838</v>
      </c>
      <c r="S5090" s="3">
        <v>674618.0479263986</v>
      </c>
      <c r="T5090" s="3">
        <v>0</v>
      </c>
      <c r="U5090" s="1">
        <v>0</v>
      </c>
      <c r="V5090">
        <v>31</v>
      </c>
      <c r="W5090" s="3">
        <v>0</v>
      </c>
      <c r="Y5090" s="3">
        <v>921247.2089669529</v>
      </c>
      <c r="Z5090" s="1">
        <v>2.070824029889843</v>
      </c>
      <c r="AA5090" s="3">
        <v>946274.4232944814</v>
      </c>
      <c r="AB5090" s="3">
        <v>-25027.21432752849</v>
      </c>
      <c r="AC5090" s="1">
        <v>-0.02644815680465666</v>
      </c>
    </row>
    <row r="5091" spans="1:29">
      <c r="A5091" s="6">
        <v>5089</v>
      </c>
      <c r="B5091" t="s">
        <v>3327</v>
      </c>
      <c r="M5091" s="3">
        <v>669680.9370000002</v>
      </c>
      <c r="N5091" s="3">
        <v>674579.1548319985</v>
      </c>
      <c r="O5091" s="1">
        <v>1.248597182773328</v>
      </c>
      <c r="Q5091" s="3">
        <v>59425.06145</v>
      </c>
      <c r="R5091" s="1">
        <v>0.08809205120605838</v>
      </c>
      <c r="S5091" s="3">
        <v>674618.0479263986</v>
      </c>
      <c r="T5091" s="3">
        <v>0</v>
      </c>
      <c r="U5091" s="1">
        <v>0</v>
      </c>
      <c r="V5091">
        <v>31</v>
      </c>
      <c r="W5091" s="3">
        <v>0</v>
      </c>
      <c r="Y5091" s="3">
        <v>928859.7899015723</v>
      </c>
      <c r="Z5091" s="1">
        <v>2.096199299671908</v>
      </c>
      <c r="AA5091" s="3">
        <v>946274.4232944814</v>
      </c>
      <c r="AB5091" s="3">
        <v>-17414.63339290908</v>
      </c>
      <c r="AC5091" s="1">
        <v>-0.01840336477898191</v>
      </c>
    </row>
    <row r="5092" spans="1:29">
      <c r="A5092" s="6">
        <v>5090</v>
      </c>
      <c r="B5092" t="s">
        <v>3328</v>
      </c>
      <c r="M5092" s="3">
        <v>669680.9370000002</v>
      </c>
      <c r="N5092" s="3">
        <v>674579.1548319985</v>
      </c>
      <c r="O5092" s="1">
        <v>1.248597182773328</v>
      </c>
      <c r="Q5092" s="3">
        <v>59425.06145</v>
      </c>
      <c r="R5092" s="1">
        <v>0.08809205120605838</v>
      </c>
      <c r="S5092" s="3">
        <v>674618.0479263986</v>
      </c>
      <c r="T5092" s="3">
        <v>0</v>
      </c>
      <c r="U5092" s="1">
        <v>0</v>
      </c>
      <c r="V5092">
        <v>31</v>
      </c>
      <c r="W5092" s="3">
        <v>0</v>
      </c>
      <c r="Y5092" s="3">
        <v>928859.7899015723</v>
      </c>
      <c r="Z5092" s="1">
        <v>2.096199299671908</v>
      </c>
      <c r="AA5092" s="3">
        <v>946274.4232944814</v>
      </c>
      <c r="AB5092" s="3">
        <v>-17414.63339290908</v>
      </c>
      <c r="AC5092" s="1">
        <v>-0.01840336477898191</v>
      </c>
    </row>
    <row r="5093" spans="1:29">
      <c r="A5093" s="6">
        <v>5091</v>
      </c>
      <c r="B5093" t="s">
        <v>3329</v>
      </c>
      <c r="M5093" s="3">
        <v>669680.9370000002</v>
      </c>
      <c r="N5093" s="3">
        <v>674579.1548319985</v>
      </c>
      <c r="O5093" s="1">
        <v>1.248597182773328</v>
      </c>
      <c r="Q5093" s="3">
        <v>59425.06145</v>
      </c>
      <c r="R5093" s="1">
        <v>0.08809205120605838</v>
      </c>
      <c r="S5093" s="3">
        <v>674618.0479263986</v>
      </c>
      <c r="T5093" s="3">
        <v>0</v>
      </c>
      <c r="U5093" s="1">
        <v>0</v>
      </c>
      <c r="V5093">
        <v>31</v>
      </c>
      <c r="W5093" s="3">
        <v>0</v>
      </c>
      <c r="Y5093" s="3">
        <v>928859.7899015723</v>
      </c>
      <c r="Z5093" s="1">
        <v>2.096199299671908</v>
      </c>
      <c r="AA5093" s="3">
        <v>946274.4232944814</v>
      </c>
      <c r="AB5093" s="3">
        <v>-17414.63339290908</v>
      </c>
      <c r="AC5093" s="1">
        <v>-0.01840336477898191</v>
      </c>
    </row>
    <row r="5094" spans="1:29">
      <c r="A5094" s="6">
        <v>5092</v>
      </c>
      <c r="B5094" t="s">
        <v>3330</v>
      </c>
      <c r="M5094" s="3">
        <v>669680.9370000002</v>
      </c>
      <c r="N5094" s="3">
        <v>674579.1548319985</v>
      </c>
      <c r="O5094" s="1">
        <v>1.248597182773328</v>
      </c>
      <c r="Q5094" s="3">
        <v>59425.06145</v>
      </c>
      <c r="R5094" s="1">
        <v>0.08809205120605838</v>
      </c>
      <c r="S5094" s="3">
        <v>674618.0479263986</v>
      </c>
      <c r="T5094" s="3">
        <v>0</v>
      </c>
      <c r="U5094" s="1">
        <v>0</v>
      </c>
      <c r="V5094">
        <v>31</v>
      </c>
      <c r="W5094" s="3">
        <v>0</v>
      </c>
      <c r="Y5094" s="3">
        <v>935690.9043404161</v>
      </c>
      <c r="Z5094" s="1">
        <v>2.11896968113472</v>
      </c>
      <c r="AA5094" s="3">
        <v>946274.4232944814</v>
      </c>
      <c r="AB5094" s="3">
        <v>-10583.51895406528</v>
      </c>
      <c r="AC5094" s="1">
        <v>-0.01118440770830353</v>
      </c>
    </row>
    <row r="5095" spans="1:29">
      <c r="A5095" s="6">
        <v>5093</v>
      </c>
      <c r="B5095" t="s">
        <v>3331</v>
      </c>
      <c r="M5095" s="3">
        <v>669680.9370000002</v>
      </c>
      <c r="N5095" s="3">
        <v>674579.1548319985</v>
      </c>
      <c r="O5095" s="1">
        <v>1.248597182773328</v>
      </c>
      <c r="Q5095" s="3">
        <v>59425.06145</v>
      </c>
      <c r="R5095" s="1">
        <v>0.08809205120605838</v>
      </c>
      <c r="S5095" s="3">
        <v>674618.0479263986</v>
      </c>
      <c r="T5095" s="3">
        <v>0</v>
      </c>
      <c r="U5095" s="1">
        <v>0</v>
      </c>
      <c r="V5095">
        <v>31</v>
      </c>
      <c r="W5095" s="3">
        <v>0</v>
      </c>
      <c r="Y5095" s="3">
        <v>943547.3311872751</v>
      </c>
      <c r="Z5095" s="1">
        <v>2.14515777062425</v>
      </c>
      <c r="AA5095" s="3">
        <v>946274.4232944814</v>
      </c>
      <c r="AB5095" s="3">
        <v>-2727.092107206234</v>
      </c>
      <c r="AC5095" s="1">
        <v>-0.002881925200632376</v>
      </c>
    </row>
    <row r="5096" spans="1:29">
      <c r="A5096" s="6">
        <v>5094</v>
      </c>
      <c r="B5096" t="s">
        <v>3332</v>
      </c>
      <c r="M5096" s="3">
        <v>669680.9370000002</v>
      </c>
      <c r="N5096" s="3">
        <v>674579.1548319985</v>
      </c>
      <c r="O5096" s="1">
        <v>1.248597182773328</v>
      </c>
      <c r="Q5096" s="3">
        <v>59425.06145</v>
      </c>
      <c r="R5096" s="1">
        <v>0.08809205120605838</v>
      </c>
      <c r="S5096" s="3">
        <v>674618.0479263986</v>
      </c>
      <c r="T5096" s="3">
        <v>0</v>
      </c>
      <c r="U5096" s="1">
        <v>0</v>
      </c>
      <c r="V5096">
        <v>31</v>
      </c>
      <c r="W5096" s="3">
        <v>0</v>
      </c>
      <c r="Y5096" s="3">
        <v>940124.2903723293</v>
      </c>
      <c r="Z5096" s="1">
        <v>2.133747634574431</v>
      </c>
      <c r="AA5096" s="3">
        <v>946274.4232944814</v>
      </c>
      <c r="AB5096" s="3">
        <v>-6150.132922152057</v>
      </c>
      <c r="AC5096" s="1">
        <v>-0.00649931221932449</v>
      </c>
    </row>
    <row r="5097" spans="1:29">
      <c r="A5097" s="6">
        <v>5095</v>
      </c>
      <c r="B5097" t="s">
        <v>3333</v>
      </c>
      <c r="M5097" s="3">
        <v>669680.9370000002</v>
      </c>
      <c r="N5097" s="3">
        <v>674579.1548319985</v>
      </c>
      <c r="O5097" s="1">
        <v>1.248597182773328</v>
      </c>
      <c r="Q5097" s="3">
        <v>59425.06145</v>
      </c>
      <c r="R5097" s="1">
        <v>0.08809205120605838</v>
      </c>
      <c r="S5097" s="3">
        <v>674618.0479263986</v>
      </c>
      <c r="T5097" s="3">
        <v>0</v>
      </c>
      <c r="U5097" s="1">
        <v>0</v>
      </c>
      <c r="V5097">
        <v>31</v>
      </c>
      <c r="W5097" s="3">
        <v>0</v>
      </c>
      <c r="Y5097" s="3">
        <v>954649.6720112801</v>
      </c>
      <c r="Z5097" s="1">
        <v>2.182165573370934</v>
      </c>
      <c r="AA5097" s="3">
        <v>954649.6720112801</v>
      </c>
      <c r="AB5097" s="3">
        <v>0</v>
      </c>
      <c r="AC5097" s="1">
        <v>0</v>
      </c>
    </row>
    <row r="5098" spans="1:29">
      <c r="A5098" s="6">
        <v>5096</v>
      </c>
      <c r="B5098" t="s">
        <v>3334</v>
      </c>
      <c r="M5098" s="3">
        <v>669680.9370000002</v>
      </c>
      <c r="N5098" s="3">
        <v>674579.1548319985</v>
      </c>
      <c r="O5098" s="1">
        <v>1.248597182773328</v>
      </c>
      <c r="Q5098" s="3">
        <v>59425.06145</v>
      </c>
      <c r="R5098" s="1">
        <v>0.08809205120605838</v>
      </c>
      <c r="S5098" s="3">
        <v>674618.0479263986</v>
      </c>
      <c r="T5098" s="3">
        <v>0</v>
      </c>
      <c r="U5098" s="1">
        <v>0</v>
      </c>
      <c r="V5098">
        <v>31</v>
      </c>
      <c r="W5098" s="3">
        <v>0</v>
      </c>
      <c r="Y5098" s="3">
        <v>958031.2710839576</v>
      </c>
      <c r="Z5098" s="1">
        <v>2.193437570279859</v>
      </c>
      <c r="AA5098" s="3">
        <v>958031.2710839576</v>
      </c>
      <c r="AB5098" s="3">
        <v>0</v>
      </c>
      <c r="AC5098" s="1">
        <v>0</v>
      </c>
    </row>
    <row r="5099" spans="1:29">
      <c r="A5099" s="6">
        <v>5097</v>
      </c>
      <c r="B5099" t="s">
        <v>3335</v>
      </c>
      <c r="M5099" s="3">
        <v>669680.9370000002</v>
      </c>
      <c r="N5099" s="3">
        <v>674579.1548319985</v>
      </c>
      <c r="O5099" s="1">
        <v>1.248597182773328</v>
      </c>
      <c r="Q5099" s="3">
        <v>59425.06145</v>
      </c>
      <c r="R5099" s="1">
        <v>0.08809205120605838</v>
      </c>
      <c r="S5099" s="3">
        <v>674618.0479263986</v>
      </c>
      <c r="T5099" s="3">
        <v>0</v>
      </c>
      <c r="U5099" s="1">
        <v>0</v>
      </c>
      <c r="V5099">
        <v>31</v>
      </c>
      <c r="W5099" s="3">
        <v>0</v>
      </c>
      <c r="Y5099" s="3">
        <v>958031.2710839576</v>
      </c>
      <c r="Z5099" s="1">
        <v>2.193437570279859</v>
      </c>
      <c r="AA5099" s="3">
        <v>958031.2710839576</v>
      </c>
      <c r="AB5099" s="3">
        <v>0</v>
      </c>
      <c r="AC5099" s="1">
        <v>0</v>
      </c>
    </row>
    <row r="5100" spans="1:29">
      <c r="A5100" s="6">
        <v>5098</v>
      </c>
      <c r="B5100" t="s">
        <v>3336</v>
      </c>
      <c r="M5100" s="3">
        <v>669680.9370000002</v>
      </c>
      <c r="N5100" s="3">
        <v>674579.1548319985</v>
      </c>
      <c r="O5100" s="1">
        <v>1.248597182773328</v>
      </c>
      <c r="Q5100" s="3">
        <v>59425.06145</v>
      </c>
      <c r="R5100" s="1">
        <v>0.08809205120605838</v>
      </c>
      <c r="S5100" s="3">
        <v>674618.0479263986</v>
      </c>
      <c r="T5100" s="3">
        <v>0</v>
      </c>
      <c r="U5100" s="1">
        <v>0</v>
      </c>
      <c r="V5100">
        <v>31</v>
      </c>
      <c r="W5100" s="3">
        <v>0</v>
      </c>
      <c r="Y5100" s="3">
        <v>958031.2710839576</v>
      </c>
      <c r="Z5100" s="1">
        <v>2.193437570279859</v>
      </c>
      <c r="AA5100" s="3">
        <v>958031.2710839576</v>
      </c>
      <c r="AB5100" s="3">
        <v>0</v>
      </c>
      <c r="AC5100" s="1">
        <v>0</v>
      </c>
    </row>
    <row r="5101" spans="1:29">
      <c r="A5101" s="6">
        <v>5099</v>
      </c>
      <c r="B5101" t="s">
        <v>3337</v>
      </c>
      <c r="M5101" s="3">
        <v>669680.9370000002</v>
      </c>
      <c r="N5101" s="3">
        <v>674579.1548319985</v>
      </c>
      <c r="O5101" s="1">
        <v>1.248597182773328</v>
      </c>
      <c r="Q5101" s="3">
        <v>59425.06145</v>
      </c>
      <c r="R5101" s="1">
        <v>0.08809205120605838</v>
      </c>
      <c r="S5101" s="3">
        <v>674618.0479263986</v>
      </c>
      <c r="T5101" s="3">
        <v>0</v>
      </c>
      <c r="U5101" s="1">
        <v>0</v>
      </c>
      <c r="V5101">
        <v>31</v>
      </c>
      <c r="W5101" s="3">
        <v>0</v>
      </c>
      <c r="Y5101" s="3">
        <v>939367.2325069853</v>
      </c>
      <c r="Z5101" s="1">
        <v>2.131224108356618</v>
      </c>
      <c r="AA5101" s="3">
        <v>958031.2710839576</v>
      </c>
      <c r="AB5101" s="3">
        <v>-18664.03857697232</v>
      </c>
      <c r="AC5101" s="1">
        <v>-0.01948165904423457</v>
      </c>
    </row>
    <row r="5102" spans="1:29">
      <c r="A5102" s="6">
        <v>5100</v>
      </c>
      <c r="B5102" t="s">
        <v>3338</v>
      </c>
      <c r="C5102">
        <v>45452</v>
      </c>
      <c r="D5102" t="s">
        <v>4342</v>
      </c>
      <c r="E5102" t="s">
        <v>4433</v>
      </c>
      <c r="F5102" t="s">
        <v>4435</v>
      </c>
      <c r="G5102">
        <v>6.68866</v>
      </c>
      <c r="H5102">
        <v>14.1334</v>
      </c>
      <c r="I5102">
        <v>2700</v>
      </c>
      <c r="J5102" s="3">
        <v>16.448054</v>
      </c>
      <c r="K5102">
        <v>19.08009</v>
      </c>
      <c r="L5102" s="3">
        <v>38160.18</v>
      </c>
      <c r="M5102" s="3">
        <v>649744.6770000001</v>
      </c>
      <c r="N5102" s="3">
        <v>692767.5466879986</v>
      </c>
      <c r="O5102" s="1">
        <v>1.309225155626662</v>
      </c>
      <c r="P5102" s="3">
        <v>1879.192246699197</v>
      </c>
      <c r="Q5102" s="3">
        <v>57545.8692033008</v>
      </c>
      <c r="R5102" s="1">
        <v>0.08306663537923741</v>
      </c>
      <c r="S5102" s="3">
        <v>692767.5466879986</v>
      </c>
      <c r="T5102" s="3">
        <v>0</v>
      </c>
      <c r="U5102" s="1">
        <v>0</v>
      </c>
      <c r="V5102">
        <v>30</v>
      </c>
      <c r="W5102" s="3">
        <v>18167.442848</v>
      </c>
      <c r="X5102" t="s">
        <v>4436</v>
      </c>
      <c r="Y5102" s="3">
        <v>939367.2325069853</v>
      </c>
      <c r="Z5102" s="1">
        <v>2.131224108356618</v>
      </c>
      <c r="AA5102" s="3">
        <v>958031.2710839576</v>
      </c>
      <c r="AB5102" s="3">
        <v>-18664.03857697232</v>
      </c>
      <c r="AC5102" s="1">
        <v>-0.01948165904423457</v>
      </c>
    </row>
    <row r="5103" spans="1:29">
      <c r="A5103" s="6">
        <v>5101</v>
      </c>
      <c r="B5103" t="s">
        <v>3338</v>
      </c>
      <c r="M5103" s="3">
        <v>649744.6770000001</v>
      </c>
      <c r="N5103" s="3">
        <v>692767.5466879986</v>
      </c>
      <c r="O5103" s="1">
        <v>1.309225155626662</v>
      </c>
      <c r="Q5103" s="3">
        <v>57545.8692033008</v>
      </c>
      <c r="R5103" s="1">
        <v>0.08306663537923741</v>
      </c>
      <c r="S5103" s="3">
        <v>692767.5466879986</v>
      </c>
      <c r="T5103" s="3">
        <v>0</v>
      </c>
      <c r="U5103" s="1">
        <v>0</v>
      </c>
      <c r="V5103">
        <v>30</v>
      </c>
      <c r="W5103" s="3">
        <v>0</v>
      </c>
      <c r="Y5103" s="3">
        <v>968576.3257443828</v>
      </c>
      <c r="Z5103" s="1">
        <v>2.228587752481276</v>
      </c>
      <c r="AA5103" s="3">
        <v>968576.3257443828</v>
      </c>
      <c r="AB5103" s="3">
        <v>0</v>
      </c>
      <c r="AC5103" s="1">
        <v>0</v>
      </c>
    </row>
    <row r="5104" spans="1:29">
      <c r="A5104" s="6">
        <v>5102</v>
      </c>
      <c r="B5104" t="s">
        <v>3339</v>
      </c>
      <c r="C5104">
        <v>11692</v>
      </c>
      <c r="D5104" t="s">
        <v>4303</v>
      </c>
      <c r="E5104" t="s">
        <v>4433</v>
      </c>
      <c r="F5104" t="s">
        <v>4434</v>
      </c>
      <c r="G5104">
        <v>46.52663</v>
      </c>
      <c r="H5104">
        <v>50.78516</v>
      </c>
      <c r="I5104">
        <v>400</v>
      </c>
      <c r="J5104" s="3">
        <v>11.0942192</v>
      </c>
      <c r="K5104">
        <v>10.157032</v>
      </c>
      <c r="L5104" s="3">
        <v>20314.064</v>
      </c>
      <c r="M5104" s="3">
        <v>670058.7410000002</v>
      </c>
      <c r="N5104" s="3">
        <v>692746.2954367986</v>
      </c>
      <c r="O5104" s="1">
        <v>1.309154318122662</v>
      </c>
      <c r="P5104" s="3">
        <v>2078.302640063996</v>
      </c>
      <c r="Q5104" s="3">
        <v>59624.17184</v>
      </c>
      <c r="R5104" s="1">
        <v>0.08606927562478708</v>
      </c>
      <c r="S5104" s="3">
        <v>692767.5466879986</v>
      </c>
      <c r="T5104" s="3">
        <v>0</v>
      </c>
      <c r="U5104" s="1">
        <v>0</v>
      </c>
      <c r="V5104">
        <v>31</v>
      </c>
      <c r="W5104" s="3">
        <v>0</v>
      </c>
      <c r="X5104" t="s">
        <v>4436</v>
      </c>
      <c r="Y5104" s="3">
        <v>968576.3257443828</v>
      </c>
      <c r="Z5104" s="1">
        <v>2.228587752481276</v>
      </c>
      <c r="AA5104" s="3">
        <v>968576.3257443828</v>
      </c>
      <c r="AB5104" s="3">
        <v>0</v>
      </c>
      <c r="AC5104" s="1">
        <v>0</v>
      </c>
    </row>
    <row r="5105" spans="1:29">
      <c r="A5105" s="6">
        <v>5103</v>
      </c>
      <c r="B5105" t="s">
        <v>3339</v>
      </c>
      <c r="C5105">
        <v>91562</v>
      </c>
      <c r="D5105" t="s">
        <v>4388</v>
      </c>
      <c r="E5105" t="s">
        <v>4433</v>
      </c>
      <c r="F5105" t="s">
        <v>4434</v>
      </c>
      <c r="G5105">
        <v>13.21978</v>
      </c>
      <c r="H5105">
        <v>15.08</v>
      </c>
      <c r="I5105">
        <v>1100</v>
      </c>
      <c r="J5105" s="3">
        <v>9.9764</v>
      </c>
      <c r="K5105">
        <v>8.294</v>
      </c>
      <c r="L5105" s="3">
        <v>16588</v>
      </c>
      <c r="M5105" s="3">
        <v>686646.7410000002</v>
      </c>
      <c r="N5105" s="3">
        <v>692728.0250367986</v>
      </c>
      <c r="O5105" s="1">
        <v>1.309093416789328</v>
      </c>
      <c r="P5105" s="3">
        <v>2078.238886310396</v>
      </c>
      <c r="Q5105" s="3">
        <v>61702.41073</v>
      </c>
      <c r="R5105" s="1">
        <v>0.08907162479347114</v>
      </c>
      <c r="S5105" s="3">
        <v>692767.5466879986</v>
      </c>
      <c r="T5105" s="3">
        <v>0</v>
      </c>
      <c r="U5105" s="1">
        <v>0</v>
      </c>
      <c r="V5105">
        <v>32</v>
      </c>
      <c r="W5105" s="3">
        <v>0</v>
      </c>
      <c r="X5105" t="s">
        <v>4436</v>
      </c>
      <c r="Y5105" s="3">
        <v>968576.3257443828</v>
      </c>
      <c r="Z5105" s="1">
        <v>2.228587752481276</v>
      </c>
      <c r="AA5105" s="3">
        <v>968576.3257443828</v>
      </c>
      <c r="AB5105" s="3">
        <v>0</v>
      </c>
      <c r="AC5105" s="1">
        <v>0</v>
      </c>
    </row>
    <row r="5106" spans="1:29">
      <c r="A5106" s="6">
        <v>5104</v>
      </c>
      <c r="B5106" t="s">
        <v>3339</v>
      </c>
      <c r="M5106" s="3">
        <v>686646.7410000002</v>
      </c>
      <c r="N5106" s="3">
        <v>692728.0250367986</v>
      </c>
      <c r="O5106" s="1">
        <v>1.309093416789328</v>
      </c>
      <c r="Q5106" s="3">
        <v>61702.41073</v>
      </c>
      <c r="R5106" s="1">
        <v>0.08907162479347114</v>
      </c>
      <c r="S5106" s="3">
        <v>692767.5466879986</v>
      </c>
      <c r="T5106" s="3">
        <v>0</v>
      </c>
      <c r="U5106" s="1">
        <v>0</v>
      </c>
      <c r="V5106">
        <v>32</v>
      </c>
      <c r="W5106" s="3">
        <v>0</v>
      </c>
      <c r="Y5106" s="3">
        <v>974081.878930411</v>
      </c>
      <c r="Z5106" s="1">
        <v>2.246939596434703</v>
      </c>
      <c r="AA5106" s="3">
        <v>974081.878930411</v>
      </c>
      <c r="AB5106" s="3">
        <v>0</v>
      </c>
      <c r="AC5106" s="1">
        <v>0</v>
      </c>
    </row>
    <row r="5107" spans="1:29">
      <c r="A5107" s="6">
        <v>5105</v>
      </c>
      <c r="B5107" t="s">
        <v>3340</v>
      </c>
      <c r="M5107" s="3">
        <v>686646.7410000002</v>
      </c>
      <c r="N5107" s="3">
        <v>692728.0250367986</v>
      </c>
      <c r="O5107" s="1">
        <v>1.309093416789328</v>
      </c>
      <c r="Q5107" s="3">
        <v>61702.41073</v>
      </c>
      <c r="R5107" s="1">
        <v>0.08907162479347114</v>
      </c>
      <c r="S5107" s="3">
        <v>692767.5466879986</v>
      </c>
      <c r="T5107" s="3">
        <v>0</v>
      </c>
      <c r="U5107" s="1">
        <v>0</v>
      </c>
      <c r="V5107">
        <v>32</v>
      </c>
      <c r="W5107" s="3">
        <v>0</v>
      </c>
      <c r="Y5107" s="3">
        <v>987520.7412024721</v>
      </c>
      <c r="Z5107" s="1">
        <v>2.291735804008241</v>
      </c>
      <c r="AA5107" s="3">
        <v>987520.7412024721</v>
      </c>
      <c r="AB5107" s="3">
        <v>0</v>
      </c>
      <c r="AC5107" s="1">
        <v>0</v>
      </c>
    </row>
    <row r="5108" spans="1:29">
      <c r="A5108" s="6">
        <v>5106</v>
      </c>
      <c r="B5108" t="s">
        <v>3341</v>
      </c>
      <c r="M5108" s="3">
        <v>686646.7410000002</v>
      </c>
      <c r="N5108" s="3">
        <v>692728.0250367986</v>
      </c>
      <c r="O5108" s="1">
        <v>1.309093416789328</v>
      </c>
      <c r="Q5108" s="3">
        <v>61702.41073</v>
      </c>
      <c r="R5108" s="1">
        <v>0.08907162479347114</v>
      </c>
      <c r="S5108" s="3">
        <v>692767.5466879986</v>
      </c>
      <c r="T5108" s="3">
        <v>0</v>
      </c>
      <c r="U5108" s="1">
        <v>0</v>
      </c>
      <c r="V5108">
        <v>32</v>
      </c>
      <c r="W5108" s="3">
        <v>0</v>
      </c>
      <c r="Y5108" s="3">
        <v>1008700.247554219</v>
      </c>
      <c r="Z5108" s="1">
        <v>2.362334158514063</v>
      </c>
      <c r="AA5108" s="3">
        <v>1008700.247554219</v>
      </c>
      <c r="AB5108" s="3">
        <v>0</v>
      </c>
      <c r="AC5108" s="1">
        <v>0</v>
      </c>
    </row>
    <row r="5109" spans="1:29">
      <c r="A5109" s="6">
        <v>5107</v>
      </c>
      <c r="B5109" t="s">
        <v>3342</v>
      </c>
      <c r="M5109" s="3">
        <v>686646.7410000002</v>
      </c>
      <c r="N5109" s="3">
        <v>692728.0250367986</v>
      </c>
      <c r="O5109" s="1">
        <v>1.309093416789328</v>
      </c>
      <c r="Q5109" s="3">
        <v>61702.41073</v>
      </c>
      <c r="R5109" s="1">
        <v>0.08907162479347114</v>
      </c>
      <c r="S5109" s="3">
        <v>692767.5466879986</v>
      </c>
      <c r="T5109" s="3">
        <v>0</v>
      </c>
      <c r="U5109" s="1">
        <v>0</v>
      </c>
      <c r="V5109">
        <v>32</v>
      </c>
      <c r="W5109" s="3">
        <v>0</v>
      </c>
      <c r="Y5109" s="3">
        <v>1008700.247554219</v>
      </c>
      <c r="Z5109" s="1">
        <v>2.362334158514063</v>
      </c>
      <c r="AA5109" s="3">
        <v>1008700.247554219</v>
      </c>
      <c r="AB5109" s="3">
        <v>0</v>
      </c>
      <c r="AC5109" s="1">
        <v>0</v>
      </c>
    </row>
    <row r="5110" spans="1:29">
      <c r="A5110" s="6">
        <v>5108</v>
      </c>
      <c r="B5110" t="s">
        <v>3343</v>
      </c>
      <c r="M5110" s="3">
        <v>686646.7410000002</v>
      </c>
      <c r="N5110" s="3">
        <v>692728.0250367986</v>
      </c>
      <c r="O5110" s="1">
        <v>1.309093416789328</v>
      </c>
      <c r="Q5110" s="3">
        <v>61702.41073</v>
      </c>
      <c r="R5110" s="1">
        <v>0.08907162479347114</v>
      </c>
      <c r="S5110" s="3">
        <v>692767.5466879986</v>
      </c>
      <c r="T5110" s="3">
        <v>0</v>
      </c>
      <c r="U5110" s="1">
        <v>0</v>
      </c>
      <c r="V5110">
        <v>32</v>
      </c>
      <c r="W5110" s="3">
        <v>0</v>
      </c>
      <c r="Y5110" s="3">
        <v>1008700.247554219</v>
      </c>
      <c r="Z5110" s="1">
        <v>2.362334158514063</v>
      </c>
      <c r="AA5110" s="3">
        <v>1008700.247554219</v>
      </c>
      <c r="AB5110" s="3">
        <v>0</v>
      </c>
      <c r="AC5110" s="1">
        <v>0</v>
      </c>
    </row>
    <row r="5111" spans="1:29">
      <c r="A5111" s="6">
        <v>5109</v>
      </c>
      <c r="B5111" t="s">
        <v>3344</v>
      </c>
      <c r="M5111" s="3">
        <v>686646.7410000002</v>
      </c>
      <c r="N5111" s="3">
        <v>692728.0250367986</v>
      </c>
      <c r="O5111" s="1">
        <v>1.309093416789328</v>
      </c>
      <c r="Q5111" s="3">
        <v>61702.41073</v>
      </c>
      <c r="R5111" s="1">
        <v>0.08907162479347114</v>
      </c>
      <c r="S5111" s="3">
        <v>692767.5466879986</v>
      </c>
      <c r="T5111" s="3">
        <v>0</v>
      </c>
      <c r="U5111" s="1">
        <v>0</v>
      </c>
      <c r="V5111">
        <v>32</v>
      </c>
      <c r="W5111" s="3">
        <v>0</v>
      </c>
      <c r="Y5111" s="3">
        <v>998656.5408091177</v>
      </c>
      <c r="Z5111" s="1">
        <v>2.328855136030393</v>
      </c>
      <c r="AA5111" s="3">
        <v>1008700.247554219</v>
      </c>
      <c r="AB5111" s="3">
        <v>-10043.70674510114</v>
      </c>
      <c r="AC5111" s="1">
        <v>-0.009957077704158369</v>
      </c>
    </row>
    <row r="5112" spans="1:29">
      <c r="A5112" s="6">
        <v>5110</v>
      </c>
      <c r="B5112" t="s">
        <v>3345</v>
      </c>
      <c r="M5112" s="3">
        <v>686646.7410000002</v>
      </c>
      <c r="N5112" s="3">
        <v>692728.0250367986</v>
      </c>
      <c r="O5112" s="1">
        <v>1.309093416789328</v>
      </c>
      <c r="Q5112" s="3">
        <v>61702.41073</v>
      </c>
      <c r="R5112" s="1">
        <v>0.08907162479347114</v>
      </c>
      <c r="S5112" s="3">
        <v>692767.5466879986</v>
      </c>
      <c r="T5112" s="3">
        <v>0</v>
      </c>
      <c r="U5112" s="1">
        <v>0</v>
      </c>
      <c r="V5112">
        <v>32</v>
      </c>
      <c r="W5112" s="3">
        <v>0</v>
      </c>
      <c r="Y5112" s="3">
        <v>1003250.46103126</v>
      </c>
      <c r="Z5112" s="1">
        <v>2.344168203437532</v>
      </c>
      <c r="AA5112" s="3">
        <v>1008700.247554219</v>
      </c>
      <c r="AB5112" s="3">
        <v>-5449.786522959126</v>
      </c>
      <c r="AC5112" s="1">
        <v>-0.005402780990857439</v>
      </c>
    </row>
    <row r="5113" spans="1:29">
      <c r="A5113" s="6">
        <v>5111</v>
      </c>
      <c r="B5113" t="s">
        <v>3346</v>
      </c>
      <c r="M5113" s="3">
        <v>686646.7410000002</v>
      </c>
      <c r="N5113" s="3">
        <v>692728.0250367986</v>
      </c>
      <c r="O5113" s="1">
        <v>1.309093416789328</v>
      </c>
      <c r="Q5113" s="3">
        <v>61702.41073</v>
      </c>
      <c r="R5113" s="1">
        <v>0.08907162479347114</v>
      </c>
      <c r="S5113" s="3">
        <v>692767.5466879986</v>
      </c>
      <c r="T5113" s="3">
        <v>0</v>
      </c>
      <c r="U5113" s="1">
        <v>0</v>
      </c>
      <c r="V5113">
        <v>32</v>
      </c>
      <c r="W5113" s="3">
        <v>0</v>
      </c>
      <c r="Y5113" s="3">
        <v>977036.5982261285</v>
      </c>
      <c r="Z5113" s="1">
        <v>2.256788660753762</v>
      </c>
      <c r="AA5113" s="3">
        <v>1008700.247554219</v>
      </c>
      <c r="AB5113" s="3">
        <v>-31663.64932809037</v>
      </c>
      <c r="AC5113" s="1">
        <v>-0.03139054382594311</v>
      </c>
    </row>
    <row r="5114" spans="1:29">
      <c r="A5114" s="6">
        <v>5112</v>
      </c>
      <c r="B5114" t="s">
        <v>3347</v>
      </c>
      <c r="C5114">
        <v>100700</v>
      </c>
      <c r="D5114" t="s">
        <v>4248</v>
      </c>
      <c r="E5114" t="s">
        <v>4433</v>
      </c>
      <c r="F5114" t="s">
        <v>4435</v>
      </c>
      <c r="G5114">
        <v>12.30072</v>
      </c>
      <c r="H5114">
        <v>17.46276</v>
      </c>
      <c r="I5114">
        <v>1200</v>
      </c>
      <c r="J5114" s="3">
        <v>11.2865936</v>
      </c>
      <c r="K5114">
        <v>10.477656</v>
      </c>
      <c r="L5114" s="3">
        <v>20955.312</v>
      </c>
      <c r="M5114" s="3">
        <v>669919.0890000002</v>
      </c>
      <c r="N5114" s="3">
        <v>696933.9207871986</v>
      </c>
      <c r="O5114" s="1">
        <v>1.323113069290662</v>
      </c>
      <c r="P5114" s="3">
        <v>1969.441301531995</v>
      </c>
      <c r="Q5114" s="3">
        <v>59732.96942846801</v>
      </c>
      <c r="R5114" s="1">
        <v>0.08570822519443251</v>
      </c>
      <c r="S5114" s="3">
        <v>696933.9207871986</v>
      </c>
      <c r="T5114" s="3">
        <v>0</v>
      </c>
      <c r="U5114" s="1">
        <v>0</v>
      </c>
      <c r="V5114">
        <v>31</v>
      </c>
      <c r="W5114" s="3">
        <v>4187.5136288</v>
      </c>
      <c r="X5114" t="s">
        <v>4436</v>
      </c>
      <c r="Y5114" s="3">
        <v>977036.5982261285</v>
      </c>
      <c r="Z5114" s="1">
        <v>2.256788660753762</v>
      </c>
      <c r="AA5114" s="3">
        <v>1008700.247554219</v>
      </c>
      <c r="AB5114" s="3">
        <v>-31663.64932809037</v>
      </c>
      <c r="AC5114" s="1">
        <v>-0.03139054382594311</v>
      </c>
    </row>
    <row r="5115" spans="1:29">
      <c r="A5115" s="6">
        <v>5113</v>
      </c>
      <c r="B5115" t="s">
        <v>3347</v>
      </c>
      <c r="M5115" s="3">
        <v>669919.0890000002</v>
      </c>
      <c r="N5115" s="3">
        <v>696933.9207871986</v>
      </c>
      <c r="O5115" s="1">
        <v>1.323113069290662</v>
      </c>
      <c r="Q5115" s="3">
        <v>59732.96942846801</v>
      </c>
      <c r="R5115" s="1">
        <v>0.08570822519443251</v>
      </c>
      <c r="S5115" s="3">
        <v>696933.9207871986</v>
      </c>
      <c r="T5115" s="3">
        <v>0</v>
      </c>
      <c r="U5115" s="1">
        <v>0</v>
      </c>
      <c r="V5115">
        <v>31</v>
      </c>
      <c r="W5115" s="3">
        <v>0</v>
      </c>
      <c r="Y5115" s="3">
        <v>963039.7620501774</v>
      </c>
      <c r="Z5115" s="1">
        <v>2.210132540167258</v>
      </c>
      <c r="AA5115" s="3">
        <v>1008700.247554219</v>
      </c>
      <c r="AB5115" s="3">
        <v>-45660.48550404143</v>
      </c>
      <c r="AC5115" s="1">
        <v>-0.04526665440476867</v>
      </c>
    </row>
    <row r="5116" spans="1:29">
      <c r="A5116" s="6">
        <v>5114</v>
      </c>
      <c r="B5116" t="s">
        <v>3348</v>
      </c>
      <c r="C5116">
        <v>119572</v>
      </c>
      <c r="D5116" t="s">
        <v>4326</v>
      </c>
      <c r="E5116" t="s">
        <v>4433</v>
      </c>
      <c r="F5116" t="s">
        <v>4434</v>
      </c>
      <c r="G5116">
        <v>20.78294</v>
      </c>
      <c r="H5116">
        <v>22.4</v>
      </c>
      <c r="I5116">
        <v>1200</v>
      </c>
      <c r="J5116" s="3">
        <v>13.064</v>
      </c>
      <c r="K5116">
        <v>13.44</v>
      </c>
      <c r="L5116" s="3">
        <v>26880</v>
      </c>
      <c r="M5116" s="3">
        <v>696799.0890000002</v>
      </c>
      <c r="N5116" s="3">
        <v>696907.4167871986</v>
      </c>
      <c r="O5116" s="1">
        <v>1.323024722623996</v>
      </c>
      <c r="P5116" s="3">
        <v>2090.801762361596</v>
      </c>
      <c r="Q5116" s="3">
        <v>61823.77119</v>
      </c>
      <c r="R5116" s="1">
        <v>0.08871159884481176</v>
      </c>
      <c r="S5116" s="3">
        <v>696933.9207871986</v>
      </c>
      <c r="T5116" s="3">
        <v>0</v>
      </c>
      <c r="U5116" s="1">
        <v>0</v>
      </c>
      <c r="V5116">
        <v>32</v>
      </c>
      <c r="W5116" s="3">
        <v>0</v>
      </c>
      <c r="X5116" t="s">
        <v>4436</v>
      </c>
      <c r="Y5116" s="3">
        <v>963039.7620501774</v>
      </c>
      <c r="Z5116" s="1">
        <v>2.210132540167258</v>
      </c>
      <c r="AA5116" s="3">
        <v>1008700.247554219</v>
      </c>
      <c r="AB5116" s="3">
        <v>-45660.48550404143</v>
      </c>
      <c r="AC5116" s="1">
        <v>-0.04526665440476867</v>
      </c>
    </row>
    <row r="5117" spans="1:29">
      <c r="A5117" s="6">
        <v>5115</v>
      </c>
      <c r="B5117" t="s">
        <v>3348</v>
      </c>
      <c r="C5117">
        <v>72592</v>
      </c>
      <c r="D5117" t="s">
        <v>4322</v>
      </c>
      <c r="E5117" t="s">
        <v>4433</v>
      </c>
      <c r="F5117" t="s">
        <v>4435</v>
      </c>
      <c r="G5117">
        <v>33.40576</v>
      </c>
      <c r="H5117">
        <v>36.69</v>
      </c>
      <c r="I5117">
        <v>400</v>
      </c>
      <c r="J5117" s="3">
        <v>9.402799999999999</v>
      </c>
      <c r="K5117">
        <v>7.338</v>
      </c>
      <c r="L5117" s="3">
        <v>14676</v>
      </c>
      <c r="M5117" s="3">
        <v>681439.0890000002</v>
      </c>
      <c r="N5117" s="3">
        <v>696206.6759871986</v>
      </c>
      <c r="O5117" s="1">
        <v>1.320688919957329</v>
      </c>
      <c r="P5117" s="3">
        <v>2023.789328495996</v>
      </c>
      <c r="Q5117" s="3">
        <v>59799.98186150401</v>
      </c>
      <c r="R5117" s="1">
        <v>0.08589400809279739</v>
      </c>
      <c r="S5117" s="3">
        <v>696933.9207871986</v>
      </c>
      <c r="T5117" s="3">
        <v>-727.2447999999858</v>
      </c>
      <c r="U5117" s="1">
        <v>-0.001043491754825982</v>
      </c>
      <c r="V5117">
        <v>31</v>
      </c>
      <c r="W5117" s="3">
        <v>-718.0288</v>
      </c>
      <c r="X5117" t="s">
        <v>4436</v>
      </c>
      <c r="Y5117" s="3">
        <v>963039.7620501774</v>
      </c>
      <c r="Z5117" s="1">
        <v>2.210132540167258</v>
      </c>
      <c r="AA5117" s="3">
        <v>1008700.247554219</v>
      </c>
      <c r="AB5117" s="3">
        <v>-45660.48550404143</v>
      </c>
      <c r="AC5117" s="1">
        <v>-0.04526665440476867</v>
      </c>
    </row>
    <row r="5118" spans="1:29">
      <c r="A5118" s="6">
        <v>5116</v>
      </c>
      <c r="B5118" t="s">
        <v>3348</v>
      </c>
      <c r="C5118">
        <v>11692</v>
      </c>
      <c r="D5118" t="s">
        <v>4303</v>
      </c>
      <c r="E5118" t="s">
        <v>4433</v>
      </c>
      <c r="F5118" t="s">
        <v>4435</v>
      </c>
      <c r="G5118">
        <v>46.52663</v>
      </c>
      <c r="H5118">
        <v>46.56608</v>
      </c>
      <c r="I5118">
        <v>400</v>
      </c>
      <c r="J5118" s="3">
        <v>10.5879296</v>
      </c>
      <c r="K5118">
        <v>9.313216000000001</v>
      </c>
      <c r="L5118" s="3">
        <v>18626.432</v>
      </c>
      <c r="M5118" s="3">
        <v>661125.0250000001</v>
      </c>
      <c r="N5118" s="3">
        <v>694499.1428415986</v>
      </c>
      <c r="O5118" s="1">
        <v>1.314997142805329</v>
      </c>
      <c r="P5118" s="3">
        <v>2078.302640063996</v>
      </c>
      <c r="Q5118" s="3">
        <v>57721.67922144001</v>
      </c>
      <c r="R5118" s="1">
        <v>0.08311267165178514</v>
      </c>
      <c r="S5118" s="3">
        <v>696933.9207871986</v>
      </c>
      <c r="T5118" s="3">
        <v>-2434.777945599984</v>
      </c>
      <c r="U5118" s="1">
        <v>-0.003493556380280446</v>
      </c>
      <c r="V5118">
        <v>30</v>
      </c>
      <c r="W5118" s="3">
        <v>-1728.784396799998</v>
      </c>
      <c r="X5118" t="s">
        <v>4436</v>
      </c>
      <c r="Y5118" s="3">
        <v>963039.7620501774</v>
      </c>
      <c r="Z5118" s="1">
        <v>2.210132540167258</v>
      </c>
      <c r="AA5118" s="3">
        <v>1008700.247554219</v>
      </c>
      <c r="AB5118" s="3">
        <v>-45660.48550404143</v>
      </c>
      <c r="AC5118" s="1">
        <v>-0.04526665440476867</v>
      </c>
    </row>
    <row r="5119" spans="1:29">
      <c r="A5119" s="6">
        <v>5117</v>
      </c>
      <c r="B5119" t="s">
        <v>3348</v>
      </c>
      <c r="M5119" s="3">
        <v>661125.0250000001</v>
      </c>
      <c r="N5119" s="3">
        <v>694499.1428415986</v>
      </c>
      <c r="O5119" s="1">
        <v>1.314997142805329</v>
      </c>
      <c r="Q5119" s="3">
        <v>57721.67922144001</v>
      </c>
      <c r="R5119" s="1">
        <v>0.08311267165178514</v>
      </c>
      <c r="S5119" s="3">
        <v>696933.9207871986</v>
      </c>
      <c r="T5119" s="3">
        <v>-2434.777945599984</v>
      </c>
      <c r="U5119" s="1">
        <v>-0.003493556380280446</v>
      </c>
      <c r="V5119">
        <v>30</v>
      </c>
      <c r="W5119" s="3">
        <v>0</v>
      </c>
      <c r="Y5119" s="3">
        <v>977408.525190664</v>
      </c>
      <c r="Z5119" s="1">
        <v>2.258028417302213</v>
      </c>
      <c r="AA5119" s="3">
        <v>1008700.247554219</v>
      </c>
      <c r="AB5119" s="3">
        <v>-31291.72236355487</v>
      </c>
      <c r="AC5119" s="1">
        <v>-0.03102182480814044</v>
      </c>
    </row>
    <row r="5120" spans="1:29">
      <c r="A5120" s="6">
        <v>5118</v>
      </c>
      <c r="B5120" t="s">
        <v>3349</v>
      </c>
      <c r="M5120" s="3">
        <v>661125.0250000001</v>
      </c>
      <c r="N5120" s="3">
        <v>694499.1428415986</v>
      </c>
      <c r="O5120" s="1">
        <v>1.314997142805329</v>
      </c>
      <c r="Q5120" s="3">
        <v>57721.67922144001</v>
      </c>
      <c r="R5120" s="1">
        <v>0.08311267165178514</v>
      </c>
      <c r="S5120" s="3">
        <v>696933.9207871986</v>
      </c>
      <c r="T5120" s="3">
        <v>-2434.777945599984</v>
      </c>
      <c r="U5120" s="1">
        <v>-0.003493556380280446</v>
      </c>
      <c r="V5120">
        <v>30</v>
      </c>
      <c r="W5120" s="3">
        <v>0</v>
      </c>
      <c r="Y5120" s="3">
        <v>977408.525190664</v>
      </c>
      <c r="Z5120" s="1">
        <v>2.258028417302213</v>
      </c>
      <c r="AA5120" s="3">
        <v>1008700.247554219</v>
      </c>
      <c r="AB5120" s="3">
        <v>-31291.72236355487</v>
      </c>
      <c r="AC5120" s="1">
        <v>-0.03102182480814044</v>
      </c>
    </row>
    <row r="5121" spans="1:29">
      <c r="A5121" s="6">
        <v>5119</v>
      </c>
      <c r="B5121" t="s">
        <v>3350</v>
      </c>
      <c r="M5121" s="3">
        <v>661125.0250000001</v>
      </c>
      <c r="N5121" s="3">
        <v>694499.1428415986</v>
      </c>
      <c r="O5121" s="1">
        <v>1.314997142805329</v>
      </c>
      <c r="Q5121" s="3">
        <v>57721.67922144001</v>
      </c>
      <c r="R5121" s="1">
        <v>0.08311267165178514</v>
      </c>
      <c r="S5121" s="3">
        <v>696933.9207871986</v>
      </c>
      <c r="T5121" s="3">
        <v>-2434.777945599984</v>
      </c>
      <c r="U5121" s="1">
        <v>-0.003493556380280446</v>
      </c>
      <c r="V5121">
        <v>30</v>
      </c>
      <c r="W5121" s="3">
        <v>0</v>
      </c>
      <c r="Y5121" s="3">
        <v>977408.525190664</v>
      </c>
      <c r="Z5121" s="1">
        <v>2.258028417302213</v>
      </c>
      <c r="AA5121" s="3">
        <v>1008700.247554219</v>
      </c>
      <c r="AB5121" s="3">
        <v>-31291.72236355487</v>
      </c>
      <c r="AC5121" s="1">
        <v>-0.03102182480814044</v>
      </c>
    </row>
    <row r="5122" spans="1:29">
      <c r="A5122" s="6">
        <v>5120</v>
      </c>
      <c r="B5122" t="s">
        <v>3351</v>
      </c>
      <c r="C5122">
        <v>50300</v>
      </c>
      <c r="D5122" t="s">
        <v>4333</v>
      </c>
      <c r="E5122" t="s">
        <v>4433</v>
      </c>
      <c r="F5122" t="s">
        <v>4434</v>
      </c>
      <c r="G5122">
        <v>9.89911</v>
      </c>
      <c r="H5122">
        <v>10.80019</v>
      </c>
      <c r="I5122">
        <v>2300</v>
      </c>
      <c r="J5122" s="3">
        <v>12.4521311</v>
      </c>
      <c r="K5122">
        <v>12.4202185</v>
      </c>
      <c r="L5122" s="3">
        <v>24840.437</v>
      </c>
      <c r="M5122" s="3">
        <v>685965.4620000002</v>
      </c>
      <c r="N5122" s="3">
        <v>694474.2704919986</v>
      </c>
      <c r="O5122" s="1">
        <v>1.314914234973329</v>
      </c>
      <c r="P5122" s="3">
        <v>2083.497428524796</v>
      </c>
      <c r="Q5122" s="3">
        <v>59805.17665</v>
      </c>
      <c r="R5122" s="1">
        <v>0.08611575574661846</v>
      </c>
      <c r="S5122" s="3">
        <v>696933.9207871986</v>
      </c>
      <c r="T5122" s="3">
        <v>-2434.777945599984</v>
      </c>
      <c r="U5122" s="1">
        <v>-0.00349</v>
      </c>
      <c r="V5122">
        <v>31</v>
      </c>
      <c r="W5122" s="3">
        <v>0</v>
      </c>
      <c r="X5122" t="s">
        <v>4436</v>
      </c>
      <c r="Y5122" s="3">
        <v>977408.525190664</v>
      </c>
      <c r="Z5122" s="1">
        <v>2.258028417302213</v>
      </c>
      <c r="AA5122" s="3">
        <v>1008700.247554219</v>
      </c>
      <c r="AB5122" s="3">
        <v>-31291.72236355487</v>
      </c>
      <c r="AC5122" s="1">
        <v>-0.03102182480814044</v>
      </c>
    </row>
    <row r="5123" spans="1:29">
      <c r="A5123" s="6">
        <v>5121</v>
      </c>
      <c r="B5123" t="s">
        <v>3351</v>
      </c>
      <c r="C5123">
        <v>134133</v>
      </c>
      <c r="D5123" t="s">
        <v>4328</v>
      </c>
      <c r="E5123" t="s">
        <v>4433</v>
      </c>
      <c r="F5123" t="s">
        <v>4435</v>
      </c>
      <c r="G5123">
        <v>15.86312</v>
      </c>
      <c r="H5123">
        <v>16.38886</v>
      </c>
      <c r="I5123">
        <v>1900</v>
      </c>
      <c r="J5123" s="3">
        <v>14.3416502</v>
      </c>
      <c r="K5123">
        <v>15.569417</v>
      </c>
      <c r="L5123" s="3">
        <v>31138.834</v>
      </c>
      <c r="M5123" s="3">
        <v>654199.4000000001</v>
      </c>
      <c r="N5123" s="3">
        <v>693817.1314247986</v>
      </c>
      <c r="O5123" s="1">
        <v>1.312723771415995</v>
      </c>
      <c r="P5123" s="3">
        <v>1626.133999999996</v>
      </c>
      <c r="Q5123" s="3">
        <v>58179.04265</v>
      </c>
      <c r="R5123" s="1">
        <v>0.08385356892316215</v>
      </c>
      <c r="S5123" s="3">
        <v>696933.9207871986</v>
      </c>
      <c r="T5123" s="3">
        <v>-3116.789362399955</v>
      </c>
      <c r="U5123" s="1">
        <v>-0.004472144731999111</v>
      </c>
      <c r="V5123">
        <v>30</v>
      </c>
      <c r="W5123" s="3">
        <v>-687.5519167999955</v>
      </c>
      <c r="X5123" t="s">
        <v>4436</v>
      </c>
      <c r="Y5123" s="3">
        <v>977408.525190664</v>
      </c>
      <c r="Z5123" s="1">
        <v>2.258028417302213</v>
      </c>
      <c r="AA5123" s="3">
        <v>1008700.247554219</v>
      </c>
      <c r="AB5123" s="3">
        <v>-31291.72236355487</v>
      </c>
      <c r="AC5123" s="1">
        <v>-0.03102182480814044</v>
      </c>
    </row>
    <row r="5124" spans="1:29">
      <c r="A5124" s="6">
        <v>5122</v>
      </c>
      <c r="B5124" t="s">
        <v>3351</v>
      </c>
      <c r="M5124" s="3">
        <v>654199.4000000001</v>
      </c>
      <c r="N5124" s="3">
        <v>693817.1314247986</v>
      </c>
      <c r="O5124" s="1">
        <v>1.312723771415995</v>
      </c>
      <c r="Q5124" s="3">
        <v>58179.04265</v>
      </c>
      <c r="R5124" s="1">
        <v>0.08385356892316215</v>
      </c>
      <c r="S5124" s="3">
        <v>696933.9207871986</v>
      </c>
      <c r="T5124" s="3">
        <v>-3116.789362399955</v>
      </c>
      <c r="U5124" s="1">
        <v>-0.004472144731999111</v>
      </c>
      <c r="V5124">
        <v>30</v>
      </c>
      <c r="W5124" s="3">
        <v>0</v>
      </c>
      <c r="Y5124" s="3">
        <v>974551.3861029542</v>
      </c>
      <c r="Z5124" s="1">
        <v>2.24850462034318</v>
      </c>
      <c r="AA5124" s="3">
        <v>1008700.247554219</v>
      </c>
      <c r="AB5124" s="3">
        <v>-34148.8614512647</v>
      </c>
      <c r="AC5124" s="1">
        <v>-0.03385432048228893</v>
      </c>
    </row>
    <row r="5125" spans="1:29">
      <c r="A5125" s="6">
        <v>5123</v>
      </c>
      <c r="B5125" t="s">
        <v>3352</v>
      </c>
      <c r="C5125">
        <v>89388</v>
      </c>
      <c r="D5125" t="s">
        <v>4286</v>
      </c>
      <c r="E5125" t="s">
        <v>4433</v>
      </c>
      <c r="F5125" t="s">
        <v>4434</v>
      </c>
      <c r="G5125">
        <v>6.45426</v>
      </c>
      <c r="H5125">
        <v>7.07443</v>
      </c>
      <c r="I5125">
        <v>3300</v>
      </c>
      <c r="J5125" s="3">
        <v>12.0036857</v>
      </c>
      <c r="K5125">
        <v>11.6728095</v>
      </c>
      <c r="L5125" s="3">
        <v>23345.619</v>
      </c>
      <c r="M5125" s="3">
        <v>677545.0190000001</v>
      </c>
      <c r="N5125" s="3">
        <v>693793.4549295986</v>
      </c>
      <c r="O5125" s="1">
        <v>1.312644849765329</v>
      </c>
      <c r="P5125" s="3">
        <v>2081.451394274396</v>
      </c>
      <c r="Q5125" s="3">
        <v>60260.49404</v>
      </c>
      <c r="R5125" s="1">
        <v>0.08685653289438255</v>
      </c>
      <c r="S5125" s="3">
        <v>696933.9207871986</v>
      </c>
      <c r="T5125" s="3">
        <v>-3116.789362399955</v>
      </c>
      <c r="U5125" s="1">
        <v>-0.00447</v>
      </c>
      <c r="V5125">
        <v>31</v>
      </c>
      <c r="W5125" s="3">
        <v>0</v>
      </c>
      <c r="X5125" t="s">
        <v>4436</v>
      </c>
      <c r="Y5125" s="3">
        <v>974551.3861029542</v>
      </c>
      <c r="Z5125" s="1">
        <v>2.24850462034318</v>
      </c>
      <c r="AA5125" s="3">
        <v>1008700.247554219</v>
      </c>
      <c r="AB5125" s="3">
        <v>-34148.8614512647</v>
      </c>
      <c r="AC5125" s="1">
        <v>-0.03385432048228893</v>
      </c>
    </row>
    <row r="5126" spans="1:29">
      <c r="A5126" s="6">
        <v>5124</v>
      </c>
      <c r="B5126" t="s">
        <v>3352</v>
      </c>
      <c r="C5126">
        <v>20809</v>
      </c>
      <c r="D5126" t="s">
        <v>4268</v>
      </c>
      <c r="E5126" t="s">
        <v>4433</v>
      </c>
      <c r="F5126" t="s">
        <v>4434</v>
      </c>
      <c r="G5126">
        <v>7.08139</v>
      </c>
      <c r="H5126">
        <v>8.748419999999999</v>
      </c>
      <c r="I5126">
        <v>1200</v>
      </c>
      <c r="J5126" s="3">
        <v>8.149431199999999</v>
      </c>
      <c r="K5126">
        <v>5.249052</v>
      </c>
      <c r="L5126" s="3">
        <v>10498.104</v>
      </c>
      <c r="M5126" s="3">
        <v>688043.1230000001</v>
      </c>
      <c r="N5126" s="3">
        <v>693780.0564463986</v>
      </c>
      <c r="O5126" s="1">
        <v>1.312600188154662</v>
      </c>
      <c r="P5126" s="3">
        <v>2081.380364788796</v>
      </c>
      <c r="Q5126" s="3">
        <v>62341.8744</v>
      </c>
      <c r="R5126" s="1">
        <v>0.08985826822310296</v>
      </c>
      <c r="S5126" s="3">
        <v>696933.9207871986</v>
      </c>
      <c r="T5126" s="3">
        <v>-3116.789362399955</v>
      </c>
      <c r="U5126" s="1">
        <v>-0.00447</v>
      </c>
      <c r="V5126">
        <v>32</v>
      </c>
      <c r="W5126" s="3">
        <v>0</v>
      </c>
      <c r="X5126" t="s">
        <v>4436</v>
      </c>
      <c r="Y5126" s="3">
        <v>974551.3861029542</v>
      </c>
      <c r="Z5126" s="1">
        <v>2.24850462034318</v>
      </c>
      <c r="AA5126" s="3">
        <v>1008700.247554219</v>
      </c>
      <c r="AB5126" s="3">
        <v>-34148.8614512647</v>
      </c>
      <c r="AC5126" s="1">
        <v>-0.03385432048228893</v>
      </c>
    </row>
    <row r="5127" spans="1:29">
      <c r="A5127" s="6">
        <v>5125</v>
      </c>
      <c r="B5127" t="s">
        <v>3352</v>
      </c>
      <c r="C5127">
        <v>86893</v>
      </c>
      <c r="D5127" t="s">
        <v>4355</v>
      </c>
      <c r="E5127" t="s">
        <v>4433</v>
      </c>
      <c r="F5127" t="s">
        <v>4435</v>
      </c>
      <c r="G5127">
        <v>25.23283</v>
      </c>
      <c r="H5127">
        <v>29.4491</v>
      </c>
      <c r="I5127">
        <v>300</v>
      </c>
      <c r="J5127" s="3">
        <v>7.650418999999999</v>
      </c>
      <c r="K5127">
        <v>4.417365</v>
      </c>
      <c r="L5127" s="3">
        <v>8834.73</v>
      </c>
      <c r="M5127" s="3">
        <v>678533.1500000001</v>
      </c>
      <c r="N5127" s="3">
        <v>693092.7456623986</v>
      </c>
      <c r="O5127" s="1">
        <v>1.310309152207995</v>
      </c>
      <c r="P5127" s="3">
        <v>1966.719331975196</v>
      </c>
      <c r="Q5127" s="3">
        <v>60375.1550680248</v>
      </c>
      <c r="R5127" s="1">
        <v>0.08710977779795315</v>
      </c>
      <c r="S5127" s="3">
        <v>696933.9207871986</v>
      </c>
      <c r="T5127" s="3">
        <v>-3841.175124799949</v>
      </c>
      <c r="U5127" s="1">
        <v>-0.005511534178823262</v>
      </c>
      <c r="V5127">
        <v>31</v>
      </c>
      <c r="W5127" s="3">
        <v>-699.9187624000003</v>
      </c>
      <c r="X5127" t="s">
        <v>4436</v>
      </c>
      <c r="Y5127" s="3">
        <v>974551.3861029542</v>
      </c>
      <c r="Z5127" s="1">
        <v>2.24850462034318</v>
      </c>
      <c r="AA5127" s="3">
        <v>1008700.247554219</v>
      </c>
      <c r="AB5127" s="3">
        <v>-34148.8614512647</v>
      </c>
      <c r="AC5127" s="1">
        <v>-0.03385432048228893</v>
      </c>
    </row>
    <row r="5128" spans="1:29">
      <c r="A5128" s="6">
        <v>5126</v>
      </c>
      <c r="B5128" t="s">
        <v>3352</v>
      </c>
      <c r="M5128" s="3">
        <v>678533.1500000001</v>
      </c>
      <c r="N5128" s="3">
        <v>693092.7456623986</v>
      </c>
      <c r="O5128" s="1">
        <v>1.310309152207995</v>
      </c>
      <c r="Q5128" s="3">
        <v>60375.1550680248</v>
      </c>
      <c r="R5128" s="1">
        <v>0.08710977779795315</v>
      </c>
      <c r="S5128" s="3">
        <v>696933.9207871986</v>
      </c>
      <c r="T5128" s="3">
        <v>-3841.175124799949</v>
      </c>
      <c r="U5128" s="1">
        <v>-0.005511534178823262</v>
      </c>
      <c r="V5128">
        <v>31</v>
      </c>
      <c r="W5128" s="3">
        <v>0</v>
      </c>
      <c r="Y5128" s="3">
        <v>970711.2859078367</v>
      </c>
      <c r="Z5128" s="1">
        <v>2.235704286359456</v>
      </c>
      <c r="AA5128" s="3">
        <v>1008700.247554219</v>
      </c>
      <c r="AB5128" s="3">
        <v>-37988.96164638211</v>
      </c>
      <c r="AC5128" s="1">
        <v>-0.03766129902168004</v>
      </c>
    </row>
    <row r="5129" spans="1:29">
      <c r="A5129" s="6">
        <v>5127</v>
      </c>
      <c r="B5129" t="s">
        <v>3353</v>
      </c>
      <c r="M5129" s="3">
        <v>678533.1500000001</v>
      </c>
      <c r="N5129" s="3">
        <v>693092.7456623986</v>
      </c>
      <c r="O5129" s="1">
        <v>1.310309152207995</v>
      </c>
      <c r="Q5129" s="3">
        <v>60375.1550680248</v>
      </c>
      <c r="R5129" s="1">
        <v>0.08710977779795315</v>
      </c>
      <c r="S5129" s="3">
        <v>696933.9207871986</v>
      </c>
      <c r="T5129" s="3">
        <v>-3841.175124799949</v>
      </c>
      <c r="U5129" s="1">
        <v>-0.005511534178823262</v>
      </c>
      <c r="V5129">
        <v>31</v>
      </c>
      <c r="W5129" s="3">
        <v>0</v>
      </c>
      <c r="Y5129" s="3">
        <v>987058.6157744066</v>
      </c>
      <c r="Z5129" s="1">
        <v>2.290195385914688</v>
      </c>
      <c r="AA5129" s="3">
        <v>1008700.247554219</v>
      </c>
      <c r="AB5129" s="3">
        <v>-21641.63177981228</v>
      </c>
      <c r="AC5129" s="1">
        <v>-0.02145496824481449</v>
      </c>
    </row>
    <row r="5130" spans="1:29">
      <c r="A5130" s="6">
        <v>5128</v>
      </c>
      <c r="B5130" t="s">
        <v>3354</v>
      </c>
      <c r="M5130" s="3">
        <v>678533.1500000001</v>
      </c>
      <c r="N5130" s="3">
        <v>693092.7456623986</v>
      </c>
      <c r="O5130" s="1">
        <v>1.310309152207995</v>
      </c>
      <c r="Q5130" s="3">
        <v>60375.1550680248</v>
      </c>
      <c r="R5130" s="1">
        <v>0.08710977779795315</v>
      </c>
      <c r="S5130" s="3">
        <v>696933.9207871986</v>
      </c>
      <c r="T5130" s="3">
        <v>-3841.175124799949</v>
      </c>
      <c r="U5130" s="1">
        <v>-0.005511534178823262</v>
      </c>
      <c r="V5130">
        <v>31</v>
      </c>
      <c r="W5130" s="3">
        <v>0</v>
      </c>
      <c r="Y5130" s="3">
        <v>984786.9935246918</v>
      </c>
      <c r="Z5130" s="1">
        <v>2.282623311748972</v>
      </c>
      <c r="AA5130" s="3">
        <v>1008700.247554219</v>
      </c>
      <c r="AB5130" s="3">
        <v>-23913.25402952707</v>
      </c>
      <c r="AC5130" s="1">
        <v>-0.02370699728438572</v>
      </c>
    </row>
    <row r="5131" spans="1:29">
      <c r="A5131" s="6">
        <v>5129</v>
      </c>
      <c r="B5131" t="s">
        <v>3355</v>
      </c>
      <c r="C5131">
        <v>58796</v>
      </c>
      <c r="D5131" t="s">
        <v>4239</v>
      </c>
      <c r="E5131" t="s">
        <v>4433</v>
      </c>
      <c r="F5131" t="s">
        <v>4435</v>
      </c>
      <c r="G5131">
        <v>23.49508</v>
      </c>
      <c r="H5131">
        <v>39.20731</v>
      </c>
      <c r="I5131">
        <v>1100</v>
      </c>
      <c r="J5131" s="3">
        <v>17.9384123</v>
      </c>
      <c r="K5131">
        <v>21.5640205</v>
      </c>
      <c r="L5131" s="3">
        <v>43128.041</v>
      </c>
      <c r="M5131" s="3">
        <v>650924.2940000001</v>
      </c>
      <c r="N5131" s="3">
        <v>708572.4282295986</v>
      </c>
      <c r="O5131" s="1">
        <v>1.361908094098662</v>
      </c>
      <c r="P5131" s="3">
        <v>1874.961796053596</v>
      </c>
      <c r="Q5131" s="3">
        <v>58500.19327197121</v>
      </c>
      <c r="R5131" s="1">
        <v>0.08256064015662687</v>
      </c>
      <c r="S5131" s="3">
        <v>708572.4282295986</v>
      </c>
      <c r="T5131" s="3">
        <v>0</v>
      </c>
      <c r="U5131" s="1">
        <v>0</v>
      </c>
      <c r="V5131">
        <v>30</v>
      </c>
      <c r="W5131" s="3">
        <v>15452.59548239999</v>
      </c>
      <c r="X5131" t="s">
        <v>4436</v>
      </c>
      <c r="Y5131" s="3">
        <v>984786.9935246918</v>
      </c>
      <c r="Z5131" s="1">
        <v>2.282623311748972</v>
      </c>
      <c r="AA5131" s="3">
        <v>1008700.247554219</v>
      </c>
      <c r="AB5131" s="3">
        <v>-23913.25402952707</v>
      </c>
      <c r="AC5131" s="1">
        <v>-0.02370699728438572</v>
      </c>
    </row>
    <row r="5132" spans="1:29">
      <c r="A5132" s="6">
        <v>5130</v>
      </c>
      <c r="B5132" t="s">
        <v>3355</v>
      </c>
      <c r="M5132" s="3">
        <v>650924.2940000001</v>
      </c>
      <c r="N5132" s="3">
        <v>708572.4282295986</v>
      </c>
      <c r="O5132" s="1">
        <v>1.361908094098662</v>
      </c>
      <c r="Q5132" s="3">
        <v>58500.19327197121</v>
      </c>
      <c r="R5132" s="1">
        <v>0.08256064015662687</v>
      </c>
      <c r="S5132" s="3">
        <v>708572.4282295986</v>
      </c>
      <c r="T5132" s="3">
        <v>0</v>
      </c>
      <c r="U5132" s="1">
        <v>0</v>
      </c>
      <c r="V5132">
        <v>30</v>
      </c>
      <c r="W5132" s="3">
        <v>0</v>
      </c>
      <c r="Y5132" s="3">
        <v>959848.5525307936</v>
      </c>
      <c r="Z5132" s="1">
        <v>2.199495175102645</v>
      </c>
      <c r="AA5132" s="3">
        <v>1008700.247554219</v>
      </c>
      <c r="AB5132" s="3">
        <v>-48851.69502342527</v>
      </c>
      <c r="AC5132" s="1">
        <v>-0.04843033908425747</v>
      </c>
    </row>
    <row r="5133" spans="1:29">
      <c r="A5133" s="6">
        <v>5131</v>
      </c>
      <c r="B5133" t="s">
        <v>3356</v>
      </c>
      <c r="M5133" s="3">
        <v>650924.2940000001</v>
      </c>
      <c r="N5133" s="3">
        <v>708572.4282295986</v>
      </c>
      <c r="O5133" s="1">
        <v>1.361908094098662</v>
      </c>
      <c r="Q5133" s="3">
        <v>58500.19327197121</v>
      </c>
      <c r="R5133" s="1">
        <v>0.08256064015662687</v>
      </c>
      <c r="S5133" s="3">
        <v>708572.4282295986</v>
      </c>
      <c r="T5133" s="3">
        <v>0</v>
      </c>
      <c r="U5133" s="1">
        <v>0</v>
      </c>
      <c r="V5133">
        <v>30</v>
      </c>
      <c r="W5133" s="3">
        <v>0</v>
      </c>
      <c r="Y5133" s="3">
        <v>959848.5525307936</v>
      </c>
      <c r="Z5133" s="1">
        <v>2.199495175102645</v>
      </c>
      <c r="AA5133" s="3">
        <v>1008700.247554219</v>
      </c>
      <c r="AB5133" s="3">
        <v>-48851.69502342527</v>
      </c>
      <c r="AC5133" s="1">
        <v>-0.04843033908425747</v>
      </c>
    </row>
    <row r="5134" spans="1:29">
      <c r="A5134" s="6">
        <v>5132</v>
      </c>
      <c r="B5134" t="s">
        <v>3357</v>
      </c>
      <c r="M5134" s="3">
        <v>650924.2940000001</v>
      </c>
      <c r="N5134" s="3">
        <v>708572.4282295986</v>
      </c>
      <c r="O5134" s="1">
        <v>1.361908094098662</v>
      </c>
      <c r="Q5134" s="3">
        <v>58500.19327197121</v>
      </c>
      <c r="R5134" s="1">
        <v>0.08256064015662687</v>
      </c>
      <c r="S5134" s="3">
        <v>708572.4282295986</v>
      </c>
      <c r="T5134" s="3">
        <v>0</v>
      </c>
      <c r="U5134" s="1">
        <v>0</v>
      </c>
      <c r="V5134">
        <v>30</v>
      </c>
      <c r="W5134" s="3">
        <v>0</v>
      </c>
      <c r="Y5134" s="3">
        <v>959848.5525307936</v>
      </c>
      <c r="Z5134" s="1">
        <v>2.199495175102645</v>
      </c>
      <c r="AA5134" s="3">
        <v>1008700.247554219</v>
      </c>
      <c r="AB5134" s="3">
        <v>-48851.69502342527</v>
      </c>
      <c r="AC5134" s="1">
        <v>-0.04843033908425747</v>
      </c>
    </row>
    <row r="5135" spans="1:29">
      <c r="A5135" s="6">
        <v>5133</v>
      </c>
      <c r="B5135" t="s">
        <v>3358</v>
      </c>
      <c r="C5135">
        <v>56500</v>
      </c>
      <c r="D5135" t="s">
        <v>4270</v>
      </c>
      <c r="E5135" t="s">
        <v>4433</v>
      </c>
      <c r="F5135" t="s">
        <v>4434</v>
      </c>
      <c r="G5135">
        <v>36.70346</v>
      </c>
      <c r="H5135">
        <v>40.94899</v>
      </c>
      <c r="I5135">
        <v>500</v>
      </c>
      <c r="J5135" s="3">
        <v>11.1423485</v>
      </c>
      <c r="K5135">
        <v>10.2372475</v>
      </c>
      <c r="L5135" s="3">
        <v>20474.495</v>
      </c>
      <c r="M5135" s="3">
        <v>671398.7890000001</v>
      </c>
      <c r="N5135" s="3">
        <v>708551.0486335986</v>
      </c>
      <c r="O5135" s="1">
        <v>1.361836828778662</v>
      </c>
      <c r="P5135" s="3">
        <v>2125.717284688796</v>
      </c>
      <c r="Q5135" s="3">
        <v>60625.91056</v>
      </c>
      <c r="R5135" s="1">
        <v>0.08556322184112733</v>
      </c>
      <c r="S5135" s="3">
        <v>708572.4282295986</v>
      </c>
      <c r="T5135" s="3">
        <v>0</v>
      </c>
      <c r="U5135" s="1">
        <v>0</v>
      </c>
      <c r="V5135">
        <v>31</v>
      </c>
      <c r="W5135" s="3">
        <v>0</v>
      </c>
      <c r="X5135" t="s">
        <v>4436</v>
      </c>
      <c r="Y5135" s="3">
        <v>959848.5525307936</v>
      </c>
      <c r="Z5135" s="1">
        <v>2.199495175102645</v>
      </c>
      <c r="AA5135" s="3">
        <v>1008700.247554219</v>
      </c>
      <c r="AB5135" s="3">
        <v>-48851.69502342527</v>
      </c>
      <c r="AC5135" s="1">
        <v>-0.04843033908425747</v>
      </c>
    </row>
    <row r="5136" spans="1:29">
      <c r="A5136" s="6">
        <v>5134</v>
      </c>
      <c r="B5136" t="s">
        <v>3358</v>
      </c>
      <c r="C5136">
        <v>2583</v>
      </c>
      <c r="D5136" t="s">
        <v>4364</v>
      </c>
      <c r="E5136" t="s">
        <v>4433</v>
      </c>
      <c r="F5136" t="s">
        <v>4434</v>
      </c>
      <c r="G5136">
        <v>15.47756</v>
      </c>
      <c r="H5136">
        <v>16.7544</v>
      </c>
      <c r="I5136">
        <v>1600</v>
      </c>
      <c r="J5136" s="3">
        <v>13.042112</v>
      </c>
      <c r="K5136">
        <v>13.40352</v>
      </c>
      <c r="L5136" s="3">
        <v>26807.04</v>
      </c>
      <c r="M5136" s="3">
        <v>698205.8290000001</v>
      </c>
      <c r="N5136" s="3">
        <v>708524.6030015985</v>
      </c>
      <c r="O5136" s="1">
        <v>1.361748676671995</v>
      </c>
      <c r="P5136" s="3">
        <v>2125.653145900796</v>
      </c>
      <c r="Q5136" s="3">
        <v>62751.56371</v>
      </c>
      <c r="R5136" s="1">
        <v>0.0885665274630674</v>
      </c>
      <c r="S5136" s="3">
        <v>708572.4282295986</v>
      </c>
      <c r="T5136" s="3">
        <v>0</v>
      </c>
      <c r="U5136" s="1">
        <v>0</v>
      </c>
      <c r="V5136">
        <v>32</v>
      </c>
      <c r="W5136" s="3">
        <v>0</v>
      </c>
      <c r="X5136" t="s">
        <v>4436</v>
      </c>
      <c r="Y5136" s="3">
        <v>959848.5525307936</v>
      </c>
      <c r="Z5136" s="1">
        <v>2.199495175102645</v>
      </c>
      <c r="AA5136" s="3">
        <v>1008700.247554219</v>
      </c>
      <c r="AB5136" s="3">
        <v>-48851.69502342527</v>
      </c>
      <c r="AC5136" s="1">
        <v>-0.04843033908425747</v>
      </c>
    </row>
    <row r="5137" spans="1:29">
      <c r="A5137" s="6">
        <v>5135</v>
      </c>
      <c r="B5137" t="s">
        <v>3358</v>
      </c>
      <c r="C5137">
        <v>97817</v>
      </c>
      <c r="D5137" t="s">
        <v>4376</v>
      </c>
      <c r="E5137" t="s">
        <v>4433</v>
      </c>
      <c r="F5137" t="s">
        <v>4435</v>
      </c>
      <c r="G5137">
        <v>9.62599</v>
      </c>
      <c r="H5137">
        <v>14.00622</v>
      </c>
      <c r="I5137">
        <v>2200</v>
      </c>
      <c r="J5137" s="3">
        <v>14.2441052</v>
      </c>
      <c r="K5137">
        <v>15.406842</v>
      </c>
      <c r="L5137" s="3">
        <v>30813.684</v>
      </c>
      <c r="M5137" s="3">
        <v>675148.6850000002</v>
      </c>
      <c r="N5137" s="3">
        <v>716251.4920543985</v>
      </c>
      <c r="O5137" s="1">
        <v>1.387504973514662</v>
      </c>
      <c r="P5137" s="3">
        <v>1938.833830451996</v>
      </c>
      <c r="Q5137" s="3">
        <v>60812.72987954801</v>
      </c>
      <c r="R5137" s="1">
        <v>0.08490415804247896</v>
      </c>
      <c r="S5137" s="3">
        <v>716251.4920543985</v>
      </c>
      <c r="T5137" s="3">
        <v>0</v>
      </c>
      <c r="U5137" s="1">
        <v>0</v>
      </c>
      <c r="V5137">
        <v>31</v>
      </c>
      <c r="W5137" s="3">
        <v>7703.443337600001</v>
      </c>
      <c r="X5137" t="s">
        <v>4436</v>
      </c>
      <c r="Y5137" s="3">
        <v>959848.5525307936</v>
      </c>
      <c r="Z5137" s="1">
        <v>2.199495175102645</v>
      </c>
      <c r="AA5137" s="3">
        <v>1008700.247554219</v>
      </c>
      <c r="AB5137" s="3">
        <v>-48851.69502342527</v>
      </c>
      <c r="AC5137" s="1">
        <v>-0.04843033908425747</v>
      </c>
    </row>
    <row r="5138" spans="1:29">
      <c r="A5138" s="6">
        <v>5136</v>
      </c>
      <c r="B5138" t="s">
        <v>3358</v>
      </c>
      <c r="M5138" s="3">
        <v>675148.6850000002</v>
      </c>
      <c r="N5138" s="3">
        <v>716251.4920543985</v>
      </c>
      <c r="O5138" s="1">
        <v>1.387504973514662</v>
      </c>
      <c r="Q5138" s="3">
        <v>60812.72987954801</v>
      </c>
      <c r="R5138" s="1">
        <v>0.08490415804247896</v>
      </c>
      <c r="S5138" s="3">
        <v>716251.4920543985</v>
      </c>
      <c r="T5138" s="3">
        <v>0</v>
      </c>
      <c r="U5138" s="1">
        <v>0</v>
      </c>
      <c r="V5138">
        <v>31</v>
      </c>
      <c r="W5138" s="3">
        <v>0</v>
      </c>
      <c r="Y5138" s="3">
        <v>940461.3866646776</v>
      </c>
      <c r="Z5138" s="1">
        <v>2.134871288882259</v>
      </c>
      <c r="AA5138" s="3">
        <v>1008700.247554219</v>
      </c>
      <c r="AB5138" s="3">
        <v>-68238.86088954122</v>
      </c>
      <c r="AC5138" s="1">
        <v>-0.06765028664858466</v>
      </c>
    </row>
    <row r="5139" spans="1:29">
      <c r="A5139" s="6">
        <v>5137</v>
      </c>
      <c r="B5139" t="s">
        <v>3359</v>
      </c>
      <c r="C5139">
        <v>77688</v>
      </c>
      <c r="D5139" t="s">
        <v>4293</v>
      </c>
      <c r="E5139" t="s">
        <v>4433</v>
      </c>
      <c r="F5139" t="s">
        <v>4434</v>
      </c>
      <c r="G5139">
        <v>27.3786</v>
      </c>
      <c r="H5139">
        <v>30.03335</v>
      </c>
      <c r="I5139">
        <v>800</v>
      </c>
      <c r="J5139" s="3">
        <v>12.208004</v>
      </c>
      <c r="K5139">
        <v>12.01334</v>
      </c>
      <c r="L5139" s="3">
        <v>24026.68</v>
      </c>
      <c r="M5139" s="3">
        <v>699175.3650000002</v>
      </c>
      <c r="N5139" s="3">
        <v>716227.2707103986</v>
      </c>
      <c r="O5139" s="1">
        <v>1.387424235701328</v>
      </c>
      <c r="P5139" s="3">
        <v>2148.754476163196</v>
      </c>
      <c r="Q5139" s="3">
        <v>62961.48436</v>
      </c>
      <c r="R5139" s="1">
        <v>0.08790713078762123</v>
      </c>
      <c r="S5139" s="3">
        <v>716251.4920543985</v>
      </c>
      <c r="T5139" s="3">
        <v>0</v>
      </c>
      <c r="U5139" s="1">
        <v>0</v>
      </c>
      <c r="V5139">
        <v>32</v>
      </c>
      <c r="W5139" s="3">
        <v>0</v>
      </c>
      <c r="X5139" t="s">
        <v>4436</v>
      </c>
      <c r="Y5139" s="3">
        <v>940461.3866646776</v>
      </c>
      <c r="Z5139" s="1">
        <v>2.134871288882259</v>
      </c>
      <c r="AA5139" s="3">
        <v>1008700.247554219</v>
      </c>
      <c r="AB5139" s="3">
        <v>-68238.86088954122</v>
      </c>
      <c r="AC5139" s="1">
        <v>-0.06765028664858466</v>
      </c>
    </row>
    <row r="5140" spans="1:29">
      <c r="A5140" s="6">
        <v>5138</v>
      </c>
      <c r="B5140" t="s">
        <v>3359</v>
      </c>
      <c r="C5140">
        <v>19964</v>
      </c>
      <c r="D5140" t="s">
        <v>4374</v>
      </c>
      <c r="E5140" t="s">
        <v>4433</v>
      </c>
      <c r="F5140" t="s">
        <v>4435</v>
      </c>
      <c r="G5140">
        <v>7.50266</v>
      </c>
      <c r="H5140">
        <v>12.22759</v>
      </c>
      <c r="I5140">
        <v>2000</v>
      </c>
      <c r="J5140" s="3">
        <v>12.336554</v>
      </c>
      <c r="K5140">
        <v>12.22759</v>
      </c>
      <c r="L5140" s="3">
        <v>24455.18</v>
      </c>
      <c r="M5140" s="3">
        <v>682287.9850000002</v>
      </c>
      <c r="N5140" s="3">
        <v>723770.5065663987</v>
      </c>
      <c r="O5140" s="1">
        <v>1.412568355221329</v>
      </c>
      <c r="P5140" s="3">
        <v>1925.871135755996</v>
      </c>
      <c r="Q5140" s="3">
        <v>61035.61322424401</v>
      </c>
      <c r="R5140" s="1">
        <v>0.08433006411631752</v>
      </c>
      <c r="S5140" s="3">
        <v>723770.5065663987</v>
      </c>
      <c r="T5140" s="3">
        <v>0</v>
      </c>
      <c r="U5140" s="1">
        <v>0</v>
      </c>
      <c r="V5140">
        <v>31</v>
      </c>
      <c r="W5140" s="3">
        <v>7524.725952</v>
      </c>
      <c r="X5140" t="s">
        <v>4436</v>
      </c>
      <c r="Y5140" s="3">
        <v>940461.3866646776</v>
      </c>
      <c r="Z5140" s="1">
        <v>2.134871288882259</v>
      </c>
      <c r="AA5140" s="3">
        <v>1008700.247554219</v>
      </c>
      <c r="AB5140" s="3">
        <v>-68238.86088954122</v>
      </c>
      <c r="AC5140" s="1">
        <v>-0.06765028664858466</v>
      </c>
    </row>
    <row r="5141" spans="1:29">
      <c r="A5141" s="6">
        <v>5139</v>
      </c>
      <c r="B5141" t="s">
        <v>3359</v>
      </c>
      <c r="C5141">
        <v>130942</v>
      </c>
      <c r="D5141" t="s">
        <v>4387</v>
      </c>
      <c r="E5141" t="s">
        <v>4433</v>
      </c>
      <c r="F5141" t="s">
        <v>4435</v>
      </c>
      <c r="G5141">
        <v>2.48453</v>
      </c>
      <c r="H5141">
        <v>3.83093</v>
      </c>
      <c r="I5141">
        <v>6000</v>
      </c>
      <c r="J5141" s="3">
        <v>11.895674</v>
      </c>
      <c r="K5141">
        <v>11.49279</v>
      </c>
      <c r="L5141" s="3">
        <v>22985.58</v>
      </c>
      <c r="M5141" s="3">
        <v>665436.7450000002</v>
      </c>
      <c r="N5141" s="3">
        <v>729881.4581023987</v>
      </c>
      <c r="O5141" s="1">
        <v>1.432938193674662</v>
      </c>
      <c r="P5141" s="3">
        <v>1954.509370387196</v>
      </c>
      <c r="Q5141" s="3">
        <v>59081.10385385681</v>
      </c>
      <c r="R5141" s="1">
        <v>0.08094616351463477</v>
      </c>
      <c r="S5141" s="3">
        <v>729881.4581023987</v>
      </c>
      <c r="T5141" s="3">
        <v>0</v>
      </c>
      <c r="U5141" s="1">
        <v>0</v>
      </c>
      <c r="V5141">
        <v>30</v>
      </c>
      <c r="W5141" s="3">
        <v>6092.470544000001</v>
      </c>
      <c r="X5141" t="s">
        <v>4436</v>
      </c>
      <c r="Y5141" s="3">
        <v>940461.3866646776</v>
      </c>
      <c r="Z5141" s="1">
        <v>2.134871288882259</v>
      </c>
      <c r="AA5141" s="3">
        <v>1008700.247554219</v>
      </c>
      <c r="AB5141" s="3">
        <v>-68238.86088954122</v>
      </c>
      <c r="AC5141" s="1">
        <v>-0.06765028664858466</v>
      </c>
    </row>
    <row r="5142" spans="1:29">
      <c r="A5142" s="6">
        <v>5140</v>
      </c>
      <c r="B5142" t="s">
        <v>3359</v>
      </c>
      <c r="C5142">
        <v>89388</v>
      </c>
      <c r="D5142" t="s">
        <v>4286</v>
      </c>
      <c r="E5142" t="s">
        <v>4433</v>
      </c>
      <c r="F5142" t="s">
        <v>4435</v>
      </c>
      <c r="G5142">
        <v>6.45426</v>
      </c>
      <c r="H5142">
        <v>6.83048</v>
      </c>
      <c r="I5142">
        <v>3300</v>
      </c>
      <c r="J5142" s="3">
        <v>11.7621752</v>
      </c>
      <c r="K5142">
        <v>11.270292</v>
      </c>
      <c r="L5142" s="3">
        <v>22540.584</v>
      </c>
      <c r="M5142" s="3">
        <v>642091.1260000003</v>
      </c>
      <c r="N5142" s="3">
        <v>729053.3906351987</v>
      </c>
      <c r="O5142" s="1">
        <v>1.430177968783996</v>
      </c>
      <c r="P5142" s="3">
        <v>2081.451394274396</v>
      </c>
      <c r="Q5142" s="3">
        <v>56999.65245958242</v>
      </c>
      <c r="R5142" s="1">
        <v>0.07818309768770243</v>
      </c>
      <c r="S5142" s="3">
        <v>729881.4581023987</v>
      </c>
      <c r="T5142" s="3">
        <v>-828.0674671999877</v>
      </c>
      <c r="U5142" s="1">
        <v>-0.001134523227035881</v>
      </c>
      <c r="V5142">
        <v>29</v>
      </c>
      <c r="W5142" s="3">
        <v>-851.7439624000035</v>
      </c>
      <c r="X5142" t="s">
        <v>4436</v>
      </c>
      <c r="Y5142" s="3">
        <v>940461.3866646776</v>
      </c>
      <c r="Z5142" s="1">
        <v>2.134871288882259</v>
      </c>
      <c r="AA5142" s="3">
        <v>1008700.247554219</v>
      </c>
      <c r="AB5142" s="3">
        <v>-68238.86088954122</v>
      </c>
      <c r="AC5142" s="1">
        <v>-0.06765028664858466</v>
      </c>
    </row>
    <row r="5143" spans="1:29">
      <c r="A5143" s="6">
        <v>5141</v>
      </c>
      <c r="B5143" t="s">
        <v>3359</v>
      </c>
      <c r="M5143" s="3">
        <v>642091.1260000003</v>
      </c>
      <c r="N5143" s="3">
        <v>729053.3906351987</v>
      </c>
      <c r="O5143" s="1">
        <v>1.430177968783996</v>
      </c>
      <c r="Q5143" s="3">
        <v>56999.65245958242</v>
      </c>
      <c r="R5143" s="1">
        <v>0.07818309768770243</v>
      </c>
      <c r="S5143" s="3">
        <v>729881.4581023987</v>
      </c>
      <c r="T5143" s="3">
        <v>-828.0674671999877</v>
      </c>
      <c r="U5143" s="1">
        <v>-0.001134523227035881</v>
      </c>
      <c r="V5143">
        <v>29</v>
      </c>
      <c r="W5143" s="3">
        <v>0</v>
      </c>
      <c r="Y5143" s="3">
        <v>950987.2168938505</v>
      </c>
      <c r="Z5143" s="1">
        <v>2.169957389646168</v>
      </c>
      <c r="AA5143" s="3">
        <v>1008700.247554219</v>
      </c>
      <c r="AB5143" s="3">
        <v>-57713.03066036839</v>
      </c>
      <c r="AC5143" s="1">
        <v>-0.05721524387478277</v>
      </c>
    </row>
    <row r="5144" spans="1:29">
      <c r="A5144" s="6">
        <v>5142</v>
      </c>
      <c r="B5144" t="s">
        <v>3360</v>
      </c>
      <c r="C5144">
        <v>142957</v>
      </c>
      <c r="D5144" t="s">
        <v>4338</v>
      </c>
      <c r="E5144" t="s">
        <v>4433</v>
      </c>
      <c r="F5144" t="s">
        <v>4434</v>
      </c>
      <c r="G5144">
        <v>26.48376</v>
      </c>
      <c r="H5144">
        <v>28.91018</v>
      </c>
      <c r="I5144">
        <v>900</v>
      </c>
      <c r="J5144" s="3">
        <v>12.8057486</v>
      </c>
      <c r="K5144">
        <v>13.009581</v>
      </c>
      <c r="L5144" s="3">
        <v>26019.162</v>
      </c>
      <c r="M5144" s="3">
        <v>668110.2880000003</v>
      </c>
      <c r="N5144" s="3">
        <v>729027.5753055987</v>
      </c>
      <c r="O5144" s="1">
        <v>1.430091917685329</v>
      </c>
      <c r="P5144" s="3">
        <v>2187.160171905596</v>
      </c>
      <c r="Q5144" s="3">
        <v>59186.81263</v>
      </c>
      <c r="R5144" s="1">
        <v>0.08118597243072688</v>
      </c>
      <c r="S5144" s="3">
        <v>729881.4581023987</v>
      </c>
      <c r="T5144" s="3">
        <v>-828.0674671999877</v>
      </c>
      <c r="U5144" s="1">
        <v>-0.00113</v>
      </c>
      <c r="V5144">
        <v>30</v>
      </c>
      <c r="W5144" s="3">
        <v>0</v>
      </c>
      <c r="X5144" t="s">
        <v>4436</v>
      </c>
      <c r="Y5144" s="3">
        <v>950987.2168938505</v>
      </c>
      <c r="Z5144" s="1">
        <v>2.169957389646168</v>
      </c>
      <c r="AA5144" s="3">
        <v>1008700.247554219</v>
      </c>
      <c r="AB5144" s="3">
        <v>-57713.03066036839</v>
      </c>
      <c r="AC5144" s="1">
        <v>-0.05721524387478277</v>
      </c>
    </row>
    <row r="5145" spans="1:29">
      <c r="A5145" s="6">
        <v>5143</v>
      </c>
      <c r="B5145" t="s">
        <v>3360</v>
      </c>
      <c r="C5145">
        <v>45286</v>
      </c>
      <c r="D5145" t="s">
        <v>4354</v>
      </c>
      <c r="E5145" t="s">
        <v>4433</v>
      </c>
      <c r="F5145" t="s">
        <v>4434</v>
      </c>
      <c r="G5145">
        <v>37.91278</v>
      </c>
      <c r="H5145">
        <v>42.99561</v>
      </c>
      <c r="I5145">
        <v>400</v>
      </c>
      <c r="J5145" s="3">
        <v>10.1594732</v>
      </c>
      <c r="K5145">
        <v>8.599121999999999</v>
      </c>
      <c r="L5145" s="3">
        <v>17198.244</v>
      </c>
      <c r="M5145" s="3">
        <v>685308.5320000002</v>
      </c>
      <c r="N5145" s="3">
        <v>729008.8167103986</v>
      </c>
      <c r="O5145" s="1">
        <v>1.430029389034662</v>
      </c>
      <c r="P5145" s="3">
        <v>2187.082725916796</v>
      </c>
      <c r="Q5145" s="3">
        <v>61373.89536</v>
      </c>
      <c r="R5145" s="1">
        <v>0.08418813867978363</v>
      </c>
      <c r="S5145" s="3">
        <v>729881.4581023987</v>
      </c>
      <c r="T5145" s="3">
        <v>-828.0674671999877</v>
      </c>
      <c r="U5145" s="1">
        <v>-0.00113</v>
      </c>
      <c r="V5145">
        <v>31</v>
      </c>
      <c r="W5145" s="3">
        <v>0</v>
      </c>
      <c r="X5145" t="s">
        <v>4436</v>
      </c>
      <c r="Y5145" s="3">
        <v>950987.2168938505</v>
      </c>
      <c r="Z5145" s="1">
        <v>2.169957389646168</v>
      </c>
      <c r="AA5145" s="3">
        <v>1008700.247554219</v>
      </c>
      <c r="AB5145" s="3">
        <v>-57713.03066036839</v>
      </c>
      <c r="AC5145" s="1">
        <v>-0.05721524387478277</v>
      </c>
    </row>
    <row r="5146" spans="1:29">
      <c r="A5146" s="6">
        <v>5144</v>
      </c>
      <c r="B5146" t="s">
        <v>3360</v>
      </c>
      <c r="C5146">
        <v>10435</v>
      </c>
      <c r="D5146" t="s">
        <v>4255</v>
      </c>
      <c r="E5146" t="s">
        <v>4433</v>
      </c>
      <c r="F5146" t="s">
        <v>4434</v>
      </c>
      <c r="G5146">
        <v>34.45602</v>
      </c>
      <c r="H5146">
        <v>40.86185</v>
      </c>
      <c r="I5146">
        <v>300</v>
      </c>
      <c r="J5146" s="3">
        <v>8.677566499999999</v>
      </c>
      <c r="K5146">
        <v>6.1292775</v>
      </c>
      <c r="L5146" s="3">
        <v>12258.555</v>
      </c>
      <c r="M5146" s="3">
        <v>697567.0870000003</v>
      </c>
      <c r="N5146" s="3">
        <v>728994.0098663986</v>
      </c>
      <c r="O5146" s="1">
        <v>1.429980032887995</v>
      </c>
      <c r="P5146" s="3">
        <v>2187.026450131196</v>
      </c>
      <c r="Q5146" s="3">
        <v>63560.92181</v>
      </c>
      <c r="R5146" s="1">
        <v>0.08718990958738974</v>
      </c>
      <c r="S5146" s="3">
        <v>729881.4581023987</v>
      </c>
      <c r="T5146" s="3">
        <v>-828.0674671999877</v>
      </c>
      <c r="U5146" s="1">
        <v>-0.00113</v>
      </c>
      <c r="V5146">
        <v>32</v>
      </c>
      <c r="W5146" s="3">
        <v>0</v>
      </c>
      <c r="X5146" t="s">
        <v>4436</v>
      </c>
      <c r="Y5146" s="3">
        <v>950987.2168938505</v>
      </c>
      <c r="Z5146" s="1">
        <v>2.169957389646168</v>
      </c>
      <c r="AA5146" s="3">
        <v>1008700.247554219</v>
      </c>
      <c r="AB5146" s="3">
        <v>-57713.03066036839</v>
      </c>
      <c r="AC5146" s="1">
        <v>-0.05721524387478277</v>
      </c>
    </row>
    <row r="5147" spans="1:29">
      <c r="A5147" s="6">
        <v>5145</v>
      </c>
      <c r="B5147" t="s">
        <v>3360</v>
      </c>
      <c r="C5147">
        <v>9607</v>
      </c>
      <c r="D5147" t="s">
        <v>4346</v>
      </c>
      <c r="E5147" t="s">
        <v>4433</v>
      </c>
      <c r="F5147" t="s">
        <v>4435</v>
      </c>
      <c r="G5147">
        <v>14.68163</v>
      </c>
      <c r="H5147">
        <v>23.43661</v>
      </c>
      <c r="I5147">
        <v>1800</v>
      </c>
      <c r="J5147" s="3">
        <v>17.6557694</v>
      </c>
      <c r="K5147">
        <v>21.092949</v>
      </c>
      <c r="L5147" s="3">
        <v>42185.898</v>
      </c>
      <c r="M5147" s="3">
        <v>669377.4130000003</v>
      </c>
      <c r="N5147" s="3">
        <v>742951.4851479987</v>
      </c>
      <c r="O5147" s="1">
        <v>1.476504950493329</v>
      </c>
      <c r="P5147" s="3">
        <v>1818.436370255996</v>
      </c>
      <c r="Q5147" s="3">
        <v>61742.48543974401</v>
      </c>
      <c r="R5147" s="1">
        <v>0.08310433005924293</v>
      </c>
      <c r="S5147" s="3">
        <v>742951.4851479987</v>
      </c>
      <c r="T5147" s="3">
        <v>0</v>
      </c>
      <c r="U5147" s="1">
        <v>0</v>
      </c>
      <c r="V5147">
        <v>31</v>
      </c>
      <c r="W5147" s="3">
        <v>13929.9235424</v>
      </c>
      <c r="X5147" t="s">
        <v>4436</v>
      </c>
      <c r="Y5147" s="3">
        <v>950987.2168938505</v>
      </c>
      <c r="Z5147" s="1">
        <v>2.169957389646168</v>
      </c>
      <c r="AA5147" s="3">
        <v>1008700.247554219</v>
      </c>
      <c r="AB5147" s="3">
        <v>-57713.03066036839</v>
      </c>
      <c r="AC5147" s="1">
        <v>-0.05721524387478277</v>
      </c>
    </row>
    <row r="5148" spans="1:29">
      <c r="A5148" s="6">
        <v>5146</v>
      </c>
      <c r="B5148" t="s">
        <v>3360</v>
      </c>
      <c r="M5148" s="3">
        <v>669377.4130000003</v>
      </c>
      <c r="N5148" s="3">
        <v>742951.4851479987</v>
      </c>
      <c r="O5148" s="1">
        <v>1.476504950493329</v>
      </c>
      <c r="Q5148" s="3">
        <v>61742.48543974401</v>
      </c>
      <c r="R5148" s="1">
        <v>0.08310433005924293</v>
      </c>
      <c r="S5148" s="3">
        <v>742951.4851479987</v>
      </c>
      <c r="T5148" s="3">
        <v>0</v>
      </c>
      <c r="U5148" s="1">
        <v>0</v>
      </c>
      <c r="V5148">
        <v>31</v>
      </c>
      <c r="W5148" s="3">
        <v>0</v>
      </c>
      <c r="Y5148" s="3">
        <v>965720.6981919793</v>
      </c>
      <c r="Z5148" s="1">
        <v>2.219068993973264</v>
      </c>
      <c r="AA5148" s="3">
        <v>1008700.247554219</v>
      </c>
      <c r="AB5148" s="3">
        <v>-42979.54936223954</v>
      </c>
      <c r="AC5148" s="1">
        <v>-0.04260884188979971</v>
      </c>
    </row>
    <row r="5149" spans="1:29">
      <c r="A5149" s="6">
        <v>5147</v>
      </c>
      <c r="B5149" t="s">
        <v>3361</v>
      </c>
      <c r="C5149">
        <v>48222</v>
      </c>
      <c r="D5149" t="s">
        <v>4301</v>
      </c>
      <c r="E5149" t="s">
        <v>4433</v>
      </c>
      <c r="F5149" t="s">
        <v>4434</v>
      </c>
      <c r="G5149">
        <v>18.68926</v>
      </c>
      <c r="H5149">
        <v>20.85626</v>
      </c>
      <c r="I5149">
        <v>1000</v>
      </c>
      <c r="J5149" s="3">
        <v>11.256878</v>
      </c>
      <c r="K5149">
        <v>10.42813</v>
      </c>
      <c r="L5149" s="3">
        <v>20856.26</v>
      </c>
      <c r="M5149" s="3">
        <v>690233.6730000003</v>
      </c>
      <c r="N5149" s="3">
        <v>742929.8001399987</v>
      </c>
      <c r="O5149" s="1">
        <v>1.476432667133329</v>
      </c>
      <c r="P5149" s="3">
        <v>2228.854455443996</v>
      </c>
      <c r="Q5149" s="3">
        <v>63971.3399</v>
      </c>
      <c r="R5149" s="1">
        <v>0.08610684332213508</v>
      </c>
      <c r="S5149" s="3">
        <v>742951.4851479987</v>
      </c>
      <c r="T5149" s="3">
        <v>0</v>
      </c>
      <c r="U5149" s="1">
        <v>0</v>
      </c>
      <c r="V5149">
        <v>32</v>
      </c>
      <c r="W5149" s="3">
        <v>0</v>
      </c>
      <c r="X5149" t="s">
        <v>4436</v>
      </c>
      <c r="Y5149" s="3">
        <v>965720.6981919793</v>
      </c>
      <c r="Z5149" s="1">
        <v>2.219068993973264</v>
      </c>
      <c r="AA5149" s="3">
        <v>1008700.247554219</v>
      </c>
      <c r="AB5149" s="3">
        <v>-42979.54936223954</v>
      </c>
      <c r="AC5149" s="1">
        <v>-0.04260884188979971</v>
      </c>
    </row>
    <row r="5150" spans="1:29">
      <c r="A5150" s="6">
        <v>5148</v>
      </c>
      <c r="B5150" t="s">
        <v>3361</v>
      </c>
      <c r="C5150">
        <v>137189</v>
      </c>
      <c r="D5150" t="s">
        <v>4302</v>
      </c>
      <c r="E5150" t="s">
        <v>4433</v>
      </c>
      <c r="F5150" t="s">
        <v>4434</v>
      </c>
      <c r="G5150">
        <v>5.42517</v>
      </c>
      <c r="H5150">
        <v>5.89592</v>
      </c>
      <c r="I5150">
        <v>4700</v>
      </c>
      <c r="J5150" s="3">
        <v>13.3132472</v>
      </c>
      <c r="K5150">
        <v>13.855412</v>
      </c>
      <c r="L5150" s="3">
        <v>27710.824</v>
      </c>
      <c r="M5150" s="3">
        <v>717944.4970000003</v>
      </c>
      <c r="N5150" s="3">
        <v>742902.6314807987</v>
      </c>
      <c r="O5150" s="1">
        <v>1.476342104935996</v>
      </c>
      <c r="P5150" s="3">
        <v>2228.789400419996</v>
      </c>
      <c r="Q5150" s="3">
        <v>66200.1293</v>
      </c>
      <c r="R5150" s="1">
        <v>0.08911010204398641</v>
      </c>
      <c r="S5150" s="3">
        <v>742951.4851479987</v>
      </c>
      <c r="T5150" s="3">
        <v>0</v>
      </c>
      <c r="U5150" s="1">
        <v>0</v>
      </c>
      <c r="V5150">
        <v>33</v>
      </c>
      <c r="W5150" s="3">
        <v>0</v>
      </c>
      <c r="X5150" t="s">
        <v>4436</v>
      </c>
      <c r="Y5150" s="3">
        <v>965720.6981919793</v>
      </c>
      <c r="Z5150" s="1">
        <v>2.219068993973264</v>
      </c>
      <c r="AA5150" s="3">
        <v>1008700.247554219</v>
      </c>
      <c r="AB5150" s="3">
        <v>-42979.54936223954</v>
      </c>
      <c r="AC5150" s="1">
        <v>-0.04260884188979971</v>
      </c>
    </row>
    <row r="5151" spans="1:29">
      <c r="A5151" s="6">
        <v>5149</v>
      </c>
      <c r="B5151" t="s">
        <v>3361</v>
      </c>
      <c r="M5151" s="3">
        <v>717944.4970000003</v>
      </c>
      <c r="N5151" s="3">
        <v>742902.6314807987</v>
      </c>
      <c r="O5151" s="1">
        <v>1.476342104935996</v>
      </c>
      <c r="Q5151" s="3">
        <v>66200.1293</v>
      </c>
      <c r="R5151" s="1">
        <v>0.08911010204398641</v>
      </c>
      <c r="S5151" s="3">
        <v>742951.4851479987</v>
      </c>
      <c r="T5151" s="3">
        <v>0</v>
      </c>
      <c r="U5151" s="1">
        <v>0</v>
      </c>
      <c r="V5151">
        <v>33</v>
      </c>
      <c r="W5151" s="3">
        <v>0</v>
      </c>
      <c r="Y5151" s="3">
        <v>984853.2048035627</v>
      </c>
      <c r="Z5151" s="1">
        <v>2.282844016011876</v>
      </c>
      <c r="AA5151" s="3">
        <v>1008700.247554219</v>
      </c>
      <c r="AB5151" s="3">
        <v>-23847.04275065614</v>
      </c>
      <c r="AC5151" s="1">
        <v>-0.0236413570914429</v>
      </c>
    </row>
    <row r="5152" spans="1:29">
      <c r="A5152" s="6">
        <v>5150</v>
      </c>
      <c r="B5152" t="s">
        <v>3362</v>
      </c>
      <c r="M5152" s="3">
        <v>717944.4970000003</v>
      </c>
      <c r="N5152" s="3">
        <v>742902.6314807987</v>
      </c>
      <c r="O5152" s="1">
        <v>1.476342104935996</v>
      </c>
      <c r="Q5152" s="3">
        <v>66200.1293</v>
      </c>
      <c r="R5152" s="1">
        <v>0.08911010204398641</v>
      </c>
      <c r="S5152" s="3">
        <v>742951.4851479987</v>
      </c>
      <c r="T5152" s="3">
        <v>0</v>
      </c>
      <c r="U5152" s="1">
        <v>0</v>
      </c>
      <c r="V5152">
        <v>33</v>
      </c>
      <c r="W5152" s="3">
        <v>0</v>
      </c>
      <c r="Y5152" s="3">
        <v>996608.6196684288</v>
      </c>
      <c r="Z5152" s="1">
        <v>2.322028732228096</v>
      </c>
      <c r="AA5152" s="3">
        <v>1008700.247554219</v>
      </c>
      <c r="AB5152" s="3">
        <v>-12091.62788579008</v>
      </c>
      <c r="AC5152" s="1">
        <v>-0.01198733510287965</v>
      </c>
    </row>
    <row r="5153" spans="1:29">
      <c r="A5153" s="6">
        <v>5151</v>
      </c>
      <c r="B5153" t="s">
        <v>3363</v>
      </c>
      <c r="M5153" s="3">
        <v>717944.4970000003</v>
      </c>
      <c r="N5153" s="3">
        <v>742902.6314807987</v>
      </c>
      <c r="O5153" s="1">
        <v>1.476342104935996</v>
      </c>
      <c r="Q5153" s="3">
        <v>66200.1293</v>
      </c>
      <c r="R5153" s="1">
        <v>0.08911010204398641</v>
      </c>
      <c r="S5153" s="3">
        <v>742951.4851479987</v>
      </c>
      <c r="T5153" s="3">
        <v>0</v>
      </c>
      <c r="U5153" s="1">
        <v>0</v>
      </c>
      <c r="V5153">
        <v>33</v>
      </c>
      <c r="W5153" s="3">
        <v>0</v>
      </c>
      <c r="Y5153" s="3">
        <v>996608.6196684288</v>
      </c>
      <c r="Z5153" s="1">
        <v>2.322028732228096</v>
      </c>
      <c r="AA5153" s="3">
        <v>1008700.247554219</v>
      </c>
      <c r="AB5153" s="3">
        <v>-12091.62788579008</v>
      </c>
      <c r="AC5153" s="1">
        <v>-0.01198733510287965</v>
      </c>
    </row>
    <row r="5154" spans="1:29">
      <c r="A5154" s="6">
        <v>5152</v>
      </c>
      <c r="B5154" t="s">
        <v>3364</v>
      </c>
      <c r="M5154" s="3">
        <v>717944.4970000003</v>
      </c>
      <c r="N5154" s="3">
        <v>742902.6314807987</v>
      </c>
      <c r="O5154" s="1">
        <v>1.476342104935996</v>
      </c>
      <c r="Q5154" s="3">
        <v>66200.1293</v>
      </c>
      <c r="R5154" s="1">
        <v>0.08911010204398641</v>
      </c>
      <c r="S5154" s="3">
        <v>742951.4851479987</v>
      </c>
      <c r="T5154" s="3">
        <v>0</v>
      </c>
      <c r="U5154" s="1">
        <v>0</v>
      </c>
      <c r="V5154">
        <v>33</v>
      </c>
      <c r="W5154" s="3">
        <v>0</v>
      </c>
      <c r="Y5154" s="3">
        <v>996608.6196684288</v>
      </c>
      <c r="Z5154" s="1">
        <v>2.322028732228096</v>
      </c>
      <c r="AA5154" s="3">
        <v>1008700.247554219</v>
      </c>
      <c r="AB5154" s="3">
        <v>-12091.62788579008</v>
      </c>
      <c r="AC5154" s="1">
        <v>-0.01198733510287965</v>
      </c>
    </row>
    <row r="5155" spans="1:29">
      <c r="A5155" s="6">
        <v>5153</v>
      </c>
      <c r="B5155" t="s">
        <v>3365</v>
      </c>
      <c r="M5155" s="3">
        <v>717944.4970000003</v>
      </c>
      <c r="N5155" s="3">
        <v>742902.6314807987</v>
      </c>
      <c r="O5155" s="1">
        <v>1.476342104935996</v>
      </c>
      <c r="Q5155" s="3">
        <v>66200.1293</v>
      </c>
      <c r="R5155" s="1">
        <v>0.08911010204398641</v>
      </c>
      <c r="S5155" s="3">
        <v>742951.4851479987</v>
      </c>
      <c r="T5155" s="3">
        <v>0</v>
      </c>
      <c r="U5155" s="1">
        <v>0</v>
      </c>
      <c r="V5155">
        <v>33</v>
      </c>
      <c r="W5155" s="3">
        <v>0</v>
      </c>
      <c r="Y5155" s="3">
        <v>1001672.053778101</v>
      </c>
      <c r="Z5155" s="1">
        <v>2.338906845927002</v>
      </c>
      <c r="AA5155" s="3">
        <v>1008700.247554219</v>
      </c>
      <c r="AB5155" s="3">
        <v>-7028.193776118336</v>
      </c>
      <c r="AC5155" s="1">
        <v>-0.006967574156107821</v>
      </c>
    </row>
    <row r="5156" spans="1:29">
      <c r="A5156" s="6">
        <v>5154</v>
      </c>
      <c r="B5156" t="s">
        <v>3366</v>
      </c>
      <c r="M5156" s="3">
        <v>717944.4970000003</v>
      </c>
      <c r="N5156" s="3">
        <v>742902.6314807987</v>
      </c>
      <c r="O5156" s="1">
        <v>1.476342104935996</v>
      </c>
      <c r="Q5156" s="3">
        <v>66200.1293</v>
      </c>
      <c r="R5156" s="1">
        <v>0.08911010204398641</v>
      </c>
      <c r="S5156" s="3">
        <v>742951.4851479987</v>
      </c>
      <c r="T5156" s="3">
        <v>0</v>
      </c>
      <c r="U5156" s="1">
        <v>0</v>
      </c>
      <c r="V5156">
        <v>33</v>
      </c>
      <c r="W5156" s="3">
        <v>0</v>
      </c>
      <c r="Y5156" s="3">
        <v>988408.3937973995</v>
      </c>
      <c r="Z5156" s="1">
        <v>2.294694645991332</v>
      </c>
      <c r="AA5156" s="3">
        <v>1008700.247554219</v>
      </c>
      <c r="AB5156" s="3">
        <v>-20291.85375681939</v>
      </c>
      <c r="AC5156" s="1">
        <v>-0.02011683233549387</v>
      </c>
    </row>
    <row r="5157" spans="1:29">
      <c r="A5157" s="6">
        <v>5155</v>
      </c>
      <c r="B5157" t="s">
        <v>3367</v>
      </c>
      <c r="C5157">
        <v>18489</v>
      </c>
      <c r="D5157" t="s">
        <v>4320</v>
      </c>
      <c r="E5157" t="s">
        <v>4433</v>
      </c>
      <c r="F5157" t="s">
        <v>4435</v>
      </c>
      <c r="G5157">
        <v>5.56434</v>
      </c>
      <c r="H5157">
        <v>6.94915</v>
      </c>
      <c r="I5157">
        <v>3000</v>
      </c>
      <c r="J5157" s="3">
        <v>11.254235</v>
      </c>
      <c r="K5157">
        <v>10.423725</v>
      </c>
      <c r="L5157" s="3">
        <v>20847.45</v>
      </c>
      <c r="M5157" s="3">
        <v>699442.6870000003</v>
      </c>
      <c r="N5157" s="3">
        <v>745226.5935207987</v>
      </c>
      <c r="O5157" s="1">
        <v>1.484088645069329</v>
      </c>
      <c r="P5157" s="3">
        <v>1864.714303703997</v>
      </c>
      <c r="Q5157" s="3">
        <v>64335.41499629601</v>
      </c>
      <c r="R5157" s="1">
        <v>0.08633000426399901</v>
      </c>
      <c r="S5157" s="3">
        <v>745226.5935207987</v>
      </c>
      <c r="T5157" s="3">
        <v>0</v>
      </c>
      <c r="U5157" s="1">
        <v>0</v>
      </c>
      <c r="V5157">
        <v>32</v>
      </c>
      <c r="W5157" s="3">
        <v>2304.160591999999</v>
      </c>
      <c r="X5157" t="s">
        <v>4436</v>
      </c>
      <c r="Y5157" s="3">
        <v>988408.3937973995</v>
      </c>
      <c r="Z5157" s="1">
        <v>2.294694645991332</v>
      </c>
      <c r="AA5157" s="3">
        <v>1008700.247554219</v>
      </c>
      <c r="AB5157" s="3">
        <v>-20291.85375681939</v>
      </c>
      <c r="AC5157" s="1">
        <v>-0.02011683233549387</v>
      </c>
    </row>
    <row r="5158" spans="1:29">
      <c r="A5158" s="6">
        <v>5156</v>
      </c>
      <c r="B5158" t="s">
        <v>3367</v>
      </c>
      <c r="M5158" s="3">
        <v>699442.6870000003</v>
      </c>
      <c r="N5158" s="3">
        <v>745226.5935207987</v>
      </c>
      <c r="O5158" s="1">
        <v>1.484088645069329</v>
      </c>
      <c r="Q5158" s="3">
        <v>64335.41499629601</v>
      </c>
      <c r="R5158" s="1">
        <v>0.08633000426399901</v>
      </c>
      <c r="S5158" s="3">
        <v>745226.5935207987</v>
      </c>
      <c r="T5158" s="3">
        <v>0</v>
      </c>
      <c r="U5158" s="1">
        <v>0</v>
      </c>
      <c r="V5158">
        <v>32</v>
      </c>
      <c r="W5158" s="3">
        <v>0</v>
      </c>
      <c r="Y5158" s="3">
        <v>991697.5713434238</v>
      </c>
      <c r="Z5158" s="1">
        <v>2.305658571144746</v>
      </c>
      <c r="AA5158" s="3">
        <v>1008700.247554219</v>
      </c>
      <c r="AB5158" s="3">
        <v>-17002.67621079506</v>
      </c>
      <c r="AC5158" s="1">
        <v>-0.0168560246237881</v>
      </c>
    </row>
    <row r="5159" spans="1:29">
      <c r="A5159" s="6">
        <v>5157</v>
      </c>
      <c r="B5159" t="s">
        <v>3368</v>
      </c>
      <c r="C5159">
        <v>26815</v>
      </c>
      <c r="D5159" t="s">
        <v>4265</v>
      </c>
      <c r="E5159" t="s">
        <v>4433</v>
      </c>
      <c r="F5159" t="s">
        <v>4434</v>
      </c>
      <c r="G5159">
        <v>35.41587</v>
      </c>
      <c r="H5159">
        <v>38.11</v>
      </c>
      <c r="I5159">
        <v>800</v>
      </c>
      <c r="J5159" s="3">
        <v>14.1464</v>
      </c>
      <c r="K5159">
        <v>15.244</v>
      </c>
      <c r="L5159" s="3">
        <v>30488</v>
      </c>
      <c r="M5159" s="3">
        <v>729930.6870000003</v>
      </c>
      <c r="N5159" s="3">
        <v>745197.2031207988</v>
      </c>
      <c r="O5159" s="1">
        <v>1.483990677069329</v>
      </c>
      <c r="P5159" s="3">
        <v>2235.679780562396</v>
      </c>
      <c r="Q5159" s="3">
        <v>66571.09478</v>
      </c>
      <c r="R5159" s="1">
        <v>0.08933352742228236</v>
      </c>
      <c r="S5159" s="3">
        <v>745226.5935207987</v>
      </c>
      <c r="T5159" s="3">
        <v>0</v>
      </c>
      <c r="U5159" s="1">
        <v>0</v>
      </c>
      <c r="V5159">
        <v>33</v>
      </c>
      <c r="W5159" s="3">
        <v>0</v>
      </c>
      <c r="X5159" t="s">
        <v>4436</v>
      </c>
      <c r="Y5159" s="3">
        <v>991697.5713434238</v>
      </c>
      <c r="Z5159" s="1">
        <v>2.305658571144746</v>
      </c>
      <c r="AA5159" s="3">
        <v>1008700.247554219</v>
      </c>
      <c r="AB5159" s="3">
        <v>-17002.67621079506</v>
      </c>
      <c r="AC5159" s="1">
        <v>-0.0168560246237881</v>
      </c>
    </row>
    <row r="5160" spans="1:29">
      <c r="A5160" s="6">
        <v>5158</v>
      </c>
      <c r="B5160" t="s">
        <v>3368</v>
      </c>
      <c r="M5160" s="3">
        <v>729930.6870000003</v>
      </c>
      <c r="N5160" s="3">
        <v>745197.2031207988</v>
      </c>
      <c r="O5160" s="1">
        <v>1.483990677069329</v>
      </c>
      <c r="Q5160" s="3">
        <v>66571.09478</v>
      </c>
      <c r="R5160" s="1">
        <v>0.08933352742228236</v>
      </c>
      <c r="S5160" s="3">
        <v>745226.5935207987</v>
      </c>
      <c r="T5160" s="3">
        <v>0</v>
      </c>
      <c r="U5160" s="1">
        <v>0</v>
      </c>
      <c r="V5160">
        <v>33</v>
      </c>
      <c r="W5160" s="3">
        <v>0</v>
      </c>
      <c r="Y5160" s="3">
        <v>992150.8325485826</v>
      </c>
      <c r="Z5160" s="1">
        <v>2.307169441828608</v>
      </c>
      <c r="AA5160" s="3">
        <v>1008700.247554219</v>
      </c>
      <c r="AB5160" s="3">
        <v>-16549.41500563629</v>
      </c>
      <c r="AC5160" s="1">
        <v>-0.01640667288995261</v>
      </c>
    </row>
    <row r="5161" spans="1:29">
      <c r="A5161" s="6">
        <v>5159</v>
      </c>
      <c r="B5161" t="s">
        <v>3369</v>
      </c>
      <c r="M5161" s="3">
        <v>729930.6870000003</v>
      </c>
      <c r="N5161" s="3">
        <v>745197.2031207988</v>
      </c>
      <c r="O5161" s="1">
        <v>1.483990677069329</v>
      </c>
      <c r="Q5161" s="3">
        <v>66571.09478</v>
      </c>
      <c r="R5161" s="1">
        <v>0.08933352742228236</v>
      </c>
      <c r="S5161" s="3">
        <v>745226.5935207987</v>
      </c>
      <c r="T5161" s="3">
        <v>0</v>
      </c>
      <c r="U5161" s="1">
        <v>0</v>
      </c>
      <c r="V5161">
        <v>33</v>
      </c>
      <c r="W5161" s="3">
        <v>0</v>
      </c>
      <c r="Y5161" s="3">
        <v>982799.001663771</v>
      </c>
      <c r="Z5161" s="1">
        <v>2.27599667221257</v>
      </c>
      <c r="AA5161" s="3">
        <v>1008700.247554219</v>
      </c>
      <c r="AB5161" s="3">
        <v>-25901.24589044787</v>
      </c>
      <c r="AC5161" s="1">
        <v>-0.02567784230572983</v>
      </c>
    </row>
    <row r="5162" spans="1:29">
      <c r="A5162" s="6">
        <v>5160</v>
      </c>
      <c r="B5162" t="s">
        <v>3370</v>
      </c>
      <c r="M5162" s="3">
        <v>729930.6870000003</v>
      </c>
      <c r="N5162" s="3">
        <v>745197.2031207988</v>
      </c>
      <c r="O5162" s="1">
        <v>1.483990677069329</v>
      </c>
      <c r="Q5162" s="3">
        <v>66571.09478</v>
      </c>
      <c r="R5162" s="1">
        <v>0.08933352742228236</v>
      </c>
      <c r="S5162" s="3">
        <v>745226.5935207987</v>
      </c>
      <c r="T5162" s="3">
        <v>0</v>
      </c>
      <c r="U5162" s="1">
        <v>0</v>
      </c>
      <c r="V5162">
        <v>33</v>
      </c>
      <c r="W5162" s="3">
        <v>0</v>
      </c>
      <c r="Y5162" s="3">
        <v>982799.001663771</v>
      </c>
      <c r="Z5162" s="1">
        <v>2.27599667221257</v>
      </c>
      <c r="AA5162" s="3">
        <v>1008700.247554219</v>
      </c>
      <c r="AB5162" s="3">
        <v>-25901.24589044787</v>
      </c>
      <c r="AC5162" s="1">
        <v>-0.02567784230572983</v>
      </c>
    </row>
    <row r="5163" spans="1:29">
      <c r="A5163" s="6">
        <v>5161</v>
      </c>
      <c r="B5163" t="s">
        <v>3371</v>
      </c>
      <c r="M5163" s="3">
        <v>729930.6870000003</v>
      </c>
      <c r="N5163" s="3">
        <v>745197.2031207988</v>
      </c>
      <c r="O5163" s="1">
        <v>1.483990677069329</v>
      </c>
      <c r="Q5163" s="3">
        <v>66571.09478</v>
      </c>
      <c r="R5163" s="1">
        <v>0.08933352742228236</v>
      </c>
      <c r="S5163" s="3">
        <v>745226.5935207987</v>
      </c>
      <c r="T5163" s="3">
        <v>0</v>
      </c>
      <c r="U5163" s="1">
        <v>0</v>
      </c>
      <c r="V5163">
        <v>33</v>
      </c>
      <c r="W5163" s="3">
        <v>0</v>
      </c>
      <c r="Y5163" s="3">
        <v>982799.001663771</v>
      </c>
      <c r="Z5163" s="1">
        <v>2.27599667221257</v>
      </c>
      <c r="AA5163" s="3">
        <v>1008700.247554219</v>
      </c>
      <c r="AB5163" s="3">
        <v>-25901.24589044787</v>
      </c>
      <c r="AC5163" s="1">
        <v>-0.02567784230572983</v>
      </c>
    </row>
    <row r="5164" spans="1:29">
      <c r="A5164" s="6">
        <v>5162</v>
      </c>
      <c r="B5164" t="s">
        <v>3372</v>
      </c>
      <c r="M5164" s="3">
        <v>729930.6870000003</v>
      </c>
      <c r="N5164" s="3">
        <v>745197.2031207988</v>
      </c>
      <c r="O5164" s="1">
        <v>1.483990677069329</v>
      </c>
      <c r="Q5164" s="3">
        <v>66571.09478</v>
      </c>
      <c r="R5164" s="1">
        <v>0.08933352742228236</v>
      </c>
      <c r="S5164" s="3">
        <v>745226.5935207987</v>
      </c>
      <c r="T5164" s="3">
        <v>0</v>
      </c>
      <c r="U5164" s="1">
        <v>0</v>
      </c>
      <c r="V5164">
        <v>33</v>
      </c>
      <c r="W5164" s="3">
        <v>0</v>
      </c>
      <c r="Y5164" s="3">
        <v>962014.6667382981</v>
      </c>
      <c r="Z5164" s="1">
        <v>2.206715555794327</v>
      </c>
      <c r="AA5164" s="3">
        <v>1008700.247554219</v>
      </c>
      <c r="AB5164" s="3">
        <v>-46685.58081592072</v>
      </c>
      <c r="AC5164" s="1">
        <v>-0.0462829080582845</v>
      </c>
    </row>
    <row r="5165" spans="1:29">
      <c r="A5165" s="6">
        <v>5163</v>
      </c>
      <c r="B5165" t="s">
        <v>3373</v>
      </c>
      <c r="C5165">
        <v>128954</v>
      </c>
      <c r="D5165" t="s">
        <v>4223</v>
      </c>
      <c r="E5165" t="s">
        <v>4433</v>
      </c>
      <c r="F5165" t="s">
        <v>4435</v>
      </c>
      <c r="G5165">
        <v>46.94919</v>
      </c>
      <c r="H5165">
        <v>47.75315</v>
      </c>
      <c r="I5165">
        <v>400</v>
      </c>
      <c r="J5165" s="3">
        <v>10.730378</v>
      </c>
      <c r="K5165">
        <v>9.55063</v>
      </c>
      <c r="L5165" s="3">
        <v>19101.26</v>
      </c>
      <c r="M5165" s="3">
        <v>709174.3190000003</v>
      </c>
      <c r="N5165" s="3">
        <v>743521.8141127988</v>
      </c>
      <c r="O5165" s="1">
        <v>1.478406047042663</v>
      </c>
      <c r="P5165" s="3">
        <v>2023.854143779196</v>
      </c>
      <c r="Q5165" s="3">
        <v>64547.24063622081</v>
      </c>
      <c r="R5165" s="1">
        <v>0.08681284047226141</v>
      </c>
      <c r="S5165" s="3">
        <v>745226.5935207987</v>
      </c>
      <c r="T5165" s="3">
        <v>-1704.779407999944</v>
      </c>
      <c r="U5165" s="1">
        <v>-0.002287598728791695</v>
      </c>
      <c r="V5165">
        <v>32</v>
      </c>
      <c r="W5165" s="3">
        <v>-1696.994102400004</v>
      </c>
      <c r="X5165" t="s">
        <v>4436</v>
      </c>
      <c r="Y5165" s="3">
        <v>962014.6667382981</v>
      </c>
      <c r="Z5165" s="1">
        <v>2.206715555794327</v>
      </c>
      <c r="AA5165" s="3">
        <v>1008700.247554219</v>
      </c>
      <c r="AB5165" s="3">
        <v>-46685.58081592072</v>
      </c>
      <c r="AC5165" s="1">
        <v>-0.0462829080582845</v>
      </c>
    </row>
    <row r="5166" spans="1:29">
      <c r="A5166" s="6">
        <v>5164</v>
      </c>
      <c r="B5166" t="s">
        <v>3373</v>
      </c>
      <c r="C5166">
        <v>48222</v>
      </c>
      <c r="D5166" t="s">
        <v>4301</v>
      </c>
      <c r="E5166" t="s">
        <v>4433</v>
      </c>
      <c r="F5166" t="s">
        <v>4435</v>
      </c>
      <c r="G5166">
        <v>18.68926</v>
      </c>
      <c r="H5166">
        <v>19.03134</v>
      </c>
      <c r="I5166">
        <v>1000</v>
      </c>
      <c r="J5166" s="3">
        <v>10.709402</v>
      </c>
      <c r="K5166">
        <v>9.51567</v>
      </c>
      <c r="L5166" s="3">
        <v>19031.34</v>
      </c>
      <c r="M5166" s="3">
        <v>688318.0590000002</v>
      </c>
      <c r="N5166" s="3">
        <v>741676.6690407988</v>
      </c>
      <c r="O5166" s="1">
        <v>1.472255563469329</v>
      </c>
      <c r="P5166" s="3">
        <v>2228.854455443996</v>
      </c>
      <c r="Q5166" s="3">
        <v>62318.38618077681</v>
      </c>
      <c r="R5166" s="1">
        <v>0.08402365718389444</v>
      </c>
      <c r="S5166" s="3">
        <v>745226.5935207987</v>
      </c>
      <c r="T5166" s="3">
        <v>-3549.924479999929</v>
      </c>
      <c r="U5166" s="1">
        <v>-0.00476355045681935</v>
      </c>
      <c r="V5166">
        <v>31</v>
      </c>
      <c r="W5166" s="3">
        <v>-1866.830079999998</v>
      </c>
      <c r="X5166" t="s">
        <v>4436</v>
      </c>
      <c r="Y5166" s="3">
        <v>962014.6667382981</v>
      </c>
      <c r="Z5166" s="1">
        <v>2.206715555794327</v>
      </c>
      <c r="AA5166" s="3">
        <v>1008700.247554219</v>
      </c>
      <c r="AB5166" s="3">
        <v>-46685.58081592072</v>
      </c>
      <c r="AC5166" s="1">
        <v>-0.0462829080582845</v>
      </c>
    </row>
    <row r="5167" spans="1:29">
      <c r="A5167" s="6">
        <v>5165</v>
      </c>
      <c r="B5167" t="s">
        <v>3373</v>
      </c>
      <c r="M5167" s="3">
        <v>688318.0590000002</v>
      </c>
      <c r="N5167" s="3">
        <v>741676.6690407988</v>
      </c>
      <c r="O5167" s="1">
        <v>1.472255563469329</v>
      </c>
      <c r="Q5167" s="3">
        <v>62318.38618077681</v>
      </c>
      <c r="R5167" s="1">
        <v>0.08402365718389444</v>
      </c>
      <c r="S5167" s="3">
        <v>745226.5935207987</v>
      </c>
      <c r="T5167" s="3">
        <v>-3549.924479999929</v>
      </c>
      <c r="U5167" s="1">
        <v>-0.00476355045681935</v>
      </c>
      <c r="V5167">
        <v>31</v>
      </c>
      <c r="W5167" s="3">
        <v>0</v>
      </c>
      <c r="Y5167" s="3">
        <v>960396.7090135089</v>
      </c>
      <c r="Z5167" s="1">
        <v>2.201322363378363</v>
      </c>
      <c r="AA5167" s="3">
        <v>1008700.247554219</v>
      </c>
      <c r="AB5167" s="3">
        <v>-48303.53854071</v>
      </c>
      <c r="AC5167" s="1">
        <v>-0.04788691056419477</v>
      </c>
    </row>
    <row r="5168" spans="1:29">
      <c r="A5168" s="6">
        <v>5166</v>
      </c>
      <c r="B5168" t="s">
        <v>3374</v>
      </c>
      <c r="C5168">
        <v>68325</v>
      </c>
      <c r="D5168" t="s">
        <v>4340</v>
      </c>
      <c r="E5168" t="s">
        <v>4433</v>
      </c>
      <c r="F5168" t="s">
        <v>4434</v>
      </c>
      <c r="G5168">
        <v>20.96578</v>
      </c>
      <c r="H5168">
        <v>22.30778</v>
      </c>
      <c r="I5168">
        <v>1600</v>
      </c>
      <c r="J5168" s="3">
        <v>15.7077344</v>
      </c>
      <c r="K5168">
        <v>17.846224</v>
      </c>
      <c r="L5168" s="3">
        <v>35692.448</v>
      </c>
      <c r="M5168" s="3">
        <v>724010.5070000002</v>
      </c>
      <c r="N5168" s="3">
        <v>741643.1150823988</v>
      </c>
      <c r="O5168" s="1">
        <v>1.472143716941329</v>
      </c>
      <c r="P5168" s="3">
        <v>2225.030007122396</v>
      </c>
      <c r="Q5168" s="3">
        <v>64543.41619</v>
      </c>
      <c r="R5168" s="1">
        <v>0.08702759437445737</v>
      </c>
      <c r="S5168" s="3">
        <v>745226.5935207987</v>
      </c>
      <c r="T5168" s="3">
        <v>-3549.924479999929</v>
      </c>
      <c r="U5168" s="1">
        <v>-0.00476</v>
      </c>
      <c r="V5168">
        <v>32</v>
      </c>
      <c r="W5168" s="3">
        <v>0</v>
      </c>
      <c r="X5168" t="s">
        <v>4436</v>
      </c>
      <c r="Y5168" s="3">
        <v>960396.7090135089</v>
      </c>
      <c r="Z5168" s="1">
        <v>2.201322363378363</v>
      </c>
      <c r="AA5168" s="3">
        <v>1008700.247554219</v>
      </c>
      <c r="AB5168" s="3">
        <v>-48303.53854071</v>
      </c>
      <c r="AC5168" s="1">
        <v>-0.04788691056419477</v>
      </c>
    </row>
    <row r="5169" spans="1:29">
      <c r="A5169" s="6">
        <v>5167</v>
      </c>
      <c r="B5169" t="s">
        <v>3374</v>
      </c>
      <c r="M5169" s="3">
        <v>724010.5070000002</v>
      </c>
      <c r="N5169" s="3">
        <v>741643.1150823988</v>
      </c>
      <c r="O5169" s="1">
        <v>1.472143716941329</v>
      </c>
      <c r="Q5169" s="3">
        <v>64543.41619</v>
      </c>
      <c r="R5169" s="1">
        <v>0.08702759437445737</v>
      </c>
      <c r="S5169" s="3">
        <v>745226.5935207987</v>
      </c>
      <c r="T5169" s="3">
        <v>-3549.924479999929</v>
      </c>
      <c r="U5169" s="1">
        <v>-0.00476</v>
      </c>
      <c r="V5169">
        <v>32</v>
      </c>
      <c r="W5169" s="3">
        <v>0</v>
      </c>
      <c r="Y5169" s="3">
        <v>980717.461985193</v>
      </c>
      <c r="Z5169" s="1">
        <v>2.26905820661731</v>
      </c>
      <c r="AA5169" s="3">
        <v>1008700.247554219</v>
      </c>
      <c r="AB5169" s="3">
        <v>-27982.7855690259</v>
      </c>
      <c r="AC5169" s="1">
        <v>-0.02774142827552126</v>
      </c>
    </row>
    <row r="5170" spans="1:29">
      <c r="A5170" s="6">
        <v>5168</v>
      </c>
      <c r="B5170" t="s">
        <v>3375</v>
      </c>
      <c r="M5170" s="3">
        <v>724010.5070000002</v>
      </c>
      <c r="N5170" s="3">
        <v>741643.1150823988</v>
      </c>
      <c r="O5170" s="1">
        <v>1.472143716941329</v>
      </c>
      <c r="Q5170" s="3">
        <v>64543.41619</v>
      </c>
      <c r="R5170" s="1">
        <v>0.08702759437445737</v>
      </c>
      <c r="S5170" s="3">
        <v>745226.5935207987</v>
      </c>
      <c r="T5170" s="3">
        <v>-3549.924479999929</v>
      </c>
      <c r="U5170" s="1">
        <v>-0.00476</v>
      </c>
      <c r="V5170">
        <v>32</v>
      </c>
      <c r="W5170" s="3">
        <v>0</v>
      </c>
      <c r="Y5170" s="3">
        <v>981143.4107776161</v>
      </c>
      <c r="Z5170" s="1">
        <v>2.270478035925387</v>
      </c>
      <c r="AA5170" s="3">
        <v>1008700.247554219</v>
      </c>
      <c r="AB5170" s="3">
        <v>-27556.83677660278</v>
      </c>
      <c r="AC5170" s="1">
        <v>-0.02731915337923179</v>
      </c>
    </row>
    <row r="5171" spans="1:29">
      <c r="A5171" s="6">
        <v>5169</v>
      </c>
      <c r="B5171" t="s">
        <v>3376</v>
      </c>
      <c r="M5171" s="3">
        <v>724010.5070000002</v>
      </c>
      <c r="N5171" s="3">
        <v>741643.1150823988</v>
      </c>
      <c r="O5171" s="1">
        <v>1.472143716941329</v>
      </c>
      <c r="Q5171" s="3">
        <v>64543.41619</v>
      </c>
      <c r="R5171" s="1">
        <v>0.08702759437445737</v>
      </c>
      <c r="S5171" s="3">
        <v>745226.5935207987</v>
      </c>
      <c r="T5171" s="3">
        <v>-3549.924479999929</v>
      </c>
      <c r="U5171" s="1">
        <v>-0.00476</v>
      </c>
      <c r="V5171">
        <v>32</v>
      </c>
      <c r="W5171" s="3">
        <v>0</v>
      </c>
      <c r="Y5171" s="3">
        <v>977024.55134348</v>
      </c>
      <c r="Z5171" s="1">
        <v>2.256748504478267</v>
      </c>
      <c r="AA5171" s="3">
        <v>1008700.247554219</v>
      </c>
      <c r="AB5171" s="3">
        <v>-31675.69621073885</v>
      </c>
      <c r="AC5171" s="1">
        <v>-0.03140248680174558</v>
      </c>
    </row>
    <row r="5172" spans="1:29">
      <c r="A5172" s="6">
        <v>5170</v>
      </c>
      <c r="B5172" t="s">
        <v>3377</v>
      </c>
      <c r="M5172" s="3">
        <v>724010.5070000002</v>
      </c>
      <c r="N5172" s="3">
        <v>741643.1150823988</v>
      </c>
      <c r="O5172" s="1">
        <v>1.472143716941329</v>
      </c>
      <c r="Q5172" s="3">
        <v>64543.41619</v>
      </c>
      <c r="R5172" s="1">
        <v>0.08702759437445737</v>
      </c>
      <c r="S5172" s="3">
        <v>745226.5935207987</v>
      </c>
      <c r="T5172" s="3">
        <v>-3549.924479999929</v>
      </c>
      <c r="U5172" s="1">
        <v>-0.00476</v>
      </c>
      <c r="V5172">
        <v>32</v>
      </c>
      <c r="W5172" s="3">
        <v>0</v>
      </c>
      <c r="Y5172" s="3">
        <v>977024.55134348</v>
      </c>
      <c r="Z5172" s="1">
        <v>2.256748504478267</v>
      </c>
      <c r="AA5172" s="3">
        <v>1008700.247554219</v>
      </c>
      <c r="AB5172" s="3">
        <v>-31675.69621073885</v>
      </c>
      <c r="AC5172" s="1">
        <v>-0.03140248680174558</v>
      </c>
    </row>
    <row r="5173" spans="1:29">
      <c r="A5173" s="6">
        <v>5171</v>
      </c>
      <c r="B5173" t="s">
        <v>3378</v>
      </c>
      <c r="M5173" s="3">
        <v>724010.5070000002</v>
      </c>
      <c r="N5173" s="3">
        <v>741643.1150823988</v>
      </c>
      <c r="O5173" s="1">
        <v>1.472143716941329</v>
      </c>
      <c r="Q5173" s="3">
        <v>64543.41619</v>
      </c>
      <c r="R5173" s="1">
        <v>0.08702759437445737</v>
      </c>
      <c r="S5173" s="3">
        <v>745226.5935207987</v>
      </c>
      <c r="T5173" s="3">
        <v>-3549.924479999929</v>
      </c>
      <c r="U5173" s="1">
        <v>-0.00476</v>
      </c>
      <c r="V5173">
        <v>32</v>
      </c>
      <c r="W5173" s="3">
        <v>0</v>
      </c>
      <c r="Y5173" s="3">
        <v>977024.55134348</v>
      </c>
      <c r="Z5173" s="1">
        <v>2.256748504478267</v>
      </c>
      <c r="AA5173" s="3">
        <v>1008700.247554219</v>
      </c>
      <c r="AB5173" s="3">
        <v>-31675.69621073885</v>
      </c>
      <c r="AC5173" s="1">
        <v>-0.03140248680174558</v>
      </c>
    </row>
    <row r="5174" spans="1:29">
      <c r="A5174" s="6">
        <v>5172</v>
      </c>
      <c r="B5174" t="s">
        <v>3379</v>
      </c>
      <c r="M5174" s="3">
        <v>724010.5070000002</v>
      </c>
      <c r="N5174" s="3">
        <v>741643.1150823988</v>
      </c>
      <c r="O5174" s="1">
        <v>1.472143716941329</v>
      </c>
      <c r="Q5174" s="3">
        <v>64543.41619</v>
      </c>
      <c r="R5174" s="1">
        <v>0.08702759437445737</v>
      </c>
      <c r="S5174" s="3">
        <v>745226.5935207987</v>
      </c>
      <c r="T5174" s="3">
        <v>-3549.924479999929</v>
      </c>
      <c r="U5174" s="1">
        <v>-0.00476</v>
      </c>
      <c r="V5174">
        <v>32</v>
      </c>
      <c r="W5174" s="3">
        <v>0</v>
      </c>
      <c r="Y5174" s="3">
        <v>977299.8833186221</v>
      </c>
      <c r="Z5174" s="1">
        <v>2.25766627772874</v>
      </c>
      <c r="AA5174" s="3">
        <v>1008700.247554219</v>
      </c>
      <c r="AB5174" s="3">
        <v>-31400.36423559673</v>
      </c>
      <c r="AC5174" s="1">
        <v>-0.03112952962164206</v>
      </c>
    </row>
    <row r="5175" spans="1:29">
      <c r="A5175" s="6">
        <v>5173</v>
      </c>
      <c r="B5175" t="s">
        <v>3380</v>
      </c>
      <c r="M5175" s="3">
        <v>724010.5070000002</v>
      </c>
      <c r="N5175" s="3">
        <v>741643.1150823988</v>
      </c>
      <c r="O5175" s="1">
        <v>1.472143716941329</v>
      </c>
      <c r="Q5175" s="3">
        <v>64543.41619</v>
      </c>
      <c r="R5175" s="1">
        <v>0.08702759437445737</v>
      </c>
      <c r="S5175" s="3">
        <v>745226.5935207987</v>
      </c>
      <c r="T5175" s="3">
        <v>-3549.924479999929</v>
      </c>
      <c r="U5175" s="1">
        <v>-0.00476</v>
      </c>
      <c r="V5175">
        <v>32</v>
      </c>
      <c r="W5175" s="3">
        <v>0</v>
      </c>
      <c r="Y5175" s="3">
        <v>985730.1198468599</v>
      </c>
      <c r="Z5175" s="1">
        <v>2.2857670661562</v>
      </c>
      <c r="AA5175" s="3">
        <v>1008700.247554219</v>
      </c>
      <c r="AB5175" s="3">
        <v>-22970.12770735892</v>
      </c>
      <c r="AC5175" s="1">
        <v>-0.02277200562114886</v>
      </c>
    </row>
    <row r="5176" spans="1:29">
      <c r="A5176" s="6">
        <v>5174</v>
      </c>
      <c r="B5176" t="s">
        <v>3381</v>
      </c>
      <c r="M5176" s="3">
        <v>724010.5070000002</v>
      </c>
      <c r="N5176" s="3">
        <v>741643.1150823988</v>
      </c>
      <c r="O5176" s="1">
        <v>1.472143716941329</v>
      </c>
      <c r="Q5176" s="3">
        <v>64543.41619</v>
      </c>
      <c r="R5176" s="1">
        <v>0.08702759437445737</v>
      </c>
      <c r="S5176" s="3">
        <v>745226.5935207987</v>
      </c>
      <c r="T5176" s="3">
        <v>-3549.924479999929</v>
      </c>
      <c r="U5176" s="1">
        <v>-0.00476</v>
      </c>
      <c r="V5176">
        <v>32</v>
      </c>
      <c r="W5176" s="3">
        <v>0</v>
      </c>
      <c r="Y5176" s="3">
        <v>989631.720072106</v>
      </c>
      <c r="Z5176" s="1">
        <v>2.298772400240353</v>
      </c>
      <c r="AA5176" s="3">
        <v>1008700.247554219</v>
      </c>
      <c r="AB5176" s="3">
        <v>-19068.52748211287</v>
      </c>
      <c r="AC5176" s="1">
        <v>-0.01890405750206571</v>
      </c>
    </row>
    <row r="5177" spans="1:29">
      <c r="A5177" s="6">
        <v>5175</v>
      </c>
      <c r="B5177" t="s">
        <v>3382</v>
      </c>
      <c r="M5177" s="3">
        <v>724010.5070000002</v>
      </c>
      <c r="N5177" s="3">
        <v>741643.1150823988</v>
      </c>
      <c r="O5177" s="1">
        <v>1.472143716941329</v>
      </c>
      <c r="Q5177" s="3">
        <v>64543.41619</v>
      </c>
      <c r="R5177" s="1">
        <v>0.08702759437445737</v>
      </c>
      <c r="S5177" s="3">
        <v>745226.5935207987</v>
      </c>
      <c r="T5177" s="3">
        <v>-3549.924479999929</v>
      </c>
      <c r="U5177" s="1">
        <v>-0.00476</v>
      </c>
      <c r="V5177">
        <v>32</v>
      </c>
      <c r="W5177" s="3">
        <v>0</v>
      </c>
      <c r="Y5177" s="3">
        <v>999524.025872197</v>
      </c>
      <c r="Z5177" s="1">
        <v>2.331746752907323</v>
      </c>
      <c r="AA5177" s="3">
        <v>1008700.247554219</v>
      </c>
      <c r="AB5177" s="3">
        <v>-9176.22168202186</v>
      </c>
      <c r="AC5177" s="1">
        <v>-0.00909707487855913</v>
      </c>
    </row>
    <row r="5178" spans="1:29">
      <c r="A5178" s="6">
        <v>5176</v>
      </c>
      <c r="B5178" t="s">
        <v>3383</v>
      </c>
      <c r="M5178" s="3">
        <v>724010.5070000002</v>
      </c>
      <c r="N5178" s="3">
        <v>741643.1150823988</v>
      </c>
      <c r="O5178" s="1">
        <v>1.472143716941329</v>
      </c>
      <c r="Q5178" s="3">
        <v>64543.41619</v>
      </c>
      <c r="R5178" s="1">
        <v>0.08702759437445737</v>
      </c>
      <c r="S5178" s="3">
        <v>745226.5935207987</v>
      </c>
      <c r="T5178" s="3">
        <v>-3549.924479999929</v>
      </c>
      <c r="U5178" s="1">
        <v>-0.00476</v>
      </c>
      <c r="V5178">
        <v>32</v>
      </c>
      <c r="W5178" s="3">
        <v>0</v>
      </c>
      <c r="Y5178" s="3">
        <v>1003914.43351645</v>
      </c>
      <c r="Z5178" s="1">
        <v>2.346381445054835</v>
      </c>
      <c r="AA5178" s="3">
        <v>1008700.247554219</v>
      </c>
      <c r="AB5178" s="3">
        <v>-4785.814037768403</v>
      </c>
      <c r="AC5178" s="1">
        <v>-0.004744535405213291</v>
      </c>
    </row>
    <row r="5179" spans="1:29">
      <c r="A5179" s="6">
        <v>5177</v>
      </c>
      <c r="B5179" t="s">
        <v>3384</v>
      </c>
      <c r="M5179" s="3">
        <v>724010.5070000002</v>
      </c>
      <c r="N5179" s="3">
        <v>741643.1150823988</v>
      </c>
      <c r="O5179" s="1">
        <v>1.472143716941329</v>
      </c>
      <c r="Q5179" s="3">
        <v>64543.41619</v>
      </c>
      <c r="R5179" s="1">
        <v>0.08702759437445737</v>
      </c>
      <c r="S5179" s="3">
        <v>745226.5935207987</v>
      </c>
      <c r="T5179" s="3">
        <v>-3549.924479999929</v>
      </c>
      <c r="U5179" s="1">
        <v>-0.00476</v>
      </c>
      <c r="V5179">
        <v>32</v>
      </c>
      <c r="W5179" s="3">
        <v>0</v>
      </c>
      <c r="Y5179" s="3">
        <v>1003914.43351645</v>
      </c>
      <c r="Z5179" s="1">
        <v>2.346381445054835</v>
      </c>
      <c r="AA5179" s="3">
        <v>1008700.247554219</v>
      </c>
      <c r="AB5179" s="3">
        <v>-4785.814037768403</v>
      </c>
      <c r="AC5179" s="1">
        <v>-0.004744535405213291</v>
      </c>
    </row>
    <row r="5180" spans="1:29">
      <c r="A5180" s="6">
        <v>5178</v>
      </c>
      <c r="B5180" t="s">
        <v>3385</v>
      </c>
      <c r="M5180" s="3">
        <v>724010.5070000002</v>
      </c>
      <c r="N5180" s="3">
        <v>741643.1150823988</v>
      </c>
      <c r="O5180" s="1">
        <v>1.472143716941329</v>
      </c>
      <c r="Q5180" s="3">
        <v>64543.41619</v>
      </c>
      <c r="R5180" s="1">
        <v>0.08702759437445737</v>
      </c>
      <c r="S5180" s="3">
        <v>745226.5935207987</v>
      </c>
      <c r="T5180" s="3">
        <v>-3549.924479999929</v>
      </c>
      <c r="U5180" s="1">
        <v>-0.00476</v>
      </c>
      <c r="V5180">
        <v>32</v>
      </c>
      <c r="W5180" s="3">
        <v>0</v>
      </c>
      <c r="Y5180" s="3">
        <v>1003914.43351645</v>
      </c>
      <c r="Z5180" s="1">
        <v>2.346381445054835</v>
      </c>
      <c r="AA5180" s="3">
        <v>1008700.247554219</v>
      </c>
      <c r="AB5180" s="3">
        <v>-4785.814037768403</v>
      </c>
      <c r="AC5180" s="1">
        <v>-0.004744535405213291</v>
      </c>
    </row>
    <row r="5181" spans="1:29">
      <c r="A5181" s="6">
        <v>5179</v>
      </c>
      <c r="B5181" t="s">
        <v>3386</v>
      </c>
      <c r="M5181" s="3">
        <v>724010.5070000002</v>
      </c>
      <c r="N5181" s="3">
        <v>741643.1150823988</v>
      </c>
      <c r="O5181" s="1">
        <v>1.472143716941329</v>
      </c>
      <c r="Q5181" s="3">
        <v>64543.41619</v>
      </c>
      <c r="R5181" s="1">
        <v>0.08702759437445737</v>
      </c>
      <c r="S5181" s="3">
        <v>745226.5935207987</v>
      </c>
      <c r="T5181" s="3">
        <v>-3549.924479999929</v>
      </c>
      <c r="U5181" s="1">
        <v>-0.00476</v>
      </c>
      <c r="V5181">
        <v>32</v>
      </c>
      <c r="W5181" s="3">
        <v>0</v>
      </c>
      <c r="Y5181" s="3">
        <v>998584.6913286037</v>
      </c>
      <c r="Z5181" s="1">
        <v>2.328615637762012</v>
      </c>
      <c r="AA5181" s="3">
        <v>1008700.247554219</v>
      </c>
      <c r="AB5181" s="3">
        <v>-10115.5562256152</v>
      </c>
      <c r="AC5181" s="1">
        <v>-0.01002830746809297</v>
      </c>
    </row>
    <row r="5182" spans="1:29">
      <c r="A5182" s="6">
        <v>5180</v>
      </c>
      <c r="B5182" t="s">
        <v>3387</v>
      </c>
      <c r="M5182" s="3">
        <v>724010.5070000002</v>
      </c>
      <c r="N5182" s="3">
        <v>741643.1150823988</v>
      </c>
      <c r="O5182" s="1">
        <v>1.472143716941329</v>
      </c>
      <c r="Q5182" s="3">
        <v>64543.41619</v>
      </c>
      <c r="R5182" s="1">
        <v>0.08702759437445737</v>
      </c>
      <c r="S5182" s="3">
        <v>745226.5935207987</v>
      </c>
      <c r="T5182" s="3">
        <v>-3549.924479999929</v>
      </c>
      <c r="U5182" s="1">
        <v>-0.00476</v>
      </c>
      <c r="V5182">
        <v>32</v>
      </c>
      <c r="W5182" s="3">
        <v>0</v>
      </c>
      <c r="Y5182" s="3">
        <v>1003402.887168645</v>
      </c>
      <c r="Z5182" s="1">
        <v>2.34467629056215</v>
      </c>
      <c r="AA5182" s="3">
        <v>1008700.247554219</v>
      </c>
      <c r="AB5182" s="3">
        <v>-5297.360385573818</v>
      </c>
      <c r="AC5182" s="1">
        <v>-0.005251669560326027</v>
      </c>
    </row>
    <row r="5183" spans="1:29">
      <c r="A5183" s="6">
        <v>5181</v>
      </c>
      <c r="B5183" t="s">
        <v>3388</v>
      </c>
      <c r="M5183" s="3">
        <v>724010.5070000002</v>
      </c>
      <c r="N5183" s="3">
        <v>741643.1150823988</v>
      </c>
      <c r="O5183" s="1">
        <v>1.472143716941329</v>
      </c>
      <c r="Q5183" s="3">
        <v>64543.41619</v>
      </c>
      <c r="R5183" s="1">
        <v>0.08702759437445737</v>
      </c>
      <c r="S5183" s="3">
        <v>745226.5935207987</v>
      </c>
      <c r="T5183" s="3">
        <v>-3549.924479999929</v>
      </c>
      <c r="U5183" s="1">
        <v>-0.00476</v>
      </c>
      <c r="V5183">
        <v>32</v>
      </c>
      <c r="W5183" s="3">
        <v>0</v>
      </c>
      <c r="Y5183" s="3">
        <v>1002532.227786694</v>
      </c>
      <c r="Z5183" s="1">
        <v>2.341774092622313</v>
      </c>
      <c r="AA5183" s="3">
        <v>1008700.247554219</v>
      </c>
      <c r="AB5183" s="3">
        <v>-6168.019767524907</v>
      </c>
      <c r="AC5183" s="1">
        <v>-0.006114819325642496</v>
      </c>
    </row>
    <row r="5184" spans="1:29">
      <c r="A5184" s="6">
        <v>5182</v>
      </c>
      <c r="B5184" t="s">
        <v>3389</v>
      </c>
      <c r="M5184" s="3">
        <v>724010.5070000002</v>
      </c>
      <c r="N5184" s="3">
        <v>741643.1150823988</v>
      </c>
      <c r="O5184" s="1">
        <v>1.472143716941329</v>
      </c>
      <c r="Q5184" s="3">
        <v>64543.41619</v>
      </c>
      <c r="R5184" s="1">
        <v>0.08702759437445737</v>
      </c>
      <c r="S5184" s="3">
        <v>745226.5935207987</v>
      </c>
      <c r="T5184" s="3">
        <v>-3549.924479999929</v>
      </c>
      <c r="U5184" s="1">
        <v>-0.00476</v>
      </c>
      <c r="V5184">
        <v>32</v>
      </c>
      <c r="W5184" s="3">
        <v>0</v>
      </c>
      <c r="Y5184" s="3">
        <v>1003789.451876134</v>
      </c>
      <c r="Z5184" s="1">
        <v>2.345964839587113</v>
      </c>
      <c r="AA5184" s="3">
        <v>1008700.247554219</v>
      </c>
      <c r="AB5184" s="3">
        <v>-4910.795678084949</v>
      </c>
      <c r="AC5184" s="1">
        <v>-0.004868439053120176</v>
      </c>
    </row>
    <row r="5185" spans="1:29">
      <c r="A5185" s="6">
        <v>5183</v>
      </c>
      <c r="B5185" t="s">
        <v>3390</v>
      </c>
      <c r="M5185" s="3">
        <v>724010.5070000002</v>
      </c>
      <c r="N5185" s="3">
        <v>741643.1150823988</v>
      </c>
      <c r="O5185" s="1">
        <v>1.472143716941329</v>
      </c>
      <c r="Q5185" s="3">
        <v>64543.41619</v>
      </c>
      <c r="R5185" s="1">
        <v>0.08702759437445737</v>
      </c>
      <c r="S5185" s="3">
        <v>745226.5935207987</v>
      </c>
      <c r="T5185" s="3">
        <v>-3549.924479999929</v>
      </c>
      <c r="U5185" s="1">
        <v>-0.00476</v>
      </c>
      <c r="V5185">
        <v>32</v>
      </c>
      <c r="W5185" s="3">
        <v>0</v>
      </c>
      <c r="Y5185" s="3">
        <v>1007197.519578697</v>
      </c>
      <c r="Z5185" s="1">
        <v>2.357325065262324</v>
      </c>
      <c r="AA5185" s="3">
        <v>1008700.247554219</v>
      </c>
      <c r="AB5185" s="3">
        <v>-1502.727975521702</v>
      </c>
      <c r="AC5185" s="1">
        <v>-0.001489766636981943</v>
      </c>
    </row>
    <row r="5186" spans="1:29">
      <c r="A5186" s="6">
        <v>5184</v>
      </c>
      <c r="B5186" t="s">
        <v>3391</v>
      </c>
      <c r="M5186" s="3">
        <v>724010.5070000002</v>
      </c>
      <c r="N5186" s="3">
        <v>741643.1150823988</v>
      </c>
      <c r="O5186" s="1">
        <v>1.472143716941329</v>
      </c>
      <c r="Q5186" s="3">
        <v>64543.41619</v>
      </c>
      <c r="R5186" s="1">
        <v>0.08702759437445737</v>
      </c>
      <c r="S5186" s="3">
        <v>745226.5935207987</v>
      </c>
      <c r="T5186" s="3">
        <v>-3549.924479999929</v>
      </c>
      <c r="U5186" s="1">
        <v>-0.00476</v>
      </c>
      <c r="V5186">
        <v>32</v>
      </c>
      <c r="W5186" s="3">
        <v>0</v>
      </c>
      <c r="Y5186" s="3">
        <v>1007197.519578697</v>
      </c>
      <c r="Z5186" s="1">
        <v>2.357325065262324</v>
      </c>
      <c r="AA5186" s="3">
        <v>1008700.247554219</v>
      </c>
      <c r="AB5186" s="3">
        <v>-1502.727975521702</v>
      </c>
      <c r="AC5186" s="1">
        <v>-0.001489766636981943</v>
      </c>
    </row>
    <row r="5187" spans="1:29">
      <c r="A5187" s="6">
        <v>5185</v>
      </c>
      <c r="B5187" t="s">
        <v>3392</v>
      </c>
      <c r="M5187" s="3">
        <v>724010.5070000002</v>
      </c>
      <c r="N5187" s="3">
        <v>741643.1150823988</v>
      </c>
      <c r="O5187" s="1">
        <v>1.472143716941329</v>
      </c>
      <c r="Q5187" s="3">
        <v>64543.41619</v>
      </c>
      <c r="R5187" s="1">
        <v>0.08702759437445737</v>
      </c>
      <c r="S5187" s="3">
        <v>745226.5935207987</v>
      </c>
      <c r="T5187" s="3">
        <v>-3549.924479999929</v>
      </c>
      <c r="U5187" s="1">
        <v>-0.00476</v>
      </c>
      <c r="V5187">
        <v>32</v>
      </c>
      <c r="W5187" s="3">
        <v>0</v>
      </c>
      <c r="Y5187" s="3">
        <v>1007197.519578697</v>
      </c>
      <c r="Z5187" s="1">
        <v>2.357325065262324</v>
      </c>
      <c r="AA5187" s="3">
        <v>1008700.247554219</v>
      </c>
      <c r="AB5187" s="3">
        <v>-1502.727975521702</v>
      </c>
      <c r="AC5187" s="1">
        <v>-0.001489766636981943</v>
      </c>
    </row>
    <row r="5188" spans="1:29">
      <c r="A5188" s="6">
        <v>5186</v>
      </c>
      <c r="B5188" t="s">
        <v>3393</v>
      </c>
      <c r="M5188" s="3">
        <v>724010.5070000002</v>
      </c>
      <c r="N5188" s="3">
        <v>741643.1150823988</v>
      </c>
      <c r="O5188" s="1">
        <v>1.472143716941329</v>
      </c>
      <c r="Q5188" s="3">
        <v>64543.41619</v>
      </c>
      <c r="R5188" s="1">
        <v>0.08702759437445737</v>
      </c>
      <c r="S5188" s="3">
        <v>745226.5935207987</v>
      </c>
      <c r="T5188" s="3">
        <v>-3549.924479999929</v>
      </c>
      <c r="U5188" s="1">
        <v>-0.00476</v>
      </c>
      <c r="V5188">
        <v>32</v>
      </c>
      <c r="W5188" s="3">
        <v>0</v>
      </c>
      <c r="Y5188" s="3">
        <v>1017335.13061186</v>
      </c>
      <c r="Z5188" s="1">
        <v>2.391117102039535</v>
      </c>
      <c r="AA5188" s="3">
        <v>1017335.13061186</v>
      </c>
      <c r="AB5188" s="3">
        <v>0</v>
      </c>
      <c r="AC5188" s="1">
        <v>0</v>
      </c>
    </row>
    <row r="5189" spans="1:29">
      <c r="A5189" s="6">
        <v>5187</v>
      </c>
      <c r="B5189" t="s">
        <v>3394</v>
      </c>
      <c r="M5189" s="3">
        <v>724010.5070000002</v>
      </c>
      <c r="N5189" s="3">
        <v>741643.1150823988</v>
      </c>
      <c r="O5189" s="1">
        <v>1.472143716941329</v>
      </c>
      <c r="Q5189" s="3">
        <v>64543.41619</v>
      </c>
      <c r="R5189" s="1">
        <v>0.08702759437445737</v>
      </c>
      <c r="S5189" s="3">
        <v>745226.5935207987</v>
      </c>
      <c r="T5189" s="3">
        <v>-3549.924479999929</v>
      </c>
      <c r="U5189" s="1">
        <v>-0.00476</v>
      </c>
      <c r="V5189">
        <v>32</v>
      </c>
      <c r="W5189" s="3">
        <v>0</v>
      </c>
      <c r="Y5189" s="3">
        <v>1014639.122744361</v>
      </c>
      <c r="Z5189" s="1">
        <v>2.38213040914787</v>
      </c>
      <c r="AA5189" s="3">
        <v>1017335.13061186</v>
      </c>
      <c r="AB5189" s="3">
        <v>-2696.007867499371</v>
      </c>
      <c r="AC5189" s="1">
        <v>-0.002650068582491494</v>
      </c>
    </row>
    <row r="5190" spans="1:29">
      <c r="A5190" s="6">
        <v>5188</v>
      </c>
      <c r="B5190" t="s">
        <v>3395</v>
      </c>
      <c r="C5190">
        <v>56500</v>
      </c>
      <c r="D5190" t="s">
        <v>4270</v>
      </c>
      <c r="E5190" t="s">
        <v>4433</v>
      </c>
      <c r="F5190" t="s">
        <v>4435</v>
      </c>
      <c r="G5190">
        <v>36.70346</v>
      </c>
      <c r="H5190">
        <v>36.17308</v>
      </c>
      <c r="I5190">
        <v>500</v>
      </c>
      <c r="J5190" s="3">
        <v>10.425962</v>
      </c>
      <c r="K5190">
        <v>9.043270000000001</v>
      </c>
      <c r="L5190" s="3">
        <v>18086.54</v>
      </c>
      <c r="M5190" s="3">
        <v>703536.0120000002</v>
      </c>
      <c r="N5190" s="3">
        <v>739235.6908503989</v>
      </c>
      <c r="O5190" s="1">
        <v>1.464118969501329</v>
      </c>
      <c r="P5190" s="3">
        <v>2125.717284688796</v>
      </c>
      <c r="Q5190" s="3">
        <v>62417.6989053112</v>
      </c>
      <c r="R5190" s="1">
        <v>0.08443545093650361</v>
      </c>
      <c r="S5190" s="3">
        <v>745226.5935207987</v>
      </c>
      <c r="T5190" s="3">
        <v>-5990.902670399868</v>
      </c>
      <c r="U5190" s="1">
        <v>-0.008039035002892266</v>
      </c>
      <c r="V5190">
        <v>31</v>
      </c>
      <c r="W5190" s="3">
        <v>-2428.803828000002</v>
      </c>
      <c r="X5190" t="s">
        <v>4436</v>
      </c>
      <c r="Y5190" s="3">
        <v>1014639.122744361</v>
      </c>
      <c r="Z5190" s="1">
        <v>2.38213040914787</v>
      </c>
      <c r="AA5190" s="3">
        <v>1017335.13061186</v>
      </c>
      <c r="AB5190" s="3">
        <v>-2696.007867499371</v>
      </c>
      <c r="AC5190" s="1">
        <v>-0.002650068582491494</v>
      </c>
    </row>
    <row r="5191" spans="1:29">
      <c r="A5191" s="6">
        <v>5189</v>
      </c>
      <c r="B5191" t="s">
        <v>3395</v>
      </c>
      <c r="C5191">
        <v>2583</v>
      </c>
      <c r="D5191" t="s">
        <v>4364</v>
      </c>
      <c r="E5191" t="s">
        <v>4433</v>
      </c>
      <c r="F5191" t="s">
        <v>4435</v>
      </c>
      <c r="G5191">
        <v>15.47756</v>
      </c>
      <c r="H5191">
        <v>15.94399</v>
      </c>
      <c r="I5191">
        <v>1600</v>
      </c>
      <c r="J5191" s="3">
        <v>12.6531152</v>
      </c>
      <c r="K5191">
        <v>12.755192</v>
      </c>
      <c r="L5191" s="3">
        <v>25510.384</v>
      </c>
      <c r="M5191" s="3">
        <v>676728.9720000002</v>
      </c>
      <c r="N5191" s="3">
        <v>737913.6265431989</v>
      </c>
      <c r="O5191" s="1">
        <v>1.45971208847733</v>
      </c>
      <c r="P5191" s="3">
        <v>2125.653145900796</v>
      </c>
      <c r="Q5191" s="3">
        <v>60292.04575941041</v>
      </c>
      <c r="R5191" s="1">
        <v>0.08170610162310207</v>
      </c>
      <c r="S5191" s="3">
        <v>745226.5935207987</v>
      </c>
      <c r="T5191" s="3">
        <v>-7312.966977599775</v>
      </c>
      <c r="U5191" s="1">
        <v>-0.009813078386064971</v>
      </c>
      <c r="V5191">
        <v>30</v>
      </c>
      <c r="W5191" s="3">
        <v>-1348.509939200003</v>
      </c>
      <c r="X5191" t="s">
        <v>4436</v>
      </c>
      <c r="Y5191" s="3">
        <v>1014639.122744361</v>
      </c>
      <c r="Z5191" s="1">
        <v>2.38213040914787</v>
      </c>
      <c r="AA5191" s="3">
        <v>1017335.13061186</v>
      </c>
      <c r="AB5191" s="3">
        <v>-2696.007867499371</v>
      </c>
      <c r="AC5191" s="1">
        <v>-0.002650068582491494</v>
      </c>
    </row>
    <row r="5192" spans="1:29">
      <c r="A5192" s="6">
        <v>5190</v>
      </c>
      <c r="B5192" t="s">
        <v>3395</v>
      </c>
      <c r="M5192" s="3">
        <v>676728.9720000002</v>
      </c>
      <c r="N5192" s="3">
        <v>737913.6265431989</v>
      </c>
      <c r="O5192" s="1">
        <v>1.45971208847733</v>
      </c>
      <c r="Q5192" s="3">
        <v>60292.04575941041</v>
      </c>
      <c r="R5192" s="1">
        <v>0.08170610162310207</v>
      </c>
      <c r="S5192" s="3">
        <v>745226.5935207987</v>
      </c>
      <c r="T5192" s="3">
        <v>-7312.966977599775</v>
      </c>
      <c r="U5192" s="1">
        <v>-0.009813078386064971</v>
      </c>
      <c r="V5192">
        <v>30</v>
      </c>
      <c r="W5192" s="3">
        <v>0</v>
      </c>
      <c r="Y5192" s="3">
        <v>995867.4514644379</v>
      </c>
      <c r="Z5192" s="1">
        <v>2.319558171548126</v>
      </c>
      <c r="AA5192" s="3">
        <v>1017335.13061186</v>
      </c>
      <c r="AB5192" s="3">
        <v>-21467.67914742243</v>
      </c>
      <c r="AC5192" s="1">
        <v>-0.02110187538152844</v>
      </c>
    </row>
    <row r="5193" spans="1:29">
      <c r="A5193" s="6">
        <v>5191</v>
      </c>
      <c r="B5193" t="s">
        <v>3396</v>
      </c>
      <c r="C5193">
        <v>61722</v>
      </c>
      <c r="D5193" t="s">
        <v>4258</v>
      </c>
      <c r="E5193" t="s">
        <v>4433</v>
      </c>
      <c r="F5193" t="s">
        <v>4434</v>
      </c>
      <c r="G5193">
        <v>7.15421</v>
      </c>
      <c r="H5193">
        <v>7.725</v>
      </c>
      <c r="I5193">
        <v>3800</v>
      </c>
      <c r="J5193" s="3">
        <v>13.8065</v>
      </c>
      <c r="K5193">
        <v>14.6775</v>
      </c>
      <c r="L5193" s="3">
        <v>29355</v>
      </c>
      <c r="M5193" s="3">
        <v>706083.9720000002</v>
      </c>
      <c r="N5193" s="3">
        <v>737885.142543199</v>
      </c>
      <c r="O5193" s="1">
        <v>1.459617141810663</v>
      </c>
      <c r="P5193" s="3">
        <v>2213.740879629597</v>
      </c>
      <c r="Q5193" s="3">
        <v>62505.78664</v>
      </c>
      <c r="R5193" s="1">
        <v>0.08470937146744439</v>
      </c>
      <c r="S5193" s="3">
        <v>745226.5935207987</v>
      </c>
      <c r="T5193" s="3">
        <v>-7312.966977599775</v>
      </c>
      <c r="U5193" s="1">
        <v>-0.009809999999999999</v>
      </c>
      <c r="V5193">
        <v>31</v>
      </c>
      <c r="W5193" s="3">
        <v>0</v>
      </c>
      <c r="X5193" t="s">
        <v>4436</v>
      </c>
      <c r="Y5193" s="3">
        <v>995867.4514644379</v>
      </c>
      <c r="Z5193" s="1">
        <v>2.319558171548126</v>
      </c>
      <c r="AA5193" s="3">
        <v>1017335.13061186</v>
      </c>
      <c r="AB5193" s="3">
        <v>-21467.67914742243</v>
      </c>
      <c r="AC5193" s="1">
        <v>-0.02110187538152844</v>
      </c>
    </row>
    <row r="5194" spans="1:29">
      <c r="A5194" s="6">
        <v>5192</v>
      </c>
      <c r="B5194" t="s">
        <v>3396</v>
      </c>
      <c r="C5194">
        <v>74337</v>
      </c>
      <c r="D5194" t="s">
        <v>4369</v>
      </c>
      <c r="E5194" t="s">
        <v>4433</v>
      </c>
      <c r="F5194" t="s">
        <v>4434</v>
      </c>
      <c r="G5194">
        <v>16.85958</v>
      </c>
      <c r="H5194">
        <v>18.14061</v>
      </c>
      <c r="I5194">
        <v>1700</v>
      </c>
      <c r="J5194" s="3">
        <v>14.2517111</v>
      </c>
      <c r="K5194">
        <v>15.4195185</v>
      </c>
      <c r="L5194" s="3">
        <v>30839.037</v>
      </c>
      <c r="M5194" s="3">
        <v>736923.0090000002</v>
      </c>
      <c r="N5194" s="3">
        <v>737855.471313599</v>
      </c>
      <c r="O5194" s="1">
        <v>1.459518237711997</v>
      </c>
      <c r="P5194" s="3">
        <v>2213.655427629597</v>
      </c>
      <c r="Q5194" s="3">
        <v>64719.44207</v>
      </c>
      <c r="R5194" s="1">
        <v>0.0877128985094878</v>
      </c>
      <c r="S5194" s="3">
        <v>745226.5935207987</v>
      </c>
      <c r="T5194" s="3">
        <v>-7312.966977599775</v>
      </c>
      <c r="U5194" s="1">
        <v>-0.009809999999999999</v>
      </c>
      <c r="V5194">
        <v>32</v>
      </c>
      <c r="W5194" s="3">
        <v>0</v>
      </c>
      <c r="X5194" t="s">
        <v>4436</v>
      </c>
      <c r="Y5194" s="3">
        <v>995867.4514644379</v>
      </c>
      <c r="Z5194" s="1">
        <v>2.319558171548126</v>
      </c>
      <c r="AA5194" s="3">
        <v>1017335.13061186</v>
      </c>
      <c r="AB5194" s="3">
        <v>-21467.67914742243</v>
      </c>
      <c r="AC5194" s="1">
        <v>-0.02110187538152844</v>
      </c>
    </row>
    <row r="5195" spans="1:29">
      <c r="A5195" s="6">
        <v>5193</v>
      </c>
      <c r="B5195" t="s">
        <v>3396</v>
      </c>
      <c r="M5195" s="3">
        <v>736923.0090000002</v>
      </c>
      <c r="N5195" s="3">
        <v>737855.471313599</v>
      </c>
      <c r="O5195" s="1">
        <v>1.459518237711997</v>
      </c>
      <c r="Q5195" s="3">
        <v>64719.44207</v>
      </c>
      <c r="R5195" s="1">
        <v>0.0877128985094878</v>
      </c>
      <c r="S5195" s="3">
        <v>745226.5935207987</v>
      </c>
      <c r="T5195" s="3">
        <v>-7312.966977599775</v>
      </c>
      <c r="U5195" s="1">
        <v>-0.009809999999999999</v>
      </c>
      <c r="V5195">
        <v>32</v>
      </c>
      <c r="W5195" s="3">
        <v>0</v>
      </c>
      <c r="Y5195" s="3">
        <v>999778.3971293542</v>
      </c>
      <c r="Z5195" s="1">
        <v>2.332594657097847</v>
      </c>
      <c r="AA5195" s="3">
        <v>1017335.13061186</v>
      </c>
      <c r="AB5195" s="3">
        <v>-17556.73348250613</v>
      </c>
      <c r="AC5195" s="1">
        <v>-0.0172575712311703</v>
      </c>
    </row>
    <row r="5196" spans="1:29">
      <c r="A5196" s="6">
        <v>5194</v>
      </c>
      <c r="B5196" t="s">
        <v>3397</v>
      </c>
      <c r="C5196">
        <v>87106</v>
      </c>
      <c r="D5196" t="s">
        <v>4385</v>
      </c>
      <c r="E5196" t="s">
        <v>4433</v>
      </c>
      <c r="F5196" t="s">
        <v>4435</v>
      </c>
      <c r="G5196">
        <v>11.43415</v>
      </c>
      <c r="H5196">
        <v>15.96073</v>
      </c>
      <c r="I5196">
        <v>1400</v>
      </c>
      <c r="J5196" s="3">
        <v>11.7035066</v>
      </c>
      <c r="K5196">
        <v>11.172511</v>
      </c>
      <c r="L5196" s="3">
        <v>22345.022</v>
      </c>
      <c r="M5196" s="3">
        <v>719080.4430000002</v>
      </c>
      <c r="N5196" s="3">
        <v>742335.0512959991</v>
      </c>
      <c r="O5196" s="1">
        <v>1.474450170986664</v>
      </c>
      <c r="P5196" s="3">
        <v>1919.400761243996</v>
      </c>
      <c r="Q5196" s="3">
        <v>62800.041308756</v>
      </c>
      <c r="R5196" s="1">
        <v>0.08459797391907752</v>
      </c>
      <c r="S5196" s="3">
        <v>745226.5935207987</v>
      </c>
      <c r="T5196" s="3">
        <v>-2891.542224799632</v>
      </c>
      <c r="U5196" s="1">
        <v>-0.003880084594322695</v>
      </c>
      <c r="V5196">
        <v>31</v>
      </c>
      <c r="W5196" s="3">
        <v>4460.305929600002</v>
      </c>
      <c r="X5196" t="s">
        <v>4436</v>
      </c>
      <c r="Y5196" s="3">
        <v>999778.3971293542</v>
      </c>
      <c r="Z5196" s="1">
        <v>2.332594657097847</v>
      </c>
      <c r="AA5196" s="3">
        <v>1017335.13061186</v>
      </c>
      <c r="AB5196" s="3">
        <v>-17556.73348250613</v>
      </c>
      <c r="AC5196" s="1">
        <v>-0.0172575712311703</v>
      </c>
    </row>
    <row r="5197" spans="1:29">
      <c r="A5197" s="6">
        <v>5195</v>
      </c>
      <c r="B5197" t="s">
        <v>3397</v>
      </c>
      <c r="M5197" s="3">
        <v>719080.4430000002</v>
      </c>
      <c r="N5197" s="3">
        <v>742335.0512959991</v>
      </c>
      <c r="O5197" s="1">
        <v>1.474450170986664</v>
      </c>
      <c r="Q5197" s="3">
        <v>62800.041308756</v>
      </c>
      <c r="R5197" s="1">
        <v>0.08459797391907752</v>
      </c>
      <c r="S5197" s="3">
        <v>745226.5935207987</v>
      </c>
      <c r="T5197" s="3">
        <v>-2891.542224799632</v>
      </c>
      <c r="U5197" s="1">
        <v>-0.003880084594322695</v>
      </c>
      <c r="V5197">
        <v>31</v>
      </c>
      <c r="W5197" s="3">
        <v>0</v>
      </c>
      <c r="Y5197" s="3">
        <v>1015412.036665024</v>
      </c>
      <c r="Z5197" s="1">
        <v>2.384706788883415</v>
      </c>
      <c r="AA5197" s="3">
        <v>1017335.13061186</v>
      </c>
      <c r="AB5197" s="3">
        <v>-1923.093946835841</v>
      </c>
      <c r="AC5197" s="1">
        <v>-0.001890324917492259</v>
      </c>
    </row>
    <row r="5198" spans="1:29">
      <c r="A5198" s="6">
        <v>5196</v>
      </c>
      <c r="B5198" t="s">
        <v>3398</v>
      </c>
      <c r="M5198" s="3">
        <v>719080.4430000002</v>
      </c>
      <c r="N5198" s="3">
        <v>742335.0512959991</v>
      </c>
      <c r="O5198" s="1">
        <v>1.474450170986664</v>
      </c>
      <c r="Q5198" s="3">
        <v>62800.041308756</v>
      </c>
      <c r="R5198" s="1">
        <v>0.08459797391907752</v>
      </c>
      <c r="S5198" s="3">
        <v>745226.5935207987</v>
      </c>
      <c r="T5198" s="3">
        <v>-2891.542224799632</v>
      </c>
      <c r="U5198" s="1">
        <v>-0.003880084594322695</v>
      </c>
      <c r="V5198">
        <v>31</v>
      </c>
      <c r="W5198" s="3">
        <v>0</v>
      </c>
      <c r="Y5198" s="3">
        <v>1015412.036665024</v>
      </c>
      <c r="Z5198" s="1">
        <v>2.384706788883415</v>
      </c>
      <c r="AA5198" s="3">
        <v>1017335.13061186</v>
      </c>
      <c r="AB5198" s="3">
        <v>-1923.093946835841</v>
      </c>
      <c r="AC5198" s="1">
        <v>-0.001890324917492259</v>
      </c>
    </row>
    <row r="5199" spans="1:29">
      <c r="A5199" s="6">
        <v>5197</v>
      </c>
      <c r="B5199" t="s">
        <v>3399</v>
      </c>
      <c r="M5199" s="3">
        <v>719080.4430000002</v>
      </c>
      <c r="N5199" s="3">
        <v>742335.0512959991</v>
      </c>
      <c r="O5199" s="1">
        <v>1.474450170986664</v>
      </c>
      <c r="Q5199" s="3">
        <v>62800.041308756</v>
      </c>
      <c r="R5199" s="1">
        <v>0.08459797391907752</v>
      </c>
      <c r="S5199" s="3">
        <v>745226.5935207987</v>
      </c>
      <c r="T5199" s="3">
        <v>-2891.542224799632</v>
      </c>
      <c r="U5199" s="1">
        <v>-0.003880084594322695</v>
      </c>
      <c r="V5199">
        <v>31</v>
      </c>
      <c r="W5199" s="3">
        <v>0</v>
      </c>
      <c r="Y5199" s="3">
        <v>1015412.036665024</v>
      </c>
      <c r="Z5199" s="1">
        <v>2.384706788883415</v>
      </c>
      <c r="AA5199" s="3">
        <v>1017335.13061186</v>
      </c>
      <c r="AB5199" s="3">
        <v>-1923.093946835841</v>
      </c>
      <c r="AC5199" s="1">
        <v>-0.001890324917492259</v>
      </c>
    </row>
    <row r="5200" spans="1:29">
      <c r="A5200" s="6">
        <v>5198</v>
      </c>
      <c r="B5200" t="s">
        <v>3400</v>
      </c>
      <c r="C5200">
        <v>74754</v>
      </c>
      <c r="D5200" t="s">
        <v>4319</v>
      </c>
      <c r="E5200" t="s">
        <v>4433</v>
      </c>
      <c r="F5200" t="s">
        <v>4434</v>
      </c>
      <c r="G5200">
        <v>12.38349</v>
      </c>
      <c r="H5200">
        <v>14.41807</v>
      </c>
      <c r="I5200">
        <v>1000</v>
      </c>
      <c r="J5200" s="3">
        <v>9.325420999999999</v>
      </c>
      <c r="K5200">
        <v>7.209035</v>
      </c>
      <c r="L5200" s="3">
        <v>14418.07</v>
      </c>
      <c r="M5200" s="3">
        <v>733498.5130000002</v>
      </c>
      <c r="N5200" s="3">
        <v>742318.5168399991</v>
      </c>
      <c r="O5200" s="1">
        <v>1.47439505613333</v>
      </c>
      <c r="P5200" s="3">
        <v>2227.005153887997</v>
      </c>
      <c r="Q5200" s="3">
        <v>65027.04646</v>
      </c>
      <c r="R5200" s="1">
        <v>0.08759992507908308</v>
      </c>
      <c r="S5200" s="3">
        <v>745226.5935207987</v>
      </c>
      <c r="T5200" s="3">
        <v>-2891.542224799632</v>
      </c>
      <c r="U5200" s="1">
        <v>-0.00388</v>
      </c>
      <c r="V5200">
        <v>32</v>
      </c>
      <c r="W5200" s="3">
        <v>0</v>
      </c>
      <c r="X5200" t="s">
        <v>4436</v>
      </c>
      <c r="Y5200" s="3">
        <v>1015412.036665024</v>
      </c>
      <c r="Z5200" s="1">
        <v>2.384706788883415</v>
      </c>
      <c r="AA5200" s="3">
        <v>1017335.13061186</v>
      </c>
      <c r="AB5200" s="3">
        <v>-1923.093946835841</v>
      </c>
      <c r="AC5200" s="1">
        <v>-0.001890324917492259</v>
      </c>
    </row>
    <row r="5201" spans="1:29">
      <c r="A5201" s="6">
        <v>5199</v>
      </c>
      <c r="B5201" t="s">
        <v>3400</v>
      </c>
      <c r="M5201" s="3">
        <v>733498.5130000002</v>
      </c>
      <c r="N5201" s="3">
        <v>742318.5168399991</v>
      </c>
      <c r="O5201" s="1">
        <v>1.47439505613333</v>
      </c>
      <c r="Q5201" s="3">
        <v>65027.04646</v>
      </c>
      <c r="R5201" s="1">
        <v>0.08759992507908308</v>
      </c>
      <c r="S5201" s="3">
        <v>745226.5935207987</v>
      </c>
      <c r="T5201" s="3">
        <v>-2891.542224799632</v>
      </c>
      <c r="U5201" s="1">
        <v>-0.00388</v>
      </c>
      <c r="V5201">
        <v>32</v>
      </c>
      <c r="W5201" s="3">
        <v>0</v>
      </c>
      <c r="Y5201" s="3">
        <v>1000930.917622983</v>
      </c>
      <c r="Z5201" s="1">
        <v>2.336436392076608</v>
      </c>
      <c r="AA5201" s="3">
        <v>1017335.13061186</v>
      </c>
      <c r="AB5201" s="3">
        <v>-16404.21298887779</v>
      </c>
      <c r="AC5201" s="1">
        <v>-0.01612468939218852</v>
      </c>
    </row>
    <row r="5202" spans="1:29">
      <c r="A5202" s="6">
        <v>5200</v>
      </c>
      <c r="B5202" t="s">
        <v>3401</v>
      </c>
      <c r="M5202" s="3">
        <v>733498.5130000002</v>
      </c>
      <c r="N5202" s="3">
        <v>742318.5168399991</v>
      </c>
      <c r="O5202" s="1">
        <v>1.47439505613333</v>
      </c>
      <c r="Q5202" s="3">
        <v>65027.04646</v>
      </c>
      <c r="R5202" s="1">
        <v>0.08759992507908308</v>
      </c>
      <c r="S5202" s="3">
        <v>745226.5935207987</v>
      </c>
      <c r="T5202" s="3">
        <v>-2891.542224799632</v>
      </c>
      <c r="U5202" s="1">
        <v>-0.00388</v>
      </c>
      <c r="V5202">
        <v>32</v>
      </c>
      <c r="W5202" s="3">
        <v>0</v>
      </c>
      <c r="Y5202" s="3">
        <v>995135.1513994762</v>
      </c>
      <c r="Z5202" s="1">
        <v>2.317117171331587</v>
      </c>
      <c r="AA5202" s="3">
        <v>1017335.13061186</v>
      </c>
      <c r="AB5202" s="3">
        <v>-22199.97921238409</v>
      </c>
      <c r="AC5202" s="1">
        <v>-0.02182169724054674</v>
      </c>
    </row>
    <row r="5203" spans="1:29">
      <c r="A5203" s="6">
        <v>5201</v>
      </c>
      <c r="B5203" t="s">
        <v>3402</v>
      </c>
      <c r="M5203" s="3">
        <v>733498.5130000002</v>
      </c>
      <c r="N5203" s="3">
        <v>742318.5168399991</v>
      </c>
      <c r="O5203" s="1">
        <v>1.47439505613333</v>
      </c>
      <c r="Q5203" s="3">
        <v>65027.04646</v>
      </c>
      <c r="R5203" s="1">
        <v>0.08759992507908308</v>
      </c>
      <c r="S5203" s="3">
        <v>745226.5935207987</v>
      </c>
      <c r="T5203" s="3">
        <v>-2891.542224799632</v>
      </c>
      <c r="U5203" s="1">
        <v>-0.00388</v>
      </c>
      <c r="V5203">
        <v>32</v>
      </c>
      <c r="W5203" s="3">
        <v>0</v>
      </c>
      <c r="Y5203" s="3">
        <v>1000479.009518089</v>
      </c>
      <c r="Z5203" s="1">
        <v>2.334930031726964</v>
      </c>
      <c r="AA5203" s="3">
        <v>1017335.13061186</v>
      </c>
      <c r="AB5203" s="3">
        <v>-16856.12109377119</v>
      </c>
      <c r="AC5203" s="1">
        <v>-0.01656889709847465</v>
      </c>
    </row>
    <row r="5204" spans="1:29">
      <c r="A5204" s="6">
        <v>5202</v>
      </c>
      <c r="B5204" t="s">
        <v>3403</v>
      </c>
      <c r="M5204" s="3">
        <v>733498.5130000002</v>
      </c>
      <c r="N5204" s="3">
        <v>742318.5168399991</v>
      </c>
      <c r="O5204" s="1">
        <v>1.47439505613333</v>
      </c>
      <c r="Q5204" s="3">
        <v>65027.04646</v>
      </c>
      <c r="R5204" s="1">
        <v>0.08759992507908308</v>
      </c>
      <c r="S5204" s="3">
        <v>745226.5935207987</v>
      </c>
      <c r="T5204" s="3">
        <v>-2891.542224799632</v>
      </c>
      <c r="U5204" s="1">
        <v>-0.00388</v>
      </c>
      <c r="V5204">
        <v>32</v>
      </c>
      <c r="W5204" s="3">
        <v>0</v>
      </c>
      <c r="Y5204" s="3">
        <v>996803.0529441588</v>
      </c>
      <c r="Z5204" s="1">
        <v>2.322676843147196</v>
      </c>
      <c r="AA5204" s="3">
        <v>1017335.13061186</v>
      </c>
      <c r="AB5204" s="3">
        <v>-20532.07766770152</v>
      </c>
      <c r="AC5204" s="1">
        <v>-0.02018221631189795</v>
      </c>
    </row>
    <row r="5205" spans="1:29">
      <c r="A5205" s="6">
        <v>5203</v>
      </c>
      <c r="B5205" t="s">
        <v>3404</v>
      </c>
      <c r="M5205" s="3">
        <v>733498.5130000002</v>
      </c>
      <c r="N5205" s="3">
        <v>742318.5168399991</v>
      </c>
      <c r="O5205" s="1">
        <v>1.47439505613333</v>
      </c>
      <c r="Q5205" s="3">
        <v>65027.04646</v>
      </c>
      <c r="R5205" s="1">
        <v>0.08759992507908308</v>
      </c>
      <c r="S5205" s="3">
        <v>745226.5935207987</v>
      </c>
      <c r="T5205" s="3">
        <v>-2891.542224799632</v>
      </c>
      <c r="U5205" s="1">
        <v>-0.00388</v>
      </c>
      <c r="V5205">
        <v>32</v>
      </c>
      <c r="W5205" s="3">
        <v>0</v>
      </c>
      <c r="Y5205" s="3">
        <v>1017079.885063538</v>
      </c>
      <c r="Z5205" s="1">
        <v>2.390266283545126</v>
      </c>
      <c r="AA5205" s="3">
        <v>1017335.13061186</v>
      </c>
      <c r="AB5205" s="3">
        <v>-255.245548322564</v>
      </c>
      <c r="AC5205" s="1">
        <v>-0.000250896229415621</v>
      </c>
    </row>
    <row r="5206" spans="1:29">
      <c r="A5206" s="6">
        <v>5204</v>
      </c>
      <c r="B5206" t="s">
        <v>3405</v>
      </c>
      <c r="M5206" s="3">
        <v>733498.5130000002</v>
      </c>
      <c r="N5206" s="3">
        <v>742318.5168399991</v>
      </c>
      <c r="O5206" s="1">
        <v>1.47439505613333</v>
      </c>
      <c r="Q5206" s="3">
        <v>65027.04646</v>
      </c>
      <c r="R5206" s="1">
        <v>0.08759992507908308</v>
      </c>
      <c r="S5206" s="3">
        <v>745226.5935207987</v>
      </c>
      <c r="T5206" s="3">
        <v>-2891.542224799632</v>
      </c>
      <c r="U5206" s="1">
        <v>-0.00388</v>
      </c>
      <c r="V5206">
        <v>32</v>
      </c>
      <c r="W5206" s="3">
        <v>0</v>
      </c>
      <c r="Y5206" s="3">
        <v>1017079.885063538</v>
      </c>
      <c r="Z5206" s="1">
        <v>2.390266283545126</v>
      </c>
      <c r="AA5206" s="3">
        <v>1017335.13061186</v>
      </c>
      <c r="AB5206" s="3">
        <v>-255.245548322564</v>
      </c>
      <c r="AC5206" s="1">
        <v>-0.000250896229415621</v>
      </c>
    </row>
    <row r="5207" spans="1:29">
      <c r="A5207" s="6">
        <v>5205</v>
      </c>
      <c r="B5207" t="s">
        <v>3406</v>
      </c>
      <c r="M5207" s="3">
        <v>733498.5130000002</v>
      </c>
      <c r="N5207" s="3">
        <v>742318.5168399991</v>
      </c>
      <c r="O5207" s="1">
        <v>1.47439505613333</v>
      </c>
      <c r="Q5207" s="3">
        <v>65027.04646</v>
      </c>
      <c r="R5207" s="1">
        <v>0.08759992507908308</v>
      </c>
      <c r="S5207" s="3">
        <v>745226.5935207987</v>
      </c>
      <c r="T5207" s="3">
        <v>-2891.542224799632</v>
      </c>
      <c r="U5207" s="1">
        <v>-0.00388</v>
      </c>
      <c r="V5207">
        <v>32</v>
      </c>
      <c r="W5207" s="3">
        <v>0</v>
      </c>
      <c r="Y5207" s="3">
        <v>1017079.885063538</v>
      </c>
      <c r="Z5207" s="1">
        <v>2.390266283545126</v>
      </c>
      <c r="AA5207" s="3">
        <v>1017335.13061186</v>
      </c>
      <c r="AB5207" s="3">
        <v>-255.245548322564</v>
      </c>
      <c r="AC5207" s="1">
        <v>-0.000250896229415621</v>
      </c>
    </row>
    <row r="5208" spans="1:29">
      <c r="A5208" s="6">
        <v>5206</v>
      </c>
      <c r="B5208" t="s">
        <v>3407</v>
      </c>
      <c r="M5208" s="3">
        <v>733498.5130000002</v>
      </c>
      <c r="N5208" s="3">
        <v>742318.5168399991</v>
      </c>
      <c r="O5208" s="1">
        <v>1.47439505613333</v>
      </c>
      <c r="Q5208" s="3">
        <v>65027.04646</v>
      </c>
      <c r="R5208" s="1">
        <v>0.08759992507908308</v>
      </c>
      <c r="S5208" s="3">
        <v>745226.5935207987</v>
      </c>
      <c r="T5208" s="3">
        <v>-2891.542224799632</v>
      </c>
      <c r="U5208" s="1">
        <v>-0.00388</v>
      </c>
      <c r="V5208">
        <v>32</v>
      </c>
      <c r="W5208" s="3">
        <v>0</v>
      </c>
      <c r="Y5208" s="3">
        <v>1025770.518080381</v>
      </c>
      <c r="Z5208" s="1">
        <v>2.419235060267936</v>
      </c>
      <c r="AA5208" s="3">
        <v>1025770.518080381</v>
      </c>
      <c r="AB5208" s="3">
        <v>0</v>
      </c>
      <c r="AC5208" s="1">
        <v>0</v>
      </c>
    </row>
    <row r="5209" spans="1:29">
      <c r="A5209" s="6">
        <v>5207</v>
      </c>
      <c r="B5209" t="s">
        <v>3408</v>
      </c>
      <c r="M5209" s="3">
        <v>733498.5130000002</v>
      </c>
      <c r="N5209" s="3">
        <v>742318.5168399991</v>
      </c>
      <c r="O5209" s="1">
        <v>1.47439505613333</v>
      </c>
      <c r="Q5209" s="3">
        <v>65027.04646</v>
      </c>
      <c r="R5209" s="1">
        <v>0.08759992507908308</v>
      </c>
      <c r="S5209" s="3">
        <v>745226.5935207987</v>
      </c>
      <c r="T5209" s="3">
        <v>-2891.542224799632</v>
      </c>
      <c r="U5209" s="1">
        <v>-0.00388</v>
      </c>
      <c r="V5209">
        <v>32</v>
      </c>
      <c r="W5209" s="3">
        <v>0</v>
      </c>
      <c r="Y5209" s="3">
        <v>1019309.030337082</v>
      </c>
      <c r="Z5209" s="1">
        <v>2.397696767790273</v>
      </c>
      <c r="AA5209" s="3">
        <v>1025770.518080381</v>
      </c>
      <c r="AB5209" s="3">
        <v>-6461.487743298989</v>
      </c>
      <c r="AC5209" s="1">
        <v>-0.006299155249061913</v>
      </c>
    </row>
    <row r="5210" spans="1:29">
      <c r="A5210" s="6">
        <v>5208</v>
      </c>
      <c r="B5210" t="s">
        <v>3409</v>
      </c>
      <c r="M5210" s="3">
        <v>733498.5130000002</v>
      </c>
      <c r="N5210" s="3">
        <v>742318.5168399991</v>
      </c>
      <c r="O5210" s="1">
        <v>1.47439505613333</v>
      </c>
      <c r="Q5210" s="3">
        <v>65027.04646</v>
      </c>
      <c r="R5210" s="1">
        <v>0.08759992507908308</v>
      </c>
      <c r="S5210" s="3">
        <v>745226.5935207987</v>
      </c>
      <c r="T5210" s="3">
        <v>-2891.542224799632</v>
      </c>
      <c r="U5210" s="1">
        <v>-0.00388</v>
      </c>
      <c r="V5210">
        <v>32</v>
      </c>
      <c r="W5210" s="3">
        <v>0</v>
      </c>
      <c r="Y5210" s="3">
        <v>1030523.71737818</v>
      </c>
      <c r="Z5210" s="1">
        <v>2.435079057927268</v>
      </c>
      <c r="AA5210" s="3">
        <v>1030523.71737818</v>
      </c>
      <c r="AB5210" s="3">
        <v>0</v>
      </c>
      <c r="AC5210" s="1">
        <v>0</v>
      </c>
    </row>
    <row r="5211" spans="1:29">
      <c r="A5211" s="6">
        <v>5209</v>
      </c>
      <c r="B5211" t="s">
        <v>3410</v>
      </c>
      <c r="M5211" s="3">
        <v>733498.5130000002</v>
      </c>
      <c r="N5211" s="3">
        <v>742318.5168399991</v>
      </c>
      <c r="O5211" s="1">
        <v>1.47439505613333</v>
      </c>
      <c r="Q5211" s="3">
        <v>65027.04646</v>
      </c>
      <c r="R5211" s="1">
        <v>0.08759992507908308</v>
      </c>
      <c r="S5211" s="3">
        <v>745226.5935207987</v>
      </c>
      <c r="T5211" s="3">
        <v>-2891.542224799632</v>
      </c>
      <c r="U5211" s="1">
        <v>-0.00388</v>
      </c>
      <c r="V5211">
        <v>32</v>
      </c>
      <c r="W5211" s="3">
        <v>0</v>
      </c>
      <c r="Y5211" s="3">
        <v>1029947.966571962</v>
      </c>
      <c r="Z5211" s="1">
        <v>2.433159888573207</v>
      </c>
      <c r="AA5211" s="3">
        <v>1030523.71737818</v>
      </c>
      <c r="AB5211" s="3">
        <v>-575.7508062184788</v>
      </c>
      <c r="AC5211" s="1">
        <v>-0.0005586972880966605</v>
      </c>
    </row>
    <row r="5212" spans="1:29">
      <c r="A5212" s="6">
        <v>5210</v>
      </c>
      <c r="B5212" t="s">
        <v>3411</v>
      </c>
      <c r="C5212">
        <v>142957</v>
      </c>
      <c r="D5212" t="s">
        <v>4338</v>
      </c>
      <c r="E5212" t="s">
        <v>4433</v>
      </c>
      <c r="F5212" t="s">
        <v>4435</v>
      </c>
      <c r="G5212">
        <v>26.48376</v>
      </c>
      <c r="H5212">
        <v>29.56837</v>
      </c>
      <c r="I5212">
        <v>900</v>
      </c>
      <c r="J5212" s="3">
        <v>12.9834599</v>
      </c>
      <c r="K5212">
        <v>13.3057665</v>
      </c>
      <c r="L5212" s="3">
        <v>26611.533</v>
      </c>
      <c r="M5212" s="3">
        <v>707479.3510000001</v>
      </c>
      <c r="N5212" s="3">
        <v>742884.5986135992</v>
      </c>
      <c r="O5212" s="1">
        <v>1.476281995378664</v>
      </c>
      <c r="P5212" s="3">
        <v>2187.160171905596</v>
      </c>
      <c r="Q5212" s="3">
        <v>62839.8862880944</v>
      </c>
      <c r="R5212" s="1">
        <v>0.08458902823583729</v>
      </c>
      <c r="S5212" s="3">
        <v>745226.5935207987</v>
      </c>
      <c r="T5212" s="3">
        <v>-2341.994907199522</v>
      </c>
      <c r="U5212" s="1">
        <v>-0.003142661477141929</v>
      </c>
      <c r="V5212">
        <v>31</v>
      </c>
      <c r="W5212" s="3">
        <v>540.2664440000028</v>
      </c>
      <c r="X5212" t="s">
        <v>4436</v>
      </c>
      <c r="Y5212" s="3">
        <v>1029947.966571962</v>
      </c>
      <c r="Z5212" s="1">
        <v>2.433159888573207</v>
      </c>
      <c r="AA5212" s="3">
        <v>1030523.71737818</v>
      </c>
      <c r="AB5212" s="3">
        <v>-575.7508062184788</v>
      </c>
      <c r="AC5212" s="1">
        <v>-0.0005586972880966605</v>
      </c>
    </row>
    <row r="5213" spans="1:29">
      <c r="A5213" s="6">
        <v>5211</v>
      </c>
      <c r="B5213" t="s">
        <v>3411</v>
      </c>
      <c r="M5213" s="3">
        <v>707479.3510000001</v>
      </c>
      <c r="N5213" s="3">
        <v>742884.5986135992</v>
      </c>
      <c r="O5213" s="1">
        <v>1.476281995378664</v>
      </c>
      <c r="Q5213" s="3">
        <v>62839.8862880944</v>
      </c>
      <c r="R5213" s="1">
        <v>0.08458902823583729</v>
      </c>
      <c r="S5213" s="3">
        <v>745226.5935207987</v>
      </c>
      <c r="T5213" s="3">
        <v>-2341.994907199522</v>
      </c>
      <c r="U5213" s="1">
        <v>-0.003142661477141929</v>
      </c>
      <c r="V5213">
        <v>31</v>
      </c>
      <c r="W5213" s="3">
        <v>0</v>
      </c>
      <c r="Y5213" s="3">
        <v>1035502.749001559</v>
      </c>
      <c r="Z5213" s="1">
        <v>2.451675830005198</v>
      </c>
      <c r="AA5213" s="3">
        <v>1035502.749001559</v>
      </c>
      <c r="AB5213" s="3">
        <v>0</v>
      </c>
      <c r="AC5213" s="1">
        <v>0</v>
      </c>
    </row>
    <row r="5214" spans="1:29">
      <c r="A5214" s="6">
        <v>5212</v>
      </c>
      <c r="B5214" t="s">
        <v>3412</v>
      </c>
      <c r="M5214" s="3">
        <v>707479.3510000001</v>
      </c>
      <c r="N5214" s="3">
        <v>742884.5986135992</v>
      </c>
      <c r="O5214" s="1">
        <v>1.476281995378664</v>
      </c>
      <c r="Q5214" s="3">
        <v>62839.8862880944</v>
      </c>
      <c r="R5214" s="1">
        <v>0.08458902823583729</v>
      </c>
      <c r="S5214" s="3">
        <v>745226.5935207987</v>
      </c>
      <c r="T5214" s="3">
        <v>-2341.994907199522</v>
      </c>
      <c r="U5214" s="1">
        <v>-0.003142661477141929</v>
      </c>
      <c r="V5214">
        <v>31</v>
      </c>
      <c r="W5214" s="3">
        <v>0</v>
      </c>
      <c r="Y5214" s="3">
        <v>1035502.749001559</v>
      </c>
      <c r="Z5214" s="1">
        <v>2.451675830005198</v>
      </c>
      <c r="AA5214" s="3">
        <v>1035502.749001559</v>
      </c>
      <c r="AB5214" s="3">
        <v>0</v>
      </c>
      <c r="AC5214" s="1">
        <v>0</v>
      </c>
    </row>
    <row r="5215" spans="1:29">
      <c r="A5215" s="6">
        <v>5213</v>
      </c>
      <c r="B5215" t="s">
        <v>3413</v>
      </c>
      <c r="M5215" s="3">
        <v>707479.3510000001</v>
      </c>
      <c r="N5215" s="3">
        <v>742884.5986135992</v>
      </c>
      <c r="O5215" s="1">
        <v>1.476281995378664</v>
      </c>
      <c r="Q5215" s="3">
        <v>62839.8862880944</v>
      </c>
      <c r="R5215" s="1">
        <v>0.08458902823583729</v>
      </c>
      <c r="S5215" s="3">
        <v>745226.5935207987</v>
      </c>
      <c r="T5215" s="3">
        <v>-2341.994907199522</v>
      </c>
      <c r="U5215" s="1">
        <v>-0.003142661477141929</v>
      </c>
      <c r="V5215">
        <v>31</v>
      </c>
      <c r="W5215" s="3">
        <v>0</v>
      </c>
      <c r="Y5215" s="3">
        <v>1035502.749001559</v>
      </c>
      <c r="Z5215" s="1">
        <v>2.451675830005198</v>
      </c>
      <c r="AA5215" s="3">
        <v>1035502.749001559</v>
      </c>
      <c r="AB5215" s="3">
        <v>0</v>
      </c>
      <c r="AC5215" s="1">
        <v>0</v>
      </c>
    </row>
    <row r="5216" spans="1:29">
      <c r="A5216" s="6">
        <v>5214</v>
      </c>
      <c r="B5216" t="s">
        <v>3414</v>
      </c>
      <c r="C5216">
        <v>58032</v>
      </c>
      <c r="D5216" t="s">
        <v>4260</v>
      </c>
      <c r="E5216" t="s">
        <v>4433</v>
      </c>
      <c r="F5216" t="s">
        <v>4434</v>
      </c>
      <c r="G5216">
        <v>13.51276</v>
      </c>
      <c r="H5216">
        <v>14.46</v>
      </c>
      <c r="I5216">
        <v>2300</v>
      </c>
      <c r="J5216" s="3">
        <v>14.9774</v>
      </c>
      <c r="K5216">
        <v>16.629</v>
      </c>
      <c r="L5216" s="3">
        <v>33258</v>
      </c>
      <c r="M5216" s="3">
        <v>740737.3510000001</v>
      </c>
      <c r="N5216" s="3">
        <v>742852.9922135993</v>
      </c>
      <c r="O5216" s="1">
        <v>1.476176640711998</v>
      </c>
      <c r="P5216" s="3">
        <v>2228.653795840798</v>
      </c>
      <c r="Q5216" s="3">
        <v>65068.54008</v>
      </c>
      <c r="R5216" s="1">
        <v>0.0875927549084843</v>
      </c>
      <c r="S5216" s="3">
        <v>745226.5935207987</v>
      </c>
      <c r="T5216" s="3">
        <v>-2341.994907199522</v>
      </c>
      <c r="U5216" s="1">
        <v>-0.00314</v>
      </c>
      <c r="V5216">
        <v>32</v>
      </c>
      <c r="W5216" s="3">
        <v>0</v>
      </c>
      <c r="X5216" t="s">
        <v>4436</v>
      </c>
      <c r="Y5216" s="3">
        <v>1035502.749001559</v>
      </c>
      <c r="Z5216" s="1">
        <v>2.451675830005198</v>
      </c>
      <c r="AA5216" s="3">
        <v>1035502.749001559</v>
      </c>
      <c r="AB5216" s="3">
        <v>0</v>
      </c>
      <c r="AC5216" s="1">
        <v>0</v>
      </c>
    </row>
    <row r="5217" spans="1:29">
      <c r="A5217" s="6">
        <v>5215</v>
      </c>
      <c r="B5217" t="s">
        <v>3414</v>
      </c>
      <c r="M5217" s="3">
        <v>740737.3510000001</v>
      </c>
      <c r="N5217" s="3">
        <v>742852.9922135993</v>
      </c>
      <c r="O5217" s="1">
        <v>1.476176640711998</v>
      </c>
      <c r="Q5217" s="3">
        <v>65068.54008</v>
      </c>
      <c r="R5217" s="1">
        <v>0.0875927549084843</v>
      </c>
      <c r="S5217" s="3">
        <v>745226.5935207987</v>
      </c>
      <c r="T5217" s="3">
        <v>-2341.994907199522</v>
      </c>
      <c r="U5217" s="1">
        <v>-0.00314</v>
      </c>
      <c r="V5217">
        <v>32</v>
      </c>
      <c r="W5217" s="3">
        <v>0</v>
      </c>
      <c r="Y5217" s="3">
        <v>1045829.993706463</v>
      </c>
      <c r="Z5217" s="1">
        <v>2.486099979021542</v>
      </c>
      <c r="AA5217" s="3">
        <v>1045829.993706463</v>
      </c>
      <c r="AB5217" s="3">
        <v>0</v>
      </c>
      <c r="AC5217" s="1">
        <v>0</v>
      </c>
    </row>
    <row r="5218" spans="1:29">
      <c r="A5218" s="6">
        <v>5216</v>
      </c>
      <c r="B5218" t="s">
        <v>3415</v>
      </c>
      <c r="M5218" s="3">
        <v>740737.3510000001</v>
      </c>
      <c r="N5218" s="3">
        <v>742852.9922135993</v>
      </c>
      <c r="O5218" s="1">
        <v>1.476176640711998</v>
      </c>
      <c r="Q5218" s="3">
        <v>65068.54008</v>
      </c>
      <c r="R5218" s="1">
        <v>0.0875927549084843</v>
      </c>
      <c r="S5218" s="3">
        <v>745226.5935207987</v>
      </c>
      <c r="T5218" s="3">
        <v>-2341.994907199522</v>
      </c>
      <c r="U5218" s="1">
        <v>-0.00314</v>
      </c>
      <c r="V5218">
        <v>32</v>
      </c>
      <c r="W5218" s="3">
        <v>0</v>
      </c>
      <c r="Y5218" s="3">
        <v>1050026.980212128</v>
      </c>
      <c r="Z5218" s="1">
        <v>2.500089934040426</v>
      </c>
      <c r="AA5218" s="3">
        <v>1050026.980212128</v>
      </c>
      <c r="AB5218" s="3">
        <v>0</v>
      </c>
      <c r="AC5218" s="1">
        <v>0</v>
      </c>
    </row>
    <row r="5219" spans="1:29">
      <c r="A5219" s="6">
        <v>5217</v>
      </c>
      <c r="B5219" t="s">
        <v>3416</v>
      </c>
      <c r="M5219" s="3">
        <v>740737.3510000001</v>
      </c>
      <c r="N5219" s="3">
        <v>742852.9922135993</v>
      </c>
      <c r="O5219" s="1">
        <v>1.476176640711998</v>
      </c>
      <c r="Q5219" s="3">
        <v>65068.54008</v>
      </c>
      <c r="R5219" s="1">
        <v>0.0875927549084843</v>
      </c>
      <c r="S5219" s="3">
        <v>745226.5935207987</v>
      </c>
      <c r="T5219" s="3">
        <v>-2341.994907199522</v>
      </c>
      <c r="U5219" s="1">
        <v>-0.00314</v>
      </c>
      <c r="V5219">
        <v>32</v>
      </c>
      <c r="W5219" s="3">
        <v>0</v>
      </c>
      <c r="Y5219" s="3">
        <v>1038573.217750871</v>
      </c>
      <c r="Z5219" s="1">
        <v>2.461910725836237</v>
      </c>
      <c r="AA5219" s="3">
        <v>1050026.980212128</v>
      </c>
      <c r="AB5219" s="3">
        <v>-11453.7624612567</v>
      </c>
      <c r="AC5219" s="1">
        <v>-0.01090806491366803</v>
      </c>
    </row>
    <row r="5220" spans="1:29">
      <c r="A5220" s="6">
        <v>5218</v>
      </c>
      <c r="B5220" t="s">
        <v>3417</v>
      </c>
      <c r="M5220" s="3">
        <v>740737.3510000001</v>
      </c>
      <c r="N5220" s="3">
        <v>742852.9922135993</v>
      </c>
      <c r="O5220" s="1">
        <v>1.476176640711998</v>
      </c>
      <c r="Q5220" s="3">
        <v>65068.54008</v>
      </c>
      <c r="R5220" s="1">
        <v>0.0875927549084843</v>
      </c>
      <c r="S5220" s="3">
        <v>745226.5935207987</v>
      </c>
      <c r="T5220" s="3">
        <v>-2341.994907199522</v>
      </c>
      <c r="U5220" s="1">
        <v>-0.00314</v>
      </c>
      <c r="V5220">
        <v>32</v>
      </c>
      <c r="W5220" s="3">
        <v>0</v>
      </c>
      <c r="Y5220" s="3">
        <v>1034266.664683826</v>
      </c>
      <c r="Z5220" s="1">
        <v>2.447555548946086</v>
      </c>
      <c r="AA5220" s="3">
        <v>1050026.980212128</v>
      </c>
      <c r="AB5220" s="3">
        <v>-15760.31552830187</v>
      </c>
      <c r="AC5220" s="1">
        <v>-0.01500943863853665</v>
      </c>
    </row>
    <row r="5221" spans="1:29">
      <c r="A5221" s="6">
        <v>5219</v>
      </c>
      <c r="B5221" t="s">
        <v>3418</v>
      </c>
      <c r="C5221">
        <v>104465</v>
      </c>
      <c r="D5221" t="s">
        <v>4216</v>
      </c>
      <c r="E5221" t="s">
        <v>4433</v>
      </c>
      <c r="F5221" t="s">
        <v>4435</v>
      </c>
      <c r="G5221">
        <v>24.88874</v>
      </c>
      <c r="H5221">
        <v>31.10028</v>
      </c>
      <c r="I5221">
        <v>600</v>
      </c>
      <c r="J5221" s="3">
        <v>10.5980504</v>
      </c>
      <c r="K5221">
        <v>9.330084000000001</v>
      </c>
      <c r="L5221" s="3">
        <v>18660.168</v>
      </c>
      <c r="M5221" s="3">
        <v>723936.6250000001</v>
      </c>
      <c r="N5221" s="3">
        <v>744692.5060791993</v>
      </c>
      <c r="O5221" s="1">
        <v>1.482308353597331</v>
      </c>
      <c r="P5221" s="3">
        <v>1969.578698704795</v>
      </c>
      <c r="Q5221" s="3">
        <v>63098.9613812952</v>
      </c>
      <c r="R5221" s="1">
        <v>0.08473156486226883</v>
      </c>
      <c r="S5221" s="3">
        <v>745226.5935207987</v>
      </c>
      <c r="T5221" s="3">
        <v>-534.0874415994622</v>
      </c>
      <c r="U5221" s="1">
        <v>-0.0007166779154729081</v>
      </c>
      <c r="V5221">
        <v>31</v>
      </c>
      <c r="W5221" s="3">
        <v>1821.073284800003</v>
      </c>
      <c r="X5221" t="s">
        <v>4436</v>
      </c>
      <c r="Y5221" s="3">
        <v>1034266.664683826</v>
      </c>
      <c r="Z5221" s="1">
        <v>2.447555548946086</v>
      </c>
      <c r="AA5221" s="3">
        <v>1050026.980212128</v>
      </c>
      <c r="AB5221" s="3">
        <v>-15760.31552830187</v>
      </c>
      <c r="AC5221" s="1">
        <v>-0.01500943863853665</v>
      </c>
    </row>
    <row r="5222" spans="1:29">
      <c r="A5222" s="6">
        <v>5220</v>
      </c>
      <c r="B5222" t="s">
        <v>3418</v>
      </c>
      <c r="M5222" s="3">
        <v>723936.6250000001</v>
      </c>
      <c r="N5222" s="3">
        <v>744692.5060791993</v>
      </c>
      <c r="O5222" s="1">
        <v>1.482308353597331</v>
      </c>
      <c r="Q5222" s="3">
        <v>63098.9613812952</v>
      </c>
      <c r="R5222" s="1">
        <v>0.08473156486226883</v>
      </c>
      <c r="S5222" s="3">
        <v>745226.5935207987</v>
      </c>
      <c r="T5222" s="3">
        <v>-534.0874415994622</v>
      </c>
      <c r="U5222" s="1">
        <v>-0.0007166779154729081</v>
      </c>
      <c r="V5222">
        <v>31</v>
      </c>
      <c r="W5222" s="3">
        <v>0</v>
      </c>
      <c r="Y5222" s="3">
        <v>1028559.210320168</v>
      </c>
      <c r="Z5222" s="1">
        <v>2.428530701067225</v>
      </c>
      <c r="AA5222" s="3">
        <v>1050026.980212128</v>
      </c>
      <c r="AB5222" s="3">
        <v>-21467.7698919602</v>
      </c>
      <c r="AC5222" s="1">
        <v>-0.02044496979270309</v>
      </c>
    </row>
    <row r="5223" spans="1:29">
      <c r="A5223" s="6">
        <v>5221</v>
      </c>
      <c r="B5223" t="s">
        <v>3419</v>
      </c>
      <c r="M5223" s="3">
        <v>723936.6250000001</v>
      </c>
      <c r="N5223" s="3">
        <v>744692.5060791993</v>
      </c>
      <c r="O5223" s="1">
        <v>1.482308353597331</v>
      </c>
      <c r="Q5223" s="3">
        <v>63098.9613812952</v>
      </c>
      <c r="R5223" s="1">
        <v>0.08473156486226883</v>
      </c>
      <c r="S5223" s="3">
        <v>745226.5935207987</v>
      </c>
      <c r="T5223" s="3">
        <v>-534.0874415994622</v>
      </c>
      <c r="U5223" s="1">
        <v>-0.0007166779154729081</v>
      </c>
      <c r="V5223">
        <v>31</v>
      </c>
      <c r="W5223" s="3">
        <v>0</v>
      </c>
      <c r="Y5223" s="3">
        <v>1028559.210320168</v>
      </c>
      <c r="Z5223" s="1">
        <v>2.428530701067225</v>
      </c>
      <c r="AA5223" s="3">
        <v>1050026.980212128</v>
      </c>
      <c r="AB5223" s="3">
        <v>-21467.7698919602</v>
      </c>
      <c r="AC5223" s="1">
        <v>-0.02044496979270309</v>
      </c>
    </row>
    <row r="5224" spans="1:29">
      <c r="A5224" s="6">
        <v>5222</v>
      </c>
      <c r="B5224" t="s">
        <v>3420</v>
      </c>
      <c r="M5224" s="3">
        <v>723936.6250000001</v>
      </c>
      <c r="N5224" s="3">
        <v>744692.5060791993</v>
      </c>
      <c r="O5224" s="1">
        <v>1.482308353597331</v>
      </c>
      <c r="Q5224" s="3">
        <v>63098.9613812952</v>
      </c>
      <c r="R5224" s="1">
        <v>0.08473156486226883</v>
      </c>
      <c r="S5224" s="3">
        <v>745226.5935207987</v>
      </c>
      <c r="T5224" s="3">
        <v>-534.0874415994622</v>
      </c>
      <c r="U5224" s="1">
        <v>-0.0007166779154729081</v>
      </c>
      <c r="V5224">
        <v>31</v>
      </c>
      <c r="W5224" s="3">
        <v>0</v>
      </c>
      <c r="Y5224" s="3">
        <v>1028559.210320168</v>
      </c>
      <c r="Z5224" s="1">
        <v>2.428530701067225</v>
      </c>
      <c r="AA5224" s="3">
        <v>1050026.980212128</v>
      </c>
      <c r="AB5224" s="3">
        <v>-21467.7698919602</v>
      </c>
      <c r="AC5224" s="1">
        <v>-0.02044496979270309</v>
      </c>
    </row>
    <row r="5225" spans="1:29">
      <c r="A5225" s="6">
        <v>5223</v>
      </c>
      <c r="B5225" t="s">
        <v>3421</v>
      </c>
      <c r="C5225">
        <v>135020</v>
      </c>
      <c r="D5225" t="s">
        <v>4389</v>
      </c>
      <c r="E5225" t="s">
        <v>4433</v>
      </c>
      <c r="F5225" t="s">
        <v>4434</v>
      </c>
      <c r="G5225">
        <v>14.13977</v>
      </c>
      <c r="H5225">
        <v>16.09776</v>
      </c>
      <c r="I5225">
        <v>1100</v>
      </c>
      <c r="J5225" s="3">
        <v>10.3122608</v>
      </c>
      <c r="K5225">
        <v>8.853768000000001</v>
      </c>
      <c r="L5225" s="3">
        <v>17707.536</v>
      </c>
      <c r="M5225" s="3">
        <v>741644.1610000001</v>
      </c>
      <c r="N5225" s="3">
        <v>744673.3400503992</v>
      </c>
      <c r="O5225" s="1">
        <v>1.482244466834664</v>
      </c>
      <c r="P5225" s="3">
        <v>2234.077518237598</v>
      </c>
      <c r="Q5225" s="3">
        <v>65333.0389</v>
      </c>
      <c r="R5225" s="1">
        <v>0.08773382285389496</v>
      </c>
      <c r="S5225" s="3">
        <v>745226.5935207987</v>
      </c>
      <c r="T5225" s="3">
        <v>-534.0874415994622</v>
      </c>
      <c r="U5225" s="1">
        <v>-0.00072</v>
      </c>
      <c r="V5225">
        <v>32</v>
      </c>
      <c r="W5225" s="3">
        <v>0</v>
      </c>
      <c r="X5225" t="s">
        <v>4436</v>
      </c>
      <c r="Y5225" s="3">
        <v>1028559.210320168</v>
      </c>
      <c r="Z5225" s="1">
        <v>2.428530701067225</v>
      </c>
      <c r="AA5225" s="3">
        <v>1050026.980212128</v>
      </c>
      <c r="AB5225" s="3">
        <v>-21467.7698919602</v>
      </c>
      <c r="AC5225" s="1">
        <v>-0.02044496979270309</v>
      </c>
    </row>
    <row r="5226" spans="1:29">
      <c r="A5226" s="6">
        <v>5224</v>
      </c>
      <c r="B5226" t="s">
        <v>3421</v>
      </c>
      <c r="C5226">
        <v>60390</v>
      </c>
      <c r="D5226" t="s">
        <v>4359</v>
      </c>
      <c r="E5226" t="s">
        <v>4433</v>
      </c>
      <c r="F5226" t="s">
        <v>4435</v>
      </c>
      <c r="G5226">
        <v>26.69551</v>
      </c>
      <c r="H5226">
        <v>43.41279</v>
      </c>
      <c r="I5226">
        <v>700</v>
      </c>
      <c r="J5226" s="3">
        <v>14.1166859</v>
      </c>
      <c r="K5226">
        <v>15.1944765</v>
      </c>
      <c r="L5226" s="3">
        <v>30388.953</v>
      </c>
      <c r="M5226" s="3">
        <v>721126.447</v>
      </c>
      <c r="N5226" s="3">
        <v>754515.2678879992</v>
      </c>
      <c r="O5226" s="1">
        <v>1.515050892959997</v>
      </c>
      <c r="P5226" s="3">
        <v>1846.027214575196</v>
      </c>
      <c r="Q5226" s="3">
        <v>63487.0116854248</v>
      </c>
      <c r="R5226" s="1">
        <v>0.08414277932789144</v>
      </c>
      <c r="S5226" s="3">
        <v>754515.2678879992</v>
      </c>
      <c r="T5226" s="3">
        <v>0</v>
      </c>
      <c r="U5226" s="1">
        <v>0</v>
      </c>
      <c r="V5226">
        <v>31</v>
      </c>
      <c r="W5226" s="3">
        <v>9820.513666400002</v>
      </c>
      <c r="X5226" t="s">
        <v>4436</v>
      </c>
      <c r="Y5226" s="3">
        <v>1028559.210320168</v>
      </c>
      <c r="Z5226" s="1">
        <v>2.428530701067225</v>
      </c>
      <c r="AA5226" s="3">
        <v>1050026.980212128</v>
      </c>
      <c r="AB5226" s="3">
        <v>-21467.7698919602</v>
      </c>
      <c r="AC5226" s="1">
        <v>-0.02044496979270309</v>
      </c>
    </row>
    <row r="5227" spans="1:29">
      <c r="A5227" s="6">
        <v>5225</v>
      </c>
      <c r="B5227" t="s">
        <v>3421</v>
      </c>
      <c r="M5227" s="3">
        <v>721126.447</v>
      </c>
      <c r="N5227" s="3">
        <v>754515.2678879992</v>
      </c>
      <c r="O5227" s="1">
        <v>1.515050892959997</v>
      </c>
      <c r="Q5227" s="3">
        <v>63487.0116854248</v>
      </c>
      <c r="R5227" s="1">
        <v>0.08414277932789144</v>
      </c>
      <c r="S5227" s="3">
        <v>754515.2678879992</v>
      </c>
      <c r="T5227" s="3">
        <v>0</v>
      </c>
      <c r="U5227" s="1">
        <v>0</v>
      </c>
      <c r="V5227">
        <v>31</v>
      </c>
      <c r="W5227" s="3">
        <v>0</v>
      </c>
      <c r="Y5227" s="3">
        <v>1028262.35733329</v>
      </c>
      <c r="Z5227" s="1">
        <v>2.427541191110968</v>
      </c>
      <c r="AA5227" s="3">
        <v>1050026.980212128</v>
      </c>
      <c r="AB5227" s="3">
        <v>-21764.6228788374</v>
      </c>
      <c r="AC5227" s="1">
        <v>-0.0207276796587079</v>
      </c>
    </row>
    <row r="5228" spans="1:29">
      <c r="A5228" s="6">
        <v>5226</v>
      </c>
      <c r="B5228" t="s">
        <v>3422</v>
      </c>
      <c r="C5228">
        <v>87504</v>
      </c>
      <c r="D5228" t="s">
        <v>4385</v>
      </c>
      <c r="E5228" t="s">
        <v>4433</v>
      </c>
      <c r="F5228" t="s">
        <v>4434</v>
      </c>
      <c r="G5228">
        <v>15.15921</v>
      </c>
      <c r="H5228">
        <v>16.47186</v>
      </c>
      <c r="I5228">
        <v>1700</v>
      </c>
      <c r="J5228" s="3">
        <v>13.4006486</v>
      </c>
      <c r="K5228">
        <v>14.001081</v>
      </c>
      <c r="L5228" s="3">
        <v>28002.162</v>
      </c>
      <c r="M5228" s="3">
        <v>749128.6090000001</v>
      </c>
      <c r="N5228" s="3">
        <v>754487.8661583993</v>
      </c>
      <c r="O5228" s="1">
        <v>1.514959553861331</v>
      </c>
      <c r="P5228" s="3">
        <v>2263.545803663998</v>
      </c>
      <c r="Q5228" s="3">
        <v>65750.55749000001</v>
      </c>
      <c r="R5228" s="1">
        <v>0.08714594420819506</v>
      </c>
      <c r="S5228" s="3">
        <v>754515.2678879992</v>
      </c>
      <c r="T5228" s="3">
        <v>0</v>
      </c>
      <c r="U5228" s="1">
        <v>0</v>
      </c>
      <c r="V5228">
        <v>32</v>
      </c>
      <c r="W5228" s="3">
        <v>0</v>
      </c>
      <c r="X5228" t="s">
        <v>4436</v>
      </c>
      <c r="Y5228" s="3">
        <v>1028262.35733329</v>
      </c>
      <c r="Z5228" s="1">
        <v>2.427541191110968</v>
      </c>
      <c r="AA5228" s="3">
        <v>1050026.980212128</v>
      </c>
      <c r="AB5228" s="3">
        <v>-21764.6228788374</v>
      </c>
      <c r="AC5228" s="1">
        <v>-0.0207276796587079</v>
      </c>
    </row>
    <row r="5229" spans="1:29">
      <c r="A5229" s="6">
        <v>5227</v>
      </c>
      <c r="B5229" t="s">
        <v>3422</v>
      </c>
      <c r="M5229" s="3">
        <v>749128.6090000001</v>
      </c>
      <c r="N5229" s="3">
        <v>754487.8661583993</v>
      </c>
      <c r="O5229" s="1">
        <v>1.514959553861331</v>
      </c>
      <c r="Q5229" s="3">
        <v>65750.55749000001</v>
      </c>
      <c r="R5229" s="1">
        <v>0.08714594420819506</v>
      </c>
      <c r="S5229" s="3">
        <v>754515.2678879992</v>
      </c>
      <c r="T5229" s="3">
        <v>0</v>
      </c>
      <c r="U5229" s="1">
        <v>0</v>
      </c>
      <c r="V5229">
        <v>32</v>
      </c>
      <c r="W5229" s="3">
        <v>0</v>
      </c>
      <c r="Y5229" s="3">
        <v>1026115.490459515</v>
      </c>
      <c r="Z5229" s="1">
        <v>2.420384968198384</v>
      </c>
      <c r="AA5229" s="3">
        <v>1050026.980212128</v>
      </c>
      <c r="AB5229" s="3">
        <v>-23911.48975261266</v>
      </c>
      <c r="AC5229" s="1">
        <v>-0.0227722622401398</v>
      </c>
    </row>
    <row r="5230" spans="1:29">
      <c r="A5230" s="6">
        <v>5228</v>
      </c>
      <c r="B5230" t="s">
        <v>3423</v>
      </c>
      <c r="M5230" s="3">
        <v>749128.6090000001</v>
      </c>
      <c r="N5230" s="3">
        <v>754487.8661583993</v>
      </c>
      <c r="O5230" s="1">
        <v>1.514959553861331</v>
      </c>
      <c r="Q5230" s="3">
        <v>65750.55749000001</v>
      </c>
      <c r="R5230" s="1">
        <v>0.08714594420819506</v>
      </c>
      <c r="S5230" s="3">
        <v>754515.2678879992</v>
      </c>
      <c r="T5230" s="3">
        <v>0</v>
      </c>
      <c r="U5230" s="1">
        <v>0</v>
      </c>
      <c r="V5230">
        <v>32</v>
      </c>
      <c r="W5230" s="3">
        <v>0</v>
      </c>
      <c r="Y5230" s="3">
        <v>1039725.251893054</v>
      </c>
      <c r="Z5230" s="1">
        <v>2.465750839643513</v>
      </c>
      <c r="AA5230" s="3">
        <v>1050026.980212128</v>
      </c>
      <c r="AB5230" s="3">
        <v>-10301.72831907391</v>
      </c>
      <c r="AC5230" s="1">
        <v>-0.009810917731840322</v>
      </c>
    </row>
    <row r="5231" spans="1:29">
      <c r="A5231" s="6">
        <v>5229</v>
      </c>
      <c r="B5231" t="s">
        <v>3424</v>
      </c>
      <c r="M5231" s="3">
        <v>749128.6090000001</v>
      </c>
      <c r="N5231" s="3">
        <v>754487.8661583993</v>
      </c>
      <c r="O5231" s="1">
        <v>1.514959553861331</v>
      </c>
      <c r="Q5231" s="3">
        <v>65750.55749000001</v>
      </c>
      <c r="R5231" s="1">
        <v>0.08714594420819506</v>
      </c>
      <c r="S5231" s="3">
        <v>754515.2678879992</v>
      </c>
      <c r="T5231" s="3">
        <v>0</v>
      </c>
      <c r="U5231" s="1">
        <v>0</v>
      </c>
      <c r="V5231">
        <v>32</v>
      </c>
      <c r="W5231" s="3">
        <v>0</v>
      </c>
      <c r="Y5231" s="3">
        <v>1035770.979539446</v>
      </c>
      <c r="Z5231" s="1">
        <v>2.452569931798154</v>
      </c>
      <c r="AA5231" s="3">
        <v>1050026.980212128</v>
      </c>
      <c r="AB5231" s="3">
        <v>-14256.00067268149</v>
      </c>
      <c r="AC5231" s="1">
        <v>-0.01357679463607828</v>
      </c>
    </row>
    <row r="5232" spans="1:29">
      <c r="A5232" s="6">
        <v>5230</v>
      </c>
      <c r="B5232" t="s">
        <v>3425</v>
      </c>
      <c r="M5232" s="3">
        <v>749128.6090000001</v>
      </c>
      <c r="N5232" s="3">
        <v>754487.8661583993</v>
      </c>
      <c r="O5232" s="1">
        <v>1.514959553861331</v>
      </c>
      <c r="Q5232" s="3">
        <v>65750.55749000001</v>
      </c>
      <c r="R5232" s="1">
        <v>0.08714594420819506</v>
      </c>
      <c r="S5232" s="3">
        <v>754515.2678879992</v>
      </c>
      <c r="T5232" s="3">
        <v>0</v>
      </c>
      <c r="U5232" s="1">
        <v>0</v>
      </c>
      <c r="V5232">
        <v>32</v>
      </c>
      <c r="W5232" s="3">
        <v>0</v>
      </c>
      <c r="Y5232" s="3">
        <v>1052087.636822659</v>
      </c>
      <c r="Z5232" s="1">
        <v>2.506958789408862</v>
      </c>
      <c r="AA5232" s="3">
        <v>1052087.636822659</v>
      </c>
      <c r="AB5232" s="3">
        <v>0</v>
      </c>
      <c r="AC5232" s="1">
        <v>0</v>
      </c>
    </row>
    <row r="5233" spans="1:29">
      <c r="A5233" s="6">
        <v>5231</v>
      </c>
      <c r="B5233" t="s">
        <v>3426</v>
      </c>
      <c r="M5233" s="3">
        <v>749128.6090000001</v>
      </c>
      <c r="N5233" s="3">
        <v>754487.8661583993</v>
      </c>
      <c r="O5233" s="1">
        <v>1.514959553861331</v>
      </c>
      <c r="Q5233" s="3">
        <v>65750.55749000001</v>
      </c>
      <c r="R5233" s="1">
        <v>0.08714594420819506</v>
      </c>
      <c r="S5233" s="3">
        <v>754515.2678879992</v>
      </c>
      <c r="T5233" s="3">
        <v>0</v>
      </c>
      <c r="U5233" s="1">
        <v>0</v>
      </c>
      <c r="V5233">
        <v>32</v>
      </c>
      <c r="W5233" s="3">
        <v>0</v>
      </c>
      <c r="Y5233" s="3">
        <v>1052087.636822659</v>
      </c>
      <c r="Z5233" s="1">
        <v>2.506958789408862</v>
      </c>
      <c r="AA5233" s="3">
        <v>1052087.636822659</v>
      </c>
      <c r="AB5233" s="3">
        <v>0</v>
      </c>
      <c r="AC5233" s="1">
        <v>0</v>
      </c>
    </row>
    <row r="5234" spans="1:29">
      <c r="A5234" s="6">
        <v>5232</v>
      </c>
      <c r="B5234" t="s">
        <v>3427</v>
      </c>
      <c r="M5234" s="3">
        <v>749128.6090000001</v>
      </c>
      <c r="N5234" s="3">
        <v>754487.8661583993</v>
      </c>
      <c r="O5234" s="1">
        <v>1.514959553861331</v>
      </c>
      <c r="Q5234" s="3">
        <v>65750.55749000001</v>
      </c>
      <c r="R5234" s="1">
        <v>0.08714594420819506</v>
      </c>
      <c r="S5234" s="3">
        <v>754515.2678879992</v>
      </c>
      <c r="T5234" s="3">
        <v>0</v>
      </c>
      <c r="U5234" s="1">
        <v>0</v>
      </c>
      <c r="V5234">
        <v>32</v>
      </c>
      <c r="W5234" s="3">
        <v>0</v>
      </c>
      <c r="Y5234" s="3">
        <v>1052087.636822659</v>
      </c>
      <c r="Z5234" s="1">
        <v>2.506958789408862</v>
      </c>
      <c r="AA5234" s="3">
        <v>1052087.636822659</v>
      </c>
      <c r="AB5234" s="3">
        <v>0</v>
      </c>
      <c r="AC5234" s="1">
        <v>0</v>
      </c>
    </row>
    <row r="5235" spans="1:29">
      <c r="A5235" s="6">
        <v>5233</v>
      </c>
      <c r="B5235" t="s">
        <v>3428</v>
      </c>
      <c r="C5235">
        <v>26815</v>
      </c>
      <c r="D5235" t="s">
        <v>4265</v>
      </c>
      <c r="E5235" t="s">
        <v>4433</v>
      </c>
      <c r="F5235" t="s">
        <v>4435</v>
      </c>
      <c r="G5235">
        <v>35.41587</v>
      </c>
      <c r="H5235">
        <v>35.4</v>
      </c>
      <c r="I5235">
        <v>800</v>
      </c>
      <c r="J5235" s="3">
        <v>13.496</v>
      </c>
      <c r="K5235">
        <v>14.16</v>
      </c>
      <c r="L5235" s="3">
        <v>28320</v>
      </c>
      <c r="M5235" s="3">
        <v>718640.6090000001</v>
      </c>
      <c r="N5235" s="3">
        <v>752292.2101583993</v>
      </c>
      <c r="O5235" s="1">
        <v>1.507640700527998</v>
      </c>
      <c r="P5235" s="3">
        <v>2235.679780562396</v>
      </c>
      <c r="Q5235" s="3">
        <v>63514.87770943761</v>
      </c>
      <c r="R5235" s="1">
        <v>0.0844284665609713</v>
      </c>
      <c r="S5235" s="3">
        <v>754515.2678879992</v>
      </c>
      <c r="T5235" s="3">
        <v>-2223.057729599881</v>
      </c>
      <c r="U5235" s="1">
        <v>-0.002946338959876255</v>
      </c>
      <c r="V5235">
        <v>31</v>
      </c>
      <c r="W5235" s="3">
        <v>-2225.0464</v>
      </c>
      <c r="X5235" t="s">
        <v>4436</v>
      </c>
      <c r="Y5235" s="3">
        <v>1052087.636822659</v>
      </c>
      <c r="Z5235" s="1">
        <v>2.506958789408862</v>
      </c>
      <c r="AA5235" s="3">
        <v>1052087.636822659</v>
      </c>
      <c r="AB5235" s="3">
        <v>0</v>
      </c>
      <c r="AC5235" s="1">
        <v>0</v>
      </c>
    </row>
    <row r="5236" spans="1:29">
      <c r="A5236" s="6">
        <v>5234</v>
      </c>
      <c r="B5236" t="s">
        <v>3428</v>
      </c>
      <c r="M5236" s="3">
        <v>718640.6090000001</v>
      </c>
      <c r="N5236" s="3">
        <v>752292.2101583993</v>
      </c>
      <c r="O5236" s="1">
        <v>1.507640700527998</v>
      </c>
      <c r="Q5236" s="3">
        <v>63514.87770943761</v>
      </c>
      <c r="R5236" s="1">
        <v>0.0844284665609713</v>
      </c>
      <c r="S5236" s="3">
        <v>754515.2678879992</v>
      </c>
      <c r="T5236" s="3">
        <v>-2223.057729599881</v>
      </c>
      <c r="U5236" s="1">
        <v>-0.002946338959876255</v>
      </c>
      <c r="V5236">
        <v>31</v>
      </c>
      <c r="W5236" s="3">
        <v>0</v>
      </c>
      <c r="Y5236" s="3">
        <v>1051836.867676599</v>
      </c>
      <c r="Z5236" s="1">
        <v>2.506122892255331</v>
      </c>
      <c r="AA5236" s="3">
        <v>1052087.636822659</v>
      </c>
      <c r="AB5236" s="3">
        <v>-250.7691460591741</v>
      </c>
      <c r="AC5236" s="1">
        <v>-0.0002383538569244152</v>
      </c>
    </row>
    <row r="5237" spans="1:29">
      <c r="A5237" s="6">
        <v>5235</v>
      </c>
      <c r="B5237" t="s">
        <v>3429</v>
      </c>
      <c r="C5237">
        <v>65884</v>
      </c>
      <c r="D5237" t="s">
        <v>4283</v>
      </c>
      <c r="E5237" t="s">
        <v>4433</v>
      </c>
      <c r="F5237" t="s">
        <v>4434</v>
      </c>
      <c r="G5237">
        <v>38.22832</v>
      </c>
      <c r="H5237">
        <v>42.07049</v>
      </c>
      <c r="I5237">
        <v>500</v>
      </c>
      <c r="J5237" s="3">
        <v>11.3105735</v>
      </c>
      <c r="K5237">
        <v>10.5176225</v>
      </c>
      <c r="L5237" s="3">
        <v>21035.245</v>
      </c>
      <c r="M5237" s="3">
        <v>739675.8540000001</v>
      </c>
      <c r="N5237" s="3">
        <v>752270.3819623993</v>
      </c>
      <c r="O5237" s="1">
        <v>1.507567939874664</v>
      </c>
      <c r="P5237" s="3">
        <v>2256.876630475198</v>
      </c>
      <c r="Q5237" s="3">
        <v>65771.75434</v>
      </c>
      <c r="R5237" s="1">
        <v>0.08743100342250011</v>
      </c>
      <c r="S5237" s="3">
        <v>754515.2678879992</v>
      </c>
      <c r="T5237" s="3">
        <v>-2223.057729599881</v>
      </c>
      <c r="U5237" s="1">
        <v>-0.00295</v>
      </c>
      <c r="V5237">
        <v>32</v>
      </c>
      <c r="W5237" s="3">
        <v>0</v>
      </c>
      <c r="X5237" t="s">
        <v>4436</v>
      </c>
      <c r="Y5237" s="3">
        <v>1051836.867676599</v>
      </c>
      <c r="Z5237" s="1">
        <v>2.506122892255331</v>
      </c>
      <c r="AA5237" s="3">
        <v>1052087.636822659</v>
      </c>
      <c r="AB5237" s="3">
        <v>-250.7691460591741</v>
      </c>
      <c r="AC5237" s="1">
        <v>-0.0002383538569244152</v>
      </c>
    </row>
    <row r="5238" spans="1:29">
      <c r="A5238" s="6">
        <v>5236</v>
      </c>
      <c r="B5238" t="s">
        <v>3429</v>
      </c>
      <c r="M5238" s="3">
        <v>739675.8540000001</v>
      </c>
      <c r="N5238" s="3">
        <v>752270.3819623993</v>
      </c>
      <c r="O5238" s="1">
        <v>1.507567939874664</v>
      </c>
      <c r="Q5238" s="3">
        <v>65771.75434</v>
      </c>
      <c r="R5238" s="1">
        <v>0.08743100342250011</v>
      </c>
      <c r="S5238" s="3">
        <v>754515.2678879992</v>
      </c>
      <c r="T5238" s="3">
        <v>-2223.057729599881</v>
      </c>
      <c r="U5238" s="1">
        <v>-0.00295</v>
      </c>
      <c r="V5238">
        <v>32</v>
      </c>
      <c r="W5238" s="3">
        <v>0</v>
      </c>
      <c r="Y5238" s="3">
        <v>1038003.465533775</v>
      </c>
      <c r="Z5238" s="1">
        <v>2.460011551779249</v>
      </c>
      <c r="AA5238" s="3">
        <v>1052087.636822659</v>
      </c>
      <c r="AB5238" s="3">
        <v>-14084.1712888839</v>
      </c>
      <c r="AC5238" s="1">
        <v>-0.01338688032816219</v>
      </c>
    </row>
    <row r="5239" spans="1:29">
      <c r="A5239" s="6">
        <v>5237</v>
      </c>
      <c r="B5239" t="s">
        <v>3430</v>
      </c>
      <c r="M5239" s="3">
        <v>739675.8540000001</v>
      </c>
      <c r="N5239" s="3">
        <v>752270.3819623993</v>
      </c>
      <c r="O5239" s="1">
        <v>1.507567939874664</v>
      </c>
      <c r="Q5239" s="3">
        <v>65771.75434</v>
      </c>
      <c r="R5239" s="1">
        <v>0.08743100342250011</v>
      </c>
      <c r="S5239" s="3">
        <v>754515.2678879992</v>
      </c>
      <c r="T5239" s="3">
        <v>-2223.057729599881</v>
      </c>
      <c r="U5239" s="1">
        <v>-0.00295</v>
      </c>
      <c r="V5239">
        <v>32</v>
      </c>
      <c r="W5239" s="3">
        <v>0</v>
      </c>
      <c r="Y5239" s="3">
        <v>1042799.603525138</v>
      </c>
      <c r="Z5239" s="1">
        <v>2.475998678417126</v>
      </c>
      <c r="AA5239" s="3">
        <v>1052087.636822659</v>
      </c>
      <c r="AB5239" s="3">
        <v>-9288.033297520713</v>
      </c>
      <c r="AC5239" s="1">
        <v>-0.00882819355768774</v>
      </c>
    </row>
    <row r="5240" spans="1:29">
      <c r="A5240" s="6">
        <v>5238</v>
      </c>
      <c r="B5240" t="s">
        <v>3431</v>
      </c>
      <c r="C5240">
        <v>82570</v>
      </c>
      <c r="D5240" t="s">
        <v>4232</v>
      </c>
      <c r="E5240" t="s">
        <v>4433</v>
      </c>
      <c r="F5240" t="s">
        <v>4435</v>
      </c>
      <c r="G5240">
        <v>7.68263</v>
      </c>
      <c r="H5240">
        <v>23.90581</v>
      </c>
      <c r="I5240">
        <v>2700</v>
      </c>
      <c r="J5240" s="3">
        <v>24.3637061</v>
      </c>
      <c r="K5240">
        <v>32.2728435</v>
      </c>
      <c r="L5240" s="3">
        <v>64545.687</v>
      </c>
      <c r="M5240" s="3">
        <v>717087.4380000001</v>
      </c>
      <c r="N5240" s="3">
        <v>794171.0164127992</v>
      </c>
      <c r="O5240" s="1">
        <v>1.647236721375998</v>
      </c>
      <c r="P5240" s="3">
        <v>1867.405998376796</v>
      </c>
      <c r="Q5240" s="3">
        <v>63904.3483416232</v>
      </c>
      <c r="R5240" s="1">
        <v>0.0804667345205741</v>
      </c>
      <c r="S5240" s="3">
        <v>794171.0164127992</v>
      </c>
      <c r="T5240" s="3">
        <v>0</v>
      </c>
      <c r="U5240" s="1">
        <v>0</v>
      </c>
      <c r="V5240">
        <v>31</v>
      </c>
      <c r="W5240" s="3">
        <v>41877.56371759999</v>
      </c>
      <c r="X5240" t="s">
        <v>4436</v>
      </c>
      <c r="Y5240" s="3">
        <v>1042799.603525138</v>
      </c>
      <c r="Z5240" s="1">
        <v>2.475998678417126</v>
      </c>
      <c r="AA5240" s="3">
        <v>1052087.636822659</v>
      </c>
      <c r="AB5240" s="3">
        <v>-9288.033297520713</v>
      </c>
      <c r="AC5240" s="1">
        <v>-0.00882819355768774</v>
      </c>
    </row>
    <row r="5241" spans="1:29">
      <c r="A5241" s="6">
        <v>5239</v>
      </c>
      <c r="B5241" t="s">
        <v>3431</v>
      </c>
      <c r="M5241" s="3">
        <v>717087.4380000001</v>
      </c>
      <c r="N5241" s="3">
        <v>794171.0164127992</v>
      </c>
      <c r="O5241" s="1">
        <v>1.647236721375998</v>
      </c>
      <c r="Q5241" s="3">
        <v>63904.3483416232</v>
      </c>
      <c r="R5241" s="1">
        <v>0.0804667345205741</v>
      </c>
      <c r="S5241" s="3">
        <v>794171.0164127992</v>
      </c>
      <c r="T5241" s="3">
        <v>0</v>
      </c>
      <c r="U5241" s="1">
        <v>0</v>
      </c>
      <c r="V5241">
        <v>31</v>
      </c>
      <c r="W5241" s="3">
        <v>0</v>
      </c>
      <c r="Y5241" s="3">
        <v>1053047.03905416</v>
      </c>
      <c r="Z5241" s="1">
        <v>2.510156796847201</v>
      </c>
      <c r="AA5241" s="3">
        <v>1053047.03905416</v>
      </c>
      <c r="AB5241" s="3">
        <v>0</v>
      </c>
      <c r="AC5241" s="1">
        <v>0</v>
      </c>
    </row>
    <row r="5242" spans="1:29">
      <c r="A5242" s="6">
        <v>5240</v>
      </c>
      <c r="B5242" t="s">
        <v>3432</v>
      </c>
      <c r="C5242">
        <v>149714</v>
      </c>
      <c r="D5242" t="s">
        <v>4240</v>
      </c>
      <c r="E5242" t="s">
        <v>4433</v>
      </c>
      <c r="F5242" t="s">
        <v>4434</v>
      </c>
      <c r="G5242">
        <v>17.88886</v>
      </c>
      <c r="H5242">
        <v>19.47773</v>
      </c>
      <c r="I5242">
        <v>1400</v>
      </c>
      <c r="J5242" s="3">
        <v>13.1806466</v>
      </c>
      <c r="K5242">
        <v>13.634411</v>
      </c>
      <c r="L5242" s="3">
        <v>27268.822</v>
      </c>
      <c r="M5242" s="3">
        <v>744356.2600000001</v>
      </c>
      <c r="N5242" s="3">
        <v>794144.2013551993</v>
      </c>
      <c r="O5242" s="1">
        <v>1.647147337850664</v>
      </c>
      <c r="P5242" s="3">
        <v>2382.513049238398</v>
      </c>
      <c r="Q5242" s="3">
        <v>66286.86139000001</v>
      </c>
      <c r="R5242" s="1">
        <v>0.08346955285561757</v>
      </c>
      <c r="S5242" s="3">
        <v>794171.0164127992</v>
      </c>
      <c r="T5242" s="3">
        <v>0</v>
      </c>
      <c r="U5242" s="1">
        <v>0</v>
      </c>
      <c r="V5242">
        <v>32</v>
      </c>
      <c r="W5242" s="3">
        <v>0</v>
      </c>
      <c r="X5242" t="s">
        <v>4436</v>
      </c>
      <c r="Y5242" s="3">
        <v>1053047.03905416</v>
      </c>
      <c r="Z5242" s="1">
        <v>2.510156796847201</v>
      </c>
      <c r="AA5242" s="3">
        <v>1053047.03905416</v>
      </c>
      <c r="AB5242" s="3">
        <v>0</v>
      </c>
      <c r="AC5242" s="1">
        <v>0</v>
      </c>
    </row>
    <row r="5243" spans="1:29">
      <c r="A5243" s="6">
        <v>5241</v>
      </c>
      <c r="B5243" t="s">
        <v>3432</v>
      </c>
      <c r="C5243">
        <v>159043</v>
      </c>
      <c r="D5243" t="s">
        <v>4307</v>
      </c>
      <c r="E5243" t="s">
        <v>4433</v>
      </c>
      <c r="F5243" t="s">
        <v>4434</v>
      </c>
      <c r="G5243">
        <v>34.37038</v>
      </c>
      <c r="H5243">
        <v>37.34865</v>
      </c>
      <c r="I5243">
        <v>700</v>
      </c>
      <c r="J5243" s="3">
        <v>12.8432165</v>
      </c>
      <c r="K5243">
        <v>13.0720275</v>
      </c>
      <c r="L5243" s="3">
        <v>26144.055</v>
      </c>
      <c r="M5243" s="3">
        <v>770500.3150000002</v>
      </c>
      <c r="N5243" s="3">
        <v>794118.2861111993</v>
      </c>
      <c r="O5243" s="1">
        <v>1.647060953703998</v>
      </c>
      <c r="P5243" s="3">
        <v>2382.432604065598</v>
      </c>
      <c r="Q5243" s="3">
        <v>68669.29399000001</v>
      </c>
      <c r="R5243" s="1">
        <v>0.08647237469656295</v>
      </c>
      <c r="S5243" s="3">
        <v>794171.0164127992</v>
      </c>
      <c r="T5243" s="3">
        <v>0</v>
      </c>
      <c r="U5243" s="1">
        <v>0</v>
      </c>
      <c r="V5243">
        <v>33</v>
      </c>
      <c r="W5243" s="3">
        <v>0</v>
      </c>
      <c r="X5243" t="s">
        <v>4436</v>
      </c>
      <c r="Y5243" s="3">
        <v>1053047.03905416</v>
      </c>
      <c r="Z5243" s="1">
        <v>2.510156796847201</v>
      </c>
      <c r="AA5243" s="3">
        <v>1053047.03905416</v>
      </c>
      <c r="AB5243" s="3">
        <v>0</v>
      </c>
      <c r="AC5243" s="1">
        <v>0</v>
      </c>
    </row>
    <row r="5244" spans="1:29">
      <c r="A5244" s="6">
        <v>5242</v>
      </c>
      <c r="B5244" t="s">
        <v>3432</v>
      </c>
      <c r="C5244">
        <v>110780</v>
      </c>
      <c r="D5244" t="s">
        <v>4267</v>
      </c>
      <c r="E5244" t="s">
        <v>4433</v>
      </c>
      <c r="F5244" t="s">
        <v>4434</v>
      </c>
      <c r="G5244">
        <v>21.87873</v>
      </c>
      <c r="H5244">
        <v>24.47468</v>
      </c>
      <c r="I5244">
        <v>900</v>
      </c>
      <c r="J5244" s="3">
        <v>11.6081636</v>
      </c>
      <c r="K5244">
        <v>11.013606</v>
      </c>
      <c r="L5244" s="3">
        <v>22027.212</v>
      </c>
      <c r="M5244" s="3">
        <v>792527.5270000002</v>
      </c>
      <c r="N5244" s="3">
        <v>794095.6643415993</v>
      </c>
      <c r="O5244" s="1">
        <v>1.646985547805331</v>
      </c>
      <c r="P5244" s="3">
        <v>2382.354858333598</v>
      </c>
      <c r="Q5244" s="3">
        <v>71051.64885</v>
      </c>
      <c r="R5244" s="1">
        <v>0.08947492353948355</v>
      </c>
      <c r="S5244" s="3">
        <v>794171.0164127992</v>
      </c>
      <c r="T5244" s="3">
        <v>0</v>
      </c>
      <c r="U5244" s="1">
        <v>0</v>
      </c>
      <c r="V5244">
        <v>34</v>
      </c>
      <c r="W5244" s="3">
        <v>0</v>
      </c>
      <c r="X5244" t="s">
        <v>4436</v>
      </c>
      <c r="Y5244" s="3">
        <v>1053047.03905416</v>
      </c>
      <c r="Z5244" s="1">
        <v>2.510156796847201</v>
      </c>
      <c r="AA5244" s="3">
        <v>1053047.03905416</v>
      </c>
      <c r="AB5244" s="3">
        <v>0</v>
      </c>
      <c r="AC5244" s="1">
        <v>0</v>
      </c>
    </row>
    <row r="5245" spans="1:29">
      <c r="A5245" s="6">
        <v>5243</v>
      </c>
      <c r="B5245" t="s">
        <v>3432</v>
      </c>
      <c r="M5245" s="3">
        <v>792527.5270000002</v>
      </c>
      <c r="N5245" s="3">
        <v>794095.6643415993</v>
      </c>
      <c r="O5245" s="1">
        <v>1.646985547805331</v>
      </c>
      <c r="Q5245" s="3">
        <v>71051.64885</v>
      </c>
      <c r="R5245" s="1">
        <v>0.08947492353948355</v>
      </c>
      <c r="S5245" s="3">
        <v>794171.0164127992</v>
      </c>
      <c r="T5245" s="3">
        <v>0</v>
      </c>
      <c r="U5245" s="1">
        <v>0</v>
      </c>
      <c r="V5245">
        <v>34</v>
      </c>
      <c r="W5245" s="3">
        <v>0</v>
      </c>
      <c r="Y5245" s="3">
        <v>1037778.388949528</v>
      </c>
      <c r="Z5245" s="1">
        <v>2.459261296498425</v>
      </c>
      <c r="AA5245" s="3">
        <v>1053047.03905416</v>
      </c>
      <c r="AB5245" s="3">
        <v>-15268.65010463295</v>
      </c>
      <c r="AC5245" s="1">
        <v>-0.01449949483581203</v>
      </c>
    </row>
    <row r="5246" spans="1:29">
      <c r="A5246" s="6">
        <v>5244</v>
      </c>
      <c r="B5246" t="s">
        <v>3433</v>
      </c>
      <c r="M5246" s="3">
        <v>792527.5270000002</v>
      </c>
      <c r="N5246" s="3">
        <v>794095.6643415993</v>
      </c>
      <c r="O5246" s="1">
        <v>1.646985547805331</v>
      </c>
      <c r="Q5246" s="3">
        <v>71051.64885</v>
      </c>
      <c r="R5246" s="1">
        <v>0.08947492353948355</v>
      </c>
      <c r="S5246" s="3">
        <v>794171.0164127992</v>
      </c>
      <c r="T5246" s="3">
        <v>0</v>
      </c>
      <c r="U5246" s="1">
        <v>0</v>
      </c>
      <c r="V5246">
        <v>34</v>
      </c>
      <c r="W5246" s="3">
        <v>0</v>
      </c>
      <c r="Y5246" s="3">
        <v>1037778.388949528</v>
      </c>
      <c r="Z5246" s="1">
        <v>2.459261296498425</v>
      </c>
      <c r="AA5246" s="3">
        <v>1053047.03905416</v>
      </c>
      <c r="AB5246" s="3">
        <v>-15268.65010463295</v>
      </c>
      <c r="AC5246" s="1">
        <v>-0.01449949483581203</v>
      </c>
    </row>
    <row r="5247" spans="1:29">
      <c r="A5247" s="6">
        <v>5245</v>
      </c>
      <c r="B5247" t="s">
        <v>3434</v>
      </c>
      <c r="M5247" s="3">
        <v>792527.5270000002</v>
      </c>
      <c r="N5247" s="3">
        <v>794095.6643415993</v>
      </c>
      <c r="O5247" s="1">
        <v>1.646985547805331</v>
      </c>
      <c r="Q5247" s="3">
        <v>71051.64885</v>
      </c>
      <c r="R5247" s="1">
        <v>0.08947492353948355</v>
      </c>
      <c r="S5247" s="3">
        <v>794171.0164127992</v>
      </c>
      <c r="T5247" s="3">
        <v>0</v>
      </c>
      <c r="U5247" s="1">
        <v>0</v>
      </c>
      <c r="V5247">
        <v>34</v>
      </c>
      <c r="W5247" s="3">
        <v>0</v>
      </c>
      <c r="Y5247" s="3">
        <v>1037778.388949528</v>
      </c>
      <c r="Z5247" s="1">
        <v>2.459261296498425</v>
      </c>
      <c r="AA5247" s="3">
        <v>1053047.03905416</v>
      </c>
      <c r="AB5247" s="3">
        <v>-15268.65010463295</v>
      </c>
      <c r="AC5247" s="1">
        <v>-0.01449949483581203</v>
      </c>
    </row>
    <row r="5248" spans="1:29">
      <c r="A5248" s="6">
        <v>5246</v>
      </c>
      <c r="B5248" t="s">
        <v>3435</v>
      </c>
      <c r="C5248">
        <v>45286</v>
      </c>
      <c r="D5248" t="s">
        <v>4354</v>
      </c>
      <c r="E5248" t="s">
        <v>4433</v>
      </c>
      <c r="F5248" t="s">
        <v>4435</v>
      </c>
      <c r="G5248">
        <v>37.91278</v>
      </c>
      <c r="H5248">
        <v>37.36124</v>
      </c>
      <c r="I5248">
        <v>400</v>
      </c>
      <c r="J5248" s="3">
        <v>9.4833488</v>
      </c>
      <c r="K5248">
        <v>7.472248</v>
      </c>
      <c r="L5248" s="3">
        <v>14944.496</v>
      </c>
      <c r="M5248" s="3">
        <v>775329.2830000003</v>
      </c>
      <c r="N5248" s="3">
        <v>791824.9607447993</v>
      </c>
      <c r="O5248" s="1">
        <v>1.639416535815998</v>
      </c>
      <c r="P5248" s="3">
        <v>2187.082725916796</v>
      </c>
      <c r="Q5248" s="3">
        <v>68864.5661240832</v>
      </c>
      <c r="R5248" s="1">
        <v>0.08696943079352844</v>
      </c>
      <c r="S5248" s="3">
        <v>794171.0164127992</v>
      </c>
      <c r="T5248" s="3">
        <v>-2346.055667999899</v>
      </c>
      <c r="U5248" s="1">
        <v>-0.002954093790273065</v>
      </c>
      <c r="V5248">
        <v>33</v>
      </c>
      <c r="W5248" s="3">
        <v>-2289.462191999998</v>
      </c>
      <c r="X5248" t="s">
        <v>4436</v>
      </c>
      <c r="Y5248" s="3">
        <v>1037778.388949528</v>
      </c>
      <c r="Z5248" s="1">
        <v>2.459261296498425</v>
      </c>
      <c r="AA5248" s="3">
        <v>1053047.03905416</v>
      </c>
      <c r="AB5248" s="3">
        <v>-15268.65010463295</v>
      </c>
      <c r="AC5248" s="1">
        <v>-0.01449949483581203</v>
      </c>
    </row>
    <row r="5249" spans="1:29">
      <c r="A5249" s="6">
        <v>5247</v>
      </c>
      <c r="B5249" t="s">
        <v>3435</v>
      </c>
      <c r="M5249" s="3">
        <v>775329.2830000003</v>
      </c>
      <c r="N5249" s="3">
        <v>791824.9607447993</v>
      </c>
      <c r="O5249" s="1">
        <v>1.639416535815998</v>
      </c>
      <c r="Q5249" s="3">
        <v>68864.5661240832</v>
      </c>
      <c r="R5249" s="1">
        <v>0.08696943079352844</v>
      </c>
      <c r="S5249" s="3">
        <v>794171.0164127992</v>
      </c>
      <c r="T5249" s="3">
        <v>-2346.055667999899</v>
      </c>
      <c r="U5249" s="1">
        <v>-0.002954093790273065</v>
      </c>
      <c r="V5249">
        <v>33</v>
      </c>
      <c r="W5249" s="3">
        <v>0</v>
      </c>
      <c r="Y5249" s="3">
        <v>1049116.389154405</v>
      </c>
      <c r="Z5249" s="1">
        <v>2.497054630514683</v>
      </c>
      <c r="AA5249" s="3">
        <v>1053047.03905416</v>
      </c>
      <c r="AB5249" s="3">
        <v>-3930.649899755605</v>
      </c>
      <c r="AC5249" s="1">
        <v>-0.003732644178256355</v>
      </c>
    </row>
    <row r="5250" spans="1:29">
      <c r="A5250" s="6">
        <v>5248</v>
      </c>
      <c r="B5250" t="s">
        <v>3436</v>
      </c>
      <c r="C5250">
        <v>9842</v>
      </c>
      <c r="D5250" t="s">
        <v>4316</v>
      </c>
      <c r="E5250" t="s">
        <v>4433</v>
      </c>
      <c r="F5250" t="s">
        <v>4434</v>
      </c>
      <c r="G5250">
        <v>8.006130000000001</v>
      </c>
      <c r="H5250">
        <v>9.39504</v>
      </c>
      <c r="I5250">
        <v>1700</v>
      </c>
      <c r="J5250" s="3">
        <v>9.7914704</v>
      </c>
      <c r="K5250">
        <v>7.985784</v>
      </c>
      <c r="L5250" s="3">
        <v>15971.568</v>
      </c>
      <c r="M5250" s="3">
        <v>791300.8510000003</v>
      </c>
      <c r="N5250" s="3">
        <v>791807.1834903993</v>
      </c>
      <c r="O5250" s="1">
        <v>1.639357278301331</v>
      </c>
      <c r="P5250" s="3">
        <v>2375.474882234398</v>
      </c>
      <c r="Q5250" s="3">
        <v>71240.04101</v>
      </c>
      <c r="R5250" s="1">
        <v>0.08997145074633411</v>
      </c>
      <c r="S5250" s="3">
        <v>794171.0164127992</v>
      </c>
      <c r="T5250" s="3">
        <v>-2346.055667999899</v>
      </c>
      <c r="U5250" s="1">
        <v>-0.00295</v>
      </c>
      <c r="V5250">
        <v>34</v>
      </c>
      <c r="W5250" s="3">
        <v>0</v>
      </c>
      <c r="X5250" t="s">
        <v>4436</v>
      </c>
      <c r="Y5250" s="3">
        <v>1049116.389154405</v>
      </c>
      <c r="Z5250" s="1">
        <v>2.497054630514683</v>
      </c>
      <c r="AA5250" s="3">
        <v>1053047.03905416</v>
      </c>
      <c r="AB5250" s="3">
        <v>-3930.649899755605</v>
      </c>
      <c r="AC5250" s="1">
        <v>-0.003732644178256355</v>
      </c>
    </row>
    <row r="5251" spans="1:29">
      <c r="A5251" s="6">
        <v>5249</v>
      </c>
      <c r="B5251" t="s">
        <v>3436</v>
      </c>
      <c r="M5251" s="3">
        <v>791300.8510000003</v>
      </c>
      <c r="N5251" s="3">
        <v>791807.1834903993</v>
      </c>
      <c r="O5251" s="1">
        <v>1.639357278301331</v>
      </c>
      <c r="Q5251" s="3">
        <v>71240.04101</v>
      </c>
      <c r="R5251" s="1">
        <v>0.08997145074633411</v>
      </c>
      <c r="S5251" s="3">
        <v>794171.0164127992</v>
      </c>
      <c r="T5251" s="3">
        <v>-2346.055667999899</v>
      </c>
      <c r="U5251" s="1">
        <v>-0.00295</v>
      </c>
      <c r="V5251">
        <v>34</v>
      </c>
      <c r="W5251" s="3">
        <v>0</v>
      </c>
      <c r="Y5251" s="3">
        <v>1030163.019292706</v>
      </c>
      <c r="Z5251" s="1">
        <v>2.433876730975685</v>
      </c>
      <c r="AA5251" s="3">
        <v>1053047.03905416</v>
      </c>
      <c r="AB5251" s="3">
        <v>-22884.01976145478</v>
      </c>
      <c r="AC5251" s="1">
        <v>-0.02173124173257165</v>
      </c>
    </row>
    <row r="5252" spans="1:29">
      <c r="A5252" s="6">
        <v>5250</v>
      </c>
      <c r="B5252" t="s">
        <v>3437</v>
      </c>
      <c r="C5252">
        <v>91562</v>
      </c>
      <c r="D5252" t="s">
        <v>4388</v>
      </c>
      <c r="E5252" t="s">
        <v>4433</v>
      </c>
      <c r="F5252" t="s">
        <v>4435</v>
      </c>
      <c r="G5252">
        <v>13.21978</v>
      </c>
      <c r="H5252">
        <v>18.91</v>
      </c>
      <c r="I5252">
        <v>1100</v>
      </c>
      <c r="J5252" s="3">
        <v>11.2403</v>
      </c>
      <c r="K5252">
        <v>10.4005</v>
      </c>
      <c r="L5252" s="3">
        <v>20801</v>
      </c>
      <c r="M5252" s="3">
        <v>774712.8510000003</v>
      </c>
      <c r="N5252" s="3">
        <v>795998.5426903992</v>
      </c>
      <c r="O5252" s="1">
        <v>1.653328475634664</v>
      </c>
      <c r="P5252" s="3">
        <v>2078.238886310396</v>
      </c>
      <c r="Q5252" s="3">
        <v>69161.8021236896</v>
      </c>
      <c r="R5252" s="1">
        <v>0.08688684515668747</v>
      </c>
      <c r="S5252" s="3">
        <v>795998.5426903992</v>
      </c>
      <c r="T5252" s="3">
        <v>0</v>
      </c>
      <c r="U5252" s="1">
        <v>0</v>
      </c>
      <c r="V5252">
        <v>33</v>
      </c>
      <c r="W5252" s="3">
        <v>4173.0888</v>
      </c>
      <c r="X5252" t="s">
        <v>4436</v>
      </c>
      <c r="Y5252" s="3">
        <v>1030163.019292706</v>
      </c>
      <c r="Z5252" s="1">
        <v>2.433876730975685</v>
      </c>
      <c r="AA5252" s="3">
        <v>1053047.03905416</v>
      </c>
      <c r="AB5252" s="3">
        <v>-22884.01976145478</v>
      </c>
      <c r="AC5252" s="1">
        <v>-0.02173124173257165</v>
      </c>
    </row>
    <row r="5253" spans="1:29">
      <c r="A5253" s="6">
        <v>5251</v>
      </c>
      <c r="B5253" t="s">
        <v>3437</v>
      </c>
      <c r="M5253" s="3">
        <v>774712.8510000003</v>
      </c>
      <c r="N5253" s="3">
        <v>795998.5426903992</v>
      </c>
      <c r="O5253" s="1">
        <v>1.653328475634664</v>
      </c>
      <c r="Q5253" s="3">
        <v>69161.8021236896</v>
      </c>
      <c r="R5253" s="1">
        <v>0.08688684515668747</v>
      </c>
      <c r="S5253" s="3">
        <v>795998.5426903992</v>
      </c>
      <c r="T5253" s="3">
        <v>0</v>
      </c>
      <c r="U5253" s="1">
        <v>0</v>
      </c>
      <c r="V5253">
        <v>33</v>
      </c>
      <c r="W5253" s="3">
        <v>0</v>
      </c>
      <c r="Y5253" s="3">
        <v>1028046.866539496</v>
      </c>
      <c r="Z5253" s="1">
        <v>2.426822888464986</v>
      </c>
      <c r="AA5253" s="3">
        <v>1053047.03905416</v>
      </c>
      <c r="AB5253" s="3">
        <v>-25000.17251466471</v>
      </c>
      <c r="AC5253" s="1">
        <v>-0.02374079370387831</v>
      </c>
    </row>
    <row r="5254" spans="1:29">
      <c r="A5254" s="6">
        <v>5252</v>
      </c>
      <c r="B5254" t="s">
        <v>3438</v>
      </c>
      <c r="C5254">
        <v>84794</v>
      </c>
      <c r="D5254" t="s">
        <v>4363</v>
      </c>
      <c r="E5254" t="s">
        <v>4433</v>
      </c>
      <c r="F5254" t="s">
        <v>4434</v>
      </c>
      <c r="G5254">
        <v>3.97392</v>
      </c>
      <c r="H5254">
        <v>4.56171</v>
      </c>
      <c r="I5254">
        <v>4000</v>
      </c>
      <c r="J5254" s="3">
        <v>10.474052</v>
      </c>
      <c r="K5254">
        <v>9.123419999999999</v>
      </c>
      <c r="L5254" s="3">
        <v>18246.84</v>
      </c>
      <c r="M5254" s="3">
        <v>792959.6910000002</v>
      </c>
      <c r="N5254" s="3">
        <v>795978.9452183993</v>
      </c>
      <c r="O5254" s="1">
        <v>1.653263150727998</v>
      </c>
      <c r="P5254" s="3">
        <v>2387.995628071198</v>
      </c>
      <c r="Q5254" s="3">
        <v>71549.79775</v>
      </c>
      <c r="R5254" s="1">
        <v>0.08988905822172004</v>
      </c>
      <c r="S5254" s="3">
        <v>795998.5426903992</v>
      </c>
      <c r="T5254" s="3">
        <v>0</v>
      </c>
      <c r="U5254" s="1">
        <v>0</v>
      </c>
      <c r="V5254">
        <v>34</v>
      </c>
      <c r="W5254" s="3">
        <v>0</v>
      </c>
      <c r="X5254" t="s">
        <v>4436</v>
      </c>
      <c r="Y5254" s="3">
        <v>1028046.866539496</v>
      </c>
      <c r="Z5254" s="1">
        <v>2.426822888464986</v>
      </c>
      <c r="AA5254" s="3">
        <v>1053047.03905416</v>
      </c>
      <c r="AB5254" s="3">
        <v>-25000.17251466471</v>
      </c>
      <c r="AC5254" s="1">
        <v>-0.02374079370387831</v>
      </c>
    </row>
    <row r="5255" spans="1:29">
      <c r="A5255" s="6">
        <v>5253</v>
      </c>
      <c r="B5255" t="s">
        <v>3438</v>
      </c>
      <c r="M5255" s="3">
        <v>792959.6910000002</v>
      </c>
      <c r="N5255" s="3">
        <v>795978.9452183993</v>
      </c>
      <c r="O5255" s="1">
        <v>1.653263150727998</v>
      </c>
      <c r="Q5255" s="3">
        <v>71549.79775</v>
      </c>
      <c r="R5255" s="1">
        <v>0.08988905822172004</v>
      </c>
      <c r="S5255" s="3">
        <v>795998.5426903992</v>
      </c>
      <c r="T5255" s="3">
        <v>0</v>
      </c>
      <c r="U5255" s="1">
        <v>0</v>
      </c>
      <c r="V5255">
        <v>34</v>
      </c>
      <c r="W5255" s="3">
        <v>0</v>
      </c>
      <c r="Y5255" s="3">
        <v>1050687.830925963</v>
      </c>
      <c r="Z5255" s="1">
        <v>2.502292769753211</v>
      </c>
      <c r="AA5255" s="3">
        <v>1053047.03905416</v>
      </c>
      <c r="AB5255" s="3">
        <v>-2359.208128197119</v>
      </c>
      <c r="AC5255" s="1">
        <v>-0.00224036347921945</v>
      </c>
    </row>
    <row r="5256" spans="1:29">
      <c r="A5256" s="6">
        <v>5254</v>
      </c>
      <c r="B5256" t="s">
        <v>3439</v>
      </c>
      <c r="M5256" s="3">
        <v>792959.6910000002</v>
      </c>
      <c r="N5256" s="3">
        <v>795978.9452183993</v>
      </c>
      <c r="O5256" s="1">
        <v>1.653263150727998</v>
      </c>
      <c r="Q5256" s="3">
        <v>71549.79775</v>
      </c>
      <c r="R5256" s="1">
        <v>0.08988905822172004</v>
      </c>
      <c r="S5256" s="3">
        <v>795998.5426903992</v>
      </c>
      <c r="T5256" s="3">
        <v>0</v>
      </c>
      <c r="U5256" s="1">
        <v>0</v>
      </c>
      <c r="V5256">
        <v>34</v>
      </c>
      <c r="W5256" s="3">
        <v>0</v>
      </c>
      <c r="Y5256" s="3">
        <v>1050687.830925963</v>
      </c>
      <c r="Z5256" s="1">
        <v>2.502292769753211</v>
      </c>
      <c r="AA5256" s="3">
        <v>1053047.03905416</v>
      </c>
      <c r="AB5256" s="3">
        <v>-2359.208128197119</v>
      </c>
      <c r="AC5256" s="1">
        <v>-0.00224036347921945</v>
      </c>
    </row>
    <row r="5257" spans="1:29">
      <c r="A5257" s="6">
        <v>5255</v>
      </c>
      <c r="B5257" t="s">
        <v>3440</v>
      </c>
      <c r="M5257" s="3">
        <v>792959.6910000002</v>
      </c>
      <c r="N5257" s="3">
        <v>795978.9452183993</v>
      </c>
      <c r="O5257" s="1">
        <v>1.653263150727998</v>
      </c>
      <c r="Q5257" s="3">
        <v>71549.79775</v>
      </c>
      <c r="R5257" s="1">
        <v>0.08988905822172004</v>
      </c>
      <c r="S5257" s="3">
        <v>795998.5426903992</v>
      </c>
      <c r="T5257" s="3">
        <v>0</v>
      </c>
      <c r="U5257" s="1">
        <v>0</v>
      </c>
      <c r="V5257">
        <v>34</v>
      </c>
      <c r="W5257" s="3">
        <v>0</v>
      </c>
      <c r="Y5257" s="3">
        <v>1050687.830925963</v>
      </c>
      <c r="Z5257" s="1">
        <v>2.502292769753211</v>
      </c>
      <c r="AA5257" s="3">
        <v>1053047.03905416</v>
      </c>
      <c r="AB5257" s="3">
        <v>-2359.208128197119</v>
      </c>
      <c r="AC5257" s="1">
        <v>-0.00224036347921945</v>
      </c>
    </row>
    <row r="5258" spans="1:29">
      <c r="A5258" s="6">
        <v>5256</v>
      </c>
      <c r="B5258" t="s">
        <v>3441</v>
      </c>
      <c r="M5258" s="3">
        <v>792959.6910000002</v>
      </c>
      <c r="N5258" s="3">
        <v>795978.9452183993</v>
      </c>
      <c r="O5258" s="1">
        <v>1.653263150727998</v>
      </c>
      <c r="Q5258" s="3">
        <v>71549.79775</v>
      </c>
      <c r="R5258" s="1">
        <v>0.08988905822172004</v>
      </c>
      <c r="S5258" s="3">
        <v>795998.5426903992</v>
      </c>
      <c r="T5258" s="3">
        <v>0</v>
      </c>
      <c r="U5258" s="1">
        <v>0</v>
      </c>
      <c r="V5258">
        <v>34</v>
      </c>
      <c r="W5258" s="3">
        <v>0</v>
      </c>
      <c r="Y5258" s="3">
        <v>1050687.830925963</v>
      </c>
      <c r="Z5258" s="1">
        <v>2.502292769753211</v>
      </c>
      <c r="AA5258" s="3">
        <v>1053047.03905416</v>
      </c>
      <c r="AB5258" s="3">
        <v>-2359.208128197119</v>
      </c>
      <c r="AC5258" s="1">
        <v>-0.00224036347921945</v>
      </c>
    </row>
    <row r="5259" spans="1:29">
      <c r="A5259" s="6">
        <v>5257</v>
      </c>
      <c r="B5259" t="s">
        <v>3442</v>
      </c>
      <c r="M5259" s="3">
        <v>792959.6910000002</v>
      </c>
      <c r="N5259" s="3">
        <v>795978.9452183993</v>
      </c>
      <c r="O5259" s="1">
        <v>1.653263150727998</v>
      </c>
      <c r="Q5259" s="3">
        <v>71549.79775</v>
      </c>
      <c r="R5259" s="1">
        <v>0.08988905822172004</v>
      </c>
      <c r="S5259" s="3">
        <v>795998.5426903992</v>
      </c>
      <c r="T5259" s="3">
        <v>0</v>
      </c>
      <c r="U5259" s="1">
        <v>0</v>
      </c>
      <c r="V5259">
        <v>34</v>
      </c>
      <c r="W5259" s="3">
        <v>0</v>
      </c>
      <c r="Y5259" s="3">
        <v>1047217.029450434</v>
      </c>
      <c r="Z5259" s="1">
        <v>2.490723431501447</v>
      </c>
      <c r="AA5259" s="3">
        <v>1053047.03905416</v>
      </c>
      <c r="AB5259" s="3">
        <v>-5830.009603726445</v>
      </c>
      <c r="AC5259" s="1">
        <v>-0.005536324007864757</v>
      </c>
    </row>
    <row r="5260" spans="1:29">
      <c r="A5260" s="6">
        <v>5258</v>
      </c>
      <c r="B5260" t="s">
        <v>3443</v>
      </c>
      <c r="M5260" s="3">
        <v>792959.6910000002</v>
      </c>
      <c r="N5260" s="3">
        <v>795978.9452183993</v>
      </c>
      <c r="O5260" s="1">
        <v>1.653263150727998</v>
      </c>
      <c r="Q5260" s="3">
        <v>71549.79775</v>
      </c>
      <c r="R5260" s="1">
        <v>0.08988905822172004</v>
      </c>
      <c r="S5260" s="3">
        <v>795998.5426903992</v>
      </c>
      <c r="T5260" s="3">
        <v>0</v>
      </c>
      <c r="U5260" s="1">
        <v>0</v>
      </c>
      <c r="V5260">
        <v>34</v>
      </c>
      <c r="W5260" s="3">
        <v>0</v>
      </c>
      <c r="Y5260" s="3">
        <v>1045566.168557787</v>
      </c>
      <c r="Z5260" s="1">
        <v>2.485220561859291</v>
      </c>
      <c r="AA5260" s="3">
        <v>1053047.03905416</v>
      </c>
      <c r="AB5260" s="3">
        <v>-7480.870496373274</v>
      </c>
      <c r="AC5260" s="1">
        <v>-0.007104023105266542</v>
      </c>
    </row>
    <row r="5261" spans="1:29">
      <c r="A5261" s="6">
        <v>5259</v>
      </c>
      <c r="B5261" t="s">
        <v>3444</v>
      </c>
      <c r="M5261" s="3">
        <v>792959.6910000002</v>
      </c>
      <c r="N5261" s="3">
        <v>795978.9452183993</v>
      </c>
      <c r="O5261" s="1">
        <v>1.653263150727998</v>
      </c>
      <c r="Q5261" s="3">
        <v>71549.79775</v>
      </c>
      <c r="R5261" s="1">
        <v>0.08988905822172004</v>
      </c>
      <c r="S5261" s="3">
        <v>795998.5426903992</v>
      </c>
      <c r="T5261" s="3">
        <v>0</v>
      </c>
      <c r="U5261" s="1">
        <v>0</v>
      </c>
      <c r="V5261">
        <v>34</v>
      </c>
      <c r="W5261" s="3">
        <v>0</v>
      </c>
      <c r="Y5261" s="3">
        <v>1045566.168557787</v>
      </c>
      <c r="Z5261" s="1">
        <v>2.485220561859291</v>
      </c>
      <c r="AA5261" s="3">
        <v>1053047.03905416</v>
      </c>
      <c r="AB5261" s="3">
        <v>-7480.870496373274</v>
      </c>
      <c r="AC5261" s="1">
        <v>-0.007104023105266542</v>
      </c>
    </row>
    <row r="5262" spans="1:29">
      <c r="A5262" s="6">
        <v>5260</v>
      </c>
      <c r="B5262" t="s">
        <v>3445</v>
      </c>
      <c r="M5262" s="3">
        <v>792959.6910000002</v>
      </c>
      <c r="N5262" s="3">
        <v>795978.9452183993</v>
      </c>
      <c r="O5262" s="1">
        <v>1.653263150727998</v>
      </c>
      <c r="Q5262" s="3">
        <v>71549.79775</v>
      </c>
      <c r="R5262" s="1">
        <v>0.08988905822172004</v>
      </c>
      <c r="S5262" s="3">
        <v>795998.5426903992</v>
      </c>
      <c r="T5262" s="3">
        <v>0</v>
      </c>
      <c r="U5262" s="1">
        <v>0</v>
      </c>
      <c r="V5262">
        <v>34</v>
      </c>
      <c r="W5262" s="3">
        <v>0</v>
      </c>
      <c r="Y5262" s="3">
        <v>1060520.977498831</v>
      </c>
      <c r="Z5262" s="1">
        <v>2.535069924996104</v>
      </c>
      <c r="AA5262" s="3">
        <v>1060520.977498831</v>
      </c>
      <c r="AB5262" s="3">
        <v>0</v>
      </c>
      <c r="AC5262" s="1">
        <v>0</v>
      </c>
    </row>
    <row r="5263" spans="1:29">
      <c r="A5263" s="6">
        <v>5261</v>
      </c>
      <c r="B5263" t="s">
        <v>3446</v>
      </c>
      <c r="M5263" s="3">
        <v>792959.6910000002</v>
      </c>
      <c r="N5263" s="3">
        <v>795978.9452183993</v>
      </c>
      <c r="O5263" s="1">
        <v>1.653263150727998</v>
      </c>
      <c r="Q5263" s="3">
        <v>71549.79775</v>
      </c>
      <c r="R5263" s="1">
        <v>0.08988905822172004</v>
      </c>
      <c r="S5263" s="3">
        <v>795998.5426903992</v>
      </c>
      <c r="T5263" s="3">
        <v>0</v>
      </c>
      <c r="U5263" s="1">
        <v>0</v>
      </c>
      <c r="V5263">
        <v>34</v>
      </c>
      <c r="W5263" s="3">
        <v>0</v>
      </c>
      <c r="Y5263" s="3">
        <v>1073485.529446605</v>
      </c>
      <c r="Z5263" s="1">
        <v>2.57828509815535</v>
      </c>
      <c r="AA5263" s="3">
        <v>1073485.529446605</v>
      </c>
      <c r="AB5263" s="3">
        <v>0</v>
      </c>
      <c r="AC5263" s="1">
        <v>0</v>
      </c>
    </row>
    <row r="5264" spans="1:29">
      <c r="A5264" s="6">
        <v>5262</v>
      </c>
      <c r="B5264" t="s">
        <v>3447</v>
      </c>
      <c r="M5264" s="3">
        <v>792959.6910000002</v>
      </c>
      <c r="N5264" s="3">
        <v>795978.9452183993</v>
      </c>
      <c r="O5264" s="1">
        <v>1.653263150727998</v>
      </c>
      <c r="Q5264" s="3">
        <v>71549.79775</v>
      </c>
      <c r="R5264" s="1">
        <v>0.08988905822172004</v>
      </c>
      <c r="S5264" s="3">
        <v>795998.5426903992</v>
      </c>
      <c r="T5264" s="3">
        <v>0</v>
      </c>
      <c r="U5264" s="1">
        <v>0</v>
      </c>
      <c r="V5264">
        <v>34</v>
      </c>
      <c r="W5264" s="3">
        <v>0</v>
      </c>
      <c r="Y5264" s="3">
        <v>1073485.529446605</v>
      </c>
      <c r="Z5264" s="1">
        <v>2.57828509815535</v>
      </c>
      <c r="AA5264" s="3">
        <v>1073485.529446605</v>
      </c>
      <c r="AB5264" s="3">
        <v>0</v>
      </c>
      <c r="AC5264" s="1">
        <v>0</v>
      </c>
    </row>
    <row r="5265" spans="1:29">
      <c r="A5265" s="6">
        <v>5263</v>
      </c>
      <c r="B5265" t="s">
        <v>3448</v>
      </c>
      <c r="M5265" s="3">
        <v>792959.6910000002</v>
      </c>
      <c r="N5265" s="3">
        <v>795978.9452183993</v>
      </c>
      <c r="O5265" s="1">
        <v>1.653263150727998</v>
      </c>
      <c r="Q5265" s="3">
        <v>71549.79775</v>
      </c>
      <c r="R5265" s="1">
        <v>0.08988905822172004</v>
      </c>
      <c r="S5265" s="3">
        <v>795998.5426903992</v>
      </c>
      <c r="T5265" s="3">
        <v>0</v>
      </c>
      <c r="U5265" s="1">
        <v>0</v>
      </c>
      <c r="V5265">
        <v>34</v>
      </c>
      <c r="W5265" s="3">
        <v>0</v>
      </c>
      <c r="Y5265" s="3">
        <v>1073485.529446605</v>
      </c>
      <c r="Z5265" s="1">
        <v>2.57828509815535</v>
      </c>
      <c r="AA5265" s="3">
        <v>1073485.529446605</v>
      </c>
      <c r="AB5265" s="3">
        <v>0</v>
      </c>
      <c r="AC5265" s="1">
        <v>0</v>
      </c>
    </row>
    <row r="5266" spans="1:29">
      <c r="A5266" s="6">
        <v>5264</v>
      </c>
      <c r="B5266" t="s">
        <v>3449</v>
      </c>
      <c r="M5266" s="3">
        <v>792959.6910000002</v>
      </c>
      <c r="N5266" s="3">
        <v>795978.9452183993</v>
      </c>
      <c r="O5266" s="1">
        <v>1.653263150727998</v>
      </c>
      <c r="Q5266" s="3">
        <v>71549.79775</v>
      </c>
      <c r="R5266" s="1">
        <v>0.08988905822172004</v>
      </c>
      <c r="S5266" s="3">
        <v>795998.5426903992</v>
      </c>
      <c r="T5266" s="3">
        <v>0</v>
      </c>
      <c r="U5266" s="1">
        <v>0</v>
      </c>
      <c r="V5266">
        <v>34</v>
      </c>
      <c r="W5266" s="3">
        <v>0</v>
      </c>
      <c r="Y5266" s="3">
        <v>1074454.967759973</v>
      </c>
      <c r="Z5266" s="1">
        <v>2.58151655919991</v>
      </c>
      <c r="AA5266" s="3">
        <v>1074454.967759973</v>
      </c>
      <c r="AB5266" s="3">
        <v>0</v>
      </c>
      <c r="AC5266" s="1">
        <v>0</v>
      </c>
    </row>
    <row r="5267" spans="1:29">
      <c r="A5267" s="6">
        <v>5265</v>
      </c>
      <c r="B5267" t="s">
        <v>3450</v>
      </c>
      <c r="M5267" s="3">
        <v>792959.6910000002</v>
      </c>
      <c r="N5267" s="3">
        <v>795978.9452183993</v>
      </c>
      <c r="O5267" s="1">
        <v>1.653263150727998</v>
      </c>
      <c r="Q5267" s="3">
        <v>71549.79775</v>
      </c>
      <c r="R5267" s="1">
        <v>0.08988905822172004</v>
      </c>
      <c r="S5267" s="3">
        <v>795998.5426903992</v>
      </c>
      <c r="T5267" s="3">
        <v>0</v>
      </c>
      <c r="U5267" s="1">
        <v>0</v>
      </c>
      <c r="V5267">
        <v>34</v>
      </c>
      <c r="W5267" s="3">
        <v>0</v>
      </c>
      <c r="Y5267" s="3">
        <v>1064755.268511679</v>
      </c>
      <c r="Z5267" s="1">
        <v>2.549184228372262</v>
      </c>
      <c r="AA5267" s="3">
        <v>1074454.967759973</v>
      </c>
      <c r="AB5267" s="3">
        <v>-9699.699248294346</v>
      </c>
      <c r="AC5267" s="1">
        <v>-0.009027553075133813</v>
      </c>
    </row>
    <row r="5268" spans="1:29">
      <c r="A5268" s="6">
        <v>5266</v>
      </c>
      <c r="B5268" t="s">
        <v>3451</v>
      </c>
      <c r="M5268" s="3">
        <v>792959.6910000002</v>
      </c>
      <c r="N5268" s="3">
        <v>795978.9452183993</v>
      </c>
      <c r="O5268" s="1">
        <v>1.653263150727998</v>
      </c>
      <c r="Q5268" s="3">
        <v>71549.79775</v>
      </c>
      <c r="R5268" s="1">
        <v>0.08988905822172004</v>
      </c>
      <c r="S5268" s="3">
        <v>795998.5426903992</v>
      </c>
      <c r="T5268" s="3">
        <v>0</v>
      </c>
      <c r="U5268" s="1">
        <v>0</v>
      </c>
      <c r="V5268">
        <v>34</v>
      </c>
      <c r="W5268" s="3">
        <v>0</v>
      </c>
      <c r="Y5268" s="3">
        <v>1067866.269078993</v>
      </c>
      <c r="Z5268" s="1">
        <v>2.559554230263311</v>
      </c>
      <c r="AA5268" s="3">
        <v>1074454.967759973</v>
      </c>
      <c r="AB5268" s="3">
        <v>-6588.698680979665</v>
      </c>
      <c r="AC5268" s="1">
        <v>-0.006132131060565344</v>
      </c>
    </row>
    <row r="5269" spans="1:29">
      <c r="A5269" s="6">
        <v>5267</v>
      </c>
      <c r="B5269" t="s">
        <v>3452</v>
      </c>
      <c r="M5269" s="3">
        <v>792959.6910000002</v>
      </c>
      <c r="N5269" s="3">
        <v>795978.9452183993</v>
      </c>
      <c r="O5269" s="1">
        <v>1.653263150727998</v>
      </c>
      <c r="Q5269" s="3">
        <v>71549.79775</v>
      </c>
      <c r="R5269" s="1">
        <v>0.08988905822172004</v>
      </c>
      <c r="S5269" s="3">
        <v>795998.5426903992</v>
      </c>
      <c r="T5269" s="3">
        <v>0</v>
      </c>
      <c r="U5269" s="1">
        <v>0</v>
      </c>
      <c r="V5269">
        <v>34</v>
      </c>
      <c r="W5269" s="3">
        <v>0</v>
      </c>
      <c r="Y5269" s="3">
        <v>1076701.207073529</v>
      </c>
      <c r="Z5269" s="1">
        <v>2.589004023578429</v>
      </c>
      <c r="AA5269" s="3">
        <v>1076701.207073529</v>
      </c>
      <c r="AB5269" s="3">
        <v>0</v>
      </c>
      <c r="AC5269" s="1">
        <v>0</v>
      </c>
    </row>
    <row r="5270" spans="1:29">
      <c r="A5270" s="6">
        <v>5268</v>
      </c>
      <c r="B5270" t="s">
        <v>3453</v>
      </c>
      <c r="M5270" s="3">
        <v>792959.6910000002</v>
      </c>
      <c r="N5270" s="3">
        <v>795978.9452183993</v>
      </c>
      <c r="O5270" s="1">
        <v>1.653263150727998</v>
      </c>
      <c r="Q5270" s="3">
        <v>71549.79775</v>
      </c>
      <c r="R5270" s="1">
        <v>0.08988905822172004</v>
      </c>
      <c r="S5270" s="3">
        <v>795998.5426903992</v>
      </c>
      <c r="T5270" s="3">
        <v>0</v>
      </c>
      <c r="U5270" s="1">
        <v>0</v>
      </c>
      <c r="V5270">
        <v>34</v>
      </c>
      <c r="W5270" s="3">
        <v>0</v>
      </c>
      <c r="Y5270" s="3">
        <v>1080618.414410621</v>
      </c>
      <c r="Z5270" s="1">
        <v>2.602061381368737</v>
      </c>
      <c r="AA5270" s="3">
        <v>1080618.414410621</v>
      </c>
      <c r="AB5270" s="3">
        <v>0</v>
      </c>
      <c r="AC5270" s="1">
        <v>0</v>
      </c>
    </row>
    <row r="5271" spans="1:29">
      <c r="A5271" s="6">
        <v>5269</v>
      </c>
      <c r="B5271" t="s">
        <v>3454</v>
      </c>
      <c r="M5271" s="3">
        <v>792959.6910000002</v>
      </c>
      <c r="N5271" s="3">
        <v>795978.9452183993</v>
      </c>
      <c r="O5271" s="1">
        <v>1.653263150727998</v>
      </c>
      <c r="Q5271" s="3">
        <v>71549.79775</v>
      </c>
      <c r="R5271" s="1">
        <v>0.08988905822172004</v>
      </c>
      <c r="S5271" s="3">
        <v>795998.5426903992</v>
      </c>
      <c r="T5271" s="3">
        <v>0</v>
      </c>
      <c r="U5271" s="1">
        <v>0</v>
      </c>
      <c r="V5271">
        <v>34</v>
      </c>
      <c r="W5271" s="3">
        <v>0</v>
      </c>
      <c r="Y5271" s="3">
        <v>1080618.414410621</v>
      </c>
      <c r="Z5271" s="1">
        <v>2.602061381368737</v>
      </c>
      <c r="AA5271" s="3">
        <v>1080618.414410621</v>
      </c>
      <c r="AB5271" s="3">
        <v>0</v>
      </c>
      <c r="AC5271" s="1">
        <v>0</v>
      </c>
    </row>
    <row r="5272" spans="1:29">
      <c r="A5272" s="6">
        <v>5270</v>
      </c>
      <c r="B5272" t="s">
        <v>3455</v>
      </c>
      <c r="M5272" s="3">
        <v>792959.6910000002</v>
      </c>
      <c r="N5272" s="3">
        <v>795978.9452183993</v>
      </c>
      <c r="O5272" s="1">
        <v>1.653263150727998</v>
      </c>
      <c r="Q5272" s="3">
        <v>71549.79775</v>
      </c>
      <c r="R5272" s="1">
        <v>0.08988905822172004</v>
      </c>
      <c r="S5272" s="3">
        <v>795998.5426903992</v>
      </c>
      <c r="T5272" s="3">
        <v>0</v>
      </c>
      <c r="U5272" s="1">
        <v>0</v>
      </c>
      <c r="V5272">
        <v>34</v>
      </c>
      <c r="W5272" s="3">
        <v>0</v>
      </c>
      <c r="Y5272" s="3">
        <v>1080618.414410621</v>
      </c>
      <c r="Z5272" s="1">
        <v>2.602061381368737</v>
      </c>
      <c r="AA5272" s="3">
        <v>1080618.414410621</v>
      </c>
      <c r="AB5272" s="3">
        <v>0</v>
      </c>
      <c r="AC5272" s="1">
        <v>0</v>
      </c>
    </row>
    <row r="5273" spans="1:29">
      <c r="A5273" s="6">
        <v>5271</v>
      </c>
      <c r="B5273" t="s">
        <v>3456</v>
      </c>
      <c r="M5273" s="3">
        <v>792959.6910000002</v>
      </c>
      <c r="N5273" s="3">
        <v>795978.9452183993</v>
      </c>
      <c r="O5273" s="1">
        <v>1.653263150727998</v>
      </c>
      <c r="Q5273" s="3">
        <v>71549.79775</v>
      </c>
      <c r="R5273" s="1">
        <v>0.08988905822172004</v>
      </c>
      <c r="S5273" s="3">
        <v>795998.5426903992</v>
      </c>
      <c r="T5273" s="3">
        <v>0</v>
      </c>
      <c r="U5273" s="1">
        <v>0</v>
      </c>
      <c r="V5273">
        <v>34</v>
      </c>
      <c r="W5273" s="3">
        <v>0</v>
      </c>
      <c r="Y5273" s="3">
        <v>1079345.360971999</v>
      </c>
      <c r="Z5273" s="1">
        <v>2.597817869906665</v>
      </c>
      <c r="AA5273" s="3">
        <v>1080618.414410621</v>
      </c>
      <c r="AB5273" s="3">
        <v>-1273.053438621806</v>
      </c>
      <c r="AC5273" s="1">
        <v>-0.001178078609104714</v>
      </c>
    </row>
    <row r="5274" spans="1:29">
      <c r="A5274" s="6">
        <v>5272</v>
      </c>
      <c r="B5274" t="s">
        <v>3457</v>
      </c>
      <c r="M5274" s="3">
        <v>792959.6910000002</v>
      </c>
      <c r="N5274" s="3">
        <v>795978.9452183993</v>
      </c>
      <c r="O5274" s="1">
        <v>1.653263150727998</v>
      </c>
      <c r="Q5274" s="3">
        <v>71549.79775</v>
      </c>
      <c r="R5274" s="1">
        <v>0.08988905822172004</v>
      </c>
      <c r="S5274" s="3">
        <v>795998.5426903992</v>
      </c>
      <c r="T5274" s="3">
        <v>0</v>
      </c>
      <c r="U5274" s="1">
        <v>0</v>
      </c>
      <c r="V5274">
        <v>34</v>
      </c>
      <c r="W5274" s="3">
        <v>0</v>
      </c>
      <c r="Y5274" s="3">
        <v>1086398.23026197</v>
      </c>
      <c r="Z5274" s="1">
        <v>2.621327434206565</v>
      </c>
      <c r="AA5274" s="3">
        <v>1086398.23026197</v>
      </c>
      <c r="AB5274" s="3">
        <v>0</v>
      </c>
      <c r="AC5274" s="1">
        <v>0</v>
      </c>
    </row>
    <row r="5275" spans="1:29">
      <c r="A5275" s="6">
        <v>5273</v>
      </c>
      <c r="B5275" t="s">
        <v>3458</v>
      </c>
      <c r="M5275" s="3">
        <v>792959.6910000002</v>
      </c>
      <c r="N5275" s="3">
        <v>795978.9452183993</v>
      </c>
      <c r="O5275" s="1">
        <v>1.653263150727998</v>
      </c>
      <c r="Q5275" s="3">
        <v>71549.79775</v>
      </c>
      <c r="R5275" s="1">
        <v>0.08988905822172004</v>
      </c>
      <c r="S5275" s="3">
        <v>795998.5426903992</v>
      </c>
      <c r="T5275" s="3">
        <v>0</v>
      </c>
      <c r="U5275" s="1">
        <v>0</v>
      </c>
      <c r="V5275">
        <v>34</v>
      </c>
      <c r="W5275" s="3">
        <v>0</v>
      </c>
      <c r="Y5275" s="3">
        <v>1082918.094881355</v>
      </c>
      <c r="Z5275" s="1">
        <v>2.60972698293785</v>
      </c>
      <c r="AA5275" s="3">
        <v>1086398.23026197</v>
      </c>
      <c r="AB5275" s="3">
        <v>-3480.135380614549</v>
      </c>
      <c r="AC5275" s="1">
        <v>-0.003203369891145131</v>
      </c>
    </row>
    <row r="5276" spans="1:29">
      <c r="A5276" s="6">
        <v>5274</v>
      </c>
      <c r="B5276" t="s">
        <v>3459</v>
      </c>
      <c r="C5276">
        <v>78109</v>
      </c>
      <c r="D5276" t="s">
        <v>4277</v>
      </c>
      <c r="E5276" t="s">
        <v>4433</v>
      </c>
      <c r="F5276" t="s">
        <v>4435</v>
      </c>
      <c r="G5276">
        <v>24.55385</v>
      </c>
      <c r="H5276">
        <v>30.04931</v>
      </c>
      <c r="I5276">
        <v>800</v>
      </c>
      <c r="J5276" s="3">
        <v>12.2118344</v>
      </c>
      <c r="K5276">
        <v>12.019724</v>
      </c>
      <c r="L5276" s="3">
        <v>24039.448</v>
      </c>
      <c r="M5276" s="3">
        <v>771535.7470000002</v>
      </c>
      <c r="N5276" s="3">
        <v>798570.2176599993</v>
      </c>
      <c r="O5276" s="1">
        <v>1.661900725533331</v>
      </c>
      <c r="P5276" s="3">
        <v>1969.645116170395</v>
      </c>
      <c r="Q5276" s="3">
        <v>69580.15263382961</v>
      </c>
      <c r="R5276" s="1">
        <v>0.08713091359419339</v>
      </c>
      <c r="S5276" s="3">
        <v>798570.2176599993</v>
      </c>
      <c r="T5276" s="3">
        <v>0</v>
      </c>
      <c r="U5276" s="1">
        <v>0</v>
      </c>
      <c r="V5276">
        <v>33</v>
      </c>
      <c r="W5276" s="3">
        <v>2569.133286400001</v>
      </c>
      <c r="X5276" t="s">
        <v>4436</v>
      </c>
      <c r="Y5276" s="3">
        <v>1082918.094881355</v>
      </c>
      <c r="Z5276" s="1">
        <v>2.60972698293785</v>
      </c>
      <c r="AA5276" s="3">
        <v>1086398.23026197</v>
      </c>
      <c r="AB5276" s="3">
        <v>-3480.135380614549</v>
      </c>
      <c r="AC5276" s="1">
        <v>-0.003203369891145131</v>
      </c>
    </row>
    <row r="5277" spans="1:29">
      <c r="A5277" s="6">
        <v>5275</v>
      </c>
      <c r="B5277" t="s">
        <v>3459</v>
      </c>
      <c r="M5277" s="3">
        <v>771535.7470000002</v>
      </c>
      <c r="N5277" s="3">
        <v>798570.2176599993</v>
      </c>
      <c r="O5277" s="1">
        <v>1.661900725533331</v>
      </c>
      <c r="Q5277" s="3">
        <v>69580.15263382961</v>
      </c>
      <c r="R5277" s="1">
        <v>0.08713091359419339</v>
      </c>
      <c r="S5277" s="3">
        <v>798570.2176599993</v>
      </c>
      <c r="T5277" s="3">
        <v>0</v>
      </c>
      <c r="U5277" s="1">
        <v>0</v>
      </c>
      <c r="V5277">
        <v>33</v>
      </c>
      <c r="W5277" s="3">
        <v>0</v>
      </c>
      <c r="Y5277" s="3">
        <v>1083564.753977597</v>
      </c>
      <c r="Z5277" s="1">
        <v>2.611882513258656</v>
      </c>
      <c r="AA5277" s="3">
        <v>1086398.23026197</v>
      </c>
      <c r="AB5277" s="3">
        <v>-2833.476284372853</v>
      </c>
      <c r="AC5277" s="1">
        <v>-0.002608137794636871</v>
      </c>
    </row>
    <row r="5278" spans="1:29">
      <c r="A5278" s="6">
        <v>5276</v>
      </c>
      <c r="B5278" t="s">
        <v>3460</v>
      </c>
      <c r="M5278" s="3">
        <v>771535.7470000002</v>
      </c>
      <c r="N5278" s="3">
        <v>798570.2176599993</v>
      </c>
      <c r="O5278" s="1">
        <v>1.661900725533331</v>
      </c>
      <c r="Q5278" s="3">
        <v>69580.15263382961</v>
      </c>
      <c r="R5278" s="1">
        <v>0.08713091359419339</v>
      </c>
      <c r="S5278" s="3">
        <v>798570.2176599993</v>
      </c>
      <c r="T5278" s="3">
        <v>0</v>
      </c>
      <c r="U5278" s="1">
        <v>0</v>
      </c>
      <c r="V5278">
        <v>33</v>
      </c>
      <c r="W5278" s="3">
        <v>0</v>
      </c>
      <c r="Y5278" s="3">
        <v>1101025.826026328</v>
      </c>
      <c r="Z5278" s="1">
        <v>2.670086086754428</v>
      </c>
      <c r="AA5278" s="3">
        <v>1101025.826026328</v>
      </c>
      <c r="AB5278" s="3">
        <v>0</v>
      </c>
      <c r="AC5278" s="1">
        <v>0</v>
      </c>
    </row>
    <row r="5279" spans="1:29">
      <c r="A5279" s="6">
        <v>5277</v>
      </c>
      <c r="B5279" t="s">
        <v>3461</v>
      </c>
      <c r="M5279" s="3">
        <v>771535.7470000002</v>
      </c>
      <c r="N5279" s="3">
        <v>798570.2176599993</v>
      </c>
      <c r="O5279" s="1">
        <v>1.661900725533331</v>
      </c>
      <c r="Q5279" s="3">
        <v>69580.15263382961</v>
      </c>
      <c r="R5279" s="1">
        <v>0.08713091359419339</v>
      </c>
      <c r="S5279" s="3">
        <v>798570.2176599993</v>
      </c>
      <c r="T5279" s="3">
        <v>0</v>
      </c>
      <c r="U5279" s="1">
        <v>0</v>
      </c>
      <c r="V5279">
        <v>33</v>
      </c>
      <c r="W5279" s="3">
        <v>0</v>
      </c>
      <c r="Y5279" s="3">
        <v>1101025.826026328</v>
      </c>
      <c r="Z5279" s="1">
        <v>2.670086086754428</v>
      </c>
      <c r="AA5279" s="3">
        <v>1101025.826026328</v>
      </c>
      <c r="AB5279" s="3">
        <v>0</v>
      </c>
      <c r="AC5279" s="1">
        <v>0</v>
      </c>
    </row>
    <row r="5280" spans="1:29">
      <c r="A5280" s="6">
        <v>5278</v>
      </c>
      <c r="B5280" t="s">
        <v>3462</v>
      </c>
      <c r="M5280" s="3">
        <v>771535.7470000002</v>
      </c>
      <c r="N5280" s="3">
        <v>798570.2176599993</v>
      </c>
      <c r="O5280" s="1">
        <v>1.661900725533331</v>
      </c>
      <c r="Q5280" s="3">
        <v>69580.15263382961</v>
      </c>
      <c r="R5280" s="1">
        <v>0.08713091359419339</v>
      </c>
      <c r="S5280" s="3">
        <v>798570.2176599993</v>
      </c>
      <c r="T5280" s="3">
        <v>0</v>
      </c>
      <c r="U5280" s="1">
        <v>0</v>
      </c>
      <c r="V5280">
        <v>33</v>
      </c>
      <c r="W5280" s="3">
        <v>0</v>
      </c>
      <c r="Y5280" s="3">
        <v>1101025.826026328</v>
      </c>
      <c r="Z5280" s="1">
        <v>2.670086086754428</v>
      </c>
      <c r="AA5280" s="3">
        <v>1101025.826026328</v>
      </c>
      <c r="AB5280" s="3">
        <v>0</v>
      </c>
      <c r="AC5280" s="1">
        <v>0</v>
      </c>
    </row>
    <row r="5281" spans="1:29">
      <c r="A5281" s="6">
        <v>5279</v>
      </c>
      <c r="B5281" t="s">
        <v>3463</v>
      </c>
      <c r="M5281" s="3">
        <v>771535.7470000002</v>
      </c>
      <c r="N5281" s="3">
        <v>798570.2176599993</v>
      </c>
      <c r="O5281" s="1">
        <v>1.661900725533331</v>
      </c>
      <c r="Q5281" s="3">
        <v>69580.15263382961</v>
      </c>
      <c r="R5281" s="1">
        <v>0.08713091359419339</v>
      </c>
      <c r="S5281" s="3">
        <v>798570.2176599993</v>
      </c>
      <c r="T5281" s="3">
        <v>0</v>
      </c>
      <c r="U5281" s="1">
        <v>0</v>
      </c>
      <c r="V5281">
        <v>33</v>
      </c>
      <c r="W5281" s="3">
        <v>0</v>
      </c>
      <c r="Y5281" s="3">
        <v>1094976.211646507</v>
      </c>
      <c r="Z5281" s="1">
        <v>2.649920705488358</v>
      </c>
      <c r="AA5281" s="3">
        <v>1101025.826026328</v>
      </c>
      <c r="AB5281" s="3">
        <v>-6049.61437982088</v>
      </c>
      <c r="AC5281" s="1">
        <v>-0.005494525411501308</v>
      </c>
    </row>
    <row r="5282" spans="1:29">
      <c r="A5282" s="6">
        <v>5280</v>
      </c>
      <c r="B5282" t="s">
        <v>3464</v>
      </c>
      <c r="C5282">
        <v>120404</v>
      </c>
      <c r="D5282" t="s">
        <v>4291</v>
      </c>
      <c r="E5282" t="s">
        <v>4433</v>
      </c>
      <c r="F5282" t="s">
        <v>4435</v>
      </c>
      <c r="G5282">
        <v>11.89667</v>
      </c>
      <c r="H5282">
        <v>20.15334</v>
      </c>
      <c r="I5282">
        <v>2200</v>
      </c>
      <c r="J5282" s="3">
        <v>18.3012044</v>
      </c>
      <c r="K5282">
        <v>22.168674</v>
      </c>
      <c r="L5282" s="3">
        <v>44337.348</v>
      </c>
      <c r="M5282" s="3">
        <v>743469.9730000002</v>
      </c>
      <c r="N5282" s="3">
        <v>814801.3217815993</v>
      </c>
      <c r="O5282" s="1">
        <v>1.716004405938664</v>
      </c>
      <c r="P5282" s="3">
        <v>1973.608900735196</v>
      </c>
      <c r="Q5282" s="3">
        <v>67606.54373309441</v>
      </c>
      <c r="R5282" s="1">
        <v>0.08297304131180065</v>
      </c>
      <c r="S5282" s="3">
        <v>814801.3217815993</v>
      </c>
      <c r="T5282" s="3">
        <v>0</v>
      </c>
      <c r="U5282" s="1">
        <v>0</v>
      </c>
      <c r="V5282">
        <v>32</v>
      </c>
      <c r="W5282" s="3">
        <v>16203.6515024</v>
      </c>
      <c r="X5282" t="s">
        <v>4436</v>
      </c>
      <c r="Y5282" s="3">
        <v>1094976.211646507</v>
      </c>
      <c r="Z5282" s="1">
        <v>2.649920705488358</v>
      </c>
      <c r="AA5282" s="3">
        <v>1101025.826026328</v>
      </c>
      <c r="AB5282" s="3">
        <v>-6049.61437982088</v>
      </c>
      <c r="AC5282" s="1">
        <v>-0.005494525411501308</v>
      </c>
    </row>
    <row r="5283" spans="1:29">
      <c r="A5283" s="6">
        <v>5281</v>
      </c>
      <c r="B5283" t="s">
        <v>3464</v>
      </c>
      <c r="M5283" s="3">
        <v>743469.9730000002</v>
      </c>
      <c r="N5283" s="3">
        <v>814801.3217815993</v>
      </c>
      <c r="O5283" s="1">
        <v>1.716004405938664</v>
      </c>
      <c r="Q5283" s="3">
        <v>67606.54373309441</v>
      </c>
      <c r="R5283" s="1">
        <v>0.08297304131180065</v>
      </c>
      <c r="S5283" s="3">
        <v>814801.3217815993</v>
      </c>
      <c r="T5283" s="3">
        <v>0</v>
      </c>
      <c r="U5283" s="1">
        <v>0</v>
      </c>
      <c r="V5283">
        <v>32</v>
      </c>
      <c r="W5283" s="3">
        <v>0</v>
      </c>
      <c r="Y5283" s="3">
        <v>1098321.174825621</v>
      </c>
      <c r="Z5283" s="1">
        <v>2.661070582752069</v>
      </c>
      <c r="AA5283" s="3">
        <v>1101025.826026328</v>
      </c>
      <c r="AB5283" s="3">
        <v>-2704.651200707536</v>
      </c>
      <c r="AC5283" s="1">
        <v>-0.002456482978667987</v>
      </c>
    </row>
    <row r="5284" spans="1:29">
      <c r="A5284" s="6">
        <v>5282</v>
      </c>
      <c r="B5284" t="s">
        <v>3465</v>
      </c>
      <c r="C5284">
        <v>125161</v>
      </c>
      <c r="D5284" t="s">
        <v>4375</v>
      </c>
      <c r="E5284" t="s">
        <v>4433</v>
      </c>
      <c r="F5284" t="s">
        <v>4434</v>
      </c>
      <c r="G5284">
        <v>21.18741</v>
      </c>
      <c r="H5284">
        <v>22.31</v>
      </c>
      <c r="I5284">
        <v>1800</v>
      </c>
      <c r="J5284" s="3">
        <v>17.0474</v>
      </c>
      <c r="K5284">
        <v>20.079</v>
      </c>
      <c r="L5284" s="3">
        <v>40158</v>
      </c>
      <c r="M5284" s="3">
        <v>783627.9730000002</v>
      </c>
      <c r="N5284" s="3">
        <v>814764.1953815992</v>
      </c>
      <c r="O5284" s="1">
        <v>1.715880651271998</v>
      </c>
      <c r="P5284" s="3">
        <v>2020.661999999998</v>
      </c>
      <c r="Q5284" s="3">
        <v>69627.20573</v>
      </c>
      <c r="R5284" s="1">
        <v>0.08545687957899245</v>
      </c>
      <c r="S5284" s="3">
        <v>814801.3217815993</v>
      </c>
      <c r="T5284" s="3">
        <v>0</v>
      </c>
      <c r="U5284" s="1">
        <v>0</v>
      </c>
      <c r="V5284">
        <v>33</v>
      </c>
      <c r="W5284" s="3">
        <v>0</v>
      </c>
      <c r="X5284" t="s">
        <v>4436</v>
      </c>
      <c r="Y5284" s="3">
        <v>1098321.174825621</v>
      </c>
      <c r="Z5284" s="1">
        <v>2.661070582752069</v>
      </c>
      <c r="AA5284" s="3">
        <v>1101025.826026328</v>
      </c>
      <c r="AB5284" s="3">
        <v>-2704.651200707536</v>
      </c>
      <c r="AC5284" s="1">
        <v>-0.002456482978667987</v>
      </c>
    </row>
    <row r="5285" spans="1:29">
      <c r="A5285" s="6">
        <v>5283</v>
      </c>
      <c r="B5285" t="s">
        <v>3465</v>
      </c>
      <c r="C5285">
        <v>26269</v>
      </c>
      <c r="D5285" t="s">
        <v>4231</v>
      </c>
      <c r="E5285" t="s">
        <v>4433</v>
      </c>
      <c r="F5285" t="s">
        <v>4434</v>
      </c>
      <c r="G5285">
        <v>15.55661</v>
      </c>
      <c r="H5285">
        <v>16.92</v>
      </c>
      <c r="I5285">
        <v>1700</v>
      </c>
      <c r="J5285" s="3">
        <v>13.6292</v>
      </c>
      <c r="K5285">
        <v>14.382</v>
      </c>
      <c r="L5285" s="3">
        <v>28764</v>
      </c>
      <c r="M5285" s="3">
        <v>812391.9730000002</v>
      </c>
      <c r="N5285" s="3">
        <v>814736.1841815993</v>
      </c>
      <c r="O5285" s="1">
        <v>1.715787280605331</v>
      </c>
      <c r="P5285" s="3">
        <v>2444.292586144798</v>
      </c>
      <c r="Q5285" s="3">
        <v>72071.49832</v>
      </c>
      <c r="R5285" s="1">
        <v>0.08845992079312846</v>
      </c>
      <c r="S5285" s="3">
        <v>814801.3217815993</v>
      </c>
      <c r="T5285" s="3">
        <v>0</v>
      </c>
      <c r="U5285" s="1">
        <v>0</v>
      </c>
      <c r="V5285">
        <v>34</v>
      </c>
      <c r="W5285" s="3">
        <v>0</v>
      </c>
      <c r="X5285" t="s">
        <v>4436</v>
      </c>
      <c r="Y5285" s="3">
        <v>1098321.174825621</v>
      </c>
      <c r="Z5285" s="1">
        <v>2.661070582752069</v>
      </c>
      <c r="AA5285" s="3">
        <v>1101025.826026328</v>
      </c>
      <c r="AB5285" s="3">
        <v>-2704.651200707536</v>
      </c>
      <c r="AC5285" s="1">
        <v>-0.002456482978667987</v>
      </c>
    </row>
    <row r="5286" spans="1:29">
      <c r="A5286" s="6">
        <v>5284</v>
      </c>
      <c r="B5286" t="s">
        <v>3465</v>
      </c>
      <c r="M5286" s="3">
        <v>812391.9730000002</v>
      </c>
      <c r="N5286" s="3">
        <v>814736.1841815993</v>
      </c>
      <c r="O5286" s="1">
        <v>1.715787280605331</v>
      </c>
      <c r="Q5286" s="3">
        <v>72071.49832</v>
      </c>
      <c r="R5286" s="1">
        <v>0.08845992079312846</v>
      </c>
      <c r="S5286" s="3">
        <v>814801.3217815993</v>
      </c>
      <c r="T5286" s="3">
        <v>0</v>
      </c>
      <c r="U5286" s="1">
        <v>0</v>
      </c>
      <c r="V5286">
        <v>34</v>
      </c>
      <c r="W5286" s="3">
        <v>0</v>
      </c>
      <c r="Y5286" s="3">
        <v>1117186.679481815</v>
      </c>
      <c r="Z5286" s="1">
        <v>2.723955598272715</v>
      </c>
      <c r="AA5286" s="3">
        <v>1117186.679481815</v>
      </c>
      <c r="AB5286" s="3">
        <v>0</v>
      </c>
      <c r="AC5286" s="1">
        <v>0</v>
      </c>
    </row>
    <row r="5287" spans="1:29">
      <c r="A5287" s="6">
        <v>5285</v>
      </c>
      <c r="B5287" t="s">
        <v>3466</v>
      </c>
      <c r="M5287" s="3">
        <v>812391.9730000002</v>
      </c>
      <c r="N5287" s="3">
        <v>814736.1841815993</v>
      </c>
      <c r="O5287" s="1">
        <v>1.715787280605331</v>
      </c>
      <c r="Q5287" s="3">
        <v>72071.49832</v>
      </c>
      <c r="R5287" s="1">
        <v>0.08845992079312846</v>
      </c>
      <c r="S5287" s="3">
        <v>814801.3217815993</v>
      </c>
      <c r="T5287" s="3">
        <v>0</v>
      </c>
      <c r="U5287" s="1">
        <v>0</v>
      </c>
      <c r="V5287">
        <v>34</v>
      </c>
      <c r="W5287" s="3">
        <v>0</v>
      </c>
      <c r="Y5287" s="3">
        <v>1121288.255649075</v>
      </c>
      <c r="Z5287" s="1">
        <v>2.737627518830251</v>
      </c>
      <c r="AA5287" s="3">
        <v>1121288.255649075</v>
      </c>
      <c r="AB5287" s="3">
        <v>0</v>
      </c>
      <c r="AC5287" s="1">
        <v>0</v>
      </c>
    </row>
    <row r="5288" spans="1:29">
      <c r="A5288" s="6">
        <v>5286</v>
      </c>
      <c r="B5288" t="s">
        <v>3467</v>
      </c>
      <c r="M5288" s="3">
        <v>812391.9730000002</v>
      </c>
      <c r="N5288" s="3">
        <v>814736.1841815993</v>
      </c>
      <c r="O5288" s="1">
        <v>1.715787280605331</v>
      </c>
      <c r="Q5288" s="3">
        <v>72071.49832</v>
      </c>
      <c r="R5288" s="1">
        <v>0.08845992079312846</v>
      </c>
      <c r="S5288" s="3">
        <v>814801.3217815993</v>
      </c>
      <c r="T5288" s="3">
        <v>0</v>
      </c>
      <c r="U5288" s="1">
        <v>0</v>
      </c>
      <c r="V5288">
        <v>34</v>
      </c>
      <c r="W5288" s="3">
        <v>0</v>
      </c>
      <c r="Y5288" s="3">
        <v>1138671.67545824</v>
      </c>
      <c r="Z5288" s="1">
        <v>2.795572251527466</v>
      </c>
      <c r="AA5288" s="3">
        <v>1138671.67545824</v>
      </c>
      <c r="AB5288" s="3">
        <v>0</v>
      </c>
      <c r="AC5288" s="1">
        <v>0</v>
      </c>
    </row>
    <row r="5289" spans="1:29">
      <c r="A5289" s="6">
        <v>5287</v>
      </c>
      <c r="B5289" t="s">
        <v>3468</v>
      </c>
      <c r="M5289" s="3">
        <v>812391.9730000002</v>
      </c>
      <c r="N5289" s="3">
        <v>814736.1841815993</v>
      </c>
      <c r="O5289" s="1">
        <v>1.715787280605331</v>
      </c>
      <c r="Q5289" s="3">
        <v>72071.49832</v>
      </c>
      <c r="R5289" s="1">
        <v>0.08845992079312846</v>
      </c>
      <c r="S5289" s="3">
        <v>814801.3217815993</v>
      </c>
      <c r="T5289" s="3">
        <v>0</v>
      </c>
      <c r="U5289" s="1">
        <v>0</v>
      </c>
      <c r="V5289">
        <v>34</v>
      </c>
      <c r="W5289" s="3">
        <v>0</v>
      </c>
      <c r="Y5289" s="3">
        <v>1138671.67545824</v>
      </c>
      <c r="Z5289" s="1">
        <v>2.795572251527466</v>
      </c>
      <c r="AA5289" s="3">
        <v>1138671.67545824</v>
      </c>
      <c r="AB5289" s="3">
        <v>0</v>
      </c>
      <c r="AC5289" s="1">
        <v>0</v>
      </c>
    </row>
    <row r="5290" spans="1:29">
      <c r="A5290" s="6">
        <v>5288</v>
      </c>
      <c r="B5290" t="s">
        <v>3469</v>
      </c>
      <c r="M5290" s="3">
        <v>812391.9730000002</v>
      </c>
      <c r="N5290" s="3">
        <v>814736.1841815993</v>
      </c>
      <c r="O5290" s="1">
        <v>1.715787280605331</v>
      </c>
      <c r="Q5290" s="3">
        <v>72071.49832</v>
      </c>
      <c r="R5290" s="1">
        <v>0.08845992079312846</v>
      </c>
      <c r="S5290" s="3">
        <v>814801.3217815993</v>
      </c>
      <c r="T5290" s="3">
        <v>0</v>
      </c>
      <c r="U5290" s="1">
        <v>0</v>
      </c>
      <c r="V5290">
        <v>34</v>
      </c>
      <c r="W5290" s="3">
        <v>0</v>
      </c>
      <c r="Y5290" s="3">
        <v>1138671.67545824</v>
      </c>
      <c r="Z5290" s="1">
        <v>2.795572251527466</v>
      </c>
      <c r="AA5290" s="3">
        <v>1138671.67545824</v>
      </c>
      <c r="AB5290" s="3">
        <v>0</v>
      </c>
      <c r="AC5290" s="1">
        <v>0</v>
      </c>
    </row>
    <row r="5291" spans="1:29">
      <c r="A5291" s="6">
        <v>5289</v>
      </c>
      <c r="B5291" t="s">
        <v>3470</v>
      </c>
      <c r="M5291" s="3">
        <v>812391.9730000002</v>
      </c>
      <c r="N5291" s="3">
        <v>814736.1841815993</v>
      </c>
      <c r="O5291" s="1">
        <v>1.715787280605331</v>
      </c>
      <c r="Q5291" s="3">
        <v>72071.49832</v>
      </c>
      <c r="R5291" s="1">
        <v>0.08845992079312846</v>
      </c>
      <c r="S5291" s="3">
        <v>814801.3217815993</v>
      </c>
      <c r="T5291" s="3">
        <v>0</v>
      </c>
      <c r="U5291" s="1">
        <v>0</v>
      </c>
      <c r="V5291">
        <v>34</v>
      </c>
      <c r="W5291" s="3">
        <v>0</v>
      </c>
      <c r="Y5291" s="3">
        <v>1142135.056737046</v>
      </c>
      <c r="Z5291" s="1">
        <v>2.807116855790153</v>
      </c>
      <c r="AA5291" s="3">
        <v>1142135.056737046</v>
      </c>
      <c r="AB5291" s="3">
        <v>0</v>
      </c>
      <c r="AC5291" s="1">
        <v>0</v>
      </c>
    </row>
    <row r="5292" spans="1:29">
      <c r="A5292" s="6">
        <v>5290</v>
      </c>
      <c r="B5292" t="s">
        <v>3471</v>
      </c>
      <c r="M5292" s="3">
        <v>812391.9730000002</v>
      </c>
      <c r="N5292" s="3">
        <v>814736.1841815993</v>
      </c>
      <c r="O5292" s="1">
        <v>1.715787280605331</v>
      </c>
      <c r="Q5292" s="3">
        <v>72071.49832</v>
      </c>
      <c r="R5292" s="1">
        <v>0.08845992079312846</v>
      </c>
      <c r="S5292" s="3">
        <v>814801.3217815993</v>
      </c>
      <c r="T5292" s="3">
        <v>0</v>
      </c>
      <c r="U5292" s="1">
        <v>0</v>
      </c>
      <c r="V5292">
        <v>34</v>
      </c>
      <c r="W5292" s="3">
        <v>0</v>
      </c>
      <c r="Y5292" s="3">
        <v>1137845.518397653</v>
      </c>
      <c r="Z5292" s="1">
        <v>2.792818394658845</v>
      </c>
      <c r="AA5292" s="3">
        <v>1142135.056737046</v>
      </c>
      <c r="AB5292" s="3">
        <v>-4289.538339392282</v>
      </c>
      <c r="AC5292" s="1">
        <v>-0.003755719005462472</v>
      </c>
    </row>
    <row r="5293" spans="1:29">
      <c r="A5293" s="6">
        <v>5291</v>
      </c>
      <c r="B5293" t="s">
        <v>3472</v>
      </c>
      <c r="M5293" s="3">
        <v>812391.9730000002</v>
      </c>
      <c r="N5293" s="3">
        <v>814736.1841815993</v>
      </c>
      <c r="O5293" s="1">
        <v>1.715787280605331</v>
      </c>
      <c r="Q5293" s="3">
        <v>72071.49832</v>
      </c>
      <c r="R5293" s="1">
        <v>0.08845992079312846</v>
      </c>
      <c r="S5293" s="3">
        <v>814801.3217815993</v>
      </c>
      <c r="T5293" s="3">
        <v>0</v>
      </c>
      <c r="U5293" s="1">
        <v>0</v>
      </c>
      <c r="V5293">
        <v>34</v>
      </c>
      <c r="W5293" s="3">
        <v>0</v>
      </c>
      <c r="Y5293" s="3">
        <v>1156153.161397374</v>
      </c>
      <c r="Z5293" s="1">
        <v>2.853843871324579</v>
      </c>
      <c r="AA5293" s="3">
        <v>1156153.161397374</v>
      </c>
      <c r="AB5293" s="3">
        <v>0</v>
      </c>
      <c r="AC5293" s="1">
        <v>0</v>
      </c>
    </row>
    <row r="5294" spans="1:29">
      <c r="A5294" s="6">
        <v>5292</v>
      </c>
      <c r="B5294" t="s">
        <v>3473</v>
      </c>
      <c r="M5294" s="3">
        <v>812391.9730000002</v>
      </c>
      <c r="N5294" s="3">
        <v>814736.1841815993</v>
      </c>
      <c r="O5294" s="1">
        <v>1.715787280605331</v>
      </c>
      <c r="Q5294" s="3">
        <v>72071.49832</v>
      </c>
      <c r="R5294" s="1">
        <v>0.08845992079312846</v>
      </c>
      <c r="S5294" s="3">
        <v>814801.3217815993</v>
      </c>
      <c r="T5294" s="3">
        <v>0</v>
      </c>
      <c r="U5294" s="1">
        <v>0</v>
      </c>
      <c r="V5294">
        <v>34</v>
      </c>
      <c r="W5294" s="3">
        <v>0</v>
      </c>
      <c r="Y5294" s="3">
        <v>1170224.535375284</v>
      </c>
      <c r="Z5294" s="1">
        <v>2.900748451250948</v>
      </c>
      <c r="AA5294" s="3">
        <v>1170224.535375284</v>
      </c>
      <c r="AB5294" s="3">
        <v>0</v>
      </c>
      <c r="AC5294" s="1">
        <v>0</v>
      </c>
    </row>
    <row r="5295" spans="1:29">
      <c r="A5295" s="6">
        <v>5293</v>
      </c>
      <c r="B5295" t="s">
        <v>3474</v>
      </c>
      <c r="C5295">
        <v>100509</v>
      </c>
      <c r="D5295" t="s">
        <v>4261</v>
      </c>
      <c r="E5295" t="s">
        <v>4433</v>
      </c>
      <c r="F5295" t="s">
        <v>4435</v>
      </c>
      <c r="G5295">
        <v>5.30918</v>
      </c>
      <c r="H5295">
        <v>8.61398</v>
      </c>
      <c r="I5295">
        <v>4400</v>
      </c>
      <c r="J5295" s="3">
        <v>16.3704536</v>
      </c>
      <c r="K5295">
        <v>18.950756</v>
      </c>
      <c r="L5295" s="3">
        <v>37901.512</v>
      </c>
      <c r="M5295" s="3">
        <v>787137.2490000002</v>
      </c>
      <c r="N5295" s="3">
        <v>827347.6509719994</v>
      </c>
      <c r="O5295" s="1">
        <v>1.757825503239998</v>
      </c>
      <c r="P5295" s="3">
        <v>1930.245593731196</v>
      </c>
      <c r="Q5295" s="3">
        <v>70141.25272626881</v>
      </c>
      <c r="R5295" s="1">
        <v>0.08477845152985472</v>
      </c>
      <c r="S5295" s="3">
        <v>827347.6509719994</v>
      </c>
      <c r="T5295" s="3">
        <v>0</v>
      </c>
      <c r="U5295" s="1">
        <v>0</v>
      </c>
      <c r="V5295">
        <v>33</v>
      </c>
      <c r="W5295" s="3">
        <v>12586.2630112</v>
      </c>
      <c r="X5295" t="s">
        <v>4436</v>
      </c>
      <c r="Y5295" s="3">
        <v>1170224.535375284</v>
      </c>
      <c r="Z5295" s="1">
        <v>2.900748451250948</v>
      </c>
      <c r="AA5295" s="3">
        <v>1170224.535375284</v>
      </c>
      <c r="AB5295" s="3">
        <v>0</v>
      </c>
      <c r="AC5295" s="1">
        <v>0</v>
      </c>
    </row>
    <row r="5296" spans="1:29">
      <c r="A5296" s="6">
        <v>5294</v>
      </c>
      <c r="B5296" t="s">
        <v>3474</v>
      </c>
      <c r="M5296" s="3">
        <v>787137.2490000002</v>
      </c>
      <c r="N5296" s="3">
        <v>827347.6509719994</v>
      </c>
      <c r="O5296" s="1">
        <v>1.757825503239998</v>
      </c>
      <c r="Q5296" s="3">
        <v>70141.25272626881</v>
      </c>
      <c r="R5296" s="1">
        <v>0.08477845152985472</v>
      </c>
      <c r="S5296" s="3">
        <v>827347.6509719994</v>
      </c>
      <c r="T5296" s="3">
        <v>0</v>
      </c>
      <c r="U5296" s="1">
        <v>0</v>
      </c>
      <c r="V5296">
        <v>33</v>
      </c>
      <c r="W5296" s="3">
        <v>0</v>
      </c>
      <c r="Y5296" s="3">
        <v>1165803.497555661</v>
      </c>
      <c r="Z5296" s="1">
        <v>2.88601165851887</v>
      </c>
      <c r="AA5296" s="3">
        <v>1170224.535375284</v>
      </c>
      <c r="AB5296" s="3">
        <v>-4421.037819623481</v>
      </c>
      <c r="AC5296" s="1">
        <v>-0.003777939776493986</v>
      </c>
    </row>
    <row r="5297" spans="1:29">
      <c r="A5297" s="6">
        <v>5295</v>
      </c>
      <c r="B5297" t="s">
        <v>3475</v>
      </c>
      <c r="M5297" s="3">
        <v>787137.2490000002</v>
      </c>
      <c r="N5297" s="3">
        <v>827347.6509719994</v>
      </c>
      <c r="O5297" s="1">
        <v>1.757825503239998</v>
      </c>
      <c r="Q5297" s="3">
        <v>70141.25272626881</v>
      </c>
      <c r="R5297" s="1">
        <v>0.08477845152985472</v>
      </c>
      <c r="S5297" s="3">
        <v>827347.6509719994</v>
      </c>
      <c r="T5297" s="3">
        <v>0</v>
      </c>
      <c r="U5297" s="1">
        <v>0</v>
      </c>
      <c r="V5297">
        <v>33</v>
      </c>
      <c r="W5297" s="3">
        <v>0</v>
      </c>
      <c r="Y5297" s="3">
        <v>1165803.497555661</v>
      </c>
      <c r="Z5297" s="1">
        <v>2.88601165851887</v>
      </c>
      <c r="AA5297" s="3">
        <v>1170224.535375284</v>
      </c>
      <c r="AB5297" s="3">
        <v>-4421.037819623481</v>
      </c>
      <c r="AC5297" s="1">
        <v>-0.003777939776493986</v>
      </c>
    </row>
    <row r="5298" spans="1:29">
      <c r="A5298" s="6">
        <v>5296</v>
      </c>
      <c r="B5298" t="s">
        <v>3476</v>
      </c>
      <c r="M5298" s="3">
        <v>787137.2490000002</v>
      </c>
      <c r="N5298" s="3">
        <v>827347.6509719994</v>
      </c>
      <c r="O5298" s="1">
        <v>1.757825503239998</v>
      </c>
      <c r="Q5298" s="3">
        <v>70141.25272626881</v>
      </c>
      <c r="R5298" s="1">
        <v>0.08477845152985472</v>
      </c>
      <c r="S5298" s="3">
        <v>827347.6509719994</v>
      </c>
      <c r="T5298" s="3">
        <v>0</v>
      </c>
      <c r="U5298" s="1">
        <v>0</v>
      </c>
      <c r="V5298">
        <v>33</v>
      </c>
      <c r="W5298" s="3">
        <v>0</v>
      </c>
      <c r="Y5298" s="3">
        <v>1165803.497555661</v>
      </c>
      <c r="Z5298" s="1">
        <v>2.88601165851887</v>
      </c>
      <c r="AA5298" s="3">
        <v>1170224.535375284</v>
      </c>
      <c r="AB5298" s="3">
        <v>-4421.037819623481</v>
      </c>
      <c r="AC5298" s="1">
        <v>-0.003777939776493986</v>
      </c>
    </row>
    <row r="5299" spans="1:29">
      <c r="A5299" s="6">
        <v>5297</v>
      </c>
      <c r="B5299" t="s">
        <v>3477</v>
      </c>
      <c r="C5299">
        <v>129117</v>
      </c>
      <c r="D5299" t="s">
        <v>4223</v>
      </c>
      <c r="E5299" t="s">
        <v>4433</v>
      </c>
      <c r="F5299" t="s">
        <v>4434</v>
      </c>
      <c r="G5299">
        <v>52.77077</v>
      </c>
      <c r="H5299">
        <v>56.80995</v>
      </c>
      <c r="I5299">
        <v>600</v>
      </c>
      <c r="J5299" s="3">
        <v>15.225791</v>
      </c>
      <c r="K5299">
        <v>17.042985</v>
      </c>
      <c r="L5299" s="3">
        <v>34085.97</v>
      </c>
      <c r="M5299" s="3">
        <v>821223.2190000002</v>
      </c>
      <c r="N5299" s="3">
        <v>827315.3821959995</v>
      </c>
      <c r="O5299" s="1">
        <v>1.757717940653332</v>
      </c>
      <c r="P5299" s="3">
        <v>2482.042952915998</v>
      </c>
      <c r="Q5299" s="3">
        <v>72623.29568</v>
      </c>
      <c r="R5299" s="1">
        <v>0.08778187525926454</v>
      </c>
      <c r="S5299" s="3">
        <v>827347.6509719994</v>
      </c>
      <c r="T5299" s="3">
        <v>0</v>
      </c>
      <c r="U5299" s="1">
        <v>0</v>
      </c>
      <c r="V5299">
        <v>34</v>
      </c>
      <c r="W5299" s="3">
        <v>0</v>
      </c>
      <c r="X5299" t="s">
        <v>4436</v>
      </c>
      <c r="Y5299" s="3">
        <v>1165803.497555661</v>
      </c>
      <c r="Z5299" s="1">
        <v>2.88601165851887</v>
      </c>
      <c r="AA5299" s="3">
        <v>1170224.535375284</v>
      </c>
      <c r="AB5299" s="3">
        <v>-4421.037819623481</v>
      </c>
      <c r="AC5299" s="1">
        <v>-0.003777939776493986</v>
      </c>
    </row>
    <row r="5300" spans="1:29">
      <c r="A5300" s="6">
        <v>5298</v>
      </c>
      <c r="B5300" t="s">
        <v>3477</v>
      </c>
      <c r="M5300" s="3">
        <v>821223.2190000002</v>
      </c>
      <c r="N5300" s="3">
        <v>827315.3821959995</v>
      </c>
      <c r="O5300" s="1">
        <v>1.757717940653332</v>
      </c>
      <c r="Q5300" s="3">
        <v>72623.29568</v>
      </c>
      <c r="R5300" s="1">
        <v>0.08778187525926454</v>
      </c>
      <c r="S5300" s="3">
        <v>827347.6509719994</v>
      </c>
      <c r="T5300" s="3">
        <v>0</v>
      </c>
      <c r="U5300" s="1">
        <v>0</v>
      </c>
      <c r="V5300">
        <v>34</v>
      </c>
      <c r="W5300" s="3">
        <v>0</v>
      </c>
      <c r="Y5300" s="3">
        <v>1180239.270505899</v>
      </c>
      <c r="Z5300" s="1">
        <v>2.93413090168633</v>
      </c>
      <c r="AA5300" s="3">
        <v>1180239.270505899</v>
      </c>
      <c r="AB5300" s="3">
        <v>0</v>
      </c>
      <c r="AC5300" s="1">
        <v>0</v>
      </c>
    </row>
    <row r="5301" spans="1:29">
      <c r="A5301" s="6">
        <v>5299</v>
      </c>
      <c r="B5301" t="s">
        <v>3478</v>
      </c>
      <c r="M5301" s="3">
        <v>821223.2190000002</v>
      </c>
      <c r="N5301" s="3">
        <v>827315.3821959995</v>
      </c>
      <c r="O5301" s="1">
        <v>1.757717940653332</v>
      </c>
      <c r="Q5301" s="3">
        <v>72623.29568</v>
      </c>
      <c r="R5301" s="1">
        <v>0.08778187525926454</v>
      </c>
      <c r="S5301" s="3">
        <v>827347.6509719994</v>
      </c>
      <c r="T5301" s="3">
        <v>0</v>
      </c>
      <c r="U5301" s="1">
        <v>0</v>
      </c>
      <c r="V5301">
        <v>34</v>
      </c>
      <c r="W5301" s="3">
        <v>0</v>
      </c>
      <c r="Y5301" s="3">
        <v>1180239.270505899</v>
      </c>
      <c r="Z5301" s="1">
        <v>2.93413090168633</v>
      </c>
      <c r="AA5301" s="3">
        <v>1180239.270505899</v>
      </c>
      <c r="AB5301" s="3">
        <v>0</v>
      </c>
      <c r="AC5301" s="1">
        <v>0</v>
      </c>
    </row>
    <row r="5302" spans="1:29">
      <c r="A5302" s="6">
        <v>5300</v>
      </c>
      <c r="B5302" t="s">
        <v>3479</v>
      </c>
      <c r="M5302" s="3">
        <v>821223.2190000002</v>
      </c>
      <c r="N5302" s="3">
        <v>827315.3821959995</v>
      </c>
      <c r="O5302" s="1">
        <v>1.757717940653332</v>
      </c>
      <c r="Q5302" s="3">
        <v>72623.29568</v>
      </c>
      <c r="R5302" s="1">
        <v>0.08778187525926454</v>
      </c>
      <c r="S5302" s="3">
        <v>827347.6509719994</v>
      </c>
      <c r="T5302" s="3">
        <v>0</v>
      </c>
      <c r="U5302" s="1">
        <v>0</v>
      </c>
      <c r="V5302">
        <v>34</v>
      </c>
      <c r="W5302" s="3">
        <v>0</v>
      </c>
      <c r="Y5302" s="3">
        <v>1180239.270505899</v>
      </c>
      <c r="Z5302" s="1">
        <v>2.93413090168633</v>
      </c>
      <c r="AA5302" s="3">
        <v>1180239.270505899</v>
      </c>
      <c r="AB5302" s="3">
        <v>0</v>
      </c>
      <c r="AC5302" s="1">
        <v>0</v>
      </c>
    </row>
    <row r="5303" spans="1:29">
      <c r="A5303" s="6">
        <v>5301</v>
      </c>
      <c r="B5303" t="s">
        <v>3480</v>
      </c>
      <c r="M5303" s="3">
        <v>821223.2190000002</v>
      </c>
      <c r="N5303" s="3">
        <v>827315.3821959995</v>
      </c>
      <c r="O5303" s="1">
        <v>1.757717940653332</v>
      </c>
      <c r="Q5303" s="3">
        <v>72623.29568</v>
      </c>
      <c r="R5303" s="1">
        <v>0.08778187525926454</v>
      </c>
      <c r="S5303" s="3">
        <v>827347.6509719994</v>
      </c>
      <c r="T5303" s="3">
        <v>0</v>
      </c>
      <c r="U5303" s="1">
        <v>0</v>
      </c>
      <c r="V5303">
        <v>34</v>
      </c>
      <c r="W5303" s="3">
        <v>0</v>
      </c>
      <c r="Y5303" s="3">
        <v>1201853.152404828</v>
      </c>
      <c r="Z5303" s="1">
        <v>3.006177174682759</v>
      </c>
      <c r="AA5303" s="3">
        <v>1201853.152404828</v>
      </c>
      <c r="AB5303" s="3">
        <v>0</v>
      </c>
      <c r="AC5303" s="1">
        <v>0</v>
      </c>
    </row>
    <row r="5304" spans="1:29">
      <c r="A5304" s="6">
        <v>5302</v>
      </c>
      <c r="B5304" t="s">
        <v>3481</v>
      </c>
      <c r="M5304" s="3">
        <v>821223.2190000002</v>
      </c>
      <c r="N5304" s="3">
        <v>827315.3821959995</v>
      </c>
      <c r="O5304" s="1">
        <v>1.757717940653332</v>
      </c>
      <c r="Q5304" s="3">
        <v>72623.29568</v>
      </c>
      <c r="R5304" s="1">
        <v>0.08778187525926454</v>
      </c>
      <c r="S5304" s="3">
        <v>827347.6509719994</v>
      </c>
      <c r="T5304" s="3">
        <v>0</v>
      </c>
      <c r="U5304" s="1">
        <v>0</v>
      </c>
      <c r="V5304">
        <v>34</v>
      </c>
      <c r="W5304" s="3">
        <v>0</v>
      </c>
      <c r="Y5304" s="3">
        <v>1201366.622665836</v>
      </c>
      <c r="Z5304" s="1">
        <v>3.004555408886121</v>
      </c>
      <c r="AA5304" s="3">
        <v>1201853.152404828</v>
      </c>
      <c r="AB5304" s="3">
        <v>-486.5297389912885</v>
      </c>
      <c r="AC5304" s="1">
        <v>-0.0004048162939189161</v>
      </c>
    </row>
    <row r="5305" spans="1:29">
      <c r="A5305" s="6">
        <v>5303</v>
      </c>
      <c r="B5305" t="s">
        <v>3482</v>
      </c>
      <c r="M5305" s="3">
        <v>821223.2190000002</v>
      </c>
      <c r="N5305" s="3">
        <v>827315.3821959995</v>
      </c>
      <c r="O5305" s="1">
        <v>1.757717940653332</v>
      </c>
      <c r="Q5305" s="3">
        <v>72623.29568</v>
      </c>
      <c r="R5305" s="1">
        <v>0.08778187525926454</v>
      </c>
      <c r="S5305" s="3">
        <v>827347.6509719994</v>
      </c>
      <c r="T5305" s="3">
        <v>0</v>
      </c>
      <c r="U5305" s="1">
        <v>0</v>
      </c>
      <c r="V5305">
        <v>34</v>
      </c>
      <c r="W5305" s="3">
        <v>0</v>
      </c>
      <c r="Y5305" s="3">
        <v>1201366.622665836</v>
      </c>
      <c r="Z5305" s="1">
        <v>3.004555408886121</v>
      </c>
      <c r="AA5305" s="3">
        <v>1201853.152404828</v>
      </c>
      <c r="AB5305" s="3">
        <v>-486.5297389912885</v>
      </c>
      <c r="AC5305" s="1">
        <v>-0.0004048162939189161</v>
      </c>
    </row>
    <row r="5306" spans="1:29">
      <c r="A5306" s="6">
        <v>5304</v>
      </c>
      <c r="B5306" t="s">
        <v>3483</v>
      </c>
      <c r="M5306" s="3">
        <v>821223.2190000002</v>
      </c>
      <c r="N5306" s="3">
        <v>827315.3821959995</v>
      </c>
      <c r="O5306" s="1">
        <v>1.757717940653332</v>
      </c>
      <c r="Q5306" s="3">
        <v>72623.29568</v>
      </c>
      <c r="R5306" s="1">
        <v>0.08778187525926454</v>
      </c>
      <c r="S5306" s="3">
        <v>827347.6509719994</v>
      </c>
      <c r="T5306" s="3">
        <v>0</v>
      </c>
      <c r="U5306" s="1">
        <v>0</v>
      </c>
      <c r="V5306">
        <v>34</v>
      </c>
      <c r="W5306" s="3">
        <v>0</v>
      </c>
      <c r="Y5306" s="3">
        <v>1201366.622665836</v>
      </c>
      <c r="Z5306" s="1">
        <v>3.004555408886121</v>
      </c>
      <c r="AA5306" s="3">
        <v>1201853.152404828</v>
      </c>
      <c r="AB5306" s="3">
        <v>-486.5297389912885</v>
      </c>
      <c r="AC5306" s="1">
        <v>-0.0004048162939189161</v>
      </c>
    </row>
    <row r="5307" spans="1:29">
      <c r="A5307" s="6">
        <v>5305</v>
      </c>
      <c r="B5307" t="s">
        <v>3484</v>
      </c>
      <c r="M5307" s="3">
        <v>821223.2190000002</v>
      </c>
      <c r="N5307" s="3">
        <v>827315.3821959995</v>
      </c>
      <c r="O5307" s="1">
        <v>1.757717940653332</v>
      </c>
      <c r="Q5307" s="3">
        <v>72623.29568</v>
      </c>
      <c r="R5307" s="1">
        <v>0.08778187525926454</v>
      </c>
      <c r="S5307" s="3">
        <v>827347.6509719994</v>
      </c>
      <c r="T5307" s="3">
        <v>0</v>
      </c>
      <c r="U5307" s="1">
        <v>0</v>
      </c>
      <c r="V5307">
        <v>34</v>
      </c>
      <c r="W5307" s="3">
        <v>0</v>
      </c>
      <c r="Y5307" s="3">
        <v>1201723.094349662</v>
      </c>
      <c r="Z5307" s="1">
        <v>3.005743647832208</v>
      </c>
      <c r="AA5307" s="3">
        <v>1201853.152404828</v>
      </c>
      <c r="AB5307" s="3">
        <v>-130.0580551652238</v>
      </c>
      <c r="AC5307" s="1">
        <v>-0.0001082145975196606</v>
      </c>
    </row>
    <row r="5308" spans="1:29">
      <c r="A5308" s="6">
        <v>5306</v>
      </c>
      <c r="B5308" t="s">
        <v>3485</v>
      </c>
      <c r="M5308" s="3">
        <v>821223.2190000002</v>
      </c>
      <c r="N5308" s="3">
        <v>827315.3821959995</v>
      </c>
      <c r="O5308" s="1">
        <v>1.757717940653332</v>
      </c>
      <c r="Q5308" s="3">
        <v>72623.29568</v>
      </c>
      <c r="R5308" s="1">
        <v>0.08778187525926454</v>
      </c>
      <c r="S5308" s="3">
        <v>827347.6509719994</v>
      </c>
      <c r="T5308" s="3">
        <v>0</v>
      </c>
      <c r="U5308" s="1">
        <v>0</v>
      </c>
      <c r="V5308">
        <v>34</v>
      </c>
      <c r="W5308" s="3">
        <v>0</v>
      </c>
      <c r="Y5308" s="3">
        <v>1201723.094349662</v>
      </c>
      <c r="Z5308" s="1">
        <v>3.005743647832208</v>
      </c>
      <c r="AA5308" s="3">
        <v>1201853.152404828</v>
      </c>
      <c r="AB5308" s="3">
        <v>-130.0580551652238</v>
      </c>
      <c r="AC5308" s="1">
        <v>-0.0001082145975196606</v>
      </c>
    </row>
    <row r="5309" spans="1:29">
      <c r="A5309" s="6">
        <v>5307</v>
      </c>
      <c r="B5309" t="s">
        <v>3486</v>
      </c>
      <c r="M5309" s="3">
        <v>821223.2190000002</v>
      </c>
      <c r="N5309" s="3">
        <v>827315.3821959995</v>
      </c>
      <c r="O5309" s="1">
        <v>1.757717940653332</v>
      </c>
      <c r="Q5309" s="3">
        <v>72623.29568</v>
      </c>
      <c r="R5309" s="1">
        <v>0.08778187525926454</v>
      </c>
      <c r="S5309" s="3">
        <v>827347.6509719994</v>
      </c>
      <c r="T5309" s="3">
        <v>0</v>
      </c>
      <c r="U5309" s="1">
        <v>0</v>
      </c>
      <c r="V5309">
        <v>34</v>
      </c>
      <c r="W5309" s="3">
        <v>0</v>
      </c>
      <c r="Y5309" s="3">
        <v>1201723.094349662</v>
      </c>
      <c r="Z5309" s="1">
        <v>3.005743647832208</v>
      </c>
      <c r="AA5309" s="3">
        <v>1201853.152404828</v>
      </c>
      <c r="AB5309" s="3">
        <v>-130.0580551652238</v>
      </c>
      <c r="AC5309" s="1">
        <v>-0.0001082145975196606</v>
      </c>
    </row>
    <row r="5310" spans="1:29">
      <c r="A5310" s="6">
        <v>5308</v>
      </c>
      <c r="B5310" t="s">
        <v>3487</v>
      </c>
      <c r="M5310" s="3">
        <v>821223.2190000002</v>
      </c>
      <c r="N5310" s="3">
        <v>827315.3821959995</v>
      </c>
      <c r="O5310" s="1">
        <v>1.757717940653332</v>
      </c>
      <c r="Q5310" s="3">
        <v>72623.29568</v>
      </c>
      <c r="R5310" s="1">
        <v>0.08778187525926454</v>
      </c>
      <c r="S5310" s="3">
        <v>827347.6509719994</v>
      </c>
      <c r="T5310" s="3">
        <v>0</v>
      </c>
      <c r="U5310" s="1">
        <v>0</v>
      </c>
      <c r="V5310">
        <v>34</v>
      </c>
      <c r="W5310" s="3">
        <v>0</v>
      </c>
      <c r="Y5310" s="3">
        <v>1225026.219153232</v>
      </c>
      <c r="Z5310" s="1">
        <v>3.083420730510773</v>
      </c>
      <c r="AA5310" s="3">
        <v>1225026.219153232</v>
      </c>
      <c r="AB5310" s="3">
        <v>0</v>
      </c>
      <c r="AC5310" s="1">
        <v>0</v>
      </c>
    </row>
    <row r="5311" spans="1:29">
      <c r="A5311" s="6">
        <v>5309</v>
      </c>
      <c r="B5311" t="s">
        <v>3488</v>
      </c>
      <c r="M5311" s="3">
        <v>821223.2190000002</v>
      </c>
      <c r="N5311" s="3">
        <v>827315.3821959995</v>
      </c>
      <c r="O5311" s="1">
        <v>1.757717940653332</v>
      </c>
      <c r="Q5311" s="3">
        <v>72623.29568</v>
      </c>
      <c r="R5311" s="1">
        <v>0.08778187525926454</v>
      </c>
      <c r="S5311" s="3">
        <v>827347.6509719994</v>
      </c>
      <c r="T5311" s="3">
        <v>0</v>
      </c>
      <c r="U5311" s="1">
        <v>0</v>
      </c>
      <c r="V5311">
        <v>34</v>
      </c>
      <c r="W5311" s="3">
        <v>0</v>
      </c>
      <c r="Y5311" s="3">
        <v>1232205.989685781</v>
      </c>
      <c r="Z5311" s="1">
        <v>3.107353298952603</v>
      </c>
      <c r="AA5311" s="3">
        <v>1232205.989685781</v>
      </c>
      <c r="AB5311" s="3">
        <v>0</v>
      </c>
      <c r="AC5311" s="1">
        <v>0</v>
      </c>
    </row>
    <row r="5312" spans="1:29">
      <c r="A5312" s="6">
        <v>5310</v>
      </c>
      <c r="B5312" t="s">
        <v>3489</v>
      </c>
      <c r="M5312" s="3">
        <v>821223.2190000002</v>
      </c>
      <c r="N5312" s="3">
        <v>827315.3821959995</v>
      </c>
      <c r="O5312" s="1">
        <v>1.757717940653332</v>
      </c>
      <c r="Q5312" s="3">
        <v>72623.29568</v>
      </c>
      <c r="R5312" s="1">
        <v>0.08778187525926454</v>
      </c>
      <c r="S5312" s="3">
        <v>827347.6509719994</v>
      </c>
      <c r="T5312" s="3">
        <v>0</v>
      </c>
      <c r="U5312" s="1">
        <v>0</v>
      </c>
      <c r="V5312">
        <v>34</v>
      </c>
      <c r="W5312" s="3">
        <v>0</v>
      </c>
      <c r="Y5312" s="3">
        <v>1232205.989685781</v>
      </c>
      <c r="Z5312" s="1">
        <v>3.107353298952603</v>
      </c>
      <c r="AA5312" s="3">
        <v>1232205.989685781</v>
      </c>
      <c r="AB5312" s="3">
        <v>0</v>
      </c>
      <c r="AC5312" s="1">
        <v>0</v>
      </c>
    </row>
    <row r="5313" spans="1:29">
      <c r="A5313" s="6">
        <v>5311</v>
      </c>
      <c r="B5313" t="s">
        <v>3490</v>
      </c>
      <c r="M5313" s="3">
        <v>821223.2190000002</v>
      </c>
      <c r="N5313" s="3">
        <v>827315.3821959995</v>
      </c>
      <c r="O5313" s="1">
        <v>1.757717940653332</v>
      </c>
      <c r="Q5313" s="3">
        <v>72623.29568</v>
      </c>
      <c r="R5313" s="1">
        <v>0.08778187525926454</v>
      </c>
      <c r="S5313" s="3">
        <v>827347.6509719994</v>
      </c>
      <c r="T5313" s="3">
        <v>0</v>
      </c>
      <c r="U5313" s="1">
        <v>0</v>
      </c>
      <c r="V5313">
        <v>34</v>
      </c>
      <c r="W5313" s="3">
        <v>0</v>
      </c>
      <c r="Y5313" s="3">
        <v>1232205.989685781</v>
      </c>
      <c r="Z5313" s="1">
        <v>3.107353298952603</v>
      </c>
      <c r="AA5313" s="3">
        <v>1232205.989685781</v>
      </c>
      <c r="AB5313" s="3">
        <v>0</v>
      </c>
      <c r="AC5313" s="1">
        <v>0</v>
      </c>
    </row>
    <row r="5314" spans="1:29">
      <c r="A5314" s="6">
        <v>5312</v>
      </c>
      <c r="B5314" t="s">
        <v>3491</v>
      </c>
      <c r="M5314" s="3">
        <v>821223.2190000002</v>
      </c>
      <c r="N5314" s="3">
        <v>827315.3821959995</v>
      </c>
      <c r="O5314" s="1">
        <v>1.757717940653332</v>
      </c>
      <c r="Q5314" s="3">
        <v>72623.29568</v>
      </c>
      <c r="R5314" s="1">
        <v>0.08778187525926454</v>
      </c>
      <c r="S5314" s="3">
        <v>827347.6509719994</v>
      </c>
      <c r="T5314" s="3">
        <v>0</v>
      </c>
      <c r="U5314" s="1">
        <v>0</v>
      </c>
      <c r="V5314">
        <v>34</v>
      </c>
      <c r="W5314" s="3">
        <v>0</v>
      </c>
      <c r="Y5314" s="3">
        <v>1227945.972315021</v>
      </c>
      <c r="Z5314" s="1">
        <v>3.09315324105007</v>
      </c>
      <c r="AA5314" s="3">
        <v>1232205.989685781</v>
      </c>
      <c r="AB5314" s="3">
        <v>-4260.017370759975</v>
      </c>
      <c r="AC5314" s="1">
        <v>-0.003457228260874062</v>
      </c>
    </row>
    <row r="5315" spans="1:29">
      <c r="A5315" s="6">
        <v>5313</v>
      </c>
      <c r="B5315" t="s">
        <v>3492</v>
      </c>
      <c r="M5315" s="3">
        <v>821223.2190000002</v>
      </c>
      <c r="N5315" s="3">
        <v>827315.3821959995</v>
      </c>
      <c r="O5315" s="1">
        <v>1.757717940653332</v>
      </c>
      <c r="Q5315" s="3">
        <v>72623.29568</v>
      </c>
      <c r="R5315" s="1">
        <v>0.08778187525926454</v>
      </c>
      <c r="S5315" s="3">
        <v>827347.6509719994</v>
      </c>
      <c r="T5315" s="3">
        <v>0</v>
      </c>
      <c r="U5315" s="1">
        <v>0</v>
      </c>
      <c r="V5315">
        <v>34</v>
      </c>
      <c r="W5315" s="3">
        <v>0</v>
      </c>
      <c r="Y5315" s="3">
        <v>1227510.933883466</v>
      </c>
      <c r="Z5315" s="1">
        <v>3.091703112944886</v>
      </c>
      <c r="AA5315" s="3">
        <v>1232205.989685781</v>
      </c>
      <c r="AB5315" s="3">
        <v>-4695.055802315008</v>
      </c>
      <c r="AC5315" s="1">
        <v>-0.003810284840047136</v>
      </c>
    </row>
    <row r="5316" spans="1:29">
      <c r="A5316" s="6">
        <v>5314</v>
      </c>
      <c r="B5316" t="s">
        <v>3493</v>
      </c>
      <c r="M5316" s="3">
        <v>821223.2190000002</v>
      </c>
      <c r="N5316" s="3">
        <v>827315.3821959995</v>
      </c>
      <c r="O5316" s="1">
        <v>1.757717940653332</v>
      </c>
      <c r="Q5316" s="3">
        <v>72623.29568</v>
      </c>
      <c r="R5316" s="1">
        <v>0.08778187525926454</v>
      </c>
      <c r="S5316" s="3">
        <v>827347.6509719994</v>
      </c>
      <c r="T5316" s="3">
        <v>0</v>
      </c>
      <c r="U5316" s="1">
        <v>0</v>
      </c>
      <c r="V5316">
        <v>34</v>
      </c>
      <c r="W5316" s="3">
        <v>0</v>
      </c>
      <c r="Y5316" s="3">
        <v>1222113.228568606</v>
      </c>
      <c r="Z5316" s="1">
        <v>3.073710761895352</v>
      </c>
      <c r="AA5316" s="3">
        <v>1232205.989685781</v>
      </c>
      <c r="AB5316" s="3">
        <v>-10092.76111717522</v>
      </c>
      <c r="AC5316" s="1">
        <v>-0.008190806733335982</v>
      </c>
    </row>
    <row r="5317" spans="1:29">
      <c r="A5317" s="6">
        <v>5315</v>
      </c>
      <c r="B5317" t="s">
        <v>3494</v>
      </c>
      <c r="M5317" s="3">
        <v>821223.2190000002</v>
      </c>
      <c r="N5317" s="3">
        <v>827315.3821959995</v>
      </c>
      <c r="O5317" s="1">
        <v>1.757717940653332</v>
      </c>
      <c r="Q5317" s="3">
        <v>72623.29568</v>
      </c>
      <c r="R5317" s="1">
        <v>0.08778187525926454</v>
      </c>
      <c r="S5317" s="3">
        <v>827347.6509719994</v>
      </c>
      <c r="T5317" s="3">
        <v>0</v>
      </c>
      <c r="U5317" s="1">
        <v>0</v>
      </c>
      <c r="V5317">
        <v>34</v>
      </c>
      <c r="W5317" s="3">
        <v>0</v>
      </c>
      <c r="Y5317" s="3">
        <v>1235785.106443853</v>
      </c>
      <c r="Z5317" s="1">
        <v>3.119283688146178</v>
      </c>
      <c r="AA5317" s="3">
        <v>1235785.106443853</v>
      </c>
      <c r="AB5317" s="3">
        <v>0</v>
      </c>
      <c r="AC5317" s="1">
        <v>0</v>
      </c>
    </row>
    <row r="5318" spans="1:29">
      <c r="A5318" s="6">
        <v>5316</v>
      </c>
      <c r="B5318" t="s">
        <v>3495</v>
      </c>
      <c r="M5318" s="3">
        <v>821223.2190000002</v>
      </c>
      <c r="N5318" s="3">
        <v>827315.3821959995</v>
      </c>
      <c r="O5318" s="1">
        <v>1.757717940653332</v>
      </c>
      <c r="Q5318" s="3">
        <v>72623.29568</v>
      </c>
      <c r="R5318" s="1">
        <v>0.08778187525926454</v>
      </c>
      <c r="S5318" s="3">
        <v>827347.6509719994</v>
      </c>
      <c r="T5318" s="3">
        <v>0</v>
      </c>
      <c r="U5318" s="1">
        <v>0</v>
      </c>
      <c r="V5318">
        <v>34</v>
      </c>
      <c r="W5318" s="3">
        <v>0</v>
      </c>
      <c r="Y5318" s="3">
        <v>1238777.346729301</v>
      </c>
      <c r="Z5318" s="1">
        <v>3.129257822431002</v>
      </c>
      <c r="AA5318" s="3">
        <v>1238777.346729301</v>
      </c>
      <c r="AB5318" s="3">
        <v>0</v>
      </c>
      <c r="AC5318" s="1">
        <v>0</v>
      </c>
    </row>
    <row r="5319" spans="1:29">
      <c r="A5319" s="6">
        <v>5317</v>
      </c>
      <c r="B5319" t="s">
        <v>3496</v>
      </c>
      <c r="M5319" s="3">
        <v>821223.2190000002</v>
      </c>
      <c r="N5319" s="3">
        <v>827315.3821959995</v>
      </c>
      <c r="O5319" s="1">
        <v>1.757717940653332</v>
      </c>
      <c r="Q5319" s="3">
        <v>72623.29568</v>
      </c>
      <c r="R5319" s="1">
        <v>0.08778187525926454</v>
      </c>
      <c r="S5319" s="3">
        <v>827347.6509719994</v>
      </c>
      <c r="T5319" s="3">
        <v>0</v>
      </c>
      <c r="U5319" s="1">
        <v>0</v>
      </c>
      <c r="V5319">
        <v>34</v>
      </c>
      <c r="W5319" s="3">
        <v>0</v>
      </c>
      <c r="Y5319" s="3">
        <v>1238777.346729301</v>
      </c>
      <c r="Z5319" s="1">
        <v>3.129257822431002</v>
      </c>
      <c r="AA5319" s="3">
        <v>1238777.346729301</v>
      </c>
      <c r="AB5319" s="3">
        <v>0</v>
      </c>
      <c r="AC5319" s="1">
        <v>0</v>
      </c>
    </row>
    <row r="5320" spans="1:29">
      <c r="A5320" s="6">
        <v>5318</v>
      </c>
      <c r="B5320" t="s">
        <v>3497</v>
      </c>
      <c r="M5320" s="3">
        <v>821223.2190000002</v>
      </c>
      <c r="N5320" s="3">
        <v>827315.3821959995</v>
      </c>
      <c r="O5320" s="1">
        <v>1.757717940653332</v>
      </c>
      <c r="Q5320" s="3">
        <v>72623.29568</v>
      </c>
      <c r="R5320" s="1">
        <v>0.08778187525926454</v>
      </c>
      <c r="S5320" s="3">
        <v>827347.6509719994</v>
      </c>
      <c r="T5320" s="3">
        <v>0</v>
      </c>
      <c r="U5320" s="1">
        <v>0</v>
      </c>
      <c r="V5320">
        <v>34</v>
      </c>
      <c r="W5320" s="3">
        <v>0</v>
      </c>
      <c r="Y5320" s="3">
        <v>1238777.346729301</v>
      </c>
      <c r="Z5320" s="1">
        <v>3.129257822431002</v>
      </c>
      <c r="AA5320" s="3">
        <v>1238777.346729301</v>
      </c>
      <c r="AB5320" s="3">
        <v>0</v>
      </c>
      <c r="AC5320" s="1">
        <v>0</v>
      </c>
    </row>
    <row r="5321" spans="1:29">
      <c r="A5321" s="6">
        <v>5319</v>
      </c>
      <c r="B5321" t="s">
        <v>3498</v>
      </c>
      <c r="M5321" s="3">
        <v>821223.2190000002</v>
      </c>
      <c r="N5321" s="3">
        <v>827315.3821959995</v>
      </c>
      <c r="O5321" s="1">
        <v>1.757717940653332</v>
      </c>
      <c r="Q5321" s="3">
        <v>72623.29568</v>
      </c>
      <c r="R5321" s="1">
        <v>0.08778187525926454</v>
      </c>
      <c r="S5321" s="3">
        <v>827347.6509719994</v>
      </c>
      <c r="T5321" s="3">
        <v>0</v>
      </c>
      <c r="U5321" s="1">
        <v>0</v>
      </c>
      <c r="V5321">
        <v>34</v>
      </c>
      <c r="W5321" s="3">
        <v>0</v>
      </c>
      <c r="Y5321" s="3">
        <v>1259130.735592114</v>
      </c>
      <c r="Z5321" s="1">
        <v>3.197102451973714</v>
      </c>
      <c r="AA5321" s="3">
        <v>1259130.735592114</v>
      </c>
      <c r="AB5321" s="3">
        <v>0</v>
      </c>
      <c r="AC5321" s="1">
        <v>0</v>
      </c>
    </row>
    <row r="5322" spans="1:29">
      <c r="A5322" s="6">
        <v>5320</v>
      </c>
      <c r="B5322" t="s">
        <v>3499</v>
      </c>
      <c r="M5322" s="3">
        <v>821223.2190000002</v>
      </c>
      <c r="N5322" s="3">
        <v>827315.3821959995</v>
      </c>
      <c r="O5322" s="1">
        <v>1.757717940653332</v>
      </c>
      <c r="Q5322" s="3">
        <v>72623.29568</v>
      </c>
      <c r="R5322" s="1">
        <v>0.08778187525926454</v>
      </c>
      <c r="S5322" s="3">
        <v>827347.6509719994</v>
      </c>
      <c r="T5322" s="3">
        <v>0</v>
      </c>
      <c r="U5322" s="1">
        <v>0</v>
      </c>
      <c r="V5322">
        <v>34</v>
      </c>
      <c r="W5322" s="3">
        <v>0</v>
      </c>
      <c r="Y5322" s="3">
        <v>1273233.339337646</v>
      </c>
      <c r="Z5322" s="1">
        <v>3.244111131125487</v>
      </c>
      <c r="AA5322" s="3">
        <v>1273233.339337646</v>
      </c>
      <c r="AB5322" s="3">
        <v>0</v>
      </c>
      <c r="AC5322" s="1">
        <v>0</v>
      </c>
    </row>
    <row r="5323" spans="1:29">
      <c r="A5323" s="6">
        <v>5321</v>
      </c>
      <c r="B5323" t="s">
        <v>3500</v>
      </c>
      <c r="M5323" s="3">
        <v>821223.2190000002</v>
      </c>
      <c r="N5323" s="3">
        <v>827315.3821959995</v>
      </c>
      <c r="O5323" s="1">
        <v>1.757717940653332</v>
      </c>
      <c r="Q5323" s="3">
        <v>72623.29568</v>
      </c>
      <c r="R5323" s="1">
        <v>0.08778187525926454</v>
      </c>
      <c r="S5323" s="3">
        <v>827347.6509719994</v>
      </c>
      <c r="T5323" s="3">
        <v>0</v>
      </c>
      <c r="U5323" s="1">
        <v>0</v>
      </c>
      <c r="V5323">
        <v>34</v>
      </c>
      <c r="W5323" s="3">
        <v>0</v>
      </c>
      <c r="Y5323" s="3">
        <v>1268499.449954979</v>
      </c>
      <c r="Z5323" s="1">
        <v>3.22833149984993</v>
      </c>
      <c r="AA5323" s="3">
        <v>1273233.339337646</v>
      </c>
      <c r="AB5323" s="3">
        <v>-4733.889382667141</v>
      </c>
      <c r="AC5323" s="1">
        <v>-0.003718006147349061</v>
      </c>
    </row>
    <row r="5324" spans="1:29">
      <c r="A5324" s="6">
        <v>5322</v>
      </c>
      <c r="B5324" t="s">
        <v>3501</v>
      </c>
      <c r="M5324" s="3">
        <v>821223.2190000002</v>
      </c>
      <c r="N5324" s="3">
        <v>827315.3821959995</v>
      </c>
      <c r="O5324" s="1">
        <v>1.757717940653332</v>
      </c>
      <c r="Q5324" s="3">
        <v>72623.29568</v>
      </c>
      <c r="R5324" s="1">
        <v>0.08778187525926454</v>
      </c>
      <c r="S5324" s="3">
        <v>827347.6509719994</v>
      </c>
      <c r="T5324" s="3">
        <v>0</v>
      </c>
      <c r="U5324" s="1">
        <v>0</v>
      </c>
      <c r="V5324">
        <v>34</v>
      </c>
      <c r="W5324" s="3">
        <v>0</v>
      </c>
      <c r="Y5324" s="3">
        <v>1265933.743080413</v>
      </c>
      <c r="Z5324" s="1">
        <v>3.219779143601377</v>
      </c>
      <c r="AA5324" s="3">
        <v>1273233.339337646</v>
      </c>
      <c r="AB5324" s="3">
        <v>-7299.596257232828</v>
      </c>
      <c r="AC5324" s="1">
        <v>-0.005733117435512788</v>
      </c>
    </row>
    <row r="5325" spans="1:29">
      <c r="A5325" s="6">
        <v>5323</v>
      </c>
      <c r="B5325" t="s">
        <v>3502</v>
      </c>
      <c r="M5325" s="3">
        <v>821223.2190000002</v>
      </c>
      <c r="N5325" s="3">
        <v>827315.3821959995</v>
      </c>
      <c r="O5325" s="1">
        <v>1.757717940653332</v>
      </c>
      <c r="Q5325" s="3">
        <v>72623.29568</v>
      </c>
      <c r="R5325" s="1">
        <v>0.08778187525926454</v>
      </c>
      <c r="S5325" s="3">
        <v>827347.6509719994</v>
      </c>
      <c r="T5325" s="3">
        <v>0</v>
      </c>
      <c r="U5325" s="1">
        <v>0</v>
      </c>
      <c r="V5325">
        <v>34</v>
      </c>
      <c r="W5325" s="3">
        <v>0</v>
      </c>
      <c r="Y5325" s="3">
        <v>1274880.066734624</v>
      </c>
      <c r="Z5325" s="1">
        <v>3.249600222448747</v>
      </c>
      <c r="AA5325" s="3">
        <v>1274880.066734624</v>
      </c>
      <c r="AB5325" s="3">
        <v>0</v>
      </c>
      <c r="AC5325" s="1">
        <v>0</v>
      </c>
    </row>
    <row r="5326" spans="1:29">
      <c r="A5326" s="6">
        <v>5324</v>
      </c>
      <c r="B5326" t="s">
        <v>3503</v>
      </c>
      <c r="M5326" s="3">
        <v>821223.2190000002</v>
      </c>
      <c r="N5326" s="3">
        <v>827315.3821959995</v>
      </c>
      <c r="O5326" s="1">
        <v>1.757717940653332</v>
      </c>
      <c r="Q5326" s="3">
        <v>72623.29568</v>
      </c>
      <c r="R5326" s="1">
        <v>0.08778187525926454</v>
      </c>
      <c r="S5326" s="3">
        <v>827347.6509719994</v>
      </c>
      <c r="T5326" s="3">
        <v>0</v>
      </c>
      <c r="U5326" s="1">
        <v>0</v>
      </c>
      <c r="V5326">
        <v>34</v>
      </c>
      <c r="W5326" s="3">
        <v>0</v>
      </c>
      <c r="Y5326" s="3">
        <v>1274880.066734624</v>
      </c>
      <c r="Z5326" s="1">
        <v>3.249600222448747</v>
      </c>
      <c r="AA5326" s="3">
        <v>1274880.066734624</v>
      </c>
      <c r="AB5326" s="3">
        <v>0</v>
      </c>
      <c r="AC5326" s="1">
        <v>0</v>
      </c>
    </row>
    <row r="5327" spans="1:29">
      <c r="A5327" s="6">
        <v>5325</v>
      </c>
      <c r="B5327" t="s">
        <v>3504</v>
      </c>
      <c r="M5327" s="3">
        <v>821223.2190000002</v>
      </c>
      <c r="N5327" s="3">
        <v>827315.3821959995</v>
      </c>
      <c r="O5327" s="1">
        <v>1.757717940653332</v>
      </c>
      <c r="Q5327" s="3">
        <v>72623.29568</v>
      </c>
      <c r="R5327" s="1">
        <v>0.08778187525926454</v>
      </c>
      <c r="S5327" s="3">
        <v>827347.6509719994</v>
      </c>
      <c r="T5327" s="3">
        <v>0</v>
      </c>
      <c r="U5327" s="1">
        <v>0</v>
      </c>
      <c r="V5327">
        <v>34</v>
      </c>
      <c r="W5327" s="3">
        <v>0</v>
      </c>
      <c r="Y5327" s="3">
        <v>1274880.066734624</v>
      </c>
      <c r="Z5327" s="1">
        <v>3.249600222448747</v>
      </c>
      <c r="AA5327" s="3">
        <v>1274880.066734624</v>
      </c>
      <c r="AB5327" s="3">
        <v>0</v>
      </c>
      <c r="AC5327" s="1">
        <v>0</v>
      </c>
    </row>
    <row r="5328" spans="1:29">
      <c r="A5328" s="6">
        <v>5326</v>
      </c>
      <c r="B5328" t="s">
        <v>3505</v>
      </c>
      <c r="M5328" s="3">
        <v>821223.2190000002</v>
      </c>
      <c r="N5328" s="3">
        <v>827315.3821959995</v>
      </c>
      <c r="O5328" s="1">
        <v>1.757717940653332</v>
      </c>
      <c r="Q5328" s="3">
        <v>72623.29568</v>
      </c>
      <c r="R5328" s="1">
        <v>0.08778187525926454</v>
      </c>
      <c r="S5328" s="3">
        <v>827347.6509719994</v>
      </c>
      <c r="T5328" s="3">
        <v>0</v>
      </c>
      <c r="U5328" s="1">
        <v>0</v>
      </c>
      <c r="V5328">
        <v>34</v>
      </c>
      <c r="W5328" s="3">
        <v>0</v>
      </c>
      <c r="Y5328" s="3">
        <v>1295610.585273768</v>
      </c>
      <c r="Z5328" s="1">
        <v>3.318701950912561</v>
      </c>
      <c r="AA5328" s="3">
        <v>1295610.585273768</v>
      </c>
      <c r="AB5328" s="3">
        <v>0</v>
      </c>
      <c r="AC5328" s="1">
        <v>0</v>
      </c>
    </row>
    <row r="5329" spans="1:29">
      <c r="A5329" s="6">
        <v>5327</v>
      </c>
      <c r="B5329" t="s">
        <v>3506</v>
      </c>
      <c r="M5329" s="3">
        <v>821223.2190000002</v>
      </c>
      <c r="N5329" s="3">
        <v>827315.3821959995</v>
      </c>
      <c r="O5329" s="1">
        <v>1.757717940653332</v>
      </c>
      <c r="Q5329" s="3">
        <v>72623.29568</v>
      </c>
      <c r="R5329" s="1">
        <v>0.08778187525926454</v>
      </c>
      <c r="S5329" s="3">
        <v>827347.6509719994</v>
      </c>
      <c r="T5329" s="3">
        <v>0</v>
      </c>
      <c r="U5329" s="1">
        <v>0</v>
      </c>
      <c r="V5329">
        <v>34</v>
      </c>
      <c r="W5329" s="3">
        <v>0</v>
      </c>
      <c r="Y5329" s="3">
        <v>1291807.729532107</v>
      </c>
      <c r="Z5329" s="1">
        <v>3.306025765107024</v>
      </c>
      <c r="AA5329" s="3">
        <v>1295610.585273768</v>
      </c>
      <c r="AB5329" s="3">
        <v>-3802.855741661042</v>
      </c>
      <c r="AC5329" s="1">
        <v>-0.002935184217298967</v>
      </c>
    </row>
    <row r="5330" spans="1:29">
      <c r="A5330" s="6">
        <v>5328</v>
      </c>
      <c r="B5330" t="s">
        <v>3507</v>
      </c>
      <c r="C5330">
        <v>77688</v>
      </c>
      <c r="D5330" t="s">
        <v>4293</v>
      </c>
      <c r="E5330" t="s">
        <v>4433</v>
      </c>
      <c r="F5330" t="s">
        <v>4435</v>
      </c>
      <c r="G5330">
        <v>27.3786</v>
      </c>
      <c r="H5330">
        <v>27.10615</v>
      </c>
      <c r="I5330">
        <v>800</v>
      </c>
      <c r="J5330" s="3">
        <v>11.505476</v>
      </c>
      <c r="K5330">
        <v>10.84246</v>
      </c>
      <c r="L5330" s="3">
        <v>21684.92</v>
      </c>
      <c r="M5330" s="3">
        <v>797196.5390000001</v>
      </c>
      <c r="N5330" s="3">
        <v>824951.2742599995</v>
      </c>
      <c r="O5330" s="1">
        <v>1.749837580866665</v>
      </c>
      <c r="P5330" s="3">
        <v>2148.754476163196</v>
      </c>
      <c r="Q5330" s="3">
        <v>70474.54120383679</v>
      </c>
      <c r="R5330" s="1">
        <v>0.08542873185698646</v>
      </c>
      <c r="S5330" s="3">
        <v>827347.6509719994</v>
      </c>
      <c r="T5330" s="3">
        <v>-2396.376711999881</v>
      </c>
      <c r="U5330" s="1">
        <v>-0.002896456778700619</v>
      </c>
      <c r="V5330">
        <v>33</v>
      </c>
      <c r="W5330" s="3">
        <v>-2388.329280000002</v>
      </c>
      <c r="X5330" t="s">
        <v>4436</v>
      </c>
      <c r="Y5330" s="3">
        <v>1291807.729532107</v>
      </c>
      <c r="Z5330" s="1">
        <v>3.306025765107024</v>
      </c>
      <c r="AA5330" s="3">
        <v>1295610.585273768</v>
      </c>
      <c r="AB5330" s="3">
        <v>-3802.855741661042</v>
      </c>
      <c r="AC5330" s="1">
        <v>-0.002935184217298967</v>
      </c>
    </row>
    <row r="5331" spans="1:29">
      <c r="A5331" s="6">
        <v>5329</v>
      </c>
      <c r="B5331" t="s">
        <v>3507</v>
      </c>
      <c r="M5331" s="3">
        <v>797196.5390000001</v>
      </c>
      <c r="N5331" s="3">
        <v>824951.2742599995</v>
      </c>
      <c r="O5331" s="1">
        <v>1.749837580866665</v>
      </c>
      <c r="Q5331" s="3">
        <v>70474.54120383679</v>
      </c>
      <c r="R5331" s="1">
        <v>0.08542873185698646</v>
      </c>
      <c r="S5331" s="3">
        <v>827347.6509719994</v>
      </c>
      <c r="T5331" s="3">
        <v>-2396.376711999881</v>
      </c>
      <c r="U5331" s="1">
        <v>-0.002896456778700619</v>
      </c>
      <c r="V5331">
        <v>33</v>
      </c>
      <c r="W5331" s="3">
        <v>0</v>
      </c>
      <c r="Y5331" s="3">
        <v>1297555.052725155</v>
      </c>
      <c r="Z5331" s="1">
        <v>3.32518350908385</v>
      </c>
      <c r="AA5331" s="3">
        <v>1297555.052725155</v>
      </c>
      <c r="AB5331" s="3">
        <v>0</v>
      </c>
      <c r="AC5331" s="1">
        <v>0</v>
      </c>
    </row>
    <row r="5332" spans="1:29">
      <c r="A5332" s="6">
        <v>5330</v>
      </c>
      <c r="B5332" t="s">
        <v>3508</v>
      </c>
      <c r="C5332">
        <v>100919</v>
      </c>
      <c r="D5332" t="s">
        <v>4248</v>
      </c>
      <c r="E5332" t="s">
        <v>4433</v>
      </c>
      <c r="F5332" t="s">
        <v>4434</v>
      </c>
      <c r="G5332">
        <v>18.61302</v>
      </c>
      <c r="H5332">
        <v>20.46452</v>
      </c>
      <c r="I5332">
        <v>1300</v>
      </c>
      <c r="J5332" s="3">
        <v>12.9811628</v>
      </c>
      <c r="K5332">
        <v>13.301938</v>
      </c>
      <c r="L5332" s="3">
        <v>26603.876</v>
      </c>
      <c r="M5332" s="3">
        <v>823800.4150000002</v>
      </c>
      <c r="N5332" s="3">
        <v>824924.9911591995</v>
      </c>
      <c r="O5332" s="1">
        <v>1.749749970530665</v>
      </c>
      <c r="P5332" s="3">
        <v>2474.853822779999</v>
      </c>
      <c r="Q5332" s="3">
        <v>72949.39503</v>
      </c>
      <c r="R5332" s="1">
        <v>0.08843154930667113</v>
      </c>
      <c r="S5332" s="3">
        <v>827347.6509719994</v>
      </c>
      <c r="T5332" s="3">
        <v>-2396.376711999881</v>
      </c>
      <c r="U5332" s="1">
        <v>-0.0029</v>
      </c>
      <c r="V5332">
        <v>34</v>
      </c>
      <c r="W5332" s="3">
        <v>0</v>
      </c>
      <c r="X5332" t="s">
        <v>4436</v>
      </c>
      <c r="Y5332" s="3">
        <v>1297555.052725155</v>
      </c>
      <c r="Z5332" s="1">
        <v>3.32518350908385</v>
      </c>
      <c r="AA5332" s="3">
        <v>1297555.052725155</v>
      </c>
      <c r="AB5332" s="3">
        <v>0</v>
      </c>
      <c r="AC5332" s="1">
        <v>0</v>
      </c>
    </row>
    <row r="5333" spans="1:29">
      <c r="A5333" s="6">
        <v>5331</v>
      </c>
      <c r="B5333" t="s">
        <v>3508</v>
      </c>
      <c r="M5333" s="3">
        <v>823800.4150000002</v>
      </c>
      <c r="N5333" s="3">
        <v>824924.9911591995</v>
      </c>
      <c r="O5333" s="1">
        <v>1.749749970530665</v>
      </c>
      <c r="Q5333" s="3">
        <v>72949.39503</v>
      </c>
      <c r="R5333" s="1">
        <v>0.08843154930667113</v>
      </c>
      <c r="S5333" s="3">
        <v>827347.6509719994</v>
      </c>
      <c r="T5333" s="3">
        <v>-2396.376711999881</v>
      </c>
      <c r="U5333" s="1">
        <v>-0.0029</v>
      </c>
      <c r="V5333">
        <v>34</v>
      </c>
      <c r="W5333" s="3">
        <v>0</v>
      </c>
      <c r="Y5333" s="3">
        <v>1314110.023834366</v>
      </c>
      <c r="Z5333" s="1">
        <v>3.380366746114553</v>
      </c>
      <c r="AA5333" s="3">
        <v>1314110.023834366</v>
      </c>
      <c r="AB5333" s="3">
        <v>0</v>
      </c>
      <c r="AC5333" s="1">
        <v>0</v>
      </c>
    </row>
    <row r="5334" spans="1:29">
      <c r="A5334" s="6">
        <v>5332</v>
      </c>
      <c r="B5334" t="s">
        <v>3509</v>
      </c>
      <c r="M5334" s="3">
        <v>823800.4150000002</v>
      </c>
      <c r="N5334" s="3">
        <v>824924.9911591995</v>
      </c>
      <c r="O5334" s="1">
        <v>1.749749970530665</v>
      </c>
      <c r="Q5334" s="3">
        <v>72949.39503</v>
      </c>
      <c r="R5334" s="1">
        <v>0.08843154930667113</v>
      </c>
      <c r="S5334" s="3">
        <v>827347.6509719994</v>
      </c>
      <c r="T5334" s="3">
        <v>-2396.376711999881</v>
      </c>
      <c r="U5334" s="1">
        <v>-0.0029</v>
      </c>
      <c r="V5334">
        <v>34</v>
      </c>
      <c r="W5334" s="3">
        <v>0</v>
      </c>
      <c r="Y5334" s="3">
        <v>1299574.971639821</v>
      </c>
      <c r="Z5334" s="1">
        <v>3.331916572132738</v>
      </c>
      <c r="AA5334" s="3">
        <v>1314110.023834366</v>
      </c>
      <c r="AB5334" s="3">
        <v>-14535.05219454458</v>
      </c>
      <c r="AC5334" s="1">
        <v>-0.01106075741826669</v>
      </c>
    </row>
    <row r="5335" spans="1:29">
      <c r="A5335" s="6">
        <v>5333</v>
      </c>
      <c r="B5335" t="s">
        <v>3510</v>
      </c>
      <c r="M5335" s="3">
        <v>823800.4150000002</v>
      </c>
      <c r="N5335" s="3">
        <v>824924.9911591995</v>
      </c>
      <c r="O5335" s="1">
        <v>1.749749970530665</v>
      </c>
      <c r="Q5335" s="3">
        <v>72949.39503</v>
      </c>
      <c r="R5335" s="1">
        <v>0.08843154930667113</v>
      </c>
      <c r="S5335" s="3">
        <v>827347.6509719994</v>
      </c>
      <c r="T5335" s="3">
        <v>-2396.376711999881</v>
      </c>
      <c r="U5335" s="1">
        <v>-0.0029</v>
      </c>
      <c r="V5335">
        <v>34</v>
      </c>
      <c r="W5335" s="3">
        <v>0</v>
      </c>
      <c r="Y5335" s="3">
        <v>1299574.971639821</v>
      </c>
      <c r="Z5335" s="1">
        <v>3.331916572132738</v>
      </c>
      <c r="AA5335" s="3">
        <v>1314110.023834366</v>
      </c>
      <c r="AB5335" s="3">
        <v>-14535.05219454458</v>
      </c>
      <c r="AC5335" s="1">
        <v>-0.01106075741826669</v>
      </c>
    </row>
    <row r="5336" spans="1:29">
      <c r="A5336" s="6">
        <v>5334</v>
      </c>
      <c r="B5336" t="s">
        <v>3511</v>
      </c>
      <c r="M5336" s="3">
        <v>823800.4150000002</v>
      </c>
      <c r="N5336" s="3">
        <v>824924.9911591995</v>
      </c>
      <c r="O5336" s="1">
        <v>1.749749970530665</v>
      </c>
      <c r="Q5336" s="3">
        <v>72949.39503</v>
      </c>
      <c r="R5336" s="1">
        <v>0.08843154930667113</v>
      </c>
      <c r="S5336" s="3">
        <v>827347.6509719994</v>
      </c>
      <c r="T5336" s="3">
        <v>-2396.376711999881</v>
      </c>
      <c r="U5336" s="1">
        <v>-0.0029</v>
      </c>
      <c r="V5336">
        <v>34</v>
      </c>
      <c r="W5336" s="3">
        <v>0</v>
      </c>
      <c r="Y5336" s="3">
        <v>1299574.971639821</v>
      </c>
      <c r="Z5336" s="1">
        <v>3.331916572132738</v>
      </c>
      <c r="AA5336" s="3">
        <v>1314110.023834366</v>
      </c>
      <c r="AB5336" s="3">
        <v>-14535.05219454458</v>
      </c>
      <c r="AC5336" s="1">
        <v>-0.01106075741826669</v>
      </c>
    </row>
    <row r="5337" spans="1:29">
      <c r="A5337" s="6">
        <v>5335</v>
      </c>
      <c r="B5337" t="s">
        <v>3512</v>
      </c>
      <c r="M5337" s="3">
        <v>823800.4150000002</v>
      </c>
      <c r="N5337" s="3">
        <v>824924.9911591995</v>
      </c>
      <c r="O5337" s="1">
        <v>1.749749970530665</v>
      </c>
      <c r="Q5337" s="3">
        <v>72949.39503</v>
      </c>
      <c r="R5337" s="1">
        <v>0.08843154930667113</v>
      </c>
      <c r="S5337" s="3">
        <v>827347.6509719994</v>
      </c>
      <c r="T5337" s="3">
        <v>-2396.376711999881</v>
      </c>
      <c r="U5337" s="1">
        <v>-0.0029</v>
      </c>
      <c r="V5337">
        <v>34</v>
      </c>
      <c r="W5337" s="3">
        <v>0</v>
      </c>
      <c r="Y5337" s="3">
        <v>1261988.746673153</v>
      </c>
      <c r="Z5337" s="1">
        <v>3.206629155577176</v>
      </c>
      <c r="AA5337" s="3">
        <v>1314110.023834366</v>
      </c>
      <c r="AB5337" s="3">
        <v>-52121.2771612131</v>
      </c>
      <c r="AC5337" s="1">
        <v>-0.03966279551626235</v>
      </c>
    </row>
    <row r="5338" spans="1:29">
      <c r="A5338" s="6">
        <v>5336</v>
      </c>
      <c r="B5338" t="s">
        <v>3513</v>
      </c>
      <c r="C5338">
        <v>119572</v>
      </c>
      <c r="D5338" t="s">
        <v>4326</v>
      </c>
      <c r="E5338" t="s">
        <v>4433</v>
      </c>
      <c r="F5338" t="s">
        <v>4435</v>
      </c>
      <c r="G5338">
        <v>20.78294</v>
      </c>
      <c r="H5338">
        <v>24.07</v>
      </c>
      <c r="I5338">
        <v>1200</v>
      </c>
      <c r="J5338" s="3">
        <v>13.6652</v>
      </c>
      <c r="K5338">
        <v>14.442</v>
      </c>
      <c r="L5338" s="3">
        <v>28884</v>
      </c>
      <c r="M5338" s="3">
        <v>796920.4150000002</v>
      </c>
      <c r="N5338" s="3">
        <v>826900.8839591995</v>
      </c>
      <c r="O5338" s="1">
        <v>1.756336279863999</v>
      </c>
      <c r="P5338" s="3">
        <v>2090.801762361596</v>
      </c>
      <c r="Q5338" s="3">
        <v>70858.59326763841</v>
      </c>
      <c r="R5338" s="1">
        <v>0.08569176142171675</v>
      </c>
      <c r="S5338" s="3">
        <v>827347.6509719994</v>
      </c>
      <c r="T5338" s="3">
        <v>-446.7670127998572</v>
      </c>
      <c r="U5338" s="1">
        <v>-0.0005399991312901878</v>
      </c>
      <c r="V5338">
        <v>33</v>
      </c>
      <c r="W5338" s="3">
        <v>1949.3888</v>
      </c>
      <c r="X5338" t="s">
        <v>4436</v>
      </c>
      <c r="Y5338" s="3">
        <v>1261988.746673153</v>
      </c>
      <c r="Z5338" s="1">
        <v>3.206629155577176</v>
      </c>
      <c r="AA5338" s="3">
        <v>1314110.023834366</v>
      </c>
      <c r="AB5338" s="3">
        <v>-52121.2771612131</v>
      </c>
      <c r="AC5338" s="1">
        <v>-0.03966279551626235</v>
      </c>
    </row>
    <row r="5339" spans="1:29">
      <c r="A5339" s="6">
        <v>5337</v>
      </c>
      <c r="B5339" t="s">
        <v>3513</v>
      </c>
      <c r="M5339" s="3">
        <v>796920.4150000002</v>
      </c>
      <c r="N5339" s="3">
        <v>826900.8839591995</v>
      </c>
      <c r="O5339" s="1">
        <v>1.756336279863999</v>
      </c>
      <c r="Q5339" s="3">
        <v>70858.59326763841</v>
      </c>
      <c r="R5339" s="1">
        <v>0.08569176142171675</v>
      </c>
      <c r="S5339" s="3">
        <v>827347.6509719994</v>
      </c>
      <c r="T5339" s="3">
        <v>-446.7670127998572</v>
      </c>
      <c r="U5339" s="1">
        <v>-0.0005399991312901878</v>
      </c>
      <c r="V5339">
        <v>33</v>
      </c>
      <c r="W5339" s="3">
        <v>0</v>
      </c>
      <c r="Y5339" s="3">
        <v>1290271.203245003</v>
      </c>
      <c r="Z5339" s="1">
        <v>3.300904010816677</v>
      </c>
      <c r="AA5339" s="3">
        <v>1314110.023834366</v>
      </c>
      <c r="AB5339" s="3">
        <v>-23838.82058936264</v>
      </c>
      <c r="AC5339" s="1">
        <v>-0.01814065805525531</v>
      </c>
    </row>
    <row r="5340" spans="1:29">
      <c r="A5340" s="6">
        <v>5338</v>
      </c>
      <c r="B5340" t="s">
        <v>3514</v>
      </c>
      <c r="C5340">
        <v>108324</v>
      </c>
      <c r="D5340" t="s">
        <v>4370</v>
      </c>
      <c r="E5340" t="s">
        <v>4433</v>
      </c>
      <c r="F5340" t="s">
        <v>4434</v>
      </c>
      <c r="G5340">
        <v>28.89544</v>
      </c>
      <c r="H5340">
        <v>31.57712</v>
      </c>
      <c r="I5340">
        <v>900</v>
      </c>
      <c r="J5340" s="3">
        <v>13.5258224</v>
      </c>
      <c r="K5340">
        <v>14.209704</v>
      </c>
      <c r="L5340" s="3">
        <v>28419.408</v>
      </c>
      <c r="M5340" s="3">
        <v>825339.8230000002</v>
      </c>
      <c r="N5340" s="3">
        <v>826873.1484327995</v>
      </c>
      <c r="O5340" s="1">
        <v>1.756243828109332</v>
      </c>
      <c r="P5340" s="3">
        <v>2480.702651877599</v>
      </c>
      <c r="Q5340" s="3">
        <v>73339.29592</v>
      </c>
      <c r="R5340" s="1">
        <v>0.08869473638006319</v>
      </c>
      <c r="S5340" s="3">
        <v>827347.6509719994</v>
      </c>
      <c r="T5340" s="3">
        <v>-446.7670127998572</v>
      </c>
      <c r="U5340" s="1">
        <v>-0.00054</v>
      </c>
      <c r="V5340">
        <v>34</v>
      </c>
      <c r="W5340" s="3">
        <v>0</v>
      </c>
      <c r="X5340" t="s">
        <v>4436</v>
      </c>
      <c r="Y5340" s="3">
        <v>1290271.203245003</v>
      </c>
      <c r="Z5340" s="1">
        <v>3.300904010816677</v>
      </c>
      <c r="AA5340" s="3">
        <v>1314110.023834366</v>
      </c>
      <c r="AB5340" s="3">
        <v>-23838.82058936264</v>
      </c>
      <c r="AC5340" s="1">
        <v>-0.01814065805525531</v>
      </c>
    </row>
    <row r="5341" spans="1:29">
      <c r="A5341" s="6">
        <v>5339</v>
      </c>
      <c r="B5341" t="s">
        <v>3514</v>
      </c>
      <c r="M5341" s="3">
        <v>825339.8230000002</v>
      </c>
      <c r="N5341" s="3">
        <v>826873.1484327995</v>
      </c>
      <c r="O5341" s="1">
        <v>1.756243828109332</v>
      </c>
      <c r="Q5341" s="3">
        <v>73339.29592</v>
      </c>
      <c r="R5341" s="1">
        <v>0.08869473638006319</v>
      </c>
      <c r="S5341" s="3">
        <v>827347.6509719994</v>
      </c>
      <c r="T5341" s="3">
        <v>-446.7670127998572</v>
      </c>
      <c r="U5341" s="1">
        <v>-0.00054</v>
      </c>
      <c r="V5341">
        <v>34</v>
      </c>
      <c r="W5341" s="3">
        <v>0</v>
      </c>
      <c r="Y5341" s="3">
        <v>1284638.84714897</v>
      </c>
      <c r="Z5341" s="1">
        <v>3.282129490496566</v>
      </c>
      <c r="AA5341" s="3">
        <v>1314110.023834366</v>
      </c>
      <c r="AB5341" s="3">
        <v>-29471.17668539612</v>
      </c>
      <c r="AC5341" s="1">
        <v>-0.02242671933922539</v>
      </c>
    </row>
    <row r="5342" spans="1:29">
      <c r="A5342" s="6">
        <v>5340</v>
      </c>
      <c r="B5342" t="s">
        <v>3515</v>
      </c>
      <c r="M5342" s="3">
        <v>825339.8230000002</v>
      </c>
      <c r="N5342" s="3">
        <v>826873.1484327995</v>
      </c>
      <c r="O5342" s="1">
        <v>1.756243828109332</v>
      </c>
      <c r="Q5342" s="3">
        <v>73339.29592</v>
      </c>
      <c r="R5342" s="1">
        <v>0.08869473638006319</v>
      </c>
      <c r="S5342" s="3">
        <v>827347.6509719994</v>
      </c>
      <c r="T5342" s="3">
        <v>-446.7670127998572</v>
      </c>
      <c r="U5342" s="1">
        <v>-0.00054</v>
      </c>
      <c r="V5342">
        <v>34</v>
      </c>
      <c r="W5342" s="3">
        <v>0</v>
      </c>
      <c r="Y5342" s="3">
        <v>1268144.275117871</v>
      </c>
      <c r="Z5342" s="1">
        <v>3.227147583726238</v>
      </c>
      <c r="AA5342" s="3">
        <v>1314110.023834366</v>
      </c>
      <c r="AB5342" s="3">
        <v>-45965.74871649453</v>
      </c>
      <c r="AC5342" s="1">
        <v>-0.03497861509523664</v>
      </c>
    </row>
    <row r="5343" spans="1:29">
      <c r="A5343" s="6">
        <v>5341</v>
      </c>
      <c r="B5343" t="s">
        <v>3516</v>
      </c>
      <c r="C5343">
        <v>20809</v>
      </c>
      <c r="D5343" t="s">
        <v>4268</v>
      </c>
      <c r="E5343" t="s">
        <v>4433</v>
      </c>
      <c r="F5343" t="s">
        <v>4435</v>
      </c>
      <c r="G5343">
        <v>7.08139</v>
      </c>
      <c r="H5343">
        <v>9.081239999999999</v>
      </c>
      <c r="I5343">
        <v>1200</v>
      </c>
      <c r="J5343" s="3">
        <v>8.2692464</v>
      </c>
      <c r="K5343">
        <v>5.448744</v>
      </c>
      <c r="L5343" s="3">
        <v>10897.488</v>
      </c>
      <c r="M5343" s="3">
        <v>814841.7190000002</v>
      </c>
      <c r="N5343" s="3">
        <v>827258.8144423994</v>
      </c>
      <c r="O5343" s="1">
        <v>1.757529381474665</v>
      </c>
      <c r="P5343" s="3">
        <v>2081.380364788796</v>
      </c>
      <c r="Q5343" s="3">
        <v>71257.91555521121</v>
      </c>
      <c r="R5343" s="1">
        <v>0.08613739051332014</v>
      </c>
      <c r="S5343" s="3">
        <v>827347.6509719994</v>
      </c>
      <c r="T5343" s="3">
        <v>-88.83652959996834</v>
      </c>
      <c r="U5343" s="1">
        <v>-0.0001073750913483586</v>
      </c>
      <c r="V5343">
        <v>33</v>
      </c>
      <c r="W5343" s="3">
        <v>372.2675264</v>
      </c>
      <c r="X5343" t="s">
        <v>4436</v>
      </c>
      <c r="Y5343" s="3">
        <v>1268144.275117871</v>
      </c>
      <c r="Z5343" s="1">
        <v>3.227147583726238</v>
      </c>
      <c r="AA5343" s="3">
        <v>1314110.023834366</v>
      </c>
      <c r="AB5343" s="3">
        <v>-45965.74871649453</v>
      </c>
      <c r="AC5343" s="1">
        <v>-0.03497861509523664</v>
      </c>
    </row>
    <row r="5344" spans="1:29">
      <c r="A5344" s="6">
        <v>5342</v>
      </c>
      <c r="B5344" t="s">
        <v>3516</v>
      </c>
      <c r="M5344" s="3">
        <v>814841.7190000002</v>
      </c>
      <c r="N5344" s="3">
        <v>827258.8144423994</v>
      </c>
      <c r="O5344" s="1">
        <v>1.757529381474665</v>
      </c>
      <c r="Q5344" s="3">
        <v>71257.91555521121</v>
      </c>
      <c r="R5344" s="1">
        <v>0.08613739051332014</v>
      </c>
      <c r="S5344" s="3">
        <v>827347.6509719994</v>
      </c>
      <c r="T5344" s="3">
        <v>-88.83652959996834</v>
      </c>
      <c r="U5344" s="1">
        <v>-0.0001073750913483586</v>
      </c>
      <c r="V5344">
        <v>33</v>
      </c>
      <c r="W5344" s="3">
        <v>0</v>
      </c>
      <c r="Y5344" s="3">
        <v>1242568.674499117</v>
      </c>
      <c r="Z5344" s="1">
        <v>3.141895581663724</v>
      </c>
      <c r="AA5344" s="3">
        <v>1314110.023834366</v>
      </c>
      <c r="AB5344" s="3">
        <v>-71541.34933524858</v>
      </c>
      <c r="AC5344" s="1">
        <v>-0.05444091288985241</v>
      </c>
    </row>
    <row r="5345" spans="1:29">
      <c r="A5345" s="6">
        <v>5343</v>
      </c>
      <c r="B5345" t="s">
        <v>3517</v>
      </c>
      <c r="M5345" s="3">
        <v>814841.7190000002</v>
      </c>
      <c r="N5345" s="3">
        <v>827258.8144423994</v>
      </c>
      <c r="O5345" s="1">
        <v>1.757529381474665</v>
      </c>
      <c r="Q5345" s="3">
        <v>71257.91555521121</v>
      </c>
      <c r="R5345" s="1">
        <v>0.08613739051332014</v>
      </c>
      <c r="S5345" s="3">
        <v>827347.6509719994</v>
      </c>
      <c r="T5345" s="3">
        <v>-88.83652959996834</v>
      </c>
      <c r="U5345" s="1">
        <v>-0.0001073750913483586</v>
      </c>
      <c r="V5345">
        <v>33</v>
      </c>
      <c r="W5345" s="3">
        <v>0</v>
      </c>
      <c r="Y5345" s="3">
        <v>1242568.674499117</v>
      </c>
      <c r="Z5345" s="1">
        <v>3.141895581663724</v>
      </c>
      <c r="AA5345" s="3">
        <v>1314110.023834366</v>
      </c>
      <c r="AB5345" s="3">
        <v>-71541.34933524858</v>
      </c>
      <c r="AC5345" s="1">
        <v>-0.05444091288985241</v>
      </c>
    </row>
    <row r="5346" spans="1:29">
      <c r="A5346" s="6">
        <v>5344</v>
      </c>
      <c r="B5346" t="s">
        <v>3518</v>
      </c>
      <c r="M5346" s="3">
        <v>814841.7190000002</v>
      </c>
      <c r="N5346" s="3">
        <v>827258.8144423994</v>
      </c>
      <c r="O5346" s="1">
        <v>1.757529381474665</v>
      </c>
      <c r="Q5346" s="3">
        <v>71257.91555521121</v>
      </c>
      <c r="R5346" s="1">
        <v>0.08613739051332014</v>
      </c>
      <c r="S5346" s="3">
        <v>827347.6509719994</v>
      </c>
      <c r="T5346" s="3">
        <v>-88.83652959996834</v>
      </c>
      <c r="U5346" s="1">
        <v>-0.0001073750913483586</v>
      </c>
      <c r="V5346">
        <v>33</v>
      </c>
      <c r="W5346" s="3">
        <v>0</v>
      </c>
      <c r="Y5346" s="3">
        <v>1242568.674499117</v>
      </c>
      <c r="Z5346" s="1">
        <v>3.141895581663724</v>
      </c>
      <c r="AA5346" s="3">
        <v>1314110.023834366</v>
      </c>
      <c r="AB5346" s="3">
        <v>-71541.34933524858</v>
      </c>
      <c r="AC5346" s="1">
        <v>-0.05444091288985241</v>
      </c>
    </row>
    <row r="5347" spans="1:29">
      <c r="A5347" s="6">
        <v>5345</v>
      </c>
      <c r="B5347" t="s">
        <v>3519</v>
      </c>
      <c r="C5347">
        <v>83500</v>
      </c>
      <c r="D5347" t="s">
        <v>4390</v>
      </c>
      <c r="E5347" t="s">
        <v>4433</v>
      </c>
      <c r="F5347" t="s">
        <v>4434</v>
      </c>
      <c r="G5347">
        <v>3.6823</v>
      </c>
      <c r="H5347">
        <v>5.73</v>
      </c>
      <c r="I5347">
        <v>1200</v>
      </c>
      <c r="J5347" s="3">
        <v>7.0628</v>
      </c>
      <c r="K5347">
        <v>3.438000000000001</v>
      </c>
      <c r="L5347" s="3">
        <v>6876.000000000001</v>
      </c>
      <c r="M5347" s="3">
        <v>821717.7190000002</v>
      </c>
      <c r="N5347" s="3">
        <v>827248.3136423995</v>
      </c>
      <c r="O5347" s="1">
        <v>1.757494378807998</v>
      </c>
      <c r="P5347" s="3">
        <v>2481.776443327198</v>
      </c>
      <c r="Q5347" s="3">
        <v>73739.692</v>
      </c>
      <c r="R5347" s="1">
        <v>0.08913852199386407</v>
      </c>
      <c r="S5347" s="3">
        <v>827347.6509719994</v>
      </c>
      <c r="T5347" s="3">
        <v>-88.83652959996834</v>
      </c>
      <c r="U5347" s="1">
        <v>-0.00011</v>
      </c>
      <c r="V5347">
        <v>34</v>
      </c>
      <c r="W5347" s="3">
        <v>0</v>
      </c>
      <c r="X5347" t="s">
        <v>4436</v>
      </c>
      <c r="Y5347" s="3">
        <v>1242568.674499117</v>
      </c>
      <c r="Z5347" s="1">
        <v>3.141895581663724</v>
      </c>
      <c r="AA5347" s="3">
        <v>1314110.023834366</v>
      </c>
      <c r="AB5347" s="3">
        <v>-71541.34933524858</v>
      </c>
      <c r="AC5347" s="1">
        <v>-0.05444091288985241</v>
      </c>
    </row>
    <row r="5348" spans="1:29">
      <c r="A5348" s="6">
        <v>5346</v>
      </c>
      <c r="B5348" t="s">
        <v>3519</v>
      </c>
      <c r="C5348">
        <v>125161</v>
      </c>
      <c r="D5348" t="s">
        <v>4375</v>
      </c>
      <c r="E5348" t="s">
        <v>4433</v>
      </c>
      <c r="F5348" t="s">
        <v>4435</v>
      </c>
      <c r="G5348">
        <v>21.18741</v>
      </c>
      <c r="H5348">
        <v>20.6</v>
      </c>
      <c r="I5348">
        <v>1800</v>
      </c>
      <c r="J5348" s="3">
        <v>16.124</v>
      </c>
      <c r="K5348">
        <v>18.54</v>
      </c>
      <c r="L5348" s="3">
        <v>37080</v>
      </c>
      <c r="M5348" s="3">
        <v>781559.7190000002</v>
      </c>
      <c r="N5348" s="3">
        <v>824135.6496423995</v>
      </c>
      <c r="O5348" s="1">
        <v>1.747118832141332</v>
      </c>
      <c r="P5348" s="3">
        <v>2020.661999999998</v>
      </c>
      <c r="Q5348" s="3">
        <v>71719.03</v>
      </c>
      <c r="R5348" s="1">
        <v>0.08702333169438743</v>
      </c>
      <c r="S5348" s="3">
        <v>827347.6509719994</v>
      </c>
      <c r="T5348" s="3">
        <v>-3212.00132959988</v>
      </c>
      <c r="U5348" s="1">
        <v>-0.003882287362303258</v>
      </c>
      <c r="V5348">
        <v>33</v>
      </c>
      <c r="W5348" s="3">
        <v>-3149.7904</v>
      </c>
      <c r="X5348" t="s">
        <v>4436</v>
      </c>
      <c r="Y5348" s="3">
        <v>1242568.674499117</v>
      </c>
      <c r="Z5348" s="1">
        <v>3.141895581663724</v>
      </c>
      <c r="AA5348" s="3">
        <v>1314110.023834366</v>
      </c>
      <c r="AB5348" s="3">
        <v>-71541.34933524858</v>
      </c>
      <c r="AC5348" s="1">
        <v>-0.05444091288985241</v>
      </c>
    </row>
    <row r="5349" spans="1:29">
      <c r="A5349" s="6">
        <v>5347</v>
      </c>
      <c r="B5349" t="s">
        <v>3519</v>
      </c>
      <c r="C5349">
        <v>108324</v>
      </c>
      <c r="D5349" t="s">
        <v>4370</v>
      </c>
      <c r="E5349" t="s">
        <v>4433</v>
      </c>
      <c r="F5349" t="s">
        <v>4435</v>
      </c>
      <c r="G5349">
        <v>28.89544</v>
      </c>
      <c r="H5349">
        <v>28.63538</v>
      </c>
      <c r="I5349">
        <v>900</v>
      </c>
      <c r="J5349" s="3">
        <v>12.7315526</v>
      </c>
      <c r="K5349">
        <v>12.885921</v>
      </c>
      <c r="L5349" s="3">
        <v>25771.842</v>
      </c>
      <c r="M5349" s="3">
        <v>753140.3110000001</v>
      </c>
      <c r="N5349" s="3">
        <v>821462.4661687996</v>
      </c>
      <c r="O5349" s="1">
        <v>1.738208220562665</v>
      </c>
      <c r="P5349" s="3">
        <v>2480.702651877599</v>
      </c>
      <c r="Q5349" s="3">
        <v>69238.3273481224</v>
      </c>
      <c r="R5349" s="1">
        <v>0.08428665970709713</v>
      </c>
      <c r="S5349" s="3">
        <v>827347.6509719994</v>
      </c>
      <c r="T5349" s="3">
        <v>-5885.184803199838</v>
      </c>
      <c r="U5349" s="1">
        <v>-0.007113315419806534</v>
      </c>
      <c r="V5349">
        <v>32</v>
      </c>
      <c r="W5349" s="3">
        <v>-2700.918999999999</v>
      </c>
      <c r="X5349" t="s">
        <v>4436</v>
      </c>
      <c r="Y5349" s="3">
        <v>1242568.674499117</v>
      </c>
      <c r="Z5349" s="1">
        <v>3.141895581663724</v>
      </c>
      <c r="AA5349" s="3">
        <v>1314110.023834366</v>
      </c>
      <c r="AB5349" s="3">
        <v>-71541.34933524858</v>
      </c>
      <c r="AC5349" s="1">
        <v>-0.05444091288985241</v>
      </c>
    </row>
    <row r="5350" spans="1:29">
      <c r="A5350" s="6">
        <v>5348</v>
      </c>
      <c r="B5350" t="s">
        <v>3519</v>
      </c>
      <c r="M5350" s="3">
        <v>753140.3110000001</v>
      </c>
      <c r="N5350" s="3">
        <v>821462.4661687996</v>
      </c>
      <c r="O5350" s="1">
        <v>1.738208220562665</v>
      </c>
      <c r="Q5350" s="3">
        <v>69238.3273481224</v>
      </c>
      <c r="R5350" s="1">
        <v>0.08428665970709713</v>
      </c>
      <c r="S5350" s="3">
        <v>827347.6509719994</v>
      </c>
      <c r="T5350" s="3">
        <v>-5885.184803199838</v>
      </c>
      <c r="U5350" s="1">
        <v>-0.007113315419806534</v>
      </c>
      <c r="V5350">
        <v>32</v>
      </c>
      <c r="W5350" s="3">
        <v>0</v>
      </c>
      <c r="Y5350" s="3">
        <v>1268413.725122948</v>
      </c>
      <c r="Z5350" s="1">
        <v>3.228045750409827</v>
      </c>
      <c r="AA5350" s="3">
        <v>1314110.023834366</v>
      </c>
      <c r="AB5350" s="3">
        <v>-45696.29871141794</v>
      </c>
      <c r="AC5350" s="1">
        <v>-0.03477357137729103</v>
      </c>
    </row>
    <row r="5351" spans="1:29">
      <c r="A5351" s="6">
        <v>5349</v>
      </c>
      <c r="B5351" t="s">
        <v>3520</v>
      </c>
      <c r="C5351">
        <v>94743</v>
      </c>
      <c r="D5351" t="s">
        <v>4310</v>
      </c>
      <c r="E5351" t="s">
        <v>4433</v>
      </c>
      <c r="F5351" t="s">
        <v>4434</v>
      </c>
      <c r="G5351">
        <v>37.69839</v>
      </c>
      <c r="H5351">
        <v>41.69265</v>
      </c>
      <c r="I5351">
        <v>600</v>
      </c>
      <c r="J5351" s="3">
        <v>12.504677</v>
      </c>
      <c r="K5351">
        <v>12.507795</v>
      </c>
      <c r="L5351" s="3">
        <v>25015.59</v>
      </c>
      <c r="M5351" s="3">
        <v>778155.9010000001</v>
      </c>
      <c r="N5351" s="3">
        <v>821437.4536967996</v>
      </c>
      <c r="O5351" s="1">
        <v>1.738124845655999</v>
      </c>
      <c r="P5351" s="3">
        <v>2464.387398506399</v>
      </c>
      <c r="Q5351" s="3">
        <v>71702.71475</v>
      </c>
      <c r="R5351" s="1">
        <v>0.08728931755827408</v>
      </c>
      <c r="S5351" s="3">
        <v>827347.6509719994</v>
      </c>
      <c r="T5351" s="3">
        <v>-5885.184803199838</v>
      </c>
      <c r="U5351" s="1">
        <v>-0.00711</v>
      </c>
      <c r="V5351">
        <v>33</v>
      </c>
      <c r="W5351" s="3">
        <v>0</v>
      </c>
      <c r="X5351" t="s">
        <v>4436</v>
      </c>
      <c r="Y5351" s="3">
        <v>1268413.725122948</v>
      </c>
      <c r="Z5351" s="1">
        <v>3.228045750409827</v>
      </c>
      <c r="AA5351" s="3">
        <v>1314110.023834366</v>
      </c>
      <c r="AB5351" s="3">
        <v>-45696.29871141794</v>
      </c>
      <c r="AC5351" s="1">
        <v>-0.03477357137729103</v>
      </c>
    </row>
    <row r="5352" spans="1:29">
      <c r="A5352" s="6">
        <v>5350</v>
      </c>
      <c r="B5352" t="s">
        <v>3520</v>
      </c>
      <c r="M5352" s="3">
        <v>778155.9010000001</v>
      </c>
      <c r="N5352" s="3">
        <v>821437.4536967996</v>
      </c>
      <c r="O5352" s="1">
        <v>1.738124845655999</v>
      </c>
      <c r="Q5352" s="3">
        <v>71702.71475</v>
      </c>
      <c r="R5352" s="1">
        <v>0.08728931755827408</v>
      </c>
      <c r="S5352" s="3">
        <v>827347.6509719994</v>
      </c>
      <c r="T5352" s="3">
        <v>-5885.184803199838</v>
      </c>
      <c r="U5352" s="1">
        <v>-0.00711</v>
      </c>
      <c r="V5352">
        <v>33</v>
      </c>
      <c r="W5352" s="3">
        <v>0</v>
      </c>
      <c r="Y5352" s="3">
        <v>1276877.410515298</v>
      </c>
      <c r="Z5352" s="1">
        <v>3.256258035050992</v>
      </c>
      <c r="AA5352" s="3">
        <v>1314110.023834366</v>
      </c>
      <c r="AB5352" s="3">
        <v>-37232.61331906822</v>
      </c>
      <c r="AC5352" s="1">
        <v>-0.02833294978637277</v>
      </c>
    </row>
    <row r="5353" spans="1:29">
      <c r="A5353" s="6">
        <v>5351</v>
      </c>
      <c r="B5353" t="s">
        <v>3521</v>
      </c>
      <c r="M5353" s="3">
        <v>778155.9010000001</v>
      </c>
      <c r="N5353" s="3">
        <v>821437.4536967996</v>
      </c>
      <c r="O5353" s="1">
        <v>1.738124845655999</v>
      </c>
      <c r="Q5353" s="3">
        <v>71702.71475</v>
      </c>
      <c r="R5353" s="1">
        <v>0.08728931755827408</v>
      </c>
      <c r="S5353" s="3">
        <v>827347.6509719994</v>
      </c>
      <c r="T5353" s="3">
        <v>-5885.184803199838</v>
      </c>
      <c r="U5353" s="1">
        <v>-0.00711</v>
      </c>
      <c r="V5353">
        <v>33</v>
      </c>
      <c r="W5353" s="3">
        <v>0</v>
      </c>
      <c r="Y5353" s="3">
        <v>1279779.602129496</v>
      </c>
      <c r="Z5353" s="1">
        <v>3.265932007098319</v>
      </c>
      <c r="AA5353" s="3">
        <v>1314110.023834366</v>
      </c>
      <c r="AB5353" s="3">
        <v>-34330.42170487018</v>
      </c>
      <c r="AC5353" s="1">
        <v>-0.02612446528997581</v>
      </c>
    </row>
    <row r="5354" spans="1:29">
      <c r="A5354" s="6">
        <v>5352</v>
      </c>
      <c r="B5354" t="s">
        <v>3522</v>
      </c>
      <c r="M5354" s="3">
        <v>778155.9010000001</v>
      </c>
      <c r="N5354" s="3">
        <v>821437.4536967996</v>
      </c>
      <c r="O5354" s="1">
        <v>1.738124845655999</v>
      </c>
      <c r="Q5354" s="3">
        <v>71702.71475</v>
      </c>
      <c r="R5354" s="1">
        <v>0.08728931755827408</v>
      </c>
      <c r="S5354" s="3">
        <v>827347.6509719994</v>
      </c>
      <c r="T5354" s="3">
        <v>-5885.184803199838</v>
      </c>
      <c r="U5354" s="1">
        <v>-0.00711</v>
      </c>
      <c r="V5354">
        <v>33</v>
      </c>
      <c r="W5354" s="3">
        <v>0</v>
      </c>
      <c r="Y5354" s="3">
        <v>1256152.183547604</v>
      </c>
      <c r="Z5354" s="1">
        <v>3.18717394515868</v>
      </c>
      <c r="AA5354" s="3">
        <v>1314110.023834366</v>
      </c>
      <c r="AB5354" s="3">
        <v>-57957.84028676199</v>
      </c>
      <c r="AC5354" s="1">
        <v>-0.04410425248690376</v>
      </c>
    </row>
    <row r="5355" spans="1:29">
      <c r="A5355" s="6">
        <v>5353</v>
      </c>
      <c r="B5355" t="s">
        <v>3523</v>
      </c>
      <c r="C5355">
        <v>137189</v>
      </c>
      <c r="D5355" t="s">
        <v>4302</v>
      </c>
      <c r="E5355" t="s">
        <v>4433</v>
      </c>
      <c r="F5355" t="s">
        <v>4435</v>
      </c>
      <c r="G5355">
        <v>5.42517</v>
      </c>
      <c r="H5355">
        <v>7.01759</v>
      </c>
      <c r="I5355">
        <v>4700</v>
      </c>
      <c r="J5355" s="3">
        <v>14.8948019</v>
      </c>
      <c r="K5355">
        <v>16.4913365</v>
      </c>
      <c r="L5355" s="3">
        <v>32982.673</v>
      </c>
      <c r="M5355" s="3">
        <v>750445.077</v>
      </c>
      <c r="N5355" s="3">
        <v>826677.9165583997</v>
      </c>
      <c r="O5355" s="1">
        <v>1.755593055194666</v>
      </c>
      <c r="P5355" s="3">
        <v>2228.789400419996</v>
      </c>
      <c r="Q5355" s="3">
        <v>69473.92534958001</v>
      </c>
      <c r="R5355" s="1">
        <v>0.08403989505224929</v>
      </c>
      <c r="S5355" s="3">
        <v>827347.6509719994</v>
      </c>
      <c r="T5355" s="3">
        <v>-669.7344135997118</v>
      </c>
      <c r="U5355" s="1">
        <v>-0.0008094957576937367</v>
      </c>
      <c r="V5355">
        <v>32</v>
      </c>
      <c r="W5355" s="3">
        <v>5213.294202400002</v>
      </c>
      <c r="X5355" t="s">
        <v>4436</v>
      </c>
      <c r="Y5355" s="3">
        <v>1256152.183547604</v>
      </c>
      <c r="Z5355" s="1">
        <v>3.18717394515868</v>
      </c>
      <c r="AA5355" s="3">
        <v>1314110.023834366</v>
      </c>
      <c r="AB5355" s="3">
        <v>-57957.84028676199</v>
      </c>
      <c r="AC5355" s="1">
        <v>-0.04410425248690376</v>
      </c>
    </row>
    <row r="5356" spans="1:29">
      <c r="A5356" s="6">
        <v>5354</v>
      </c>
      <c r="B5356" t="s">
        <v>3523</v>
      </c>
      <c r="C5356">
        <v>65884</v>
      </c>
      <c r="D5356" t="s">
        <v>4283</v>
      </c>
      <c r="E5356" t="s">
        <v>4433</v>
      </c>
      <c r="F5356" t="s">
        <v>4435</v>
      </c>
      <c r="G5356">
        <v>38.22832</v>
      </c>
      <c r="H5356">
        <v>50.21064</v>
      </c>
      <c r="I5356">
        <v>500</v>
      </c>
      <c r="J5356" s="3">
        <v>12.531596</v>
      </c>
      <c r="K5356">
        <v>12.55266</v>
      </c>
      <c r="L5356" s="3">
        <v>25105.32</v>
      </c>
      <c r="M5356" s="3">
        <v>729409.8320000001</v>
      </c>
      <c r="N5356" s="3">
        <v>830722.9073023996</v>
      </c>
      <c r="O5356" s="1">
        <v>1.769076357674666</v>
      </c>
      <c r="P5356" s="3">
        <v>2256.876630475198</v>
      </c>
      <c r="Q5356" s="3">
        <v>67217.04871910482</v>
      </c>
      <c r="R5356" s="1">
        <v>0.08091392223356191</v>
      </c>
      <c r="S5356" s="3">
        <v>830722.9073023996</v>
      </c>
      <c r="T5356" s="3">
        <v>0</v>
      </c>
      <c r="U5356" s="1">
        <v>0</v>
      </c>
      <c r="V5356">
        <v>31</v>
      </c>
      <c r="W5356" s="3">
        <v>4023.162548000001</v>
      </c>
      <c r="X5356" t="s">
        <v>4436</v>
      </c>
      <c r="Y5356" s="3">
        <v>1256152.183547604</v>
      </c>
      <c r="Z5356" s="1">
        <v>3.18717394515868</v>
      </c>
      <c r="AA5356" s="3">
        <v>1314110.023834366</v>
      </c>
      <c r="AB5356" s="3">
        <v>-57957.84028676199</v>
      </c>
      <c r="AC5356" s="1">
        <v>-0.04410425248690376</v>
      </c>
    </row>
    <row r="5357" spans="1:29">
      <c r="A5357" s="6">
        <v>5355</v>
      </c>
      <c r="B5357" t="s">
        <v>3523</v>
      </c>
      <c r="M5357" s="3">
        <v>729409.8320000001</v>
      </c>
      <c r="N5357" s="3">
        <v>830722.9073023996</v>
      </c>
      <c r="O5357" s="1">
        <v>1.769076357674666</v>
      </c>
      <c r="Q5357" s="3">
        <v>67217.04871910482</v>
      </c>
      <c r="R5357" s="1">
        <v>0.08091392223356191</v>
      </c>
      <c r="S5357" s="3">
        <v>830722.9073023996</v>
      </c>
      <c r="T5357" s="3">
        <v>0</v>
      </c>
      <c r="U5357" s="1">
        <v>0</v>
      </c>
      <c r="V5357">
        <v>31</v>
      </c>
      <c r="W5357" s="3">
        <v>0</v>
      </c>
      <c r="Y5357" s="3">
        <v>1228511.366243634</v>
      </c>
      <c r="Z5357" s="1">
        <v>3.095037887478781</v>
      </c>
      <c r="AA5357" s="3">
        <v>1314110.023834366</v>
      </c>
      <c r="AB5357" s="3">
        <v>-85598.65759073151</v>
      </c>
      <c r="AC5357" s="1">
        <v>-0.06513812088653591</v>
      </c>
    </row>
    <row r="5358" spans="1:29">
      <c r="A5358" s="6">
        <v>5356</v>
      </c>
      <c r="B5358" t="s">
        <v>3524</v>
      </c>
      <c r="M5358" s="3">
        <v>729409.8320000001</v>
      </c>
      <c r="N5358" s="3">
        <v>830722.9073023996</v>
      </c>
      <c r="O5358" s="1">
        <v>1.769076357674666</v>
      </c>
      <c r="Q5358" s="3">
        <v>67217.04871910482</v>
      </c>
      <c r="R5358" s="1">
        <v>0.08091392223356191</v>
      </c>
      <c r="S5358" s="3">
        <v>830722.9073023996</v>
      </c>
      <c r="T5358" s="3">
        <v>0</v>
      </c>
      <c r="U5358" s="1">
        <v>0</v>
      </c>
      <c r="V5358">
        <v>31</v>
      </c>
      <c r="W5358" s="3">
        <v>0</v>
      </c>
      <c r="Y5358" s="3">
        <v>1228511.366243634</v>
      </c>
      <c r="Z5358" s="1">
        <v>3.095037887478781</v>
      </c>
      <c r="AA5358" s="3">
        <v>1314110.023834366</v>
      </c>
      <c r="AB5358" s="3">
        <v>-85598.65759073151</v>
      </c>
      <c r="AC5358" s="1">
        <v>-0.06513812088653591</v>
      </c>
    </row>
    <row r="5359" spans="1:29">
      <c r="A5359" s="6">
        <v>5357</v>
      </c>
      <c r="B5359" t="s">
        <v>3525</v>
      </c>
      <c r="M5359" s="3">
        <v>729409.8320000001</v>
      </c>
      <c r="N5359" s="3">
        <v>830722.9073023996</v>
      </c>
      <c r="O5359" s="1">
        <v>1.769076357674666</v>
      </c>
      <c r="Q5359" s="3">
        <v>67217.04871910482</v>
      </c>
      <c r="R5359" s="1">
        <v>0.08091392223356191</v>
      </c>
      <c r="S5359" s="3">
        <v>830722.9073023996</v>
      </c>
      <c r="T5359" s="3">
        <v>0</v>
      </c>
      <c r="U5359" s="1">
        <v>0</v>
      </c>
      <c r="V5359">
        <v>31</v>
      </c>
      <c r="W5359" s="3">
        <v>0</v>
      </c>
      <c r="Y5359" s="3">
        <v>1228511.366243634</v>
      </c>
      <c r="Z5359" s="1">
        <v>3.095037887478781</v>
      </c>
      <c r="AA5359" s="3">
        <v>1314110.023834366</v>
      </c>
      <c r="AB5359" s="3">
        <v>-85598.65759073151</v>
      </c>
      <c r="AC5359" s="1">
        <v>-0.06513812088653591</v>
      </c>
    </row>
    <row r="5360" spans="1:29">
      <c r="A5360" s="6">
        <v>5358</v>
      </c>
      <c r="B5360" t="s">
        <v>3526</v>
      </c>
      <c r="C5360">
        <v>60318</v>
      </c>
      <c r="D5360" t="s">
        <v>4391</v>
      </c>
      <c r="E5360" t="s">
        <v>4433</v>
      </c>
      <c r="F5360" t="s">
        <v>4434</v>
      </c>
      <c r="G5360">
        <v>4.78346</v>
      </c>
      <c r="H5360">
        <v>5.63084</v>
      </c>
      <c r="I5360">
        <v>2900</v>
      </c>
      <c r="J5360" s="3">
        <v>9.898830799999999</v>
      </c>
      <c r="K5360">
        <v>8.164718000000001</v>
      </c>
      <c r="L5360" s="3">
        <v>16329.436</v>
      </c>
      <c r="M5360" s="3">
        <v>745739.268</v>
      </c>
      <c r="N5360" s="3">
        <v>830704.8437535997</v>
      </c>
      <c r="O5360" s="1">
        <v>1.769016145845332</v>
      </c>
      <c r="P5360" s="3">
        <v>2492.168721907199</v>
      </c>
      <c r="Q5360" s="3">
        <v>69709.21743999999</v>
      </c>
      <c r="R5360" s="1">
        <v>0.08391574692764986</v>
      </c>
      <c r="S5360" s="3">
        <v>830722.9073023996</v>
      </c>
      <c r="T5360" s="3">
        <v>0</v>
      </c>
      <c r="U5360" s="1">
        <v>0</v>
      </c>
      <c r="V5360">
        <v>32</v>
      </c>
      <c r="W5360" s="3">
        <v>0</v>
      </c>
      <c r="X5360" t="s">
        <v>4436</v>
      </c>
      <c r="Y5360" s="3">
        <v>1228511.366243634</v>
      </c>
      <c r="Z5360" s="1">
        <v>3.095037887478781</v>
      </c>
      <c r="AA5360" s="3">
        <v>1314110.023834366</v>
      </c>
      <c r="AB5360" s="3">
        <v>-85598.65759073151</v>
      </c>
      <c r="AC5360" s="1">
        <v>-0.06513812088653591</v>
      </c>
    </row>
    <row r="5361" spans="1:29">
      <c r="A5361" s="6">
        <v>5359</v>
      </c>
      <c r="B5361" t="s">
        <v>3526</v>
      </c>
      <c r="C5361">
        <v>56908</v>
      </c>
      <c r="D5361" t="s">
        <v>4270</v>
      </c>
      <c r="E5361" t="s">
        <v>4433</v>
      </c>
      <c r="F5361" t="s">
        <v>4434</v>
      </c>
      <c r="G5361">
        <v>31.33339</v>
      </c>
      <c r="H5361">
        <v>33.82935</v>
      </c>
      <c r="I5361">
        <v>900</v>
      </c>
      <c r="J5361" s="3">
        <v>14.1339245</v>
      </c>
      <c r="K5361">
        <v>15.2232075</v>
      </c>
      <c r="L5361" s="3">
        <v>30446.415</v>
      </c>
      <c r="M5361" s="3">
        <v>776185.6830000001</v>
      </c>
      <c r="N5361" s="3">
        <v>830675.4866215998</v>
      </c>
      <c r="O5361" s="1">
        <v>1.768918288738666</v>
      </c>
      <c r="P5361" s="3">
        <v>2492.114531260799</v>
      </c>
      <c r="Q5361" s="3">
        <v>72201.33197</v>
      </c>
      <c r="R5361" s="1">
        <v>0.08691881863957074</v>
      </c>
      <c r="S5361" s="3">
        <v>830722.9073023996</v>
      </c>
      <c r="T5361" s="3">
        <v>0</v>
      </c>
      <c r="U5361" s="1">
        <v>0</v>
      </c>
      <c r="V5361">
        <v>33</v>
      </c>
      <c r="W5361" s="3">
        <v>0</v>
      </c>
      <c r="X5361" t="s">
        <v>4436</v>
      </c>
      <c r="Y5361" s="3">
        <v>1228511.366243634</v>
      </c>
      <c r="Z5361" s="1">
        <v>3.095037887478781</v>
      </c>
      <c r="AA5361" s="3">
        <v>1314110.023834366</v>
      </c>
      <c r="AB5361" s="3">
        <v>-85598.65759073151</v>
      </c>
      <c r="AC5361" s="1">
        <v>-0.06513812088653591</v>
      </c>
    </row>
    <row r="5362" spans="1:29">
      <c r="A5362" s="6">
        <v>5360</v>
      </c>
      <c r="B5362" t="s">
        <v>3526</v>
      </c>
      <c r="C5362">
        <v>60904</v>
      </c>
      <c r="D5362" t="s">
        <v>4359</v>
      </c>
      <c r="E5362" t="s">
        <v>4433</v>
      </c>
      <c r="F5362" t="s">
        <v>4434</v>
      </c>
      <c r="G5362">
        <v>51.53403</v>
      </c>
      <c r="H5362">
        <v>54.28974</v>
      </c>
      <c r="I5362">
        <v>700</v>
      </c>
      <c r="J5362" s="3">
        <v>16.4008454</v>
      </c>
      <c r="K5362">
        <v>19.001409</v>
      </c>
      <c r="L5362" s="3">
        <v>38002.818</v>
      </c>
      <c r="M5362" s="3">
        <v>814188.501</v>
      </c>
      <c r="N5362" s="3">
        <v>830640.0843671997</v>
      </c>
      <c r="O5362" s="1">
        <v>1.768800281223999</v>
      </c>
      <c r="P5362" s="3">
        <v>1928.997</v>
      </c>
      <c r="Q5362" s="3">
        <v>74130.32897</v>
      </c>
      <c r="R5362" s="1">
        <v>0.0892448250032072</v>
      </c>
      <c r="S5362" s="3">
        <v>830722.9073023996</v>
      </c>
      <c r="T5362" s="3">
        <v>0</v>
      </c>
      <c r="U5362" s="1">
        <v>0</v>
      </c>
      <c r="V5362">
        <v>34</v>
      </c>
      <c r="W5362" s="3">
        <v>0</v>
      </c>
      <c r="X5362" t="s">
        <v>4436</v>
      </c>
      <c r="Y5362" s="3">
        <v>1228511.366243634</v>
      </c>
      <c r="Z5362" s="1">
        <v>3.095037887478781</v>
      </c>
      <c r="AA5362" s="3">
        <v>1314110.023834366</v>
      </c>
      <c r="AB5362" s="3">
        <v>-85598.65759073151</v>
      </c>
      <c r="AC5362" s="1">
        <v>-0.06513812088653591</v>
      </c>
    </row>
    <row r="5363" spans="1:29">
      <c r="A5363" s="6">
        <v>5361</v>
      </c>
      <c r="B5363" t="s">
        <v>3526</v>
      </c>
      <c r="C5363">
        <v>74754</v>
      </c>
      <c r="D5363" t="s">
        <v>4319</v>
      </c>
      <c r="E5363" t="s">
        <v>4433</v>
      </c>
      <c r="F5363" t="s">
        <v>4435</v>
      </c>
      <c r="G5363">
        <v>12.38349</v>
      </c>
      <c r="H5363">
        <v>19.83728</v>
      </c>
      <c r="I5363">
        <v>1000</v>
      </c>
      <c r="J5363" s="3">
        <v>10.951184</v>
      </c>
      <c r="K5363">
        <v>9.91864</v>
      </c>
      <c r="L5363" s="3">
        <v>19837.28</v>
      </c>
      <c r="M5363" s="3">
        <v>799770.4310000001</v>
      </c>
      <c r="N5363" s="3">
        <v>836038.4245431996</v>
      </c>
      <c r="O5363" s="1">
        <v>1.786794748477332</v>
      </c>
      <c r="P5363" s="3">
        <v>2227.005153887997</v>
      </c>
      <c r="Q5363" s="3">
        <v>71903.32381611201</v>
      </c>
      <c r="R5363" s="1">
        <v>0.08600480756060828</v>
      </c>
      <c r="S5363" s="3">
        <v>836038.4245431996</v>
      </c>
      <c r="T5363" s="3">
        <v>0</v>
      </c>
      <c r="U5363" s="1">
        <v>0</v>
      </c>
      <c r="V5363">
        <v>33</v>
      </c>
      <c r="W5363" s="3">
        <v>5381.805719999998</v>
      </c>
      <c r="X5363" t="s">
        <v>4436</v>
      </c>
      <c r="Y5363" s="3">
        <v>1228511.366243634</v>
      </c>
      <c r="Z5363" s="1">
        <v>3.095037887478781</v>
      </c>
      <c r="AA5363" s="3">
        <v>1314110.023834366</v>
      </c>
      <c r="AB5363" s="3">
        <v>-85598.65759073151</v>
      </c>
      <c r="AC5363" s="1">
        <v>-0.06513812088653591</v>
      </c>
    </row>
    <row r="5364" spans="1:29">
      <c r="A5364" s="6">
        <v>5362</v>
      </c>
      <c r="B5364" t="s">
        <v>3526</v>
      </c>
      <c r="M5364" s="3">
        <v>799770.4310000001</v>
      </c>
      <c r="N5364" s="3">
        <v>836038.4245431996</v>
      </c>
      <c r="O5364" s="1">
        <v>1.786794748477332</v>
      </c>
      <c r="Q5364" s="3">
        <v>71903.32381611201</v>
      </c>
      <c r="R5364" s="1">
        <v>0.08600480756060828</v>
      </c>
      <c r="S5364" s="3">
        <v>836038.4245431996</v>
      </c>
      <c r="T5364" s="3">
        <v>0</v>
      </c>
      <c r="U5364" s="1">
        <v>0</v>
      </c>
      <c r="V5364">
        <v>33</v>
      </c>
      <c r="W5364" s="3">
        <v>0</v>
      </c>
      <c r="Y5364" s="3">
        <v>1198240.261960831</v>
      </c>
      <c r="Z5364" s="1">
        <v>2.994134206536105</v>
      </c>
      <c r="AA5364" s="3">
        <v>1314110.023834366</v>
      </c>
      <c r="AB5364" s="3">
        <v>-115869.7618735344</v>
      </c>
      <c r="AC5364" s="1">
        <v>-0.0881735621614427</v>
      </c>
    </row>
    <row r="5365" spans="1:29">
      <c r="A5365" s="6">
        <v>5363</v>
      </c>
      <c r="B5365" t="s">
        <v>3527</v>
      </c>
      <c r="C5365">
        <v>148708</v>
      </c>
      <c r="D5365" t="s">
        <v>4356</v>
      </c>
      <c r="E5365" t="s">
        <v>4433</v>
      </c>
      <c r="F5365" t="s">
        <v>4434</v>
      </c>
      <c r="G5365">
        <v>21.74748</v>
      </c>
      <c r="H5365">
        <v>23.57881</v>
      </c>
      <c r="I5365">
        <v>1300</v>
      </c>
      <c r="J5365" s="3">
        <v>14.1957359</v>
      </c>
      <c r="K5365">
        <v>15.3262265</v>
      </c>
      <c r="L5365" s="3">
        <v>30652.453</v>
      </c>
      <c r="M5365" s="3">
        <v>830422.8840000001</v>
      </c>
      <c r="N5365" s="3">
        <v>836008.9025807997</v>
      </c>
      <c r="O5365" s="1">
        <v>1.786696341935999</v>
      </c>
      <c r="P5365" s="3">
        <v>2508.115273629599</v>
      </c>
      <c r="Q5365" s="3">
        <v>74411.43909</v>
      </c>
      <c r="R5365" s="1">
        <v>0.08900795058555992</v>
      </c>
      <c r="S5365" s="3">
        <v>836038.4245431996</v>
      </c>
      <c r="T5365" s="3">
        <v>0</v>
      </c>
      <c r="U5365" s="1">
        <v>0</v>
      </c>
      <c r="V5365">
        <v>34</v>
      </c>
      <c r="W5365" s="3">
        <v>0</v>
      </c>
      <c r="X5365" t="s">
        <v>4436</v>
      </c>
      <c r="Y5365" s="3">
        <v>1198240.261960831</v>
      </c>
      <c r="Z5365" s="1">
        <v>2.994134206536105</v>
      </c>
      <c r="AA5365" s="3">
        <v>1314110.023834366</v>
      </c>
      <c r="AB5365" s="3">
        <v>-115869.7618735344</v>
      </c>
      <c r="AC5365" s="1">
        <v>-0.0881735621614427</v>
      </c>
    </row>
    <row r="5366" spans="1:29">
      <c r="A5366" s="6">
        <v>5364</v>
      </c>
      <c r="B5366" t="s">
        <v>3527</v>
      </c>
      <c r="C5366">
        <v>66172</v>
      </c>
      <c r="D5366" t="s">
        <v>4230</v>
      </c>
      <c r="E5366" t="s">
        <v>4433</v>
      </c>
      <c r="F5366" t="s">
        <v>4435</v>
      </c>
      <c r="G5366">
        <v>4.74342</v>
      </c>
      <c r="H5366">
        <v>14.39551</v>
      </c>
      <c r="I5366">
        <v>2900</v>
      </c>
      <c r="J5366" s="3">
        <v>17.5240937</v>
      </c>
      <c r="K5366">
        <v>20.8734895</v>
      </c>
      <c r="L5366" s="3">
        <v>41746.979</v>
      </c>
      <c r="M5366" s="3">
        <v>814846.0270000001</v>
      </c>
      <c r="N5366" s="3">
        <v>862140.6269975996</v>
      </c>
      <c r="O5366" s="1">
        <v>1.873802089991999</v>
      </c>
      <c r="P5366" s="3">
        <v>1852.256213495997</v>
      </c>
      <c r="Q5366" s="3">
        <v>72559.182876504</v>
      </c>
      <c r="R5366" s="1">
        <v>0.08416165600406859</v>
      </c>
      <c r="S5366" s="3">
        <v>862140.6269975996</v>
      </c>
      <c r="T5366" s="3">
        <v>0</v>
      </c>
      <c r="U5366" s="1">
        <v>0</v>
      </c>
      <c r="V5366">
        <v>33</v>
      </c>
      <c r="W5366" s="3">
        <v>26114.2629312</v>
      </c>
      <c r="X5366" t="s">
        <v>4436</v>
      </c>
      <c r="Y5366" s="3">
        <v>1198240.261960831</v>
      </c>
      <c r="Z5366" s="1">
        <v>2.994134206536105</v>
      </c>
      <c r="AA5366" s="3">
        <v>1314110.023834366</v>
      </c>
      <c r="AB5366" s="3">
        <v>-115869.7618735344</v>
      </c>
      <c r="AC5366" s="1">
        <v>-0.0881735621614427</v>
      </c>
    </row>
    <row r="5367" spans="1:29">
      <c r="A5367" s="6">
        <v>5365</v>
      </c>
      <c r="B5367" t="s">
        <v>3527</v>
      </c>
      <c r="C5367">
        <v>50300</v>
      </c>
      <c r="D5367" t="s">
        <v>4333</v>
      </c>
      <c r="E5367" t="s">
        <v>4433</v>
      </c>
      <c r="F5367" t="s">
        <v>4435</v>
      </c>
      <c r="G5367">
        <v>9.89911</v>
      </c>
      <c r="H5367">
        <v>13.84957</v>
      </c>
      <c r="I5367">
        <v>2300</v>
      </c>
      <c r="J5367" s="3">
        <v>14.5562033</v>
      </c>
      <c r="K5367">
        <v>15.9270055</v>
      </c>
      <c r="L5367" s="3">
        <v>31854.011</v>
      </c>
      <c r="M5367" s="3">
        <v>790005.5900000001</v>
      </c>
      <c r="N5367" s="3">
        <v>869123.7177887997</v>
      </c>
      <c r="O5367" s="1">
        <v>1.897079059295999</v>
      </c>
      <c r="P5367" s="3">
        <v>2083.497428524796</v>
      </c>
      <c r="Q5367" s="3">
        <v>70475.68544797919</v>
      </c>
      <c r="R5367" s="1">
        <v>0.08108820873889101</v>
      </c>
      <c r="S5367" s="3">
        <v>869123.7177887997</v>
      </c>
      <c r="T5367" s="3">
        <v>0</v>
      </c>
      <c r="U5367" s="1">
        <v>0</v>
      </c>
      <c r="V5367">
        <v>32</v>
      </c>
      <c r="W5367" s="3">
        <v>6958.218441599996</v>
      </c>
      <c r="X5367" t="s">
        <v>4436</v>
      </c>
      <c r="Y5367" s="3">
        <v>1198240.261960831</v>
      </c>
      <c r="Z5367" s="1">
        <v>2.994134206536105</v>
      </c>
      <c r="AA5367" s="3">
        <v>1314110.023834366</v>
      </c>
      <c r="AB5367" s="3">
        <v>-115869.7618735344</v>
      </c>
      <c r="AC5367" s="1">
        <v>-0.0881735621614427</v>
      </c>
    </row>
    <row r="5368" spans="1:29">
      <c r="A5368" s="6">
        <v>5366</v>
      </c>
      <c r="B5368" t="s">
        <v>3527</v>
      </c>
      <c r="C5368">
        <v>61722</v>
      </c>
      <c r="D5368" t="s">
        <v>4258</v>
      </c>
      <c r="E5368" t="s">
        <v>4433</v>
      </c>
      <c r="F5368" t="s">
        <v>4435</v>
      </c>
      <c r="G5368">
        <v>7.15421</v>
      </c>
      <c r="H5368">
        <v>10.4375</v>
      </c>
      <c r="I5368">
        <v>3800</v>
      </c>
      <c r="J5368" s="3">
        <v>16.89875</v>
      </c>
      <c r="K5368">
        <v>19.83125</v>
      </c>
      <c r="L5368" s="3">
        <v>39662.5</v>
      </c>
      <c r="M5368" s="3">
        <v>760650.5900000001</v>
      </c>
      <c r="N5368" s="3">
        <v>879394.4877887997</v>
      </c>
      <c r="O5368" s="1">
        <v>1.931314959295999</v>
      </c>
      <c r="P5368" s="3">
        <v>2213.740879629597</v>
      </c>
      <c r="Q5368" s="3">
        <v>68261.9445683496</v>
      </c>
      <c r="R5368" s="1">
        <v>0.07762380310114449</v>
      </c>
      <c r="S5368" s="3">
        <v>879394.4877887997</v>
      </c>
      <c r="T5368" s="3">
        <v>0</v>
      </c>
      <c r="U5368" s="1">
        <v>0</v>
      </c>
      <c r="V5368">
        <v>31</v>
      </c>
      <c r="W5368" s="3">
        <v>10242.286</v>
      </c>
      <c r="X5368" t="s">
        <v>4436</v>
      </c>
      <c r="Y5368" s="3">
        <v>1198240.261960831</v>
      </c>
      <c r="Z5368" s="1">
        <v>2.994134206536105</v>
      </c>
      <c r="AA5368" s="3">
        <v>1314110.023834366</v>
      </c>
      <c r="AB5368" s="3">
        <v>-115869.7618735344</v>
      </c>
      <c r="AC5368" s="1">
        <v>-0.0881735621614427</v>
      </c>
    </row>
    <row r="5369" spans="1:29">
      <c r="A5369" s="6">
        <v>5367</v>
      </c>
      <c r="B5369" t="s">
        <v>3527</v>
      </c>
      <c r="C5369">
        <v>135020</v>
      </c>
      <c r="D5369" t="s">
        <v>4389</v>
      </c>
      <c r="E5369" t="s">
        <v>4433</v>
      </c>
      <c r="F5369" t="s">
        <v>4435</v>
      </c>
      <c r="G5369">
        <v>14.13977</v>
      </c>
      <c r="H5369">
        <v>24.08169</v>
      </c>
      <c r="I5369">
        <v>1100</v>
      </c>
      <c r="J5369" s="3">
        <v>12.9469577</v>
      </c>
      <c r="K5369">
        <v>13.2449295</v>
      </c>
      <c r="L5369" s="3">
        <v>26489.859</v>
      </c>
      <c r="M5369" s="3">
        <v>742943.0540000001</v>
      </c>
      <c r="N5369" s="3">
        <v>888150.6189015997</v>
      </c>
      <c r="O5369" s="1">
        <v>1.960502063005332</v>
      </c>
      <c r="P5369" s="3">
        <v>2234.077518237598</v>
      </c>
      <c r="Q5369" s="3">
        <v>66027.86705011201</v>
      </c>
      <c r="R5369" s="1">
        <v>0.07434309636778781</v>
      </c>
      <c r="S5369" s="3">
        <v>888150.6189015997</v>
      </c>
      <c r="T5369" s="3">
        <v>0</v>
      </c>
      <c r="U5369" s="1">
        <v>0</v>
      </c>
      <c r="V5369">
        <v>30</v>
      </c>
      <c r="W5369" s="3">
        <v>8736.965083999996</v>
      </c>
      <c r="X5369" t="s">
        <v>4436</v>
      </c>
      <c r="Y5369" s="3">
        <v>1198240.261960831</v>
      </c>
      <c r="Z5369" s="1">
        <v>2.994134206536105</v>
      </c>
      <c r="AA5369" s="3">
        <v>1314110.023834366</v>
      </c>
      <c r="AB5369" s="3">
        <v>-115869.7618735344</v>
      </c>
      <c r="AC5369" s="1">
        <v>-0.0881735621614427</v>
      </c>
    </row>
    <row r="5370" spans="1:29">
      <c r="A5370" s="6">
        <v>5368</v>
      </c>
      <c r="B5370" t="s">
        <v>3527</v>
      </c>
      <c r="C5370">
        <v>149714</v>
      </c>
      <c r="D5370" t="s">
        <v>4240</v>
      </c>
      <c r="E5370" t="s">
        <v>4433</v>
      </c>
      <c r="F5370" t="s">
        <v>4435</v>
      </c>
      <c r="G5370">
        <v>17.88886</v>
      </c>
      <c r="H5370">
        <v>22.9161</v>
      </c>
      <c r="I5370">
        <v>1400</v>
      </c>
      <c r="J5370" s="3">
        <v>14.624762</v>
      </c>
      <c r="K5370">
        <v>16.04127</v>
      </c>
      <c r="L5370" s="3">
        <v>32082.54</v>
      </c>
      <c r="M5370" s="3">
        <v>715674.2320000001</v>
      </c>
      <c r="N5370" s="3">
        <v>892933.6708695997</v>
      </c>
      <c r="O5370" s="1">
        <v>1.976445569565332</v>
      </c>
      <c r="P5370" s="3">
        <v>2382.513049238398</v>
      </c>
      <c r="Q5370" s="3">
        <v>63645.35400087361</v>
      </c>
      <c r="R5370" s="1">
        <v>0.07127668725818283</v>
      </c>
      <c r="S5370" s="3">
        <v>892933.6708695997</v>
      </c>
      <c r="T5370" s="3">
        <v>0</v>
      </c>
      <c r="U5370" s="1">
        <v>0</v>
      </c>
      <c r="V5370">
        <v>29</v>
      </c>
      <c r="W5370" s="3">
        <v>4756.236910400001</v>
      </c>
      <c r="X5370" t="s">
        <v>4436</v>
      </c>
      <c r="Y5370" s="3">
        <v>1198240.261960831</v>
      </c>
      <c r="Z5370" s="1">
        <v>2.994134206536105</v>
      </c>
      <c r="AA5370" s="3">
        <v>1314110.023834366</v>
      </c>
      <c r="AB5370" s="3">
        <v>-115869.7618735344</v>
      </c>
      <c r="AC5370" s="1">
        <v>-0.0881735621614427</v>
      </c>
    </row>
    <row r="5371" spans="1:29">
      <c r="A5371" s="6">
        <v>5369</v>
      </c>
      <c r="B5371" t="s">
        <v>3527</v>
      </c>
      <c r="C5371">
        <v>84794</v>
      </c>
      <c r="D5371" t="s">
        <v>4363</v>
      </c>
      <c r="E5371" t="s">
        <v>4433</v>
      </c>
      <c r="F5371" t="s">
        <v>4435</v>
      </c>
      <c r="G5371">
        <v>3.97392</v>
      </c>
      <c r="H5371">
        <v>6.73947</v>
      </c>
      <c r="I5371">
        <v>4000</v>
      </c>
      <c r="J5371" s="3">
        <v>13.087364</v>
      </c>
      <c r="K5371">
        <v>13.47894</v>
      </c>
      <c r="L5371" s="3">
        <v>26957.88</v>
      </c>
      <c r="M5371" s="3">
        <v>697427.3920000001</v>
      </c>
      <c r="N5371" s="3">
        <v>901618.1445655997</v>
      </c>
      <c r="O5371" s="1">
        <v>2.005393815218666</v>
      </c>
      <c r="P5371" s="3">
        <v>2387.995628071198</v>
      </c>
      <c r="Q5371" s="3">
        <v>61257.35837280241</v>
      </c>
      <c r="R5371" s="1">
        <v>0.06794157675510873</v>
      </c>
      <c r="S5371" s="3">
        <v>901618.1445655997</v>
      </c>
      <c r="T5371" s="3">
        <v>0</v>
      </c>
      <c r="U5371" s="1">
        <v>0</v>
      </c>
      <c r="V5371">
        <v>28</v>
      </c>
      <c r="W5371" s="3">
        <v>8664.876224000001</v>
      </c>
      <c r="X5371" t="s">
        <v>4436</v>
      </c>
      <c r="Y5371" s="3">
        <v>1198240.261960831</v>
      </c>
      <c r="Z5371" s="1">
        <v>2.994134206536105</v>
      </c>
      <c r="AA5371" s="3">
        <v>1314110.023834366</v>
      </c>
      <c r="AB5371" s="3">
        <v>-115869.7618735344</v>
      </c>
      <c r="AC5371" s="1">
        <v>-0.0881735621614427</v>
      </c>
    </row>
    <row r="5372" spans="1:29">
      <c r="A5372" s="6">
        <v>5370</v>
      </c>
      <c r="B5372" t="s">
        <v>3527</v>
      </c>
      <c r="M5372" s="3">
        <v>697427.3920000001</v>
      </c>
      <c r="N5372" s="3">
        <v>901618.1445655997</v>
      </c>
      <c r="O5372" s="1">
        <v>2.005393815218666</v>
      </c>
      <c r="Q5372" s="3">
        <v>61257.35837280241</v>
      </c>
      <c r="R5372" s="1">
        <v>0.06794157675510873</v>
      </c>
      <c r="S5372" s="3">
        <v>901618.1445655997</v>
      </c>
      <c r="T5372" s="3">
        <v>0</v>
      </c>
      <c r="U5372" s="1">
        <v>0</v>
      </c>
      <c r="V5372">
        <v>28</v>
      </c>
      <c r="W5372" s="3">
        <v>0</v>
      </c>
      <c r="Y5372" s="3">
        <v>1229681.056738415</v>
      </c>
      <c r="Z5372" s="1">
        <v>3.098936855794717</v>
      </c>
      <c r="AA5372" s="3">
        <v>1314110.023834366</v>
      </c>
      <c r="AB5372" s="3">
        <v>-84428.96709595062</v>
      </c>
      <c r="AC5372" s="1">
        <v>-0.06424802000185661</v>
      </c>
    </row>
    <row r="5373" spans="1:29">
      <c r="A5373" s="6">
        <v>5371</v>
      </c>
      <c r="B5373" t="s">
        <v>3528</v>
      </c>
      <c r="C5373">
        <v>143611</v>
      </c>
      <c r="D5373" t="s">
        <v>4224</v>
      </c>
      <c r="E5373" t="s">
        <v>4433</v>
      </c>
      <c r="F5373" t="s">
        <v>4434</v>
      </c>
      <c r="G5373">
        <v>14.91175</v>
      </c>
      <c r="H5373">
        <v>16.26174</v>
      </c>
      <c r="I5373">
        <v>2000</v>
      </c>
      <c r="J5373" s="3">
        <v>14.757044</v>
      </c>
      <c r="K5373">
        <v>16.26174</v>
      </c>
      <c r="L5373" s="3">
        <v>32523.48</v>
      </c>
      <c r="M5373" s="3">
        <v>729950.8720000001</v>
      </c>
      <c r="N5373" s="3">
        <v>901587.1257815998</v>
      </c>
      <c r="O5373" s="1">
        <v>2.005290419271999</v>
      </c>
      <c r="P5373" s="3">
        <v>2704.854433696799</v>
      </c>
      <c r="Q5373" s="3">
        <v>63962.21281</v>
      </c>
      <c r="R5373" s="1">
        <v>0.07094401747867703</v>
      </c>
      <c r="S5373" s="3">
        <v>901618.1445655997</v>
      </c>
      <c r="T5373" s="3">
        <v>0</v>
      </c>
      <c r="U5373" s="1">
        <v>0</v>
      </c>
      <c r="V5373">
        <v>29</v>
      </c>
      <c r="W5373" s="3">
        <v>0</v>
      </c>
      <c r="X5373" t="s">
        <v>4436</v>
      </c>
      <c r="Y5373" s="3">
        <v>1229681.056738415</v>
      </c>
      <c r="Z5373" s="1">
        <v>3.098936855794717</v>
      </c>
      <c r="AA5373" s="3">
        <v>1314110.023834366</v>
      </c>
      <c r="AB5373" s="3">
        <v>-84428.96709595062</v>
      </c>
      <c r="AC5373" s="1">
        <v>-0.06424802000185661</v>
      </c>
    </row>
    <row r="5374" spans="1:29">
      <c r="A5374" s="6">
        <v>5372</v>
      </c>
      <c r="B5374" t="s">
        <v>3528</v>
      </c>
      <c r="C5374">
        <v>20265</v>
      </c>
      <c r="D5374" t="s">
        <v>4374</v>
      </c>
      <c r="E5374" t="s">
        <v>4433</v>
      </c>
      <c r="F5374" t="s">
        <v>4434</v>
      </c>
      <c r="G5374">
        <v>16.83419</v>
      </c>
      <c r="H5374">
        <v>18.72922</v>
      </c>
      <c r="I5374">
        <v>1400</v>
      </c>
      <c r="J5374" s="3">
        <v>12.8662724</v>
      </c>
      <c r="K5374">
        <v>13.110454</v>
      </c>
      <c r="L5374" s="3">
        <v>26220.908</v>
      </c>
      <c r="M5374" s="3">
        <v>756171.7800000001</v>
      </c>
      <c r="N5374" s="3">
        <v>901561.1490551998</v>
      </c>
      <c r="O5374" s="1">
        <v>2.005203830183999</v>
      </c>
      <c r="P5374" s="3">
        <v>2704.761377344799</v>
      </c>
      <c r="Q5374" s="3">
        <v>66666.97418999999</v>
      </c>
      <c r="R5374" s="1">
        <v>0.07394614803428955</v>
      </c>
      <c r="S5374" s="3">
        <v>901618.1445655997</v>
      </c>
      <c r="T5374" s="3">
        <v>0</v>
      </c>
      <c r="U5374" s="1">
        <v>0</v>
      </c>
      <c r="V5374">
        <v>30</v>
      </c>
      <c r="W5374" s="3">
        <v>0</v>
      </c>
      <c r="X5374" t="s">
        <v>4436</v>
      </c>
      <c r="Y5374" s="3">
        <v>1229681.056738415</v>
      </c>
      <c r="Z5374" s="1">
        <v>3.098936855794717</v>
      </c>
      <c r="AA5374" s="3">
        <v>1314110.023834366</v>
      </c>
      <c r="AB5374" s="3">
        <v>-84428.96709595062</v>
      </c>
      <c r="AC5374" s="1">
        <v>-0.06424802000185661</v>
      </c>
    </row>
    <row r="5375" spans="1:29">
      <c r="A5375" s="6">
        <v>5373</v>
      </c>
      <c r="B5375" t="s">
        <v>3528</v>
      </c>
      <c r="C5375">
        <v>48321</v>
      </c>
      <c r="D5375" t="s">
        <v>4301</v>
      </c>
      <c r="E5375" t="s">
        <v>4433</v>
      </c>
      <c r="F5375" t="s">
        <v>4434</v>
      </c>
      <c r="G5375">
        <v>25.8355</v>
      </c>
      <c r="H5375">
        <v>29.14106</v>
      </c>
      <c r="I5375">
        <v>800</v>
      </c>
      <c r="J5375" s="3">
        <v>11.9938544</v>
      </c>
      <c r="K5375">
        <v>11.656424</v>
      </c>
      <c r="L5375" s="3">
        <v>23312.848</v>
      </c>
      <c r="M5375" s="3">
        <v>779484.6280000001</v>
      </c>
      <c r="N5375" s="3">
        <v>901537.4987767998</v>
      </c>
      <c r="O5375" s="1">
        <v>2.005124995922666</v>
      </c>
      <c r="P5375" s="3">
        <v>2704.683447165599</v>
      </c>
      <c r="Q5375" s="3">
        <v>69371.65764</v>
      </c>
      <c r="R5375" s="1">
        <v>0.07694816658666226</v>
      </c>
      <c r="S5375" s="3">
        <v>901618.1445655997</v>
      </c>
      <c r="T5375" s="3">
        <v>0</v>
      </c>
      <c r="U5375" s="1">
        <v>0</v>
      </c>
      <c r="V5375">
        <v>31</v>
      </c>
      <c r="W5375" s="3">
        <v>0</v>
      </c>
      <c r="X5375" t="s">
        <v>4436</v>
      </c>
      <c r="Y5375" s="3">
        <v>1229681.056738415</v>
      </c>
      <c r="Z5375" s="1">
        <v>3.098936855794717</v>
      </c>
      <c r="AA5375" s="3">
        <v>1314110.023834366</v>
      </c>
      <c r="AB5375" s="3">
        <v>-84428.96709595062</v>
      </c>
      <c r="AC5375" s="1">
        <v>-0.06424802000185661</v>
      </c>
    </row>
    <row r="5376" spans="1:29">
      <c r="A5376" s="6">
        <v>5374</v>
      </c>
      <c r="B5376" t="s">
        <v>3528</v>
      </c>
      <c r="C5376">
        <v>158040</v>
      </c>
      <c r="D5376" t="s">
        <v>4361</v>
      </c>
      <c r="E5376" t="s">
        <v>4433</v>
      </c>
      <c r="F5376" t="s">
        <v>4434</v>
      </c>
      <c r="G5376">
        <v>12.0647</v>
      </c>
      <c r="H5376">
        <v>13.23064</v>
      </c>
      <c r="I5376">
        <v>2300</v>
      </c>
      <c r="J5376" s="3">
        <v>14.1291416</v>
      </c>
      <c r="K5376">
        <v>15.215236</v>
      </c>
      <c r="L5376" s="3">
        <v>30430.472</v>
      </c>
      <c r="M5376" s="3">
        <v>809915.1000000001</v>
      </c>
      <c r="N5376" s="3">
        <v>901508.1543991998</v>
      </c>
      <c r="O5376" s="1">
        <v>2.005027181330666</v>
      </c>
      <c r="P5376" s="3">
        <v>2704.612496330399</v>
      </c>
      <c r="Q5376" s="3">
        <v>72076.27013999999</v>
      </c>
      <c r="R5376" s="1">
        <v>0.07995076892902254</v>
      </c>
      <c r="S5376" s="3">
        <v>901618.1445655997</v>
      </c>
      <c r="T5376" s="3">
        <v>0</v>
      </c>
      <c r="U5376" s="1">
        <v>0</v>
      </c>
      <c r="V5376">
        <v>32</v>
      </c>
      <c r="W5376" s="3">
        <v>0</v>
      </c>
      <c r="X5376" t="s">
        <v>4436</v>
      </c>
      <c r="Y5376" s="3">
        <v>1229681.056738415</v>
      </c>
      <c r="Z5376" s="1">
        <v>3.098936855794717</v>
      </c>
      <c r="AA5376" s="3">
        <v>1314110.023834366</v>
      </c>
      <c r="AB5376" s="3">
        <v>-84428.96709595062</v>
      </c>
      <c r="AC5376" s="1">
        <v>-0.06424802000185661</v>
      </c>
    </row>
    <row r="5377" spans="1:29">
      <c r="A5377" s="6">
        <v>5375</v>
      </c>
      <c r="B5377" t="s">
        <v>3528</v>
      </c>
      <c r="C5377">
        <v>30178</v>
      </c>
      <c r="D5377" t="s">
        <v>4282</v>
      </c>
      <c r="E5377" t="s">
        <v>4433</v>
      </c>
      <c r="F5377" t="s">
        <v>4434</v>
      </c>
      <c r="G5377">
        <v>13.26456</v>
      </c>
      <c r="H5377">
        <v>14.72322</v>
      </c>
      <c r="I5377">
        <v>1800</v>
      </c>
      <c r="J5377" s="3">
        <v>12.9505388</v>
      </c>
      <c r="K5377">
        <v>13.250898</v>
      </c>
      <c r="L5377" s="3">
        <v>26501.796</v>
      </c>
      <c r="M5377" s="3">
        <v>836416.8960000001</v>
      </c>
      <c r="N5377" s="3">
        <v>901481.9529623998</v>
      </c>
      <c r="O5377" s="1">
        <v>2.004939843207999</v>
      </c>
      <c r="P5377" s="3">
        <v>2704.524463197599</v>
      </c>
      <c r="Q5377" s="3">
        <v>74780.79459999999</v>
      </c>
      <c r="R5377" s="1">
        <v>0.08295317987704524</v>
      </c>
      <c r="S5377" s="3">
        <v>901618.1445655997</v>
      </c>
      <c r="T5377" s="3">
        <v>0</v>
      </c>
      <c r="U5377" s="1">
        <v>0</v>
      </c>
      <c r="V5377">
        <v>33</v>
      </c>
      <c r="W5377" s="3">
        <v>0</v>
      </c>
      <c r="X5377" t="s">
        <v>4436</v>
      </c>
      <c r="Y5377" s="3">
        <v>1229681.056738415</v>
      </c>
      <c r="Z5377" s="1">
        <v>3.098936855794717</v>
      </c>
      <c r="AA5377" s="3">
        <v>1314110.023834366</v>
      </c>
      <c r="AB5377" s="3">
        <v>-84428.96709595062</v>
      </c>
      <c r="AC5377" s="1">
        <v>-0.06424802000185661</v>
      </c>
    </row>
    <row r="5378" spans="1:29">
      <c r="A5378" s="6">
        <v>5376</v>
      </c>
      <c r="B5378" t="s">
        <v>3528</v>
      </c>
      <c r="C5378">
        <v>115248</v>
      </c>
      <c r="D5378" t="s">
        <v>4332</v>
      </c>
      <c r="E5378" t="s">
        <v>4433</v>
      </c>
      <c r="F5378" t="s">
        <v>4434</v>
      </c>
      <c r="G5378">
        <v>7.19046</v>
      </c>
      <c r="H5378">
        <v>9.300000000000001</v>
      </c>
      <c r="I5378">
        <v>1200</v>
      </c>
      <c r="J5378" s="3">
        <v>8.347999999999999</v>
      </c>
      <c r="K5378">
        <v>5.58</v>
      </c>
      <c r="L5378" s="3">
        <v>11160</v>
      </c>
      <c r="M5378" s="3">
        <v>847576.8960000001</v>
      </c>
      <c r="N5378" s="3">
        <v>901468.0249623999</v>
      </c>
      <c r="O5378" s="1">
        <v>2.004893416541333</v>
      </c>
      <c r="P5378" s="3">
        <v>2704.445858887199</v>
      </c>
      <c r="Q5378" s="3">
        <v>77485.24046</v>
      </c>
      <c r="R5378" s="1">
        <v>0.08595450788532616</v>
      </c>
      <c r="S5378" s="3">
        <v>901618.1445655997</v>
      </c>
      <c r="T5378" s="3">
        <v>0</v>
      </c>
      <c r="U5378" s="1">
        <v>0</v>
      </c>
      <c r="V5378">
        <v>34</v>
      </c>
      <c r="W5378" s="3">
        <v>0</v>
      </c>
      <c r="X5378" t="s">
        <v>4436</v>
      </c>
      <c r="Y5378" s="3">
        <v>1229681.056738415</v>
      </c>
      <c r="Z5378" s="1">
        <v>3.098936855794717</v>
      </c>
      <c r="AA5378" s="3">
        <v>1314110.023834366</v>
      </c>
      <c r="AB5378" s="3">
        <v>-84428.96709595062</v>
      </c>
      <c r="AC5378" s="1">
        <v>-0.06424802000185661</v>
      </c>
    </row>
    <row r="5379" spans="1:29">
      <c r="A5379" s="6">
        <v>5377</v>
      </c>
      <c r="B5379" t="s">
        <v>3528</v>
      </c>
      <c r="C5379">
        <v>84530</v>
      </c>
      <c r="D5379" t="s">
        <v>4348</v>
      </c>
      <c r="E5379" t="s">
        <v>4433</v>
      </c>
      <c r="F5379" t="s">
        <v>4434</v>
      </c>
      <c r="G5379">
        <v>18.794</v>
      </c>
      <c r="H5379">
        <v>20.58911</v>
      </c>
      <c r="I5379">
        <v>1500</v>
      </c>
      <c r="J5379" s="3">
        <v>14.2650995</v>
      </c>
      <c r="K5379">
        <v>15.4418325</v>
      </c>
      <c r="L5379" s="3">
        <v>30883.665</v>
      </c>
      <c r="M5379" s="3">
        <v>878460.5610000001</v>
      </c>
      <c r="N5379" s="3">
        <v>901438.3180303999</v>
      </c>
      <c r="O5379" s="1">
        <v>2.004794393434666</v>
      </c>
      <c r="P5379" s="3">
        <v>2704.4040748872</v>
      </c>
      <c r="Q5379" s="3">
        <v>80189.64453000001</v>
      </c>
      <c r="R5379" s="1">
        <v>0.08895743937889238</v>
      </c>
      <c r="S5379" s="3">
        <v>901618.1445655997</v>
      </c>
      <c r="T5379" s="3">
        <v>0</v>
      </c>
      <c r="U5379" s="1">
        <v>0</v>
      </c>
      <c r="V5379">
        <v>35</v>
      </c>
      <c r="W5379" s="3">
        <v>0</v>
      </c>
      <c r="X5379" t="s">
        <v>4436</v>
      </c>
      <c r="Y5379" s="3">
        <v>1229681.056738415</v>
      </c>
      <c r="Z5379" s="1">
        <v>3.098936855794717</v>
      </c>
      <c r="AA5379" s="3">
        <v>1314110.023834366</v>
      </c>
      <c r="AB5379" s="3">
        <v>-84428.96709595062</v>
      </c>
      <c r="AC5379" s="1">
        <v>-0.06424802000185661</v>
      </c>
    </row>
    <row r="5380" spans="1:29">
      <c r="A5380" s="6">
        <v>5378</v>
      </c>
      <c r="B5380" t="s">
        <v>3528</v>
      </c>
      <c r="M5380" s="3">
        <v>878460.5610000001</v>
      </c>
      <c r="N5380" s="3">
        <v>901438.3180303999</v>
      </c>
      <c r="O5380" s="1">
        <v>2.004794393434666</v>
      </c>
      <c r="Q5380" s="3">
        <v>80189.64453000001</v>
      </c>
      <c r="R5380" s="1">
        <v>0.08895743937889238</v>
      </c>
      <c r="S5380" s="3">
        <v>901618.1445655997</v>
      </c>
      <c r="T5380" s="3">
        <v>0</v>
      </c>
      <c r="U5380" s="1">
        <v>0</v>
      </c>
      <c r="V5380">
        <v>35</v>
      </c>
      <c r="W5380" s="3">
        <v>0</v>
      </c>
      <c r="Y5380" s="3">
        <v>1250420.9102615</v>
      </c>
      <c r="Z5380" s="1">
        <v>3.168069700871667</v>
      </c>
      <c r="AA5380" s="3">
        <v>1314110.023834366</v>
      </c>
      <c r="AB5380" s="3">
        <v>-63689.11357286596</v>
      </c>
      <c r="AC5380" s="1">
        <v>-0.04846558691260201</v>
      </c>
    </row>
    <row r="5381" spans="1:29">
      <c r="A5381" s="6">
        <v>5379</v>
      </c>
      <c r="B5381" t="s">
        <v>3529</v>
      </c>
      <c r="M5381" s="3">
        <v>878460.5610000001</v>
      </c>
      <c r="N5381" s="3">
        <v>901438.3180303999</v>
      </c>
      <c r="O5381" s="1">
        <v>2.004794393434666</v>
      </c>
      <c r="Q5381" s="3">
        <v>80189.64453000001</v>
      </c>
      <c r="R5381" s="1">
        <v>0.08895743937889238</v>
      </c>
      <c r="S5381" s="3">
        <v>901618.1445655997</v>
      </c>
      <c r="T5381" s="3">
        <v>0</v>
      </c>
      <c r="U5381" s="1">
        <v>0</v>
      </c>
      <c r="V5381">
        <v>35</v>
      </c>
      <c r="W5381" s="3">
        <v>0</v>
      </c>
      <c r="Y5381" s="3">
        <v>1247997.888312902</v>
      </c>
      <c r="Z5381" s="1">
        <v>3.159992961043006</v>
      </c>
      <c r="AA5381" s="3">
        <v>1314110.023834366</v>
      </c>
      <c r="AB5381" s="3">
        <v>-66112.13552146405</v>
      </c>
      <c r="AC5381" s="1">
        <v>-0.05030943705045279</v>
      </c>
    </row>
    <row r="5382" spans="1:29">
      <c r="A5382" s="6">
        <v>5380</v>
      </c>
      <c r="B5382" t="s">
        <v>3530</v>
      </c>
      <c r="M5382" s="3">
        <v>878460.5610000001</v>
      </c>
      <c r="N5382" s="3">
        <v>901438.3180303999</v>
      </c>
      <c r="O5382" s="1">
        <v>2.004794393434666</v>
      </c>
      <c r="Q5382" s="3">
        <v>80189.64453000001</v>
      </c>
      <c r="R5382" s="1">
        <v>0.08895743937889238</v>
      </c>
      <c r="S5382" s="3">
        <v>901618.1445655997</v>
      </c>
      <c r="T5382" s="3">
        <v>0</v>
      </c>
      <c r="U5382" s="1">
        <v>0</v>
      </c>
      <c r="V5382">
        <v>35</v>
      </c>
      <c r="W5382" s="3">
        <v>0</v>
      </c>
      <c r="Y5382" s="3">
        <v>1237701.301183475</v>
      </c>
      <c r="Z5382" s="1">
        <v>3.125671003944917</v>
      </c>
      <c r="AA5382" s="3">
        <v>1314110.023834366</v>
      </c>
      <c r="AB5382" s="3">
        <v>-76408.7226508907</v>
      </c>
      <c r="AC5382" s="1">
        <v>-0.05814484424062309</v>
      </c>
    </row>
    <row r="5383" spans="1:29">
      <c r="A5383" s="6">
        <v>5381</v>
      </c>
      <c r="B5383" t="s">
        <v>3531</v>
      </c>
      <c r="M5383" s="3">
        <v>878460.5610000001</v>
      </c>
      <c r="N5383" s="3">
        <v>901438.3180303999</v>
      </c>
      <c r="O5383" s="1">
        <v>2.004794393434666</v>
      </c>
      <c r="Q5383" s="3">
        <v>80189.64453000001</v>
      </c>
      <c r="R5383" s="1">
        <v>0.08895743937889238</v>
      </c>
      <c r="S5383" s="3">
        <v>901618.1445655997</v>
      </c>
      <c r="T5383" s="3">
        <v>0</v>
      </c>
      <c r="U5383" s="1">
        <v>0</v>
      </c>
      <c r="V5383">
        <v>35</v>
      </c>
      <c r="W5383" s="3">
        <v>0</v>
      </c>
      <c r="Y5383" s="3">
        <v>1237701.301183475</v>
      </c>
      <c r="Z5383" s="1">
        <v>3.125671003944917</v>
      </c>
      <c r="AA5383" s="3">
        <v>1314110.023834366</v>
      </c>
      <c r="AB5383" s="3">
        <v>-76408.7226508907</v>
      </c>
      <c r="AC5383" s="1">
        <v>-0.05814484424062309</v>
      </c>
    </row>
    <row r="5384" spans="1:29">
      <c r="A5384" s="6">
        <v>5382</v>
      </c>
      <c r="B5384" t="s">
        <v>3532</v>
      </c>
      <c r="M5384" s="3">
        <v>878460.5610000001</v>
      </c>
      <c r="N5384" s="3">
        <v>901438.3180303999</v>
      </c>
      <c r="O5384" s="1">
        <v>2.004794393434666</v>
      </c>
      <c r="Q5384" s="3">
        <v>80189.64453000001</v>
      </c>
      <c r="R5384" s="1">
        <v>0.08895743937889238</v>
      </c>
      <c r="S5384" s="3">
        <v>901618.1445655997</v>
      </c>
      <c r="T5384" s="3">
        <v>0</v>
      </c>
      <c r="U5384" s="1">
        <v>0</v>
      </c>
      <c r="V5384">
        <v>35</v>
      </c>
      <c r="W5384" s="3">
        <v>0</v>
      </c>
      <c r="Y5384" s="3">
        <v>1237701.301183475</v>
      </c>
      <c r="Z5384" s="1">
        <v>3.125671003944917</v>
      </c>
      <c r="AA5384" s="3">
        <v>1314110.023834366</v>
      </c>
      <c r="AB5384" s="3">
        <v>-76408.7226508907</v>
      </c>
      <c r="AC5384" s="1">
        <v>-0.05814484424062309</v>
      </c>
    </row>
    <row r="5385" spans="1:29">
      <c r="A5385" s="6">
        <v>5383</v>
      </c>
      <c r="B5385" t="s">
        <v>3533</v>
      </c>
      <c r="M5385" s="3">
        <v>878460.5610000001</v>
      </c>
      <c r="N5385" s="3">
        <v>901438.3180303999</v>
      </c>
      <c r="O5385" s="1">
        <v>2.004794393434666</v>
      </c>
      <c r="Q5385" s="3">
        <v>80189.64453000001</v>
      </c>
      <c r="R5385" s="1">
        <v>0.08895743937889238</v>
      </c>
      <c r="S5385" s="3">
        <v>901618.1445655997</v>
      </c>
      <c r="T5385" s="3">
        <v>0</v>
      </c>
      <c r="U5385" s="1">
        <v>0</v>
      </c>
      <c r="V5385">
        <v>35</v>
      </c>
      <c r="W5385" s="3">
        <v>0</v>
      </c>
      <c r="Y5385" s="3">
        <v>1248374.839072913</v>
      </c>
      <c r="Z5385" s="1">
        <v>3.161249463576376</v>
      </c>
      <c r="AA5385" s="3">
        <v>1314110.023834366</v>
      </c>
      <c r="AB5385" s="3">
        <v>-65735.18476145319</v>
      </c>
      <c r="AC5385" s="1">
        <v>-0.05002258834435208</v>
      </c>
    </row>
    <row r="5386" spans="1:29">
      <c r="A5386" s="6">
        <v>5384</v>
      </c>
      <c r="B5386" t="s">
        <v>3534</v>
      </c>
      <c r="M5386" s="3">
        <v>878460.5610000001</v>
      </c>
      <c r="N5386" s="3">
        <v>901438.3180303999</v>
      </c>
      <c r="O5386" s="1">
        <v>2.004794393434666</v>
      </c>
      <c r="Q5386" s="3">
        <v>80189.64453000001</v>
      </c>
      <c r="R5386" s="1">
        <v>0.08895743937889238</v>
      </c>
      <c r="S5386" s="3">
        <v>901618.1445655997</v>
      </c>
      <c r="T5386" s="3">
        <v>0</v>
      </c>
      <c r="U5386" s="1">
        <v>0</v>
      </c>
      <c r="V5386">
        <v>35</v>
      </c>
      <c r="W5386" s="3">
        <v>0</v>
      </c>
      <c r="Y5386" s="3">
        <v>1247046.717552046</v>
      </c>
      <c r="Z5386" s="1">
        <v>3.156822391840153</v>
      </c>
      <c r="AA5386" s="3">
        <v>1314110.023834366</v>
      </c>
      <c r="AB5386" s="3">
        <v>-67063.30628232006</v>
      </c>
      <c r="AC5386" s="1">
        <v>-0.05103325069132332</v>
      </c>
    </row>
    <row r="5387" spans="1:29">
      <c r="A5387" s="6">
        <v>5385</v>
      </c>
      <c r="B5387" t="s">
        <v>3535</v>
      </c>
      <c r="M5387" s="3">
        <v>878460.5610000001</v>
      </c>
      <c r="N5387" s="3">
        <v>901438.3180303999</v>
      </c>
      <c r="O5387" s="1">
        <v>2.004794393434666</v>
      </c>
      <c r="Q5387" s="3">
        <v>80189.64453000001</v>
      </c>
      <c r="R5387" s="1">
        <v>0.08895743937889238</v>
      </c>
      <c r="S5387" s="3">
        <v>901618.1445655997</v>
      </c>
      <c r="T5387" s="3">
        <v>0</v>
      </c>
      <c r="U5387" s="1">
        <v>0</v>
      </c>
      <c r="V5387">
        <v>35</v>
      </c>
      <c r="W5387" s="3">
        <v>0</v>
      </c>
      <c r="Y5387" s="3">
        <v>1257182.049728329</v>
      </c>
      <c r="Z5387" s="1">
        <v>3.190606832427763</v>
      </c>
      <c r="AA5387" s="3">
        <v>1314110.023834366</v>
      </c>
      <c r="AB5387" s="3">
        <v>-56927.97410603706</v>
      </c>
      <c r="AC5387" s="1">
        <v>-0.04332055389086083</v>
      </c>
    </row>
    <row r="5388" spans="1:29">
      <c r="A5388" s="6">
        <v>5386</v>
      </c>
      <c r="B5388" t="s">
        <v>3536</v>
      </c>
      <c r="M5388" s="3">
        <v>878460.5610000001</v>
      </c>
      <c r="N5388" s="3">
        <v>901438.3180303999</v>
      </c>
      <c r="O5388" s="1">
        <v>2.004794393434666</v>
      </c>
      <c r="Q5388" s="3">
        <v>80189.64453000001</v>
      </c>
      <c r="R5388" s="1">
        <v>0.08895743937889238</v>
      </c>
      <c r="S5388" s="3">
        <v>901618.1445655997</v>
      </c>
      <c r="T5388" s="3">
        <v>0</v>
      </c>
      <c r="U5388" s="1">
        <v>0</v>
      </c>
      <c r="V5388">
        <v>35</v>
      </c>
      <c r="W5388" s="3">
        <v>0</v>
      </c>
      <c r="Y5388" s="3">
        <v>1239630.832037927</v>
      </c>
      <c r="Z5388" s="1">
        <v>3.132102773459757</v>
      </c>
      <c r="AA5388" s="3">
        <v>1314110.023834366</v>
      </c>
      <c r="AB5388" s="3">
        <v>-74479.19179643877</v>
      </c>
      <c r="AC5388" s="1">
        <v>-0.05667652665727351</v>
      </c>
    </row>
    <row r="5389" spans="1:29">
      <c r="A5389" s="6">
        <v>5387</v>
      </c>
      <c r="B5389" t="s">
        <v>3537</v>
      </c>
      <c r="M5389" s="3">
        <v>878460.5610000001</v>
      </c>
      <c r="N5389" s="3">
        <v>901438.3180303999</v>
      </c>
      <c r="O5389" s="1">
        <v>2.004794393434666</v>
      </c>
      <c r="Q5389" s="3">
        <v>80189.64453000001</v>
      </c>
      <c r="R5389" s="1">
        <v>0.08895743937889238</v>
      </c>
      <c r="S5389" s="3">
        <v>901618.1445655997</v>
      </c>
      <c r="T5389" s="3">
        <v>0</v>
      </c>
      <c r="U5389" s="1">
        <v>0</v>
      </c>
      <c r="V5389">
        <v>35</v>
      </c>
      <c r="W5389" s="3">
        <v>0</v>
      </c>
      <c r="Y5389" s="3">
        <v>1238802.558901931</v>
      </c>
      <c r="Z5389" s="1">
        <v>3.129341863006436</v>
      </c>
      <c r="AA5389" s="3">
        <v>1314110.023834366</v>
      </c>
      <c r="AB5389" s="3">
        <v>-75307.46493243519</v>
      </c>
      <c r="AC5389" s="1">
        <v>-0.05730681873402037</v>
      </c>
    </row>
    <row r="5390" spans="1:29">
      <c r="A5390" s="6">
        <v>5388</v>
      </c>
      <c r="B5390" t="s">
        <v>3538</v>
      </c>
      <c r="M5390" s="3">
        <v>878460.5610000001</v>
      </c>
      <c r="N5390" s="3">
        <v>901438.3180303999</v>
      </c>
      <c r="O5390" s="1">
        <v>2.004794393434666</v>
      </c>
      <c r="Q5390" s="3">
        <v>80189.64453000001</v>
      </c>
      <c r="R5390" s="1">
        <v>0.08895743937889238</v>
      </c>
      <c r="S5390" s="3">
        <v>901618.1445655997</v>
      </c>
      <c r="T5390" s="3">
        <v>0</v>
      </c>
      <c r="U5390" s="1">
        <v>0</v>
      </c>
      <c r="V5390">
        <v>35</v>
      </c>
      <c r="W5390" s="3">
        <v>0</v>
      </c>
      <c r="Y5390" s="3">
        <v>1238802.558901931</v>
      </c>
      <c r="Z5390" s="1">
        <v>3.129341863006436</v>
      </c>
      <c r="AA5390" s="3">
        <v>1314110.023834366</v>
      </c>
      <c r="AB5390" s="3">
        <v>-75307.46493243519</v>
      </c>
      <c r="AC5390" s="1">
        <v>-0.05730681873402037</v>
      </c>
    </row>
    <row r="5391" spans="1:29">
      <c r="A5391" s="6">
        <v>5389</v>
      </c>
      <c r="B5391" t="s">
        <v>3539</v>
      </c>
      <c r="M5391" s="3">
        <v>878460.5610000001</v>
      </c>
      <c r="N5391" s="3">
        <v>901438.3180303999</v>
      </c>
      <c r="O5391" s="1">
        <v>2.004794393434666</v>
      </c>
      <c r="Q5391" s="3">
        <v>80189.64453000001</v>
      </c>
      <c r="R5391" s="1">
        <v>0.08895743937889238</v>
      </c>
      <c r="S5391" s="3">
        <v>901618.1445655997</v>
      </c>
      <c r="T5391" s="3">
        <v>0</v>
      </c>
      <c r="U5391" s="1">
        <v>0</v>
      </c>
      <c r="V5391">
        <v>35</v>
      </c>
      <c r="W5391" s="3">
        <v>0</v>
      </c>
      <c r="Y5391" s="3">
        <v>1238802.558901931</v>
      </c>
      <c r="Z5391" s="1">
        <v>3.129341863006436</v>
      </c>
      <c r="AA5391" s="3">
        <v>1314110.023834366</v>
      </c>
      <c r="AB5391" s="3">
        <v>-75307.46493243519</v>
      </c>
      <c r="AC5391" s="1">
        <v>-0.05730681873402037</v>
      </c>
    </row>
    <row r="5392" spans="1:29">
      <c r="A5392" s="6">
        <v>5390</v>
      </c>
      <c r="B5392" t="s">
        <v>3540</v>
      </c>
      <c r="M5392" s="3">
        <v>878460.5610000001</v>
      </c>
      <c r="N5392" s="3">
        <v>901438.3180303999</v>
      </c>
      <c r="O5392" s="1">
        <v>2.004794393434666</v>
      </c>
      <c r="Q5392" s="3">
        <v>80189.64453000001</v>
      </c>
      <c r="R5392" s="1">
        <v>0.08895743937889238</v>
      </c>
      <c r="S5392" s="3">
        <v>901618.1445655997</v>
      </c>
      <c r="T5392" s="3">
        <v>0</v>
      </c>
      <c r="U5392" s="1">
        <v>0</v>
      </c>
      <c r="V5392">
        <v>35</v>
      </c>
      <c r="W5392" s="3">
        <v>0</v>
      </c>
      <c r="Y5392" s="3">
        <v>1238802.558901931</v>
      </c>
      <c r="Z5392" s="1">
        <v>3.129341863006436</v>
      </c>
      <c r="AA5392" s="3">
        <v>1314110.023834366</v>
      </c>
      <c r="AB5392" s="3">
        <v>-75307.46493243519</v>
      </c>
      <c r="AC5392" s="1">
        <v>-0.05730681873402037</v>
      </c>
    </row>
    <row r="5393" spans="1:29">
      <c r="A5393" s="6">
        <v>5391</v>
      </c>
      <c r="B5393" t="s">
        <v>3541</v>
      </c>
      <c r="M5393" s="3">
        <v>878460.5610000001</v>
      </c>
      <c r="N5393" s="3">
        <v>901438.3180303999</v>
      </c>
      <c r="O5393" s="1">
        <v>2.004794393434666</v>
      </c>
      <c r="Q5393" s="3">
        <v>80189.64453000001</v>
      </c>
      <c r="R5393" s="1">
        <v>0.08895743937889238</v>
      </c>
      <c r="S5393" s="3">
        <v>901618.1445655997</v>
      </c>
      <c r="T5393" s="3">
        <v>0</v>
      </c>
      <c r="U5393" s="1">
        <v>0</v>
      </c>
      <c r="V5393">
        <v>35</v>
      </c>
      <c r="W5393" s="3">
        <v>0</v>
      </c>
      <c r="Y5393" s="3">
        <v>1238802.558901931</v>
      </c>
      <c r="Z5393" s="1">
        <v>3.129341863006436</v>
      </c>
      <c r="AA5393" s="3">
        <v>1314110.023834366</v>
      </c>
      <c r="AB5393" s="3">
        <v>-75307.46493243519</v>
      </c>
      <c r="AC5393" s="1">
        <v>-0.05730681873402037</v>
      </c>
    </row>
    <row r="5394" spans="1:29">
      <c r="A5394" s="6">
        <v>5392</v>
      </c>
      <c r="B5394" t="s">
        <v>3542</v>
      </c>
      <c r="M5394" s="3">
        <v>878460.5610000001</v>
      </c>
      <c r="N5394" s="3">
        <v>901438.3180303999</v>
      </c>
      <c r="O5394" s="1">
        <v>2.004794393434666</v>
      </c>
      <c r="Q5394" s="3">
        <v>80189.64453000001</v>
      </c>
      <c r="R5394" s="1">
        <v>0.08895743937889238</v>
      </c>
      <c r="S5394" s="3">
        <v>901618.1445655997</v>
      </c>
      <c r="T5394" s="3">
        <v>0</v>
      </c>
      <c r="U5394" s="1">
        <v>0</v>
      </c>
      <c r="V5394">
        <v>35</v>
      </c>
      <c r="W5394" s="3">
        <v>0</v>
      </c>
      <c r="Y5394" s="3">
        <v>1159666.068510878</v>
      </c>
      <c r="Z5394" s="1">
        <v>2.865553561702926</v>
      </c>
      <c r="AA5394" s="3">
        <v>1314110.023834366</v>
      </c>
      <c r="AB5394" s="3">
        <v>-154443.955323488</v>
      </c>
      <c r="AC5394" s="1">
        <v>-0.1175274159106137</v>
      </c>
    </row>
    <row r="5395" spans="1:29">
      <c r="A5395" s="6">
        <v>5393</v>
      </c>
      <c r="B5395" t="s">
        <v>3543</v>
      </c>
      <c r="C5395">
        <v>138490</v>
      </c>
      <c r="D5395" t="s">
        <v>4336</v>
      </c>
      <c r="E5395" t="s">
        <v>4433</v>
      </c>
      <c r="F5395" t="s">
        <v>4435</v>
      </c>
      <c r="G5395">
        <v>13.15267</v>
      </c>
      <c r="H5395">
        <v>23.92399</v>
      </c>
      <c r="I5395">
        <v>2000</v>
      </c>
      <c r="J5395" s="3">
        <v>19.354394</v>
      </c>
      <c r="K5395">
        <v>23.92399</v>
      </c>
      <c r="L5395" s="3">
        <v>47847.98</v>
      </c>
      <c r="M5395" s="3">
        <v>850297.2010000001</v>
      </c>
      <c r="N5395" s="3">
        <v>921079.6596463999</v>
      </c>
      <c r="O5395" s="1">
        <v>2.070265532154666</v>
      </c>
      <c r="P5395" s="3">
        <v>1918.453494115197</v>
      </c>
      <c r="Q5395" s="3">
        <v>78271.19103588481</v>
      </c>
      <c r="R5395" s="1">
        <v>0.0849776566186826</v>
      </c>
      <c r="S5395" s="3">
        <v>921079.6596463999</v>
      </c>
      <c r="T5395" s="3">
        <v>0</v>
      </c>
      <c r="U5395" s="1">
        <v>0</v>
      </c>
      <c r="V5395">
        <v>34</v>
      </c>
      <c r="W5395" s="3">
        <v>19613.810928</v>
      </c>
      <c r="X5395" t="s">
        <v>4436</v>
      </c>
      <c r="Y5395" s="3">
        <v>1159666.068510878</v>
      </c>
      <c r="Z5395" s="1">
        <v>2.865553561702926</v>
      </c>
      <c r="AA5395" s="3">
        <v>1314110.023834366</v>
      </c>
      <c r="AB5395" s="3">
        <v>-154443.955323488</v>
      </c>
      <c r="AC5395" s="1">
        <v>-0.1175274159106137</v>
      </c>
    </row>
    <row r="5396" spans="1:29">
      <c r="A5396" s="6">
        <v>5394</v>
      </c>
      <c r="B5396" t="s">
        <v>3543</v>
      </c>
      <c r="C5396">
        <v>119702</v>
      </c>
      <c r="D5396" t="s">
        <v>4314</v>
      </c>
      <c r="E5396" t="s">
        <v>4433</v>
      </c>
      <c r="F5396" t="s">
        <v>4435</v>
      </c>
      <c r="G5396">
        <v>10.90049</v>
      </c>
      <c r="H5396">
        <v>32.67694</v>
      </c>
      <c r="I5396">
        <v>2200</v>
      </c>
      <c r="J5396" s="3">
        <v>26.5667804</v>
      </c>
      <c r="K5396">
        <v>35.94463400000001</v>
      </c>
      <c r="L5396" s="3">
        <v>71889.26800000001</v>
      </c>
      <c r="M5396" s="3">
        <v>824473.2270000001</v>
      </c>
      <c r="N5396" s="3">
        <v>967082.4422319999</v>
      </c>
      <c r="O5396" s="1">
        <v>2.223608140773333</v>
      </c>
      <c r="P5396" s="3">
        <v>1863.346027905597</v>
      </c>
      <c r="Q5396" s="3">
        <v>76407.84500797921</v>
      </c>
      <c r="R5396" s="1">
        <v>0.07900861567875432</v>
      </c>
      <c r="S5396" s="3">
        <v>967082.4422319999</v>
      </c>
      <c r="T5396" s="3">
        <v>0</v>
      </c>
      <c r="U5396" s="1">
        <v>0</v>
      </c>
      <c r="V5396">
        <v>33</v>
      </c>
      <c r="W5396" s="3">
        <v>45977.1234064</v>
      </c>
      <c r="X5396" t="s">
        <v>4436</v>
      </c>
      <c r="Y5396" s="3">
        <v>1159666.068510878</v>
      </c>
      <c r="Z5396" s="1">
        <v>2.865553561702926</v>
      </c>
      <c r="AA5396" s="3">
        <v>1314110.023834366</v>
      </c>
      <c r="AB5396" s="3">
        <v>-154443.955323488</v>
      </c>
      <c r="AC5396" s="1">
        <v>-0.1175274159106137</v>
      </c>
    </row>
    <row r="5397" spans="1:29">
      <c r="A5397" s="6">
        <v>5395</v>
      </c>
      <c r="B5397" t="s">
        <v>3543</v>
      </c>
      <c r="C5397">
        <v>139116</v>
      </c>
      <c r="D5397" t="s">
        <v>4281</v>
      </c>
      <c r="E5397" t="s">
        <v>4433</v>
      </c>
      <c r="F5397" t="s">
        <v>4435</v>
      </c>
      <c r="G5397">
        <v>25.41682</v>
      </c>
      <c r="H5397">
        <v>46.55044</v>
      </c>
      <c r="I5397">
        <v>800</v>
      </c>
      <c r="J5397" s="3">
        <v>16.1721056</v>
      </c>
      <c r="K5397">
        <v>18.620176</v>
      </c>
      <c r="L5397" s="3">
        <v>37240.352</v>
      </c>
      <c r="M5397" s="3">
        <v>802400.9630000001</v>
      </c>
      <c r="N5397" s="3">
        <v>982215.7379504</v>
      </c>
      <c r="O5397" s="1">
        <v>2.274052459834667</v>
      </c>
      <c r="P5397" s="3">
        <v>1938.901803885596</v>
      </c>
      <c r="Q5397" s="3">
        <v>74468.94320409361</v>
      </c>
      <c r="R5397" s="1">
        <v>0.07581729789780069</v>
      </c>
      <c r="S5397" s="3">
        <v>982215.7379504</v>
      </c>
      <c r="T5397" s="3">
        <v>0</v>
      </c>
      <c r="U5397" s="1">
        <v>0</v>
      </c>
      <c r="V5397">
        <v>32</v>
      </c>
      <c r="W5397" s="3">
        <v>15110.6379072</v>
      </c>
      <c r="X5397" t="s">
        <v>4436</v>
      </c>
      <c r="Y5397" s="3">
        <v>1159666.068510878</v>
      </c>
      <c r="Z5397" s="1">
        <v>2.865553561702926</v>
      </c>
      <c r="AA5397" s="3">
        <v>1314110.023834366</v>
      </c>
      <c r="AB5397" s="3">
        <v>-154443.955323488</v>
      </c>
      <c r="AC5397" s="1">
        <v>-0.1175274159106137</v>
      </c>
    </row>
    <row r="5398" spans="1:29">
      <c r="A5398" s="6">
        <v>5396</v>
      </c>
      <c r="B5398" t="s">
        <v>3543</v>
      </c>
      <c r="C5398">
        <v>69559</v>
      </c>
      <c r="D5398" t="s">
        <v>4386</v>
      </c>
      <c r="E5398" t="s">
        <v>4433</v>
      </c>
      <c r="F5398" t="s">
        <v>4435</v>
      </c>
      <c r="G5398">
        <v>29.99093</v>
      </c>
      <c r="H5398">
        <v>61.57143</v>
      </c>
      <c r="I5398">
        <v>600</v>
      </c>
      <c r="J5398" s="3">
        <v>16.0828574</v>
      </c>
      <c r="K5398">
        <v>18.471429</v>
      </c>
      <c r="L5398" s="3">
        <v>36942.858</v>
      </c>
      <c r="M5398" s="3">
        <v>782737.8290000001</v>
      </c>
      <c r="N5398" s="3">
        <v>999460.9076640001</v>
      </c>
      <c r="O5398" s="1">
        <v>2.33153635888</v>
      </c>
      <c r="P5398" s="3">
        <v>1932.433955188796</v>
      </c>
      <c r="Q5398" s="3">
        <v>72536.50924890481</v>
      </c>
      <c r="R5398" s="1">
        <v>0.07257563421709158</v>
      </c>
      <c r="S5398" s="3">
        <v>999460.9076640001</v>
      </c>
      <c r="T5398" s="3">
        <v>0</v>
      </c>
      <c r="U5398" s="1">
        <v>0</v>
      </c>
      <c r="V5398">
        <v>31</v>
      </c>
      <c r="W5398" s="3">
        <v>17224.4392064</v>
      </c>
      <c r="X5398" t="s">
        <v>4436</v>
      </c>
      <c r="Y5398" s="3">
        <v>1159666.068510878</v>
      </c>
      <c r="Z5398" s="1">
        <v>2.865553561702926</v>
      </c>
      <c r="AA5398" s="3">
        <v>1314110.023834366</v>
      </c>
      <c r="AB5398" s="3">
        <v>-154443.955323488</v>
      </c>
      <c r="AC5398" s="1">
        <v>-0.1175274159106137</v>
      </c>
    </row>
    <row r="5399" spans="1:29">
      <c r="A5399" s="6">
        <v>5397</v>
      </c>
      <c r="B5399" t="s">
        <v>3543</v>
      </c>
      <c r="C5399">
        <v>92674</v>
      </c>
      <c r="D5399" t="s">
        <v>4294</v>
      </c>
      <c r="E5399" t="s">
        <v>4433</v>
      </c>
      <c r="F5399" t="s">
        <v>4435</v>
      </c>
      <c r="G5399">
        <v>32.1325</v>
      </c>
      <c r="H5399">
        <v>46.27217</v>
      </c>
      <c r="I5399">
        <v>700</v>
      </c>
      <c r="J5399" s="3">
        <v>14.7171557</v>
      </c>
      <c r="K5399">
        <v>16.1952595</v>
      </c>
      <c r="L5399" s="3">
        <v>32390.519</v>
      </c>
      <c r="M5399" s="3">
        <v>758371.1650000002</v>
      </c>
      <c r="N5399" s="3">
        <v>1007453.8502488</v>
      </c>
      <c r="O5399" s="1">
        <v>2.358179500829333</v>
      </c>
      <c r="P5399" s="3">
        <v>1963.168679927996</v>
      </c>
      <c r="Q5399" s="3">
        <v>70573.34056897681</v>
      </c>
      <c r="R5399" s="1">
        <v>0.07005118949274756</v>
      </c>
      <c r="S5399" s="3">
        <v>1007453.8502488</v>
      </c>
      <c r="T5399" s="3">
        <v>0</v>
      </c>
      <c r="U5399" s="1">
        <v>0</v>
      </c>
      <c r="V5399">
        <v>30</v>
      </c>
      <c r="W5399" s="3">
        <v>7968.449253599999</v>
      </c>
      <c r="X5399" t="s">
        <v>4436</v>
      </c>
      <c r="Y5399" s="3">
        <v>1159666.068510878</v>
      </c>
      <c r="Z5399" s="1">
        <v>2.865553561702926</v>
      </c>
      <c r="AA5399" s="3">
        <v>1314110.023834366</v>
      </c>
      <c r="AB5399" s="3">
        <v>-154443.955323488</v>
      </c>
      <c r="AC5399" s="1">
        <v>-0.1175274159106137</v>
      </c>
    </row>
    <row r="5400" spans="1:29">
      <c r="A5400" s="6">
        <v>5398</v>
      </c>
      <c r="B5400" t="s">
        <v>3543</v>
      </c>
      <c r="C5400">
        <v>5919</v>
      </c>
      <c r="D5400" t="s">
        <v>4296</v>
      </c>
      <c r="E5400" t="s">
        <v>4433</v>
      </c>
      <c r="F5400" t="s">
        <v>4435</v>
      </c>
      <c r="G5400">
        <v>16.30782</v>
      </c>
      <c r="H5400">
        <v>31.29345</v>
      </c>
      <c r="I5400">
        <v>1600</v>
      </c>
      <c r="J5400" s="3">
        <v>20.020856</v>
      </c>
      <c r="K5400">
        <v>25.03476</v>
      </c>
      <c r="L5400" s="3">
        <v>50069.52</v>
      </c>
      <c r="M5400" s="3">
        <v>730423.0690000001</v>
      </c>
      <c r="N5400" s="3">
        <v>1029530.2186328</v>
      </c>
      <c r="O5400" s="1">
        <v>2.431767395442667</v>
      </c>
      <c r="P5400" s="3">
        <v>1969.523376962395</v>
      </c>
      <c r="Q5400" s="3">
        <v>68603.81719201442</v>
      </c>
      <c r="R5400" s="1">
        <v>0.06663604035160738</v>
      </c>
      <c r="S5400" s="3">
        <v>1029530.2186328</v>
      </c>
      <c r="T5400" s="3">
        <v>0</v>
      </c>
      <c r="U5400" s="1">
        <v>0</v>
      </c>
      <c r="V5400">
        <v>29</v>
      </c>
      <c r="W5400" s="3">
        <v>22049.0099072</v>
      </c>
      <c r="X5400" t="s">
        <v>4436</v>
      </c>
      <c r="Y5400" s="3">
        <v>1159666.068510878</v>
      </c>
      <c r="Z5400" s="1">
        <v>2.865553561702926</v>
      </c>
      <c r="AA5400" s="3">
        <v>1314110.023834366</v>
      </c>
      <c r="AB5400" s="3">
        <v>-154443.955323488</v>
      </c>
      <c r="AC5400" s="1">
        <v>-0.1175274159106137</v>
      </c>
    </row>
    <row r="5401" spans="1:29">
      <c r="A5401" s="6">
        <v>5399</v>
      </c>
      <c r="B5401" t="s">
        <v>3543</v>
      </c>
      <c r="C5401">
        <v>58032</v>
      </c>
      <c r="D5401" t="s">
        <v>4260</v>
      </c>
      <c r="E5401" t="s">
        <v>4433</v>
      </c>
      <c r="F5401" t="s">
        <v>4435</v>
      </c>
      <c r="G5401">
        <v>13.51276</v>
      </c>
      <c r="H5401">
        <v>15.84</v>
      </c>
      <c r="I5401">
        <v>2300</v>
      </c>
      <c r="J5401" s="3">
        <v>15.9296</v>
      </c>
      <c r="K5401">
        <v>18.216</v>
      </c>
      <c r="L5401" s="3">
        <v>36432</v>
      </c>
      <c r="M5401" s="3">
        <v>697165.0690000001</v>
      </c>
      <c r="N5401" s="3">
        <v>1032670.0730328</v>
      </c>
      <c r="O5401" s="1">
        <v>2.442233576776</v>
      </c>
      <c r="P5401" s="3">
        <v>2228.653795840798</v>
      </c>
      <c r="Q5401" s="3">
        <v>66375.16339617362</v>
      </c>
      <c r="R5401" s="1">
        <v>0.06427528513655822</v>
      </c>
      <c r="S5401" s="3">
        <v>1032670.0730328</v>
      </c>
      <c r="T5401" s="3">
        <v>0</v>
      </c>
      <c r="U5401" s="1">
        <v>0</v>
      </c>
      <c r="V5401">
        <v>28</v>
      </c>
      <c r="W5401" s="3">
        <v>3108.248</v>
      </c>
      <c r="X5401" t="s">
        <v>4436</v>
      </c>
      <c r="Y5401" s="3">
        <v>1159666.068510878</v>
      </c>
      <c r="Z5401" s="1">
        <v>2.865553561702926</v>
      </c>
      <c r="AA5401" s="3">
        <v>1314110.023834366</v>
      </c>
      <c r="AB5401" s="3">
        <v>-154443.955323488</v>
      </c>
      <c r="AC5401" s="1">
        <v>-0.1175274159106137</v>
      </c>
    </row>
    <row r="5402" spans="1:29">
      <c r="A5402" s="6">
        <v>5400</v>
      </c>
      <c r="B5402" t="s">
        <v>3543</v>
      </c>
      <c r="C5402">
        <v>87504</v>
      </c>
      <c r="D5402" t="s">
        <v>4385</v>
      </c>
      <c r="E5402" t="s">
        <v>4433</v>
      </c>
      <c r="F5402" t="s">
        <v>4435</v>
      </c>
      <c r="G5402">
        <v>15.15921</v>
      </c>
      <c r="H5402">
        <v>21.0091</v>
      </c>
      <c r="I5402">
        <v>1700</v>
      </c>
      <c r="J5402" s="3">
        <v>15.714641</v>
      </c>
      <c r="K5402">
        <v>17.857735</v>
      </c>
      <c r="L5402" s="3">
        <v>35715.47</v>
      </c>
      <c r="M5402" s="3">
        <v>669162.9070000001</v>
      </c>
      <c r="N5402" s="3">
        <v>1040349.8086568</v>
      </c>
      <c r="O5402" s="1">
        <v>2.467832695522667</v>
      </c>
      <c r="P5402" s="3">
        <v>2263.545803663998</v>
      </c>
      <c r="Q5402" s="3">
        <v>64111.61759250962</v>
      </c>
      <c r="R5402" s="1">
        <v>0.06162505828235255</v>
      </c>
      <c r="S5402" s="3">
        <v>1040349.8086568</v>
      </c>
      <c r="T5402" s="3">
        <v>0</v>
      </c>
      <c r="U5402" s="1">
        <v>0</v>
      </c>
      <c r="V5402">
        <v>27</v>
      </c>
      <c r="W5402" s="3">
        <v>7652.333894400001</v>
      </c>
      <c r="X5402" t="s">
        <v>4436</v>
      </c>
      <c r="Y5402" s="3">
        <v>1159666.068510878</v>
      </c>
      <c r="Z5402" s="1">
        <v>2.865553561702926</v>
      </c>
      <c r="AA5402" s="3">
        <v>1314110.023834366</v>
      </c>
      <c r="AB5402" s="3">
        <v>-154443.955323488</v>
      </c>
      <c r="AC5402" s="1">
        <v>-0.1175274159106137</v>
      </c>
    </row>
    <row r="5403" spans="1:29">
      <c r="A5403" s="6">
        <v>5401</v>
      </c>
      <c r="B5403" t="s">
        <v>3543</v>
      </c>
      <c r="C5403">
        <v>110780</v>
      </c>
      <c r="D5403" t="s">
        <v>4267</v>
      </c>
      <c r="E5403" t="s">
        <v>4433</v>
      </c>
      <c r="F5403" t="s">
        <v>4435</v>
      </c>
      <c r="G5403">
        <v>21.87873</v>
      </c>
      <c r="H5403">
        <v>21.03184</v>
      </c>
      <c r="I5403">
        <v>900</v>
      </c>
      <c r="J5403" s="3">
        <v>10.6785968</v>
      </c>
      <c r="K5403">
        <v>9.464328</v>
      </c>
      <c r="L5403" s="3">
        <v>18928.656</v>
      </c>
      <c r="M5403" s="3">
        <v>647135.6950000001</v>
      </c>
      <c r="N5403" s="3">
        <v>1037231.109732</v>
      </c>
      <c r="O5403" s="1">
        <v>2.45743703244</v>
      </c>
      <c r="P5403" s="3">
        <v>2382.354858333598</v>
      </c>
      <c r="Q5403" s="3">
        <v>61729.26273417602</v>
      </c>
      <c r="R5403" s="1">
        <v>0.05951350875903216</v>
      </c>
      <c r="S5403" s="3">
        <v>1040349.8086568</v>
      </c>
      <c r="T5403" s="3">
        <v>-3118.698924800032</v>
      </c>
      <c r="U5403" s="1">
        <v>-0.002997740662659031</v>
      </c>
      <c r="V5403">
        <v>26</v>
      </c>
      <c r="W5403" s="3">
        <v>-3141.3206944</v>
      </c>
      <c r="X5403" t="s">
        <v>4436</v>
      </c>
      <c r="Y5403" s="3">
        <v>1159666.068510878</v>
      </c>
      <c r="Z5403" s="1">
        <v>2.865553561702926</v>
      </c>
      <c r="AA5403" s="3">
        <v>1314110.023834366</v>
      </c>
      <c r="AB5403" s="3">
        <v>-154443.955323488</v>
      </c>
      <c r="AC5403" s="1">
        <v>-0.1175274159106137</v>
      </c>
    </row>
    <row r="5404" spans="1:29">
      <c r="A5404" s="6">
        <v>5402</v>
      </c>
      <c r="B5404" t="s">
        <v>3543</v>
      </c>
      <c r="C5404">
        <v>26269</v>
      </c>
      <c r="D5404" t="s">
        <v>4231</v>
      </c>
      <c r="E5404" t="s">
        <v>4433</v>
      </c>
      <c r="F5404" t="s">
        <v>4435</v>
      </c>
      <c r="G5404">
        <v>15.55661</v>
      </c>
      <c r="H5404">
        <v>16.52</v>
      </c>
      <c r="I5404">
        <v>1700</v>
      </c>
      <c r="J5404" s="3">
        <v>13.4252</v>
      </c>
      <c r="K5404">
        <v>14.042</v>
      </c>
      <c r="L5404" s="3">
        <v>28084</v>
      </c>
      <c r="M5404" s="3">
        <v>618371.6950000001</v>
      </c>
      <c r="N5404" s="3">
        <v>1036523.642532</v>
      </c>
      <c r="O5404" s="1">
        <v>2.45507880844</v>
      </c>
      <c r="P5404" s="3">
        <v>2444.292586144798</v>
      </c>
      <c r="Q5404" s="3">
        <v>59284.97014803123</v>
      </c>
      <c r="R5404" s="1">
        <v>0.05719596516217522</v>
      </c>
      <c r="S5404" s="3">
        <v>1040349.8086568</v>
      </c>
      <c r="T5404" s="3">
        <v>-3826.166124799987</v>
      </c>
      <c r="U5404" s="1">
        <v>-0.00367776885520839</v>
      </c>
      <c r="V5404">
        <v>25</v>
      </c>
      <c r="W5404" s="3">
        <v>-735.4784000000037</v>
      </c>
      <c r="X5404" t="s">
        <v>4436</v>
      </c>
      <c r="Y5404" s="3">
        <v>1159666.068510878</v>
      </c>
      <c r="Z5404" s="1">
        <v>2.865553561702926</v>
      </c>
      <c r="AA5404" s="3">
        <v>1314110.023834366</v>
      </c>
      <c r="AB5404" s="3">
        <v>-154443.955323488</v>
      </c>
      <c r="AC5404" s="1">
        <v>-0.1175274159106137</v>
      </c>
    </row>
    <row r="5405" spans="1:29">
      <c r="A5405" s="6">
        <v>5403</v>
      </c>
      <c r="B5405" t="s">
        <v>3543</v>
      </c>
      <c r="C5405">
        <v>100919</v>
      </c>
      <c r="D5405" t="s">
        <v>4248</v>
      </c>
      <c r="E5405" t="s">
        <v>4433</v>
      </c>
      <c r="F5405" t="s">
        <v>4435</v>
      </c>
      <c r="G5405">
        <v>18.61302</v>
      </c>
      <c r="H5405">
        <v>17.77679</v>
      </c>
      <c r="I5405">
        <v>1300</v>
      </c>
      <c r="J5405" s="3">
        <v>11.9329481</v>
      </c>
      <c r="K5405">
        <v>11.5549135</v>
      </c>
      <c r="L5405" s="3">
        <v>23109.827</v>
      </c>
      <c r="M5405" s="3">
        <v>591767.819</v>
      </c>
      <c r="N5405" s="3">
        <v>1033006.1056704</v>
      </c>
      <c r="O5405" s="1">
        <v>2.443353685568</v>
      </c>
      <c r="P5405" s="3">
        <v>2474.853822779999</v>
      </c>
      <c r="Q5405" s="3">
        <v>56810.11632525123</v>
      </c>
      <c r="R5405" s="1">
        <v>0.054994947283862</v>
      </c>
      <c r="S5405" s="3">
        <v>1040349.8086568</v>
      </c>
      <c r="T5405" s="3">
        <v>-7343.702986399992</v>
      </c>
      <c r="U5405" s="1">
        <v>-0.007058878586118527</v>
      </c>
      <c r="V5405">
        <v>24</v>
      </c>
      <c r="W5405" s="3">
        <v>-3543.819962400003</v>
      </c>
      <c r="X5405" t="s">
        <v>4436</v>
      </c>
      <c r="Y5405" s="3">
        <v>1159666.068510878</v>
      </c>
      <c r="Z5405" s="1">
        <v>2.865553561702926</v>
      </c>
      <c r="AA5405" s="3">
        <v>1314110.023834366</v>
      </c>
      <c r="AB5405" s="3">
        <v>-154443.955323488</v>
      </c>
      <c r="AC5405" s="1">
        <v>-0.1175274159106137</v>
      </c>
    </row>
    <row r="5406" spans="1:29">
      <c r="A5406" s="6">
        <v>5404</v>
      </c>
      <c r="B5406" t="s">
        <v>3543</v>
      </c>
      <c r="C5406">
        <v>60318</v>
      </c>
      <c r="D5406" t="s">
        <v>4391</v>
      </c>
      <c r="E5406" t="s">
        <v>4433</v>
      </c>
      <c r="F5406" t="s">
        <v>4435</v>
      </c>
      <c r="G5406">
        <v>4.78346</v>
      </c>
      <c r="H5406">
        <v>4.43537</v>
      </c>
      <c r="I5406">
        <v>2900</v>
      </c>
      <c r="J5406" s="3">
        <v>8.858771900000001</v>
      </c>
      <c r="K5406">
        <v>6.431286500000001</v>
      </c>
      <c r="L5406" s="3">
        <v>12862.573</v>
      </c>
      <c r="M5406" s="3">
        <v>575438.383</v>
      </c>
      <c r="N5406" s="3">
        <v>1029523.952612</v>
      </c>
      <c r="O5406" s="1">
        <v>2.431746508706667</v>
      </c>
      <c r="P5406" s="3">
        <v>2492.168721907199</v>
      </c>
      <c r="Q5406" s="3">
        <v>54317.94760334403</v>
      </c>
      <c r="R5406" s="1">
        <v>0.05276025629664492</v>
      </c>
      <c r="S5406" s="3">
        <v>1040349.8086568</v>
      </c>
      <c r="T5406" s="3">
        <v>-10825.85604480002</v>
      </c>
      <c r="U5406" s="1">
        <v>-0.01040597686923913</v>
      </c>
      <c r="V5406">
        <v>23</v>
      </c>
      <c r="W5406" s="3">
        <v>-3500.216607199999</v>
      </c>
      <c r="X5406" t="s">
        <v>4436</v>
      </c>
      <c r="Y5406" s="3">
        <v>1159666.068510878</v>
      </c>
      <c r="Z5406" s="1">
        <v>2.865553561702926</v>
      </c>
      <c r="AA5406" s="3">
        <v>1314110.023834366</v>
      </c>
      <c r="AB5406" s="3">
        <v>-154443.955323488</v>
      </c>
      <c r="AC5406" s="1">
        <v>-0.1175274159106137</v>
      </c>
    </row>
    <row r="5407" spans="1:29">
      <c r="A5407" s="6">
        <v>5405</v>
      </c>
      <c r="B5407" t="s">
        <v>3543</v>
      </c>
      <c r="C5407">
        <v>20265</v>
      </c>
      <c r="D5407" t="s">
        <v>4374</v>
      </c>
      <c r="E5407" t="s">
        <v>4433</v>
      </c>
      <c r="F5407" t="s">
        <v>4435</v>
      </c>
      <c r="G5407">
        <v>16.83419</v>
      </c>
      <c r="H5407">
        <v>16.18604</v>
      </c>
      <c r="I5407">
        <v>1400</v>
      </c>
      <c r="J5407" s="3">
        <v>11.7981368</v>
      </c>
      <c r="K5407">
        <v>11.330228</v>
      </c>
      <c r="L5407" s="3">
        <v>22660.456</v>
      </c>
      <c r="M5407" s="3">
        <v>549217.475</v>
      </c>
      <c r="N5407" s="3">
        <v>1025940.3722472</v>
      </c>
      <c r="O5407" s="1">
        <v>2.419801240823999</v>
      </c>
      <c r="P5407" s="3">
        <v>2704.761377344799</v>
      </c>
      <c r="Q5407" s="3">
        <v>51613.18622599923</v>
      </c>
      <c r="R5407" s="1">
        <v>0.05030817347888037</v>
      </c>
      <c r="S5407" s="3">
        <v>1040349.8086568</v>
      </c>
      <c r="T5407" s="3">
        <v>-14409.43640960008</v>
      </c>
      <c r="U5407" s="1">
        <v>-0.01385056861615053</v>
      </c>
      <c r="V5407">
        <v>22</v>
      </c>
      <c r="W5407" s="3">
        <v>-3609.557091200005</v>
      </c>
      <c r="X5407" t="s">
        <v>4436</v>
      </c>
      <c r="Y5407" s="3">
        <v>1159666.068510878</v>
      </c>
      <c r="Z5407" s="1">
        <v>2.865553561702926</v>
      </c>
      <c r="AA5407" s="3">
        <v>1314110.023834366</v>
      </c>
      <c r="AB5407" s="3">
        <v>-154443.955323488</v>
      </c>
      <c r="AC5407" s="1">
        <v>-0.1175274159106137</v>
      </c>
    </row>
    <row r="5408" spans="1:29">
      <c r="A5408" s="6">
        <v>5406</v>
      </c>
      <c r="B5408" t="s">
        <v>3543</v>
      </c>
      <c r="C5408">
        <v>158040</v>
      </c>
      <c r="D5408" t="s">
        <v>4361</v>
      </c>
      <c r="E5408" t="s">
        <v>4433</v>
      </c>
      <c r="F5408" t="s">
        <v>4435</v>
      </c>
      <c r="G5408">
        <v>12.0647</v>
      </c>
      <c r="H5408">
        <v>11.6916</v>
      </c>
      <c r="I5408">
        <v>2300</v>
      </c>
      <c r="J5408" s="3">
        <v>13.067204</v>
      </c>
      <c r="K5408">
        <v>13.44534</v>
      </c>
      <c r="L5408" s="3">
        <v>26890.68</v>
      </c>
      <c r="M5408" s="3">
        <v>518787.003</v>
      </c>
      <c r="N5408" s="3">
        <v>1022374.0677032</v>
      </c>
      <c r="O5408" s="1">
        <v>2.407913559010666</v>
      </c>
      <c r="P5408" s="3">
        <v>2704.612496330399</v>
      </c>
      <c r="Q5408" s="3">
        <v>48908.57372966883</v>
      </c>
      <c r="R5408" s="1">
        <v>0.04783823775924179</v>
      </c>
      <c r="S5408" s="3">
        <v>1040349.8086568</v>
      </c>
      <c r="T5408" s="3">
        <v>-17975.74095360015</v>
      </c>
      <c r="U5408" s="1">
        <v>-0.01727855458233679</v>
      </c>
      <c r="V5408">
        <v>21</v>
      </c>
      <c r="W5408" s="3">
        <v>-3595.648921600001</v>
      </c>
      <c r="X5408" t="s">
        <v>4436</v>
      </c>
      <c r="Y5408" s="3">
        <v>1159666.068510878</v>
      </c>
      <c r="Z5408" s="1">
        <v>2.865553561702926</v>
      </c>
      <c r="AA5408" s="3">
        <v>1314110.023834366</v>
      </c>
      <c r="AB5408" s="3">
        <v>-154443.955323488</v>
      </c>
      <c r="AC5408" s="1">
        <v>-0.1175274159106137</v>
      </c>
    </row>
    <row r="5409" spans="1:29">
      <c r="A5409" s="6">
        <v>5407</v>
      </c>
      <c r="B5409" t="s">
        <v>3543</v>
      </c>
      <c r="M5409" s="3">
        <v>518787.003</v>
      </c>
      <c r="N5409" s="3">
        <v>1022374.0677032</v>
      </c>
      <c r="O5409" s="1">
        <v>2.407913559010666</v>
      </c>
      <c r="Q5409" s="3">
        <v>48908.57372966883</v>
      </c>
      <c r="R5409" s="1">
        <v>0.04783823775924179</v>
      </c>
      <c r="S5409" s="3">
        <v>1040349.8086568</v>
      </c>
      <c r="T5409" s="3">
        <v>-17975.74095360015</v>
      </c>
      <c r="U5409" s="1">
        <v>-0.01727855458233679</v>
      </c>
      <c r="V5409">
        <v>21</v>
      </c>
      <c r="W5409" s="3">
        <v>0</v>
      </c>
      <c r="Y5409" s="3">
        <v>1131097.055148893</v>
      </c>
      <c r="Z5409" s="1">
        <v>2.770323517162977</v>
      </c>
      <c r="AA5409" s="3">
        <v>1314110.023834366</v>
      </c>
      <c r="AB5409" s="3">
        <v>-183012.9686854728</v>
      </c>
      <c r="AC5409" s="1">
        <v>-0.139267614861859</v>
      </c>
    </row>
    <row r="5410" spans="1:29">
      <c r="A5410" s="6">
        <v>5408</v>
      </c>
      <c r="B5410" t="s">
        <v>3544</v>
      </c>
      <c r="C5410">
        <v>106757</v>
      </c>
      <c r="D5410" t="s">
        <v>4305</v>
      </c>
      <c r="E5410" t="s">
        <v>4433</v>
      </c>
      <c r="F5410" t="s">
        <v>4434</v>
      </c>
      <c r="G5410">
        <v>0.88026</v>
      </c>
      <c r="H5410">
        <v>0.99</v>
      </c>
      <c r="I5410">
        <v>27900</v>
      </c>
      <c r="J5410" s="3">
        <v>13.2863</v>
      </c>
      <c r="K5410">
        <v>13.8105</v>
      </c>
      <c r="L5410" s="3">
        <v>27621</v>
      </c>
      <c r="M5410" s="3">
        <v>546408.003</v>
      </c>
      <c r="N5410" s="3">
        <v>1022346.9709032</v>
      </c>
      <c r="O5410" s="1">
        <v>2.407823236343999</v>
      </c>
      <c r="P5410" s="3">
        <v>3067.122203109599</v>
      </c>
      <c r="Q5410" s="3">
        <v>51975.69593</v>
      </c>
      <c r="R5410" s="1">
        <v>0.05083958519883098</v>
      </c>
      <c r="S5410" s="3">
        <v>1040349.8086568</v>
      </c>
      <c r="T5410" s="3">
        <v>-17975.74095360015</v>
      </c>
      <c r="U5410" s="1">
        <v>-0.01728</v>
      </c>
      <c r="V5410">
        <v>22</v>
      </c>
      <c r="W5410" s="3">
        <v>0</v>
      </c>
      <c r="X5410" t="s">
        <v>4436</v>
      </c>
      <c r="Y5410" s="3">
        <v>1131097.055148893</v>
      </c>
      <c r="Z5410" s="1">
        <v>2.770323517162977</v>
      </c>
      <c r="AA5410" s="3">
        <v>1314110.023834366</v>
      </c>
      <c r="AB5410" s="3">
        <v>-183012.9686854728</v>
      </c>
      <c r="AC5410" s="1">
        <v>-0.139267614861859</v>
      </c>
    </row>
    <row r="5411" spans="1:29">
      <c r="A5411" s="6">
        <v>5409</v>
      </c>
      <c r="B5411" t="s">
        <v>3544</v>
      </c>
      <c r="C5411">
        <v>61805</v>
      </c>
      <c r="D5411" t="s">
        <v>4258</v>
      </c>
      <c r="E5411" t="s">
        <v>4433</v>
      </c>
      <c r="F5411" t="s">
        <v>4434</v>
      </c>
      <c r="G5411">
        <v>9.472049999999999</v>
      </c>
      <c r="H5411">
        <v>10.26</v>
      </c>
      <c r="I5411">
        <v>3800</v>
      </c>
      <c r="J5411" s="3">
        <v>16.6964</v>
      </c>
      <c r="K5411">
        <v>19.494</v>
      </c>
      <c r="L5411" s="3">
        <v>38988</v>
      </c>
      <c r="M5411" s="3">
        <v>585396.003</v>
      </c>
      <c r="N5411" s="3">
        <v>1022310.7805032</v>
      </c>
      <c r="O5411" s="1">
        <v>2.407702601677332</v>
      </c>
      <c r="P5411" s="3">
        <v>3067.0409127096</v>
      </c>
      <c r="Q5411" s="3">
        <v>55042.73684</v>
      </c>
      <c r="R5411" s="1">
        <v>0.05384149114900948</v>
      </c>
      <c r="S5411" s="3">
        <v>1040349.8086568</v>
      </c>
      <c r="T5411" s="3">
        <v>-17975.74095360015</v>
      </c>
      <c r="U5411" s="1">
        <v>-0.01728</v>
      </c>
      <c r="V5411">
        <v>23</v>
      </c>
      <c r="W5411" s="3">
        <v>0</v>
      </c>
      <c r="X5411" t="s">
        <v>4436</v>
      </c>
      <c r="Y5411" s="3">
        <v>1131097.055148893</v>
      </c>
      <c r="Z5411" s="1">
        <v>2.770323517162977</v>
      </c>
      <c r="AA5411" s="3">
        <v>1314110.023834366</v>
      </c>
      <c r="AB5411" s="3">
        <v>-183012.9686854728</v>
      </c>
      <c r="AC5411" s="1">
        <v>-0.139267614861859</v>
      </c>
    </row>
    <row r="5412" spans="1:29">
      <c r="A5412" s="6">
        <v>5410</v>
      </c>
      <c r="B5412" t="s">
        <v>3544</v>
      </c>
      <c r="C5412">
        <v>141915</v>
      </c>
      <c r="D5412" t="s">
        <v>4372</v>
      </c>
      <c r="E5412" t="s">
        <v>4433</v>
      </c>
      <c r="F5412" t="s">
        <v>4434</v>
      </c>
      <c r="G5412">
        <v>30.62689</v>
      </c>
      <c r="H5412">
        <v>33.88714</v>
      </c>
      <c r="I5412">
        <v>900</v>
      </c>
      <c r="J5412" s="3">
        <v>14.1495278</v>
      </c>
      <c r="K5412">
        <v>15.249213</v>
      </c>
      <c r="L5412" s="3">
        <v>30498.426</v>
      </c>
      <c r="M5412" s="3">
        <v>615894.429</v>
      </c>
      <c r="N5412" s="3">
        <v>1022281.3817624</v>
      </c>
      <c r="O5412" s="1">
        <v>2.407604605874666</v>
      </c>
      <c r="P5412" s="3">
        <v>3066.9323415096</v>
      </c>
      <c r="Q5412" s="3">
        <v>58109.66918</v>
      </c>
      <c r="R5412" s="1">
        <v>0.05684312579362414</v>
      </c>
      <c r="S5412" s="3">
        <v>1040349.8086568</v>
      </c>
      <c r="T5412" s="3">
        <v>-17975.74095360015</v>
      </c>
      <c r="U5412" s="1">
        <v>-0.01728</v>
      </c>
      <c r="V5412">
        <v>24</v>
      </c>
      <c r="W5412" s="3">
        <v>0</v>
      </c>
      <c r="X5412" t="s">
        <v>4436</v>
      </c>
      <c r="Y5412" s="3">
        <v>1131097.055148893</v>
      </c>
      <c r="Z5412" s="1">
        <v>2.770323517162977</v>
      </c>
      <c r="AA5412" s="3">
        <v>1314110.023834366</v>
      </c>
      <c r="AB5412" s="3">
        <v>-183012.9686854728</v>
      </c>
      <c r="AC5412" s="1">
        <v>-0.139267614861859</v>
      </c>
    </row>
    <row r="5413" spans="1:29">
      <c r="A5413" s="6">
        <v>5411</v>
      </c>
      <c r="B5413" t="s">
        <v>3544</v>
      </c>
      <c r="C5413">
        <v>27524</v>
      </c>
      <c r="D5413" t="s">
        <v>4380</v>
      </c>
      <c r="E5413" t="s">
        <v>4433</v>
      </c>
      <c r="F5413" t="s">
        <v>4434</v>
      </c>
      <c r="G5413">
        <v>7.04849</v>
      </c>
      <c r="H5413">
        <v>7.73831</v>
      </c>
      <c r="I5413">
        <v>4400</v>
      </c>
      <c r="J5413" s="3">
        <v>15.2145692</v>
      </c>
      <c r="K5413">
        <v>17.024282</v>
      </c>
      <c r="L5413" s="3">
        <v>34048.564</v>
      </c>
      <c r="M5413" s="3">
        <v>649942.993</v>
      </c>
      <c r="N5413" s="3">
        <v>1022249.1429112</v>
      </c>
      <c r="O5413" s="1">
        <v>2.407497143037333</v>
      </c>
      <c r="P5413" s="3">
        <v>3066.844145287199</v>
      </c>
      <c r="Q5413" s="3">
        <v>61176.51333</v>
      </c>
      <c r="R5413" s="1">
        <v>0.05984501308142867</v>
      </c>
      <c r="S5413" s="3">
        <v>1040349.8086568</v>
      </c>
      <c r="T5413" s="3">
        <v>-17975.74095360015</v>
      </c>
      <c r="U5413" s="1">
        <v>-0.01728</v>
      </c>
      <c r="V5413">
        <v>25</v>
      </c>
      <c r="W5413" s="3">
        <v>0</v>
      </c>
      <c r="X5413" t="s">
        <v>4436</v>
      </c>
      <c r="Y5413" s="3">
        <v>1131097.055148893</v>
      </c>
      <c r="Z5413" s="1">
        <v>2.770323517162977</v>
      </c>
      <c r="AA5413" s="3">
        <v>1314110.023834366</v>
      </c>
      <c r="AB5413" s="3">
        <v>-183012.9686854728</v>
      </c>
      <c r="AC5413" s="1">
        <v>-0.139267614861859</v>
      </c>
    </row>
    <row r="5414" spans="1:29">
      <c r="A5414" s="6">
        <v>5412</v>
      </c>
      <c r="B5414" t="s">
        <v>3544</v>
      </c>
      <c r="C5414">
        <v>104694</v>
      </c>
      <c r="D5414" t="s">
        <v>4216</v>
      </c>
      <c r="E5414" t="s">
        <v>4433</v>
      </c>
      <c r="F5414" t="s">
        <v>4434</v>
      </c>
      <c r="G5414">
        <v>39.18433</v>
      </c>
      <c r="H5414">
        <v>44.41654</v>
      </c>
      <c r="I5414">
        <v>500</v>
      </c>
      <c r="J5414" s="3">
        <v>11.662481</v>
      </c>
      <c r="K5414">
        <v>11.104135</v>
      </c>
      <c r="L5414" s="3">
        <v>22208.27</v>
      </c>
      <c r="M5414" s="3">
        <v>672151.263</v>
      </c>
      <c r="N5414" s="3">
        <v>1022226.3762952</v>
      </c>
      <c r="O5414" s="1">
        <v>2.407421254317333</v>
      </c>
      <c r="P5414" s="3">
        <v>3066.747428733599</v>
      </c>
      <c r="Q5414" s="3">
        <v>64243.26076</v>
      </c>
      <c r="R5414" s="1">
        <v>0.06284641274160171</v>
      </c>
      <c r="S5414" s="3">
        <v>1040349.8086568</v>
      </c>
      <c r="T5414" s="3">
        <v>-17975.74095360015</v>
      </c>
      <c r="U5414" s="1">
        <v>-0.01728</v>
      </c>
      <c r="V5414">
        <v>26</v>
      </c>
      <c r="W5414" s="3">
        <v>0</v>
      </c>
      <c r="X5414" t="s">
        <v>4436</v>
      </c>
      <c r="Y5414" s="3">
        <v>1131097.055148893</v>
      </c>
      <c r="Z5414" s="1">
        <v>2.770323517162977</v>
      </c>
      <c r="AA5414" s="3">
        <v>1314110.023834366</v>
      </c>
      <c r="AB5414" s="3">
        <v>-183012.9686854728</v>
      </c>
      <c r="AC5414" s="1">
        <v>-0.139267614861859</v>
      </c>
    </row>
    <row r="5415" spans="1:29">
      <c r="A5415" s="6">
        <v>5413</v>
      </c>
      <c r="B5415" t="s">
        <v>3544</v>
      </c>
      <c r="C5415">
        <v>108547</v>
      </c>
      <c r="D5415" t="s">
        <v>4370</v>
      </c>
      <c r="E5415" t="s">
        <v>4433</v>
      </c>
      <c r="F5415" t="s">
        <v>4434</v>
      </c>
      <c r="G5415">
        <v>24.60176</v>
      </c>
      <c r="H5415">
        <v>27.62875</v>
      </c>
      <c r="I5415">
        <v>1000</v>
      </c>
      <c r="J5415" s="3">
        <v>13.288625</v>
      </c>
      <c r="K5415">
        <v>13.814375</v>
      </c>
      <c r="L5415" s="3">
        <v>27628.75</v>
      </c>
      <c r="M5415" s="3">
        <v>699780.013</v>
      </c>
      <c r="N5415" s="3">
        <v>1022199.2732952</v>
      </c>
      <c r="O5415" s="1">
        <v>2.407330910983999</v>
      </c>
      <c r="P5415" s="3">
        <v>3066.6791288856</v>
      </c>
      <c r="Q5415" s="3">
        <v>67309.93988999999</v>
      </c>
      <c r="R5415" s="1">
        <v>0.06584815862079138</v>
      </c>
      <c r="S5415" s="3">
        <v>1040349.8086568</v>
      </c>
      <c r="T5415" s="3">
        <v>-17975.74095360015</v>
      </c>
      <c r="U5415" s="1">
        <v>-0.01728</v>
      </c>
      <c r="V5415">
        <v>27</v>
      </c>
      <c r="W5415" s="3">
        <v>0</v>
      </c>
      <c r="X5415" t="s">
        <v>4436</v>
      </c>
      <c r="Y5415" s="3">
        <v>1131097.055148893</v>
      </c>
      <c r="Z5415" s="1">
        <v>2.770323517162977</v>
      </c>
      <c r="AA5415" s="3">
        <v>1314110.023834366</v>
      </c>
      <c r="AB5415" s="3">
        <v>-183012.9686854728</v>
      </c>
      <c r="AC5415" s="1">
        <v>-0.139267614861859</v>
      </c>
    </row>
    <row r="5416" spans="1:29">
      <c r="A5416" s="6">
        <v>5414</v>
      </c>
      <c r="B5416" t="s">
        <v>3544</v>
      </c>
      <c r="C5416">
        <v>37895</v>
      </c>
      <c r="D5416" t="s">
        <v>4263</v>
      </c>
      <c r="E5416" t="s">
        <v>4433</v>
      </c>
      <c r="F5416" t="s">
        <v>4434</v>
      </c>
      <c r="G5416">
        <v>27.37439</v>
      </c>
      <c r="H5416">
        <v>29.29151</v>
      </c>
      <c r="I5416">
        <v>1500</v>
      </c>
      <c r="J5416" s="3">
        <v>18.1811795</v>
      </c>
      <c r="K5416">
        <v>21.9686325</v>
      </c>
      <c r="L5416" s="3">
        <v>43937.265</v>
      </c>
      <c r="M5416" s="3">
        <v>743717.278</v>
      </c>
      <c r="N5416" s="3">
        <v>1022159.1234832</v>
      </c>
      <c r="O5416" s="1">
        <v>2.407197078277333</v>
      </c>
      <c r="P5416" s="3">
        <v>3066.5978198856</v>
      </c>
      <c r="Q5416" s="3">
        <v>70376.53771</v>
      </c>
      <c r="R5416" s="1">
        <v>0.06885086293627032</v>
      </c>
      <c r="S5416" s="3">
        <v>1040349.8086568</v>
      </c>
      <c r="T5416" s="3">
        <v>-17975.74095360015</v>
      </c>
      <c r="U5416" s="1">
        <v>-0.01728</v>
      </c>
      <c r="V5416">
        <v>28</v>
      </c>
      <c r="W5416" s="3">
        <v>0</v>
      </c>
      <c r="X5416" t="s">
        <v>4436</v>
      </c>
      <c r="Y5416" s="3">
        <v>1131097.055148893</v>
      </c>
      <c r="Z5416" s="1">
        <v>2.770323517162977</v>
      </c>
      <c r="AA5416" s="3">
        <v>1314110.023834366</v>
      </c>
      <c r="AB5416" s="3">
        <v>-183012.9686854728</v>
      </c>
      <c r="AC5416" s="1">
        <v>-0.139267614861859</v>
      </c>
    </row>
    <row r="5417" spans="1:29">
      <c r="A5417" s="6">
        <v>5415</v>
      </c>
      <c r="B5417" t="s">
        <v>3544</v>
      </c>
      <c r="C5417">
        <v>50432</v>
      </c>
      <c r="D5417" t="s">
        <v>4235</v>
      </c>
      <c r="E5417" t="s">
        <v>4433</v>
      </c>
      <c r="F5417" t="s">
        <v>4434</v>
      </c>
      <c r="G5417">
        <v>12.35884</v>
      </c>
      <c r="H5417">
        <v>13.76984</v>
      </c>
      <c r="I5417">
        <v>2100</v>
      </c>
      <c r="J5417" s="3">
        <v>13.6749992</v>
      </c>
      <c r="K5417">
        <v>14.458332</v>
      </c>
      <c r="L5417" s="3">
        <v>28916.664</v>
      </c>
      <c r="M5417" s="3">
        <v>772633.942</v>
      </c>
      <c r="N5417" s="3">
        <v>1022130.990152</v>
      </c>
      <c r="O5417" s="1">
        <v>2.407103300506666</v>
      </c>
      <c r="P5417" s="3">
        <v>3066.4773704496</v>
      </c>
      <c r="Q5417" s="3">
        <v>73443.01508</v>
      </c>
      <c r="R5417" s="1">
        <v>0.0718528405728882</v>
      </c>
      <c r="S5417" s="3">
        <v>1040349.8086568</v>
      </c>
      <c r="T5417" s="3">
        <v>-17975.74095360015</v>
      </c>
      <c r="U5417" s="1">
        <v>-0.01728</v>
      </c>
      <c r="V5417">
        <v>29</v>
      </c>
      <c r="W5417" s="3">
        <v>0</v>
      </c>
      <c r="X5417" t="s">
        <v>4436</v>
      </c>
      <c r="Y5417" s="3">
        <v>1131097.055148893</v>
      </c>
      <c r="Z5417" s="1">
        <v>2.770323517162977</v>
      </c>
      <c r="AA5417" s="3">
        <v>1314110.023834366</v>
      </c>
      <c r="AB5417" s="3">
        <v>-183012.9686854728</v>
      </c>
      <c r="AC5417" s="1">
        <v>-0.139267614861859</v>
      </c>
    </row>
    <row r="5418" spans="1:29">
      <c r="A5418" s="6">
        <v>5416</v>
      </c>
      <c r="B5418" t="s">
        <v>3544</v>
      </c>
      <c r="C5418">
        <v>50433</v>
      </c>
      <c r="D5418" t="s">
        <v>4333</v>
      </c>
      <c r="E5418" t="s">
        <v>4433</v>
      </c>
      <c r="F5418" t="s">
        <v>4434</v>
      </c>
      <c r="G5418">
        <v>11.88081</v>
      </c>
      <c r="H5418">
        <v>13.30998</v>
      </c>
      <c r="I5418">
        <v>2100</v>
      </c>
      <c r="J5418" s="3">
        <v>13.3852874</v>
      </c>
      <c r="K5418">
        <v>13.975479</v>
      </c>
      <c r="L5418" s="3">
        <v>27950.958</v>
      </c>
      <c r="M5418" s="3">
        <v>800584.9</v>
      </c>
      <c r="N5418" s="3">
        <v>1022103.6293856</v>
      </c>
      <c r="O5418" s="1">
        <v>2.407012097952</v>
      </c>
      <c r="P5418" s="3">
        <v>3066.392970456</v>
      </c>
      <c r="Q5418" s="3">
        <v>76509.40805</v>
      </c>
      <c r="R5418" s="1">
        <v>0.07485484431357593</v>
      </c>
      <c r="S5418" s="3">
        <v>1040349.8086568</v>
      </c>
      <c r="T5418" s="3">
        <v>-17975.74095360015</v>
      </c>
      <c r="U5418" s="1">
        <v>-0.01728</v>
      </c>
      <c r="V5418">
        <v>30</v>
      </c>
      <c r="W5418" s="3">
        <v>0</v>
      </c>
      <c r="X5418" t="s">
        <v>4436</v>
      </c>
      <c r="Y5418" s="3">
        <v>1131097.055148893</v>
      </c>
      <c r="Z5418" s="1">
        <v>2.770323517162977</v>
      </c>
      <c r="AA5418" s="3">
        <v>1314110.023834366</v>
      </c>
      <c r="AB5418" s="3">
        <v>-183012.9686854728</v>
      </c>
      <c r="AC5418" s="1">
        <v>-0.139267614861859</v>
      </c>
    </row>
    <row r="5419" spans="1:29">
      <c r="A5419" s="6">
        <v>5417</v>
      </c>
      <c r="B5419" t="s">
        <v>3544</v>
      </c>
      <c r="C5419">
        <v>120572</v>
      </c>
      <c r="D5419" t="s">
        <v>4291</v>
      </c>
      <c r="E5419" t="s">
        <v>4433</v>
      </c>
      <c r="F5419" t="s">
        <v>4434</v>
      </c>
      <c r="G5419">
        <v>20.89223</v>
      </c>
      <c r="H5419">
        <v>22.38433</v>
      </c>
      <c r="I5419">
        <v>2000</v>
      </c>
      <c r="J5419" s="3">
        <v>18.430598</v>
      </c>
      <c r="K5419">
        <v>22.38433</v>
      </c>
      <c r="L5419" s="3">
        <v>44768.66</v>
      </c>
      <c r="M5419" s="3">
        <v>845353.5600000001</v>
      </c>
      <c r="N5419" s="3">
        <v>1022062.8144576</v>
      </c>
      <c r="O5419" s="1">
        <v>2.406876048192</v>
      </c>
      <c r="P5419" s="3">
        <v>3066.3108881568</v>
      </c>
      <c r="Q5419" s="3">
        <v>79575.71894000001</v>
      </c>
      <c r="R5419" s="1">
        <v>0.07785795336094893</v>
      </c>
      <c r="S5419" s="3">
        <v>1040349.8086568</v>
      </c>
      <c r="T5419" s="3">
        <v>-17975.74095360015</v>
      </c>
      <c r="U5419" s="1">
        <v>-0.01728</v>
      </c>
      <c r="V5419">
        <v>31</v>
      </c>
      <c r="W5419" s="3">
        <v>0</v>
      </c>
      <c r="X5419" t="s">
        <v>4436</v>
      </c>
      <c r="Y5419" s="3">
        <v>1131097.055148893</v>
      </c>
      <c r="Z5419" s="1">
        <v>2.770323517162977</v>
      </c>
      <c r="AA5419" s="3">
        <v>1314110.023834366</v>
      </c>
      <c r="AB5419" s="3">
        <v>-183012.9686854728</v>
      </c>
      <c r="AC5419" s="1">
        <v>-0.139267614861859</v>
      </c>
    </row>
    <row r="5420" spans="1:29">
      <c r="A5420" s="6">
        <v>5418</v>
      </c>
      <c r="B5420" t="s">
        <v>3544</v>
      </c>
      <c r="C5420">
        <v>94198</v>
      </c>
      <c r="D5420" t="s">
        <v>4323</v>
      </c>
      <c r="E5420" t="s">
        <v>4433</v>
      </c>
      <c r="F5420" t="s">
        <v>4434</v>
      </c>
      <c r="G5420">
        <v>6.77189</v>
      </c>
      <c r="H5420">
        <v>7.73</v>
      </c>
      <c r="I5420">
        <v>3200</v>
      </c>
      <c r="J5420" s="3">
        <v>12.4208</v>
      </c>
      <c r="K5420">
        <v>12.368</v>
      </c>
      <c r="L5420" s="3">
        <v>24736</v>
      </c>
      <c r="M5420" s="3">
        <v>870089.5600000001</v>
      </c>
      <c r="N5420" s="3">
        <v>1022038.0256576</v>
      </c>
      <c r="O5420" s="1">
        <v>2.406793418858666</v>
      </c>
      <c r="P5420" s="3">
        <v>3066.1884433728</v>
      </c>
      <c r="Q5420" s="3">
        <v>82641.90738</v>
      </c>
      <c r="R5420" s="1">
        <v>0.08085991450937115</v>
      </c>
      <c r="S5420" s="3">
        <v>1040349.8086568</v>
      </c>
      <c r="T5420" s="3">
        <v>-17975.74095360015</v>
      </c>
      <c r="U5420" s="1">
        <v>-0.01728</v>
      </c>
      <c r="V5420">
        <v>32</v>
      </c>
      <c r="W5420" s="3">
        <v>0</v>
      </c>
      <c r="X5420" t="s">
        <v>4436</v>
      </c>
      <c r="Y5420" s="3">
        <v>1131097.055148893</v>
      </c>
      <c r="Z5420" s="1">
        <v>2.770323517162977</v>
      </c>
      <c r="AA5420" s="3">
        <v>1314110.023834366</v>
      </c>
      <c r="AB5420" s="3">
        <v>-183012.9686854728</v>
      </c>
      <c r="AC5420" s="1">
        <v>-0.139267614861859</v>
      </c>
    </row>
    <row r="5421" spans="1:29">
      <c r="A5421" s="6">
        <v>5419</v>
      </c>
      <c r="B5421" t="s">
        <v>3544</v>
      </c>
      <c r="C5421">
        <v>146643</v>
      </c>
      <c r="D5421" t="s">
        <v>4300</v>
      </c>
      <c r="E5421" t="s">
        <v>4433</v>
      </c>
      <c r="F5421" t="s">
        <v>4434</v>
      </c>
      <c r="G5421">
        <v>21.86741</v>
      </c>
      <c r="H5421">
        <v>24.04304</v>
      </c>
      <c r="I5421">
        <v>1400</v>
      </c>
      <c r="J5421" s="3">
        <v>15.0980768</v>
      </c>
      <c r="K5421">
        <v>16.830128</v>
      </c>
      <c r="L5421" s="3">
        <v>33660.256</v>
      </c>
      <c r="M5421" s="3">
        <v>903749.8160000001</v>
      </c>
      <c r="N5421" s="3">
        <v>1022006.0974528</v>
      </c>
      <c r="O5421" s="1">
        <v>2.406686991509333</v>
      </c>
      <c r="P5421" s="3">
        <v>3066.1140769728</v>
      </c>
      <c r="Q5421" s="3">
        <v>85708.02146</v>
      </c>
      <c r="R5421" s="1">
        <v>0.08386253435631613</v>
      </c>
      <c r="S5421" s="3">
        <v>1040349.8086568</v>
      </c>
      <c r="T5421" s="3">
        <v>-17975.74095360015</v>
      </c>
      <c r="U5421" s="1">
        <v>-0.01728</v>
      </c>
      <c r="V5421">
        <v>33</v>
      </c>
      <c r="W5421" s="3">
        <v>0</v>
      </c>
      <c r="X5421" t="s">
        <v>4436</v>
      </c>
      <c r="Y5421" s="3">
        <v>1131097.055148893</v>
      </c>
      <c r="Z5421" s="1">
        <v>2.770323517162977</v>
      </c>
      <c r="AA5421" s="3">
        <v>1314110.023834366</v>
      </c>
      <c r="AB5421" s="3">
        <v>-183012.9686854728</v>
      </c>
      <c r="AC5421" s="1">
        <v>-0.139267614861859</v>
      </c>
    </row>
    <row r="5422" spans="1:29">
      <c r="A5422" s="6">
        <v>5420</v>
      </c>
      <c r="B5422" t="s">
        <v>3544</v>
      </c>
      <c r="C5422">
        <v>136425</v>
      </c>
      <c r="D5422" t="s">
        <v>4392</v>
      </c>
      <c r="E5422" t="s">
        <v>4433</v>
      </c>
      <c r="F5422" t="s">
        <v>4434</v>
      </c>
      <c r="G5422">
        <v>10.0198</v>
      </c>
      <c r="H5422">
        <v>11.60596</v>
      </c>
      <c r="I5422">
        <v>1900</v>
      </c>
      <c r="J5422" s="3">
        <v>11.6153972</v>
      </c>
      <c r="K5422">
        <v>11.025662</v>
      </c>
      <c r="L5422" s="3">
        <v>22051.324</v>
      </c>
      <c r="M5422" s="3">
        <v>925801.1400000001</v>
      </c>
      <c r="N5422" s="3">
        <v>1021983.4563936</v>
      </c>
      <c r="O5422" s="1">
        <v>2.406611521312</v>
      </c>
      <c r="P5422" s="3">
        <v>3066.0182923584</v>
      </c>
      <c r="Q5422" s="3">
        <v>88774.03975</v>
      </c>
      <c r="R5422" s="1">
        <v>0.08686445870979946</v>
      </c>
      <c r="S5422" s="3">
        <v>1040349.8086568</v>
      </c>
      <c r="T5422" s="3">
        <v>-17975.74095360015</v>
      </c>
      <c r="U5422" s="1">
        <v>-0.01728</v>
      </c>
      <c r="V5422">
        <v>34</v>
      </c>
      <c r="W5422" s="3">
        <v>0</v>
      </c>
      <c r="X5422" t="s">
        <v>4436</v>
      </c>
      <c r="Y5422" s="3">
        <v>1131097.055148893</v>
      </c>
      <c r="Z5422" s="1">
        <v>2.770323517162977</v>
      </c>
      <c r="AA5422" s="3">
        <v>1314110.023834366</v>
      </c>
      <c r="AB5422" s="3">
        <v>-183012.9686854728</v>
      </c>
      <c r="AC5422" s="1">
        <v>-0.139267614861859</v>
      </c>
    </row>
    <row r="5423" spans="1:29">
      <c r="A5423" s="6">
        <v>5421</v>
      </c>
      <c r="B5423" t="s">
        <v>3544</v>
      </c>
      <c r="C5423">
        <v>100609</v>
      </c>
      <c r="D5423" t="s">
        <v>4261</v>
      </c>
      <c r="E5423" t="s">
        <v>4433</v>
      </c>
      <c r="F5423" t="s">
        <v>4434</v>
      </c>
      <c r="G5423">
        <v>9.13804</v>
      </c>
      <c r="H5423">
        <v>10.53893</v>
      </c>
      <c r="I5423">
        <v>2100</v>
      </c>
      <c r="J5423" s="3">
        <v>11.6395259</v>
      </c>
      <c r="K5423">
        <v>11.0658765</v>
      </c>
      <c r="L5423" s="3">
        <v>22131.753</v>
      </c>
      <c r="M5423" s="3">
        <v>947932.8930000002</v>
      </c>
      <c r="N5423" s="3">
        <v>1021960.7509912</v>
      </c>
      <c r="O5423" s="1">
        <v>2.406535836637333</v>
      </c>
      <c r="P5423" s="3">
        <v>3065.9503691808</v>
      </c>
      <c r="Q5423" s="3">
        <v>91839.99012</v>
      </c>
      <c r="R5423" s="1">
        <v>0.08986645527328166</v>
      </c>
      <c r="S5423" s="3">
        <v>1040349.8086568</v>
      </c>
      <c r="T5423" s="3">
        <v>-17975.74095360015</v>
      </c>
      <c r="U5423" s="1">
        <v>-0.01728</v>
      </c>
      <c r="V5423">
        <v>35</v>
      </c>
      <c r="W5423" s="3">
        <v>0</v>
      </c>
      <c r="X5423" t="s">
        <v>4436</v>
      </c>
      <c r="Y5423" s="3">
        <v>1131097.055148893</v>
      </c>
      <c r="Z5423" s="1">
        <v>2.770323517162977</v>
      </c>
      <c r="AA5423" s="3">
        <v>1314110.023834366</v>
      </c>
      <c r="AB5423" s="3">
        <v>-183012.9686854728</v>
      </c>
      <c r="AC5423" s="1">
        <v>-0.139267614861859</v>
      </c>
    </row>
    <row r="5424" spans="1:29">
      <c r="A5424" s="6">
        <v>5422</v>
      </c>
      <c r="B5424" t="s">
        <v>3544</v>
      </c>
      <c r="C5424">
        <v>10435</v>
      </c>
      <c r="D5424" t="s">
        <v>4255</v>
      </c>
      <c r="E5424" t="s">
        <v>4433</v>
      </c>
      <c r="F5424" t="s">
        <v>4435</v>
      </c>
      <c r="G5424">
        <v>34.45602</v>
      </c>
      <c r="H5424">
        <v>61.99043</v>
      </c>
      <c r="I5424">
        <v>300</v>
      </c>
      <c r="J5424" s="3">
        <v>10.5791387</v>
      </c>
      <c r="K5424">
        <v>9.298564500000001</v>
      </c>
      <c r="L5424" s="3">
        <v>18597.129</v>
      </c>
      <c r="M5424" s="3">
        <v>935674.3380000001</v>
      </c>
      <c r="N5424" s="3">
        <v>1028279.447288</v>
      </c>
      <c r="O5424" s="1">
        <v>2.427598157626667</v>
      </c>
      <c r="P5424" s="3">
        <v>2187.026450131196</v>
      </c>
      <c r="Q5424" s="3">
        <v>89652.96366986881</v>
      </c>
      <c r="R5424" s="1">
        <v>0.08718735350231974</v>
      </c>
      <c r="S5424" s="3">
        <v>1040349.8086568</v>
      </c>
      <c r="T5424" s="3">
        <v>-12070.36136879993</v>
      </c>
      <c r="U5424" s="1">
        <v>-0.01160221424405703</v>
      </c>
      <c r="V5424">
        <v>34</v>
      </c>
      <c r="W5424" s="3">
        <v>6303.889452800003</v>
      </c>
      <c r="X5424" t="s">
        <v>4436</v>
      </c>
      <c r="Y5424" s="3">
        <v>1131097.055148893</v>
      </c>
      <c r="Z5424" s="1">
        <v>2.770323517162977</v>
      </c>
      <c r="AA5424" s="3">
        <v>1314110.023834366</v>
      </c>
      <c r="AB5424" s="3">
        <v>-183012.9686854728</v>
      </c>
      <c r="AC5424" s="1">
        <v>-0.139267614861859</v>
      </c>
    </row>
    <row r="5425" spans="1:29">
      <c r="A5425" s="6">
        <v>5423</v>
      </c>
      <c r="B5425" t="s">
        <v>3544</v>
      </c>
      <c r="C5425">
        <v>68325</v>
      </c>
      <c r="D5425" t="s">
        <v>4340</v>
      </c>
      <c r="E5425" t="s">
        <v>4433</v>
      </c>
      <c r="F5425" t="s">
        <v>4435</v>
      </c>
      <c r="G5425">
        <v>20.96578</v>
      </c>
      <c r="H5425">
        <v>27.85468</v>
      </c>
      <c r="I5425">
        <v>1600</v>
      </c>
      <c r="J5425" s="3">
        <v>18.3702464</v>
      </c>
      <c r="K5425">
        <v>22.283744</v>
      </c>
      <c r="L5425" s="3">
        <v>44567.488</v>
      </c>
      <c r="M5425" s="3">
        <v>899981.8900000001</v>
      </c>
      <c r="N5425" s="3">
        <v>1037113.8332976</v>
      </c>
      <c r="O5425" s="1">
        <v>2.457046110992</v>
      </c>
      <c r="P5425" s="3">
        <v>2225.030007122396</v>
      </c>
      <c r="Q5425" s="3">
        <v>87427.93366274642</v>
      </c>
      <c r="R5425" s="1">
        <v>0.08429926480178281</v>
      </c>
      <c r="S5425" s="3">
        <v>1040349.8086568</v>
      </c>
      <c r="T5425" s="3">
        <v>-3235.975359199918</v>
      </c>
      <c r="U5425" s="1">
        <v>-0.003110468548437472</v>
      </c>
      <c r="V5425">
        <v>33</v>
      </c>
      <c r="W5425" s="3">
        <v>8800.832051199994</v>
      </c>
      <c r="X5425" t="s">
        <v>4436</v>
      </c>
      <c r="Y5425" s="3">
        <v>1131097.055148893</v>
      </c>
      <c r="Z5425" s="1">
        <v>2.770323517162977</v>
      </c>
      <c r="AA5425" s="3">
        <v>1314110.023834366</v>
      </c>
      <c r="AB5425" s="3">
        <v>-183012.9686854728</v>
      </c>
      <c r="AC5425" s="1">
        <v>-0.139267614861859</v>
      </c>
    </row>
    <row r="5426" spans="1:29">
      <c r="A5426" s="6">
        <v>5424</v>
      </c>
      <c r="B5426" t="s">
        <v>3544</v>
      </c>
      <c r="C5426">
        <v>48321</v>
      </c>
      <c r="D5426" t="s">
        <v>4301</v>
      </c>
      <c r="E5426" t="s">
        <v>4433</v>
      </c>
      <c r="F5426" t="s">
        <v>4435</v>
      </c>
      <c r="G5426">
        <v>25.8355</v>
      </c>
      <c r="H5426">
        <v>26.36486</v>
      </c>
      <c r="I5426">
        <v>800</v>
      </c>
      <c r="J5426" s="3">
        <v>11.3275664</v>
      </c>
      <c r="K5426">
        <v>10.545944</v>
      </c>
      <c r="L5426" s="3">
        <v>21091.888</v>
      </c>
      <c r="M5426" s="3">
        <v>876669.0420000001</v>
      </c>
      <c r="N5426" s="3">
        <v>1034870.9997872</v>
      </c>
      <c r="O5426" s="1">
        <v>2.449569999290667</v>
      </c>
      <c r="P5426" s="3">
        <v>2704.683447165599</v>
      </c>
      <c r="Q5426" s="3">
        <v>84723.25021558082</v>
      </c>
      <c r="R5426" s="1">
        <v>0.08186841667512415</v>
      </c>
      <c r="S5426" s="3">
        <v>1040349.8086568</v>
      </c>
      <c r="T5426" s="3">
        <v>-5478.80886959983</v>
      </c>
      <c r="U5426" s="1">
        <v>-0.00526631410320875</v>
      </c>
      <c r="V5426">
        <v>32</v>
      </c>
      <c r="W5426" s="3">
        <v>-2266.483788799999</v>
      </c>
      <c r="X5426" t="s">
        <v>4436</v>
      </c>
      <c r="Y5426" s="3">
        <v>1131097.055148893</v>
      </c>
      <c r="Z5426" s="1">
        <v>2.770323517162977</v>
      </c>
      <c r="AA5426" s="3">
        <v>1314110.023834366</v>
      </c>
      <c r="AB5426" s="3">
        <v>-183012.9686854728</v>
      </c>
      <c r="AC5426" s="1">
        <v>-0.139267614861859</v>
      </c>
    </row>
    <row r="5427" spans="1:29">
      <c r="A5427" s="6">
        <v>5425</v>
      </c>
      <c r="B5427" t="s">
        <v>3544</v>
      </c>
      <c r="C5427">
        <v>30178</v>
      </c>
      <c r="D5427" t="s">
        <v>4282</v>
      </c>
      <c r="E5427" t="s">
        <v>4433</v>
      </c>
      <c r="F5427" t="s">
        <v>4435</v>
      </c>
      <c r="G5427">
        <v>13.26456</v>
      </c>
      <c r="H5427">
        <v>12.93125</v>
      </c>
      <c r="I5427">
        <v>1800</v>
      </c>
      <c r="J5427" s="3">
        <v>11.982875</v>
      </c>
      <c r="K5427">
        <v>11.638125</v>
      </c>
      <c r="L5427" s="3">
        <v>23276.25</v>
      </c>
      <c r="M5427" s="3">
        <v>850167.2460000002</v>
      </c>
      <c r="N5427" s="3">
        <v>1031621.8327872</v>
      </c>
      <c r="O5427" s="1">
        <v>2.438739442624001</v>
      </c>
      <c r="P5427" s="3">
        <v>2704.524463197599</v>
      </c>
      <c r="Q5427" s="3">
        <v>82018.72575238322</v>
      </c>
      <c r="R5427" s="1">
        <v>0.07950464321871502</v>
      </c>
      <c r="S5427" s="3">
        <v>1040349.8086568</v>
      </c>
      <c r="T5427" s="3">
        <v>-8727.975869599846</v>
      </c>
      <c r="U5427" s="1">
        <v>-0.008389462656669849</v>
      </c>
      <c r="V5427">
        <v>31</v>
      </c>
      <c r="W5427" s="3">
        <v>-3275.368436799999</v>
      </c>
      <c r="X5427" t="s">
        <v>4436</v>
      </c>
      <c r="Y5427" s="3">
        <v>1131097.055148893</v>
      </c>
      <c r="Z5427" s="1">
        <v>2.770323517162977</v>
      </c>
      <c r="AA5427" s="3">
        <v>1314110.023834366</v>
      </c>
      <c r="AB5427" s="3">
        <v>-183012.9686854728</v>
      </c>
      <c r="AC5427" s="1">
        <v>-0.139267614861859</v>
      </c>
    </row>
    <row r="5428" spans="1:29">
      <c r="A5428" s="6">
        <v>5426</v>
      </c>
      <c r="B5428" t="s">
        <v>3544</v>
      </c>
      <c r="M5428" s="3">
        <v>850167.2460000002</v>
      </c>
      <c r="N5428" s="3">
        <v>1031621.8327872</v>
      </c>
      <c r="O5428" s="1">
        <v>2.438739442624001</v>
      </c>
      <c r="Q5428" s="3">
        <v>82018.72575238322</v>
      </c>
      <c r="R5428" s="1">
        <v>0.07950464321871502</v>
      </c>
      <c r="S5428" s="3">
        <v>1040349.8086568</v>
      </c>
      <c r="T5428" s="3">
        <v>-8727.975869599846</v>
      </c>
      <c r="U5428" s="1">
        <v>-0.008389462656669849</v>
      </c>
      <c r="V5428">
        <v>31</v>
      </c>
      <c r="W5428" s="3">
        <v>0</v>
      </c>
      <c r="Y5428" s="3">
        <v>1138787.071283217</v>
      </c>
      <c r="Z5428" s="1">
        <v>2.795956904277388</v>
      </c>
      <c r="AA5428" s="3">
        <v>1314110.023834366</v>
      </c>
      <c r="AB5428" s="3">
        <v>-175322.9525511493</v>
      </c>
      <c r="AC5428" s="1">
        <v>-0.1334157333642312</v>
      </c>
    </row>
    <row r="5429" spans="1:29">
      <c r="A5429" s="6">
        <v>5427</v>
      </c>
      <c r="B5429" t="s">
        <v>3545</v>
      </c>
      <c r="M5429" s="3">
        <v>850167.2460000002</v>
      </c>
      <c r="N5429" s="3">
        <v>1031621.8327872</v>
      </c>
      <c r="O5429" s="1">
        <v>2.438739442624001</v>
      </c>
      <c r="Q5429" s="3">
        <v>82018.72575238322</v>
      </c>
      <c r="R5429" s="1">
        <v>0.07950464321871502</v>
      </c>
      <c r="S5429" s="3">
        <v>1040349.8086568</v>
      </c>
      <c r="T5429" s="3">
        <v>-8727.975869599846</v>
      </c>
      <c r="U5429" s="1">
        <v>-0.008389462656669849</v>
      </c>
      <c r="V5429">
        <v>31</v>
      </c>
      <c r="W5429" s="3">
        <v>0</v>
      </c>
      <c r="Y5429" s="3">
        <v>1138787.071283217</v>
      </c>
      <c r="Z5429" s="1">
        <v>2.795956904277388</v>
      </c>
      <c r="AA5429" s="3">
        <v>1314110.023834366</v>
      </c>
      <c r="AB5429" s="3">
        <v>-175322.9525511493</v>
      </c>
      <c r="AC5429" s="1">
        <v>-0.1334157333642312</v>
      </c>
    </row>
    <row r="5430" spans="1:29">
      <c r="A5430" s="6">
        <v>5428</v>
      </c>
      <c r="B5430" t="s">
        <v>3546</v>
      </c>
      <c r="M5430" s="3">
        <v>850167.2460000002</v>
      </c>
      <c r="N5430" s="3">
        <v>1031621.8327872</v>
      </c>
      <c r="O5430" s="1">
        <v>2.438739442624001</v>
      </c>
      <c r="Q5430" s="3">
        <v>82018.72575238322</v>
      </c>
      <c r="R5430" s="1">
        <v>0.07950464321871502</v>
      </c>
      <c r="S5430" s="3">
        <v>1040349.8086568</v>
      </c>
      <c r="T5430" s="3">
        <v>-8727.975869599846</v>
      </c>
      <c r="U5430" s="1">
        <v>-0.008389462656669849</v>
      </c>
      <c r="V5430">
        <v>31</v>
      </c>
      <c r="W5430" s="3">
        <v>0</v>
      </c>
      <c r="Y5430" s="3">
        <v>1138787.071283217</v>
      </c>
      <c r="Z5430" s="1">
        <v>2.795956904277388</v>
      </c>
      <c r="AA5430" s="3">
        <v>1314110.023834366</v>
      </c>
      <c r="AB5430" s="3">
        <v>-175322.9525511493</v>
      </c>
      <c r="AC5430" s="1">
        <v>-0.1334157333642312</v>
      </c>
    </row>
    <row r="5431" spans="1:29">
      <c r="A5431" s="6">
        <v>5429</v>
      </c>
      <c r="B5431" t="s">
        <v>3547</v>
      </c>
      <c r="C5431">
        <v>113554</v>
      </c>
      <c r="D5431" t="s">
        <v>4297</v>
      </c>
      <c r="E5431" t="s">
        <v>4433</v>
      </c>
      <c r="F5431" t="s">
        <v>4434</v>
      </c>
      <c r="G5431">
        <v>4.01714</v>
      </c>
      <c r="H5431">
        <v>4.74218</v>
      </c>
      <c r="I5431">
        <v>4200</v>
      </c>
      <c r="J5431" s="3">
        <v>10.9751468</v>
      </c>
      <c r="K5431">
        <v>9.958578000000001</v>
      </c>
      <c r="L5431" s="3">
        <v>19917.156</v>
      </c>
      <c r="M5431" s="3">
        <v>870084.4020000001</v>
      </c>
      <c r="N5431" s="3">
        <v>1031600.8990624</v>
      </c>
      <c r="O5431" s="1">
        <v>2.438669663541334</v>
      </c>
      <c r="P5431" s="3">
        <v>3094.8654983616</v>
      </c>
      <c r="Q5431" s="3">
        <v>85113.59125</v>
      </c>
      <c r="R5431" s="1">
        <v>0.08250631744055081</v>
      </c>
      <c r="S5431" s="3">
        <v>1040349.8086568</v>
      </c>
      <c r="T5431" s="3">
        <v>-8727.975869599846</v>
      </c>
      <c r="U5431" s="1">
        <v>-0.00839</v>
      </c>
      <c r="V5431">
        <v>32</v>
      </c>
      <c r="W5431" s="3">
        <v>0</v>
      </c>
      <c r="X5431" t="s">
        <v>4436</v>
      </c>
      <c r="Y5431" s="3">
        <v>1138787.071283217</v>
      </c>
      <c r="Z5431" s="1">
        <v>2.795956904277388</v>
      </c>
      <c r="AA5431" s="3">
        <v>1314110.023834366</v>
      </c>
      <c r="AB5431" s="3">
        <v>-175322.9525511493</v>
      </c>
      <c r="AC5431" s="1">
        <v>-0.1334157333642312</v>
      </c>
    </row>
    <row r="5432" spans="1:29">
      <c r="A5432" s="6">
        <v>5430</v>
      </c>
      <c r="B5432" t="s">
        <v>3547</v>
      </c>
      <c r="C5432">
        <v>105947</v>
      </c>
      <c r="D5432" t="s">
        <v>4393</v>
      </c>
      <c r="E5432" t="s">
        <v>4433</v>
      </c>
      <c r="F5432" t="s">
        <v>4434</v>
      </c>
      <c r="G5432">
        <v>35.69891</v>
      </c>
      <c r="H5432">
        <v>38.75</v>
      </c>
      <c r="I5432">
        <v>1000</v>
      </c>
      <c r="J5432" s="3">
        <v>16.625</v>
      </c>
      <c r="K5432">
        <v>19.375</v>
      </c>
      <c r="L5432" s="3">
        <v>38750</v>
      </c>
      <c r="M5432" s="3">
        <v>908834.4020000001</v>
      </c>
      <c r="N5432" s="3">
        <v>1031564.8990624</v>
      </c>
      <c r="O5432" s="1">
        <v>2.438549663541334</v>
      </c>
      <c r="P5432" s="3">
        <v>3094.8026971872</v>
      </c>
      <c r="Q5432" s="3">
        <v>88208.39395</v>
      </c>
      <c r="R5432" s="1">
        <v>0.0855093014798909</v>
      </c>
      <c r="S5432" s="3">
        <v>1040349.8086568</v>
      </c>
      <c r="T5432" s="3">
        <v>-8727.975869599846</v>
      </c>
      <c r="U5432" s="1">
        <v>-0.00839</v>
      </c>
      <c r="V5432">
        <v>33</v>
      </c>
      <c r="W5432" s="3">
        <v>0</v>
      </c>
      <c r="X5432" t="s">
        <v>4436</v>
      </c>
      <c r="Y5432" s="3">
        <v>1138787.071283217</v>
      </c>
      <c r="Z5432" s="1">
        <v>2.795956904277388</v>
      </c>
      <c r="AA5432" s="3">
        <v>1314110.023834366</v>
      </c>
      <c r="AB5432" s="3">
        <v>-175322.9525511493</v>
      </c>
      <c r="AC5432" s="1">
        <v>-0.1334157333642312</v>
      </c>
    </row>
    <row r="5433" spans="1:29">
      <c r="A5433" s="6">
        <v>5431</v>
      </c>
      <c r="B5433" t="s">
        <v>3547</v>
      </c>
      <c r="C5433">
        <v>150718</v>
      </c>
      <c r="D5433" t="s">
        <v>4394</v>
      </c>
      <c r="E5433" t="s">
        <v>4433</v>
      </c>
      <c r="F5433" t="s">
        <v>4434</v>
      </c>
      <c r="G5433">
        <v>11.55961</v>
      </c>
      <c r="H5433">
        <v>14</v>
      </c>
      <c r="I5433">
        <v>1200</v>
      </c>
      <c r="J5433" s="3">
        <v>10.04</v>
      </c>
      <c r="K5433">
        <v>8.4</v>
      </c>
      <c r="L5433" s="3">
        <v>16800</v>
      </c>
      <c r="M5433" s="3">
        <v>925634.4020000001</v>
      </c>
      <c r="N5433" s="3">
        <v>1031546.4590624</v>
      </c>
      <c r="O5433" s="1">
        <v>2.438488196874667</v>
      </c>
      <c r="P5433" s="3">
        <v>3094.6946971872</v>
      </c>
      <c r="Q5433" s="3">
        <v>91303.08865000001</v>
      </c>
      <c r="R5433" s="1">
        <v>0.08851088368136885</v>
      </c>
      <c r="S5433" s="3">
        <v>1040349.8086568</v>
      </c>
      <c r="T5433" s="3">
        <v>-8727.975869599846</v>
      </c>
      <c r="U5433" s="1">
        <v>-0.00839</v>
      </c>
      <c r="V5433">
        <v>34</v>
      </c>
      <c r="W5433" s="3">
        <v>0</v>
      </c>
      <c r="X5433" t="s">
        <v>4436</v>
      </c>
      <c r="Y5433" s="3">
        <v>1138787.071283217</v>
      </c>
      <c r="Z5433" s="1">
        <v>2.795956904277388</v>
      </c>
      <c r="AA5433" s="3">
        <v>1314110.023834366</v>
      </c>
      <c r="AB5433" s="3">
        <v>-175322.9525511493</v>
      </c>
      <c r="AC5433" s="1">
        <v>-0.1334157333642312</v>
      </c>
    </row>
    <row r="5434" spans="1:29">
      <c r="A5434" s="6">
        <v>5432</v>
      </c>
      <c r="B5434" t="s">
        <v>3547</v>
      </c>
      <c r="C5434">
        <v>148708</v>
      </c>
      <c r="D5434" t="s">
        <v>4356</v>
      </c>
      <c r="E5434" t="s">
        <v>4433</v>
      </c>
      <c r="F5434" t="s">
        <v>4435</v>
      </c>
      <c r="G5434">
        <v>21.74748</v>
      </c>
      <c r="H5434">
        <v>21.42725</v>
      </c>
      <c r="I5434">
        <v>1300</v>
      </c>
      <c r="J5434" s="3">
        <v>13.3566275</v>
      </c>
      <c r="K5434">
        <v>13.9277125</v>
      </c>
      <c r="L5434" s="3">
        <v>27855.425</v>
      </c>
      <c r="M5434" s="3">
        <v>894981.9490000001</v>
      </c>
      <c r="N5434" s="3">
        <v>1028722.1467224</v>
      </c>
      <c r="O5434" s="1">
        <v>2.429073822408</v>
      </c>
      <c r="P5434" s="3">
        <v>2508.115273629599</v>
      </c>
      <c r="Q5434" s="3">
        <v>88794.97337637041</v>
      </c>
      <c r="R5434" s="1">
        <v>0.08631579835165314</v>
      </c>
      <c r="S5434" s="3">
        <v>1040349.8086568</v>
      </c>
      <c r="T5434" s="3">
        <v>-11627.66193439998</v>
      </c>
      <c r="U5434" s="1">
        <v>-0.0111766848397007</v>
      </c>
      <c r="V5434">
        <v>33</v>
      </c>
      <c r="W5434" s="3">
        <v>-2853.834302400002</v>
      </c>
      <c r="X5434" t="s">
        <v>4436</v>
      </c>
      <c r="Y5434" s="3">
        <v>1138787.071283217</v>
      </c>
      <c r="Z5434" s="1">
        <v>2.795956904277388</v>
      </c>
      <c r="AA5434" s="3">
        <v>1314110.023834366</v>
      </c>
      <c r="AB5434" s="3">
        <v>-175322.9525511493</v>
      </c>
      <c r="AC5434" s="1">
        <v>-0.1334157333642312</v>
      </c>
    </row>
    <row r="5435" spans="1:29">
      <c r="A5435" s="6">
        <v>5433</v>
      </c>
      <c r="B5435" t="s">
        <v>3547</v>
      </c>
      <c r="C5435">
        <v>84530</v>
      </c>
      <c r="D5435" t="s">
        <v>4348</v>
      </c>
      <c r="E5435" t="s">
        <v>4433</v>
      </c>
      <c r="F5435" t="s">
        <v>4435</v>
      </c>
      <c r="G5435">
        <v>18.794</v>
      </c>
      <c r="H5435">
        <v>19.4863</v>
      </c>
      <c r="I5435">
        <v>1500</v>
      </c>
      <c r="J5435" s="3">
        <v>13.768835</v>
      </c>
      <c r="K5435">
        <v>14.614725</v>
      </c>
      <c r="L5435" s="3">
        <v>29229.45</v>
      </c>
      <c r="M5435" s="3">
        <v>864098.2840000001</v>
      </c>
      <c r="N5435" s="3">
        <v>1027039.5481624</v>
      </c>
      <c r="O5435" s="1">
        <v>2.423465160541333</v>
      </c>
      <c r="P5435" s="3">
        <v>2704.4040748872</v>
      </c>
      <c r="Q5435" s="3">
        <v>86090.56930148321</v>
      </c>
      <c r="R5435" s="1">
        <v>0.08382400605265708</v>
      </c>
      <c r="S5435" s="3">
        <v>1040349.8086568</v>
      </c>
      <c r="T5435" s="3">
        <v>-13310.26049439993</v>
      </c>
      <c r="U5435" s="1">
        <v>-0.01279402407117743</v>
      </c>
      <c r="V5435">
        <v>32</v>
      </c>
      <c r="W5435" s="3">
        <v>-1712.305492</v>
      </c>
      <c r="X5435" t="s">
        <v>4436</v>
      </c>
      <c r="Y5435" s="3">
        <v>1138787.071283217</v>
      </c>
      <c r="Z5435" s="1">
        <v>2.795956904277388</v>
      </c>
      <c r="AA5435" s="3">
        <v>1314110.023834366</v>
      </c>
      <c r="AB5435" s="3">
        <v>-175322.9525511493</v>
      </c>
      <c r="AC5435" s="1">
        <v>-0.1334157333642312</v>
      </c>
    </row>
    <row r="5436" spans="1:29">
      <c r="A5436" s="6">
        <v>5434</v>
      </c>
      <c r="B5436" t="s">
        <v>3547</v>
      </c>
      <c r="M5436" s="3">
        <v>864098.2840000001</v>
      </c>
      <c r="N5436" s="3">
        <v>1027039.5481624</v>
      </c>
      <c r="O5436" s="1">
        <v>2.423465160541333</v>
      </c>
      <c r="Q5436" s="3">
        <v>86090.56930148321</v>
      </c>
      <c r="R5436" s="1">
        <v>0.08382400605265708</v>
      </c>
      <c r="S5436" s="3">
        <v>1040349.8086568</v>
      </c>
      <c r="T5436" s="3">
        <v>-13310.26049439993</v>
      </c>
      <c r="U5436" s="1">
        <v>-0.01279402407117743</v>
      </c>
      <c r="V5436">
        <v>32</v>
      </c>
      <c r="W5436" s="3">
        <v>0</v>
      </c>
      <c r="Y5436" s="3">
        <v>1172950.723711576</v>
      </c>
      <c r="Z5436" s="1">
        <v>2.909835745705253</v>
      </c>
      <c r="AA5436" s="3">
        <v>1314110.023834366</v>
      </c>
      <c r="AB5436" s="3">
        <v>-141159.30012279</v>
      </c>
      <c r="AC5436" s="1">
        <v>-0.1074181747057293</v>
      </c>
    </row>
    <row r="5437" spans="1:29">
      <c r="A5437" s="6">
        <v>5435</v>
      </c>
      <c r="B5437" t="s">
        <v>3548</v>
      </c>
      <c r="C5437">
        <v>127725</v>
      </c>
      <c r="D5437" t="s">
        <v>4360</v>
      </c>
      <c r="E5437" t="s">
        <v>4433</v>
      </c>
      <c r="F5437" t="s">
        <v>4434</v>
      </c>
      <c r="G5437">
        <v>5.8631</v>
      </c>
      <c r="H5437">
        <v>6.64618</v>
      </c>
      <c r="I5437">
        <v>3900</v>
      </c>
      <c r="J5437" s="3">
        <v>12.7760306</v>
      </c>
      <c r="K5437">
        <v>12.960051</v>
      </c>
      <c r="L5437" s="3">
        <v>25920.102</v>
      </c>
      <c r="M5437" s="3">
        <v>890018.3860000001</v>
      </c>
      <c r="N5437" s="3">
        <v>1027013.8120808</v>
      </c>
      <c r="O5437" s="1">
        <v>2.423379373602667</v>
      </c>
      <c r="P5437" s="3">
        <v>3081.1186444872</v>
      </c>
      <c r="Q5437" s="3">
        <v>89171.68795000001</v>
      </c>
      <c r="R5437" s="1">
        <v>0.08682618179139391</v>
      </c>
      <c r="S5437" s="3">
        <v>1040349.8086568</v>
      </c>
      <c r="T5437" s="3">
        <v>-13310.26049439993</v>
      </c>
      <c r="U5437" s="1">
        <v>-0.01279</v>
      </c>
      <c r="V5437">
        <v>33</v>
      </c>
      <c r="W5437" s="3">
        <v>0</v>
      </c>
      <c r="X5437" t="s">
        <v>4436</v>
      </c>
      <c r="Y5437" s="3">
        <v>1172950.723711576</v>
      </c>
      <c r="Z5437" s="1">
        <v>2.909835745705253</v>
      </c>
      <c r="AA5437" s="3">
        <v>1314110.023834366</v>
      </c>
      <c r="AB5437" s="3">
        <v>-141159.30012279</v>
      </c>
      <c r="AC5437" s="1">
        <v>-0.1074181747057293</v>
      </c>
    </row>
    <row r="5438" spans="1:29">
      <c r="A5438" s="6">
        <v>5436</v>
      </c>
      <c r="B5438" t="s">
        <v>3548</v>
      </c>
      <c r="C5438">
        <v>28688</v>
      </c>
      <c r="D5438" t="s">
        <v>4362</v>
      </c>
      <c r="E5438" t="s">
        <v>4433</v>
      </c>
      <c r="F5438" t="s">
        <v>4434</v>
      </c>
      <c r="G5438">
        <v>10.0611</v>
      </c>
      <c r="H5438">
        <v>12.22259</v>
      </c>
      <c r="I5438">
        <v>1400</v>
      </c>
      <c r="J5438" s="3">
        <v>10.1334878</v>
      </c>
      <c r="K5438">
        <v>8.555813000000001</v>
      </c>
      <c r="L5438" s="3">
        <v>17111.626</v>
      </c>
      <c r="M5438" s="3">
        <v>907130.0120000001</v>
      </c>
      <c r="N5438" s="3">
        <v>1026995.12278</v>
      </c>
      <c r="O5438" s="1">
        <v>2.423317075933334</v>
      </c>
      <c r="P5438" s="3">
        <v>3081.0414362424</v>
      </c>
      <c r="Q5438" s="3">
        <v>92252.72938999999</v>
      </c>
      <c r="R5438" s="1">
        <v>0.08982781645571855</v>
      </c>
      <c r="S5438" s="3">
        <v>1040349.8086568</v>
      </c>
      <c r="T5438" s="3">
        <v>-13310.26049439993</v>
      </c>
      <c r="U5438" s="1">
        <v>-0.01279</v>
      </c>
      <c r="V5438">
        <v>34</v>
      </c>
      <c r="W5438" s="3">
        <v>0</v>
      </c>
      <c r="X5438" t="s">
        <v>4436</v>
      </c>
      <c r="Y5438" s="3">
        <v>1172950.723711576</v>
      </c>
      <c r="Z5438" s="1">
        <v>2.909835745705253</v>
      </c>
      <c r="AA5438" s="3">
        <v>1314110.023834366</v>
      </c>
      <c r="AB5438" s="3">
        <v>-141159.30012279</v>
      </c>
      <c r="AC5438" s="1">
        <v>-0.1074181747057293</v>
      </c>
    </row>
    <row r="5439" spans="1:29">
      <c r="A5439" s="6">
        <v>5437</v>
      </c>
      <c r="B5439" t="s">
        <v>3548</v>
      </c>
      <c r="M5439" s="3">
        <v>907130.0120000001</v>
      </c>
      <c r="N5439" s="3">
        <v>1026995.12278</v>
      </c>
      <c r="O5439" s="1">
        <v>2.423317075933334</v>
      </c>
      <c r="Q5439" s="3">
        <v>92252.72938999999</v>
      </c>
      <c r="R5439" s="1">
        <v>0.08982781645571855</v>
      </c>
      <c r="S5439" s="3">
        <v>1040349.8086568</v>
      </c>
      <c r="T5439" s="3">
        <v>-13310.26049439993</v>
      </c>
      <c r="U5439" s="1">
        <v>-0.01279</v>
      </c>
      <c r="V5439">
        <v>34</v>
      </c>
      <c r="W5439" s="3">
        <v>0</v>
      </c>
      <c r="Y5439" s="3">
        <v>1170186.816960467</v>
      </c>
      <c r="Z5439" s="1">
        <v>2.900622723201558</v>
      </c>
      <c r="AA5439" s="3">
        <v>1314110.023834366</v>
      </c>
      <c r="AB5439" s="3">
        <v>-143923.2068738984</v>
      </c>
      <c r="AC5439" s="1">
        <v>-0.1095214283914776</v>
      </c>
    </row>
    <row r="5440" spans="1:29">
      <c r="A5440" s="6">
        <v>5438</v>
      </c>
      <c r="B5440" t="s">
        <v>3549</v>
      </c>
      <c r="M5440" s="3">
        <v>907130.0120000001</v>
      </c>
      <c r="N5440" s="3">
        <v>1026995.12278</v>
      </c>
      <c r="O5440" s="1">
        <v>2.423317075933334</v>
      </c>
      <c r="Q5440" s="3">
        <v>92252.72938999999</v>
      </c>
      <c r="R5440" s="1">
        <v>0.08982781645571855</v>
      </c>
      <c r="S5440" s="3">
        <v>1040349.8086568</v>
      </c>
      <c r="T5440" s="3">
        <v>-13310.26049439993</v>
      </c>
      <c r="U5440" s="1">
        <v>-0.01279</v>
      </c>
      <c r="V5440">
        <v>34</v>
      </c>
      <c r="W5440" s="3">
        <v>0</v>
      </c>
      <c r="Y5440" s="3">
        <v>1195146.495642973</v>
      </c>
      <c r="Z5440" s="1">
        <v>2.983821652143242</v>
      </c>
      <c r="AA5440" s="3">
        <v>1314110.023834366</v>
      </c>
      <c r="AB5440" s="3">
        <v>-118963.5281913932</v>
      </c>
      <c r="AC5440" s="1">
        <v>-0.09052782950721007</v>
      </c>
    </row>
    <row r="5441" spans="1:29">
      <c r="A5441" s="6">
        <v>5439</v>
      </c>
      <c r="B5441" t="s">
        <v>3550</v>
      </c>
      <c r="M5441" s="3">
        <v>907130.0120000001</v>
      </c>
      <c r="N5441" s="3">
        <v>1026995.12278</v>
      </c>
      <c r="O5441" s="1">
        <v>2.423317075933334</v>
      </c>
      <c r="Q5441" s="3">
        <v>92252.72938999999</v>
      </c>
      <c r="R5441" s="1">
        <v>0.08982781645571855</v>
      </c>
      <c r="S5441" s="3">
        <v>1040349.8086568</v>
      </c>
      <c r="T5441" s="3">
        <v>-13310.26049439993</v>
      </c>
      <c r="U5441" s="1">
        <v>-0.01279</v>
      </c>
      <c r="V5441">
        <v>34</v>
      </c>
      <c r="W5441" s="3">
        <v>0</v>
      </c>
      <c r="Y5441" s="3">
        <v>1138532.920329689</v>
      </c>
      <c r="Z5441" s="1">
        <v>2.795109734432296</v>
      </c>
      <c r="AA5441" s="3">
        <v>1314110.023834366</v>
      </c>
      <c r="AB5441" s="3">
        <v>-175577.1035046771</v>
      </c>
      <c r="AC5441" s="1">
        <v>-0.1336091349431844</v>
      </c>
    </row>
    <row r="5442" spans="1:29">
      <c r="A5442" s="6">
        <v>5440</v>
      </c>
      <c r="B5442" t="s">
        <v>3551</v>
      </c>
      <c r="C5442">
        <v>123689</v>
      </c>
      <c r="D5442" t="s">
        <v>4219</v>
      </c>
      <c r="E5442" t="s">
        <v>4433</v>
      </c>
      <c r="F5442" t="s">
        <v>4435</v>
      </c>
      <c r="G5442">
        <v>29.80847</v>
      </c>
      <c r="H5442">
        <v>45.50747</v>
      </c>
      <c r="I5442">
        <v>600</v>
      </c>
      <c r="J5442" s="3">
        <v>13.1913446</v>
      </c>
      <c r="K5442">
        <v>13.652241</v>
      </c>
      <c r="L5442" s="3">
        <v>27304.482</v>
      </c>
      <c r="M5442" s="3">
        <v>887289.7400000001</v>
      </c>
      <c r="N5442" s="3">
        <v>1034432.4891944</v>
      </c>
      <c r="O5442" s="1">
        <v>2.448108297314667</v>
      </c>
      <c r="P5442" s="3">
        <v>1956.749432236796</v>
      </c>
      <c r="Q5442" s="3">
        <v>90295.97995776319</v>
      </c>
      <c r="R5442" s="1">
        <v>0.08729035572740403</v>
      </c>
      <c r="S5442" s="3">
        <v>1040349.8086568</v>
      </c>
      <c r="T5442" s="3">
        <v>-5917.31946239993</v>
      </c>
      <c r="U5442" s="1">
        <v>-0.005687817129547807</v>
      </c>
      <c r="V5442">
        <v>33</v>
      </c>
      <c r="W5442" s="3">
        <v>7416.494196799999</v>
      </c>
      <c r="X5442" t="s">
        <v>4436</v>
      </c>
      <c r="Y5442" s="3">
        <v>1138532.920329689</v>
      </c>
      <c r="Z5442" s="1">
        <v>2.795109734432296</v>
      </c>
      <c r="AA5442" s="3">
        <v>1314110.023834366</v>
      </c>
      <c r="AB5442" s="3">
        <v>-175577.1035046771</v>
      </c>
      <c r="AC5442" s="1">
        <v>-0.1336091349431844</v>
      </c>
    </row>
    <row r="5443" spans="1:29">
      <c r="A5443" s="6">
        <v>5441</v>
      </c>
      <c r="B5443" t="s">
        <v>3551</v>
      </c>
      <c r="C5443">
        <v>97083</v>
      </c>
      <c r="D5443" t="s">
        <v>4306</v>
      </c>
      <c r="E5443" t="s">
        <v>4433</v>
      </c>
      <c r="F5443" t="s">
        <v>4435</v>
      </c>
      <c r="G5443">
        <v>5.72649</v>
      </c>
      <c r="H5443">
        <v>11.0035</v>
      </c>
      <c r="I5443">
        <v>3100</v>
      </c>
      <c r="J5443" s="3">
        <v>15.233255</v>
      </c>
      <c r="K5443">
        <v>17.055425</v>
      </c>
      <c r="L5443" s="3">
        <v>34110.85000000001</v>
      </c>
      <c r="M5443" s="3">
        <v>867623.8670000001</v>
      </c>
      <c r="N5443" s="3">
        <v>1048845.1775144</v>
      </c>
      <c r="O5443" s="1">
        <v>2.496150591714667</v>
      </c>
      <c r="P5443" s="3">
        <v>1965.817062367196</v>
      </c>
      <c r="Q5443" s="3">
        <v>88330.162895396</v>
      </c>
      <c r="R5443" s="1">
        <v>0.08421658867205238</v>
      </c>
      <c r="S5443" s="3">
        <v>1048845.1775144</v>
      </c>
      <c r="T5443" s="3">
        <v>0</v>
      </c>
      <c r="U5443" s="1">
        <v>0</v>
      </c>
      <c r="V5443">
        <v>32</v>
      </c>
      <c r="W5443" s="3">
        <v>14391.95562160001</v>
      </c>
      <c r="X5443" t="s">
        <v>4436</v>
      </c>
      <c r="Y5443" s="3">
        <v>1138532.920329689</v>
      </c>
      <c r="Z5443" s="1">
        <v>2.795109734432296</v>
      </c>
      <c r="AA5443" s="3">
        <v>1314110.023834366</v>
      </c>
      <c r="AB5443" s="3">
        <v>-175577.1035046771</v>
      </c>
      <c r="AC5443" s="1">
        <v>-0.1336091349431844</v>
      </c>
    </row>
    <row r="5444" spans="1:29">
      <c r="A5444" s="6">
        <v>5442</v>
      </c>
      <c r="B5444" t="s">
        <v>3551</v>
      </c>
      <c r="C5444">
        <v>74337</v>
      </c>
      <c r="D5444" t="s">
        <v>4369</v>
      </c>
      <c r="E5444" t="s">
        <v>4433</v>
      </c>
      <c r="F5444" t="s">
        <v>4435</v>
      </c>
      <c r="G5444">
        <v>16.85958</v>
      </c>
      <c r="H5444">
        <v>23.1212</v>
      </c>
      <c r="I5444">
        <v>1700</v>
      </c>
      <c r="J5444" s="3">
        <v>16.791812</v>
      </c>
      <c r="K5444">
        <v>19.65302</v>
      </c>
      <c r="L5444" s="3">
        <v>39306.04</v>
      </c>
      <c r="M5444" s="3">
        <v>836784.8300000001</v>
      </c>
      <c r="N5444" s="3">
        <v>1057275.7356824</v>
      </c>
      <c r="O5444" s="1">
        <v>2.524252452274667</v>
      </c>
      <c r="P5444" s="3">
        <v>2213.655427629597</v>
      </c>
      <c r="Q5444" s="3">
        <v>86116.50746776641</v>
      </c>
      <c r="R5444" s="1">
        <v>0.08145132301951866</v>
      </c>
      <c r="S5444" s="3">
        <v>1057275.7356824</v>
      </c>
      <c r="T5444" s="3">
        <v>0</v>
      </c>
      <c r="U5444" s="1">
        <v>0</v>
      </c>
      <c r="V5444">
        <v>31</v>
      </c>
      <c r="W5444" s="3">
        <v>8400.886938400005</v>
      </c>
      <c r="X5444" t="s">
        <v>4436</v>
      </c>
      <c r="Y5444" s="3">
        <v>1138532.920329689</v>
      </c>
      <c r="Z5444" s="1">
        <v>2.795109734432296</v>
      </c>
      <c r="AA5444" s="3">
        <v>1314110.023834366</v>
      </c>
      <c r="AB5444" s="3">
        <v>-175577.1035046771</v>
      </c>
      <c r="AC5444" s="1">
        <v>-0.1336091349431844</v>
      </c>
    </row>
    <row r="5445" spans="1:29">
      <c r="A5445" s="6">
        <v>5443</v>
      </c>
      <c r="B5445" t="s">
        <v>3551</v>
      </c>
      <c r="C5445">
        <v>159043</v>
      </c>
      <c r="D5445" t="s">
        <v>4307</v>
      </c>
      <c r="E5445" t="s">
        <v>4433</v>
      </c>
      <c r="F5445" t="s">
        <v>4435</v>
      </c>
      <c r="G5445">
        <v>34.37038</v>
      </c>
      <c r="H5445">
        <v>42.50752</v>
      </c>
      <c r="I5445">
        <v>700</v>
      </c>
      <c r="J5445" s="3">
        <v>13.9265792</v>
      </c>
      <c r="K5445">
        <v>14.877632</v>
      </c>
      <c r="L5445" s="3">
        <v>29755.264</v>
      </c>
      <c r="M5445" s="3">
        <v>810640.775</v>
      </c>
      <c r="N5445" s="3">
        <v>1060858.1404712</v>
      </c>
      <c r="O5445" s="1">
        <v>2.536193801570668</v>
      </c>
      <c r="P5445" s="3">
        <v>2382.432604065598</v>
      </c>
      <c r="Q5445" s="3">
        <v>83734.07486370081</v>
      </c>
      <c r="R5445" s="1">
        <v>0.07893051075284084</v>
      </c>
      <c r="S5445" s="3">
        <v>1060858.1404712</v>
      </c>
      <c r="T5445" s="3">
        <v>0</v>
      </c>
      <c r="U5445" s="1">
        <v>0</v>
      </c>
      <c r="V5445">
        <v>30</v>
      </c>
      <c r="W5445" s="3">
        <v>3556.489544799999</v>
      </c>
      <c r="X5445" t="s">
        <v>4436</v>
      </c>
      <c r="Y5445" s="3">
        <v>1138532.920329689</v>
      </c>
      <c r="Z5445" s="1">
        <v>2.795109734432296</v>
      </c>
      <c r="AA5445" s="3">
        <v>1314110.023834366</v>
      </c>
      <c r="AB5445" s="3">
        <v>-175577.1035046771</v>
      </c>
      <c r="AC5445" s="1">
        <v>-0.1336091349431844</v>
      </c>
    </row>
    <row r="5446" spans="1:29">
      <c r="A5446" s="6">
        <v>5444</v>
      </c>
      <c r="B5446" t="s">
        <v>3551</v>
      </c>
      <c r="C5446">
        <v>94743</v>
      </c>
      <c r="D5446" t="s">
        <v>4310</v>
      </c>
      <c r="E5446" t="s">
        <v>4433</v>
      </c>
      <c r="F5446" t="s">
        <v>4435</v>
      </c>
      <c r="G5446">
        <v>37.69839</v>
      </c>
      <c r="H5446">
        <v>37.17152</v>
      </c>
      <c r="I5446">
        <v>600</v>
      </c>
      <c r="J5446" s="3">
        <v>11.6908736</v>
      </c>
      <c r="K5446">
        <v>11.151456</v>
      </c>
      <c r="L5446" s="3">
        <v>22302.912</v>
      </c>
      <c r="M5446" s="3">
        <v>785625.1850000001</v>
      </c>
      <c r="N5446" s="3">
        <v>1058122.6201416</v>
      </c>
      <c r="O5446" s="1">
        <v>2.527075400472001</v>
      </c>
      <c r="P5446" s="3">
        <v>2464.387398506399</v>
      </c>
      <c r="Q5446" s="3">
        <v>81269.68746519441</v>
      </c>
      <c r="R5446" s="1">
        <v>0.07680554778643588</v>
      </c>
      <c r="S5446" s="3">
        <v>1060858.1404712</v>
      </c>
      <c r="T5446" s="3">
        <v>-2735.520329599967</v>
      </c>
      <c r="U5446" s="1">
        <v>-0.002578592014559962</v>
      </c>
      <c r="V5446">
        <v>29</v>
      </c>
      <c r="W5446" s="3">
        <v>-2760.5328016</v>
      </c>
      <c r="X5446" t="s">
        <v>4436</v>
      </c>
      <c r="Y5446" s="3">
        <v>1138532.920329689</v>
      </c>
      <c r="Z5446" s="1">
        <v>2.795109734432296</v>
      </c>
      <c r="AA5446" s="3">
        <v>1314110.023834366</v>
      </c>
      <c r="AB5446" s="3">
        <v>-175577.1035046771</v>
      </c>
      <c r="AC5446" s="1">
        <v>-0.1336091349431844</v>
      </c>
    </row>
    <row r="5447" spans="1:29">
      <c r="A5447" s="6">
        <v>5445</v>
      </c>
      <c r="B5447" t="s">
        <v>3551</v>
      </c>
      <c r="M5447" s="3">
        <v>785625.1850000001</v>
      </c>
      <c r="N5447" s="3">
        <v>1058122.6201416</v>
      </c>
      <c r="O5447" s="1">
        <v>2.527075400472001</v>
      </c>
      <c r="Q5447" s="3">
        <v>81269.68746519441</v>
      </c>
      <c r="R5447" s="1">
        <v>0.07680554778643588</v>
      </c>
      <c r="S5447" s="3">
        <v>1060858.1404712</v>
      </c>
      <c r="T5447" s="3">
        <v>-2735.520329599967</v>
      </c>
      <c r="U5447" s="1">
        <v>-0.002578592014559962</v>
      </c>
      <c r="V5447">
        <v>29</v>
      </c>
      <c r="W5447" s="3">
        <v>0</v>
      </c>
      <c r="Y5447" s="3">
        <v>1094225.368402893</v>
      </c>
      <c r="Z5447" s="1">
        <v>2.647417894676309</v>
      </c>
      <c r="AA5447" s="3">
        <v>1314110.023834366</v>
      </c>
      <c r="AB5447" s="3">
        <v>-219884.6554314732</v>
      </c>
      <c r="AC5447" s="1">
        <v>-0.1673259098883398</v>
      </c>
    </row>
    <row r="5448" spans="1:29">
      <c r="A5448" s="6">
        <v>5446</v>
      </c>
      <c r="B5448" t="s">
        <v>3552</v>
      </c>
      <c r="M5448" s="3">
        <v>785625.1850000001</v>
      </c>
      <c r="N5448" s="3">
        <v>1058122.6201416</v>
      </c>
      <c r="O5448" s="1">
        <v>2.527075400472001</v>
      </c>
      <c r="Q5448" s="3">
        <v>81269.68746519441</v>
      </c>
      <c r="R5448" s="1">
        <v>0.07680554778643588</v>
      </c>
      <c r="S5448" s="3">
        <v>1060858.1404712</v>
      </c>
      <c r="T5448" s="3">
        <v>-2735.520329599967</v>
      </c>
      <c r="U5448" s="1">
        <v>-0.002578592014559962</v>
      </c>
      <c r="V5448">
        <v>29</v>
      </c>
      <c r="W5448" s="3">
        <v>0</v>
      </c>
      <c r="Y5448" s="3">
        <v>1094225.368402893</v>
      </c>
      <c r="Z5448" s="1">
        <v>2.647417894676309</v>
      </c>
      <c r="AA5448" s="3">
        <v>1314110.023834366</v>
      </c>
      <c r="AB5448" s="3">
        <v>-219884.6554314732</v>
      </c>
      <c r="AC5448" s="1">
        <v>-0.1673259098883398</v>
      </c>
    </row>
    <row r="5449" spans="1:29">
      <c r="A5449" s="6">
        <v>5447</v>
      </c>
      <c r="B5449" t="s">
        <v>3553</v>
      </c>
      <c r="M5449" s="3">
        <v>785625.1850000001</v>
      </c>
      <c r="N5449" s="3">
        <v>1058122.6201416</v>
      </c>
      <c r="O5449" s="1">
        <v>2.527075400472001</v>
      </c>
      <c r="Q5449" s="3">
        <v>81269.68746519441</v>
      </c>
      <c r="R5449" s="1">
        <v>0.07680554778643588</v>
      </c>
      <c r="S5449" s="3">
        <v>1060858.1404712</v>
      </c>
      <c r="T5449" s="3">
        <v>-2735.520329599967</v>
      </c>
      <c r="U5449" s="1">
        <v>-0.002578592014559962</v>
      </c>
      <c r="V5449">
        <v>29</v>
      </c>
      <c r="W5449" s="3">
        <v>0</v>
      </c>
      <c r="Y5449" s="3">
        <v>1094225.368402893</v>
      </c>
      <c r="Z5449" s="1">
        <v>2.647417894676309</v>
      </c>
      <c r="AA5449" s="3">
        <v>1314110.023834366</v>
      </c>
      <c r="AB5449" s="3">
        <v>-219884.6554314732</v>
      </c>
      <c r="AC5449" s="1">
        <v>-0.1673259098883398</v>
      </c>
    </row>
    <row r="5450" spans="1:29">
      <c r="A5450" s="6">
        <v>5448</v>
      </c>
      <c r="B5450" t="s">
        <v>3554</v>
      </c>
      <c r="C5450">
        <v>125747</v>
      </c>
      <c r="D5450" t="s">
        <v>4395</v>
      </c>
      <c r="E5450" t="s">
        <v>4433</v>
      </c>
      <c r="F5450" t="s">
        <v>4434</v>
      </c>
      <c r="G5450">
        <v>28.42237</v>
      </c>
      <c r="H5450">
        <v>38</v>
      </c>
      <c r="I5450">
        <v>300</v>
      </c>
      <c r="J5450" s="3">
        <v>8.42</v>
      </c>
      <c r="K5450">
        <v>5.7</v>
      </c>
      <c r="L5450" s="3">
        <v>11400</v>
      </c>
      <c r="M5450" s="3">
        <v>797025.1850000001</v>
      </c>
      <c r="N5450" s="3">
        <v>1058108.5001416</v>
      </c>
      <c r="O5450" s="1">
        <v>2.527028333805335</v>
      </c>
      <c r="P5450" s="3">
        <v>3174.367860424801</v>
      </c>
      <c r="Q5450" s="3">
        <v>84444.05533</v>
      </c>
      <c r="R5450" s="1">
        <v>0.07980661276107257</v>
      </c>
      <c r="S5450" s="3">
        <v>1060858.1404712</v>
      </c>
      <c r="T5450" s="3">
        <v>-2735.520329599967</v>
      </c>
      <c r="U5450" s="1">
        <v>-0.00258</v>
      </c>
      <c r="V5450">
        <v>30</v>
      </c>
      <c r="W5450" s="3">
        <v>0</v>
      </c>
      <c r="X5450" t="s">
        <v>4436</v>
      </c>
      <c r="Y5450" s="3">
        <v>1094225.368402893</v>
      </c>
      <c r="Z5450" s="1">
        <v>2.647417894676309</v>
      </c>
      <c r="AA5450" s="3">
        <v>1314110.023834366</v>
      </c>
      <c r="AB5450" s="3">
        <v>-219884.6554314732</v>
      </c>
      <c r="AC5450" s="1">
        <v>-0.1673259098883398</v>
      </c>
    </row>
    <row r="5451" spans="1:29">
      <c r="A5451" s="6">
        <v>5449</v>
      </c>
      <c r="B5451" t="s">
        <v>3554</v>
      </c>
      <c r="C5451">
        <v>3704</v>
      </c>
      <c r="D5451" t="s">
        <v>4229</v>
      </c>
      <c r="E5451" t="s">
        <v>4433</v>
      </c>
      <c r="F5451" t="s">
        <v>4434</v>
      </c>
      <c r="G5451">
        <v>12.87298</v>
      </c>
      <c r="H5451">
        <v>14.79561</v>
      </c>
      <c r="I5451">
        <v>1600</v>
      </c>
      <c r="J5451" s="3">
        <v>12.1018928</v>
      </c>
      <c r="K5451">
        <v>11.836488</v>
      </c>
      <c r="L5451" s="3">
        <v>23672.976</v>
      </c>
      <c r="M5451" s="3">
        <v>820698.1610000001</v>
      </c>
      <c r="N5451" s="3">
        <v>1058084.5617608</v>
      </c>
      <c r="O5451" s="1">
        <v>2.526948539202668</v>
      </c>
      <c r="P5451" s="3">
        <v>3174.325500424801</v>
      </c>
      <c r="Q5451" s="3">
        <v>87618.38082999999</v>
      </c>
      <c r="R5451" s="1">
        <v>0.08280848619905273</v>
      </c>
      <c r="S5451" s="3">
        <v>1060858.1404712</v>
      </c>
      <c r="T5451" s="3">
        <v>-2735.520329599967</v>
      </c>
      <c r="U5451" s="1">
        <v>-0.00258</v>
      </c>
      <c r="V5451">
        <v>31</v>
      </c>
      <c r="W5451" s="3">
        <v>0</v>
      </c>
      <c r="X5451" t="s">
        <v>4436</v>
      </c>
      <c r="Y5451" s="3">
        <v>1094225.368402893</v>
      </c>
      <c r="Z5451" s="1">
        <v>2.647417894676309</v>
      </c>
      <c r="AA5451" s="3">
        <v>1314110.023834366</v>
      </c>
      <c r="AB5451" s="3">
        <v>-219884.6554314732</v>
      </c>
      <c r="AC5451" s="1">
        <v>-0.1673259098883398</v>
      </c>
    </row>
    <row r="5452" spans="1:29">
      <c r="A5452" s="6">
        <v>5450</v>
      </c>
      <c r="B5452" t="s">
        <v>3554</v>
      </c>
      <c r="C5452">
        <v>89795</v>
      </c>
      <c r="D5452" t="s">
        <v>4256</v>
      </c>
      <c r="E5452" t="s">
        <v>4433</v>
      </c>
      <c r="F5452" t="s">
        <v>4434</v>
      </c>
      <c r="G5452">
        <v>17.61197</v>
      </c>
      <c r="H5452">
        <v>19.83319</v>
      </c>
      <c r="I5452">
        <v>1400</v>
      </c>
      <c r="J5452" s="3">
        <v>13.3299398</v>
      </c>
      <c r="K5452">
        <v>13.883233</v>
      </c>
      <c r="L5452" s="3">
        <v>27766.466</v>
      </c>
      <c r="M5452" s="3">
        <v>848464.6270000001</v>
      </c>
      <c r="N5452" s="3">
        <v>1058057.348588</v>
      </c>
      <c r="O5452" s="1">
        <v>2.526857828626667</v>
      </c>
      <c r="P5452" s="3">
        <v>3174.253685282401</v>
      </c>
      <c r="Q5452" s="3">
        <v>90792.63452000001</v>
      </c>
      <c r="R5452" s="1">
        <v>0.08581069319273164</v>
      </c>
      <c r="S5452" s="3">
        <v>1060858.1404712</v>
      </c>
      <c r="T5452" s="3">
        <v>-2735.520329599967</v>
      </c>
      <c r="U5452" s="1">
        <v>-0.00258</v>
      </c>
      <c r="V5452">
        <v>32</v>
      </c>
      <c r="W5452" s="3">
        <v>0</v>
      </c>
      <c r="X5452" t="s">
        <v>4436</v>
      </c>
      <c r="Y5452" s="3">
        <v>1094225.368402893</v>
      </c>
      <c r="Z5452" s="1">
        <v>2.647417894676309</v>
      </c>
      <c r="AA5452" s="3">
        <v>1314110.023834366</v>
      </c>
      <c r="AB5452" s="3">
        <v>-219884.6554314732</v>
      </c>
      <c r="AC5452" s="1">
        <v>-0.1673259098883398</v>
      </c>
    </row>
    <row r="5453" spans="1:29">
      <c r="A5453" s="6">
        <v>5451</v>
      </c>
      <c r="B5453" t="s">
        <v>3554</v>
      </c>
      <c r="C5453">
        <v>156825</v>
      </c>
      <c r="D5453" t="s">
        <v>4315</v>
      </c>
      <c r="E5453" t="s">
        <v>4433</v>
      </c>
      <c r="F5453" t="s">
        <v>4434</v>
      </c>
      <c r="G5453">
        <v>16.98621</v>
      </c>
      <c r="H5453">
        <v>19.70163</v>
      </c>
      <c r="I5453">
        <v>1100</v>
      </c>
      <c r="J5453" s="3">
        <v>11.5015379</v>
      </c>
      <c r="K5453">
        <v>10.8358965</v>
      </c>
      <c r="L5453" s="3">
        <v>21671.793</v>
      </c>
      <c r="M5453" s="3">
        <v>870136.42</v>
      </c>
      <c r="N5453" s="3">
        <v>1058035.0111536</v>
      </c>
      <c r="O5453" s="1">
        <v>2.526783370512002</v>
      </c>
      <c r="P5453" s="3">
        <v>3174.172045764001</v>
      </c>
      <c r="Q5453" s="3">
        <v>93966.80657</v>
      </c>
      <c r="R5453" s="1">
        <v>0.08881256818481439</v>
      </c>
      <c r="S5453" s="3">
        <v>1060858.1404712</v>
      </c>
      <c r="T5453" s="3">
        <v>-2735.520329599967</v>
      </c>
      <c r="U5453" s="1">
        <v>-0.00258</v>
      </c>
      <c r="V5453">
        <v>33</v>
      </c>
      <c r="W5453" s="3">
        <v>0</v>
      </c>
      <c r="X5453" t="s">
        <v>4436</v>
      </c>
      <c r="Y5453" s="3">
        <v>1094225.368402893</v>
      </c>
      <c r="Z5453" s="1">
        <v>2.647417894676309</v>
      </c>
      <c r="AA5453" s="3">
        <v>1314110.023834366</v>
      </c>
      <c r="AB5453" s="3">
        <v>-219884.6554314732</v>
      </c>
      <c r="AC5453" s="1">
        <v>-0.1673259098883398</v>
      </c>
    </row>
    <row r="5454" spans="1:29">
      <c r="A5454" s="6">
        <v>5452</v>
      </c>
      <c r="B5454" t="s">
        <v>3554</v>
      </c>
      <c r="C5454">
        <v>9842</v>
      </c>
      <c r="D5454" t="s">
        <v>4316</v>
      </c>
      <c r="E5454" t="s">
        <v>4433</v>
      </c>
      <c r="F5454" t="s">
        <v>4435</v>
      </c>
      <c r="G5454">
        <v>8.006130000000001</v>
      </c>
      <c r="H5454">
        <v>10.06284</v>
      </c>
      <c r="I5454">
        <v>1700</v>
      </c>
      <c r="J5454" s="3">
        <v>10.1320484</v>
      </c>
      <c r="K5454">
        <v>8.553413999999998</v>
      </c>
      <c r="L5454" s="3">
        <v>17106.828</v>
      </c>
      <c r="M5454" s="3">
        <v>854164.8520000001</v>
      </c>
      <c r="N5454" s="3">
        <v>1059151.5856912</v>
      </c>
      <c r="O5454" s="1">
        <v>2.530505285637334</v>
      </c>
      <c r="P5454" s="3">
        <v>2375.474882234398</v>
      </c>
      <c r="Q5454" s="3">
        <v>91591.3316877656</v>
      </c>
      <c r="R5454" s="1">
        <v>0.0864761313915168</v>
      </c>
      <c r="S5454" s="3">
        <v>1060858.1404712</v>
      </c>
      <c r="T5454" s="3">
        <v>-1706.554779999889</v>
      </c>
      <c r="U5454" s="1">
        <v>-0.001608655026431612</v>
      </c>
      <c r="V5454">
        <v>32</v>
      </c>
      <c r="W5454" s="3">
        <v>1098.797283199998</v>
      </c>
      <c r="X5454" t="s">
        <v>4436</v>
      </c>
      <c r="Y5454" s="3">
        <v>1094225.368402893</v>
      </c>
      <c r="Z5454" s="1">
        <v>2.647417894676309</v>
      </c>
      <c r="AA5454" s="3">
        <v>1314110.023834366</v>
      </c>
      <c r="AB5454" s="3">
        <v>-219884.6554314732</v>
      </c>
      <c r="AC5454" s="1">
        <v>-0.1673259098883398</v>
      </c>
    </row>
    <row r="5455" spans="1:29">
      <c r="A5455" s="6">
        <v>5453</v>
      </c>
      <c r="B5455" t="s">
        <v>3554</v>
      </c>
      <c r="C5455">
        <v>129117</v>
      </c>
      <c r="D5455" t="s">
        <v>4223</v>
      </c>
      <c r="E5455" t="s">
        <v>4433</v>
      </c>
      <c r="F5455" t="s">
        <v>4435</v>
      </c>
      <c r="G5455">
        <v>52.77077</v>
      </c>
      <c r="H5455">
        <v>52.07418</v>
      </c>
      <c r="I5455">
        <v>600</v>
      </c>
      <c r="J5455" s="3">
        <v>14.3733524</v>
      </c>
      <c r="K5455">
        <v>15.622254</v>
      </c>
      <c r="L5455" s="3">
        <v>31244.508</v>
      </c>
      <c r="M5455" s="3">
        <v>820078.8820000001</v>
      </c>
      <c r="N5455" s="3">
        <v>1056280.1280848</v>
      </c>
      <c r="O5455" s="1">
        <v>2.520933760282667</v>
      </c>
      <c r="P5455" s="3">
        <v>2482.042952915998</v>
      </c>
      <c r="Q5455" s="3">
        <v>89109.2887348496</v>
      </c>
      <c r="R5455" s="1">
        <v>0.08436141736039147</v>
      </c>
      <c r="S5455" s="3">
        <v>1060858.1404712</v>
      </c>
      <c r="T5455" s="3">
        <v>-4578.01238640002</v>
      </c>
      <c r="U5455" s="1">
        <v>-0.004315386017933188</v>
      </c>
      <c r="V5455">
        <v>31</v>
      </c>
      <c r="W5455" s="3">
        <v>-2903.726382400003</v>
      </c>
      <c r="X5455" t="s">
        <v>4436</v>
      </c>
      <c r="Y5455" s="3">
        <v>1094225.368402893</v>
      </c>
      <c r="Z5455" s="1">
        <v>2.647417894676309</v>
      </c>
      <c r="AA5455" s="3">
        <v>1314110.023834366</v>
      </c>
      <c r="AB5455" s="3">
        <v>-219884.6554314732</v>
      </c>
      <c r="AC5455" s="1">
        <v>-0.1673259098883398</v>
      </c>
    </row>
    <row r="5456" spans="1:29">
      <c r="A5456" s="6">
        <v>5454</v>
      </c>
      <c r="B5456" t="s">
        <v>3554</v>
      </c>
      <c r="C5456">
        <v>56908</v>
      </c>
      <c r="D5456" t="s">
        <v>4270</v>
      </c>
      <c r="E5456" t="s">
        <v>4433</v>
      </c>
      <c r="F5456" t="s">
        <v>4435</v>
      </c>
      <c r="G5456">
        <v>31.33339</v>
      </c>
      <c r="H5456">
        <v>27.06348</v>
      </c>
      <c r="I5456">
        <v>900</v>
      </c>
      <c r="J5456" s="3">
        <v>12.3071396</v>
      </c>
      <c r="K5456">
        <v>12.178566</v>
      </c>
      <c r="L5456" s="3">
        <v>24357.132</v>
      </c>
      <c r="M5456" s="3">
        <v>789632.4670000001</v>
      </c>
      <c r="N5456" s="3">
        <v>1050166.3593792</v>
      </c>
      <c r="O5456" s="1">
        <v>2.500554531264001</v>
      </c>
      <c r="P5456" s="3">
        <v>2492.114531260799</v>
      </c>
      <c r="Q5456" s="3">
        <v>86617.1742035888</v>
      </c>
      <c r="R5456" s="1">
        <v>0.08247947901777394</v>
      </c>
      <c r="S5456" s="3">
        <v>1060858.1404712</v>
      </c>
      <c r="T5456" s="3">
        <v>-10691.78109199996</v>
      </c>
      <c r="U5456" s="1">
        <v>-0.01007842677933452</v>
      </c>
      <c r="V5456">
        <v>30</v>
      </c>
      <c r="W5456" s="3">
        <v>-6143.1258376</v>
      </c>
      <c r="X5456" t="s">
        <v>4436</v>
      </c>
      <c r="Y5456" s="3">
        <v>1094225.368402893</v>
      </c>
      <c r="Z5456" s="1">
        <v>2.647417894676309</v>
      </c>
      <c r="AA5456" s="3">
        <v>1314110.023834366</v>
      </c>
      <c r="AB5456" s="3">
        <v>-219884.6554314732</v>
      </c>
      <c r="AC5456" s="1">
        <v>-0.1673259098883398</v>
      </c>
    </row>
    <row r="5457" spans="1:29">
      <c r="A5457" s="6">
        <v>5455</v>
      </c>
      <c r="B5457" t="s">
        <v>3554</v>
      </c>
      <c r="C5457">
        <v>115248</v>
      </c>
      <c r="D5457" t="s">
        <v>4332</v>
      </c>
      <c r="E5457" t="s">
        <v>4433</v>
      </c>
      <c r="F5457" t="s">
        <v>4435</v>
      </c>
      <c r="G5457">
        <v>7.19046</v>
      </c>
      <c r="H5457">
        <v>4.56</v>
      </c>
      <c r="I5457">
        <v>1200</v>
      </c>
      <c r="J5457" s="3">
        <v>6.6416</v>
      </c>
      <c r="K5457">
        <v>2.736</v>
      </c>
      <c r="L5457" s="3">
        <v>5471.999999999999</v>
      </c>
      <c r="M5457" s="3">
        <v>778472.4670000001</v>
      </c>
      <c r="N5457" s="3">
        <v>1044468.9817792</v>
      </c>
      <c r="O5457" s="1">
        <v>2.481563272597334</v>
      </c>
      <c r="P5457" s="3">
        <v>2704.445858887199</v>
      </c>
      <c r="Q5457" s="3">
        <v>83912.72834470161</v>
      </c>
      <c r="R5457" s="1">
        <v>0.08034008650190885</v>
      </c>
      <c r="S5457" s="3">
        <v>1060858.1404712</v>
      </c>
      <c r="T5457" s="3">
        <v>-16389.15869199997</v>
      </c>
      <c r="U5457" s="1">
        <v>-0.01544896350111469</v>
      </c>
      <c r="V5457">
        <v>29</v>
      </c>
      <c r="W5457" s="3">
        <v>-5711.305600000001</v>
      </c>
      <c r="X5457" t="s">
        <v>4436</v>
      </c>
      <c r="Y5457" s="3">
        <v>1094225.368402893</v>
      </c>
      <c r="Z5457" s="1">
        <v>2.647417894676309</v>
      </c>
      <c r="AA5457" s="3">
        <v>1314110.023834366</v>
      </c>
      <c r="AB5457" s="3">
        <v>-219884.6554314732</v>
      </c>
      <c r="AC5457" s="1">
        <v>-0.1673259098883398</v>
      </c>
    </row>
    <row r="5458" spans="1:29">
      <c r="A5458" s="6">
        <v>5456</v>
      </c>
      <c r="B5458" t="s">
        <v>3554</v>
      </c>
      <c r="C5458">
        <v>106757</v>
      </c>
      <c r="D5458" t="s">
        <v>4305</v>
      </c>
      <c r="E5458" t="s">
        <v>4433</v>
      </c>
      <c r="F5458" t="s">
        <v>4435</v>
      </c>
      <c r="G5458">
        <v>0.88026</v>
      </c>
      <c r="H5458">
        <v>0.82</v>
      </c>
      <c r="I5458">
        <v>27900</v>
      </c>
      <c r="J5458" s="3">
        <v>11.8634</v>
      </c>
      <c r="K5458">
        <v>11.439</v>
      </c>
      <c r="L5458" s="3">
        <v>22878</v>
      </c>
      <c r="M5458" s="3">
        <v>750851.4670000001</v>
      </c>
      <c r="N5458" s="3">
        <v>1039702.6793792</v>
      </c>
      <c r="O5458" s="1">
        <v>2.465675597930667</v>
      </c>
      <c r="P5458" s="3">
        <v>3067.122203109599</v>
      </c>
      <c r="Q5458" s="3">
        <v>80845.60614159201</v>
      </c>
      <c r="R5458" s="1">
        <v>0.07775838972528608</v>
      </c>
      <c r="S5458" s="3">
        <v>1060858.1404712</v>
      </c>
      <c r="T5458" s="3">
        <v>-21155.46109200001</v>
      </c>
      <c r="U5458" s="1">
        <v>-0.01994183791869044</v>
      </c>
      <c r="V5458">
        <v>28</v>
      </c>
      <c r="W5458" s="3">
        <v>-4793.3992</v>
      </c>
      <c r="X5458" t="s">
        <v>4436</v>
      </c>
      <c r="Y5458" s="3">
        <v>1094225.368402893</v>
      </c>
      <c r="Z5458" s="1">
        <v>2.647417894676309</v>
      </c>
      <c r="AA5458" s="3">
        <v>1314110.023834366</v>
      </c>
      <c r="AB5458" s="3">
        <v>-219884.6554314732</v>
      </c>
      <c r="AC5458" s="1">
        <v>-0.1673259098883398</v>
      </c>
    </row>
    <row r="5459" spans="1:29">
      <c r="A5459" s="6">
        <v>5457</v>
      </c>
      <c r="B5459" t="s">
        <v>3554</v>
      </c>
      <c r="C5459">
        <v>94198</v>
      </c>
      <c r="D5459" t="s">
        <v>4323</v>
      </c>
      <c r="E5459" t="s">
        <v>4433</v>
      </c>
      <c r="F5459" t="s">
        <v>4435</v>
      </c>
      <c r="G5459">
        <v>6.77189</v>
      </c>
      <c r="H5459">
        <v>5.97</v>
      </c>
      <c r="I5459">
        <v>3200</v>
      </c>
      <c r="J5459" s="3">
        <v>10.7312</v>
      </c>
      <c r="K5459">
        <v>9.552</v>
      </c>
      <c r="L5459" s="3">
        <v>19104</v>
      </c>
      <c r="M5459" s="3">
        <v>726115.4670000001</v>
      </c>
      <c r="N5459" s="3">
        <v>1034050.3961792</v>
      </c>
      <c r="O5459" s="1">
        <v>2.446834653930667</v>
      </c>
      <c r="P5459" s="3">
        <v>3066.1884433728</v>
      </c>
      <c r="Q5459" s="3">
        <v>77779.41769821921</v>
      </c>
      <c r="R5459" s="1">
        <v>0.07521820791869809</v>
      </c>
      <c r="S5459" s="3">
        <v>1060858.1404712</v>
      </c>
      <c r="T5459" s="3">
        <v>-26807.74429199996</v>
      </c>
      <c r="U5459" s="1">
        <v>-0.02526986716630443</v>
      </c>
      <c r="V5459">
        <v>27</v>
      </c>
      <c r="W5459" s="3">
        <v>-5677.072</v>
      </c>
      <c r="X5459" t="s">
        <v>4436</v>
      </c>
      <c r="Y5459" s="3">
        <v>1094225.368402893</v>
      </c>
      <c r="Z5459" s="1">
        <v>2.647417894676309</v>
      </c>
      <c r="AA5459" s="3">
        <v>1314110.023834366</v>
      </c>
      <c r="AB5459" s="3">
        <v>-219884.6554314732</v>
      </c>
      <c r="AC5459" s="1">
        <v>-0.1673259098883398</v>
      </c>
    </row>
    <row r="5460" spans="1:29">
      <c r="A5460" s="6">
        <v>5458</v>
      </c>
      <c r="B5460" t="s">
        <v>3554</v>
      </c>
      <c r="C5460">
        <v>146643</v>
      </c>
      <c r="D5460" t="s">
        <v>4300</v>
      </c>
      <c r="E5460" t="s">
        <v>4433</v>
      </c>
      <c r="F5460" t="s">
        <v>4435</v>
      </c>
      <c r="G5460">
        <v>21.86741</v>
      </c>
      <c r="H5460">
        <v>18.85536</v>
      </c>
      <c r="I5460">
        <v>1400</v>
      </c>
      <c r="J5460" s="3">
        <v>12.9192512</v>
      </c>
      <c r="K5460">
        <v>13.198752</v>
      </c>
      <c r="L5460" s="3">
        <v>26397.504</v>
      </c>
      <c r="M5460" s="3">
        <v>692455.211</v>
      </c>
      <c r="N5460" s="3">
        <v>1026761.526176</v>
      </c>
      <c r="O5460" s="1">
        <v>2.422538420586668</v>
      </c>
      <c r="P5460" s="3">
        <v>3066.1140769728</v>
      </c>
      <c r="Q5460" s="3">
        <v>74713.30362124642</v>
      </c>
      <c r="R5460" s="1">
        <v>0.07276597507456624</v>
      </c>
      <c r="S5460" s="3">
        <v>1060858.1404712</v>
      </c>
      <c r="T5460" s="3">
        <v>-34096.61429519998</v>
      </c>
      <c r="U5460" s="1">
        <v>-0.03214059730932104</v>
      </c>
      <c r="V5460">
        <v>26</v>
      </c>
      <c r="W5460" s="3">
        <v>-7320.798208</v>
      </c>
      <c r="X5460" t="s">
        <v>4436</v>
      </c>
      <c r="Y5460" s="3">
        <v>1094225.368402893</v>
      </c>
      <c r="Z5460" s="1">
        <v>2.647417894676309</v>
      </c>
      <c r="AA5460" s="3">
        <v>1314110.023834366</v>
      </c>
      <c r="AB5460" s="3">
        <v>-219884.6554314732</v>
      </c>
      <c r="AC5460" s="1">
        <v>-0.1673259098883398</v>
      </c>
    </row>
    <row r="5461" spans="1:29">
      <c r="A5461" s="6">
        <v>5459</v>
      </c>
      <c r="B5461" t="s">
        <v>3554</v>
      </c>
      <c r="M5461" s="3">
        <v>692455.211</v>
      </c>
      <c r="N5461" s="3">
        <v>1026761.526176</v>
      </c>
      <c r="O5461" s="1">
        <v>2.422538420586668</v>
      </c>
      <c r="Q5461" s="3">
        <v>74713.30362124642</v>
      </c>
      <c r="R5461" s="1">
        <v>0.07276597507456624</v>
      </c>
      <c r="S5461" s="3">
        <v>1060858.1404712</v>
      </c>
      <c r="T5461" s="3">
        <v>-34096.61429519998</v>
      </c>
      <c r="U5461" s="1">
        <v>-0.03214059730932104</v>
      </c>
      <c r="V5461">
        <v>26</v>
      </c>
      <c r="W5461" s="3">
        <v>0</v>
      </c>
      <c r="Y5461" s="3">
        <v>1007352.204568961</v>
      </c>
      <c r="Z5461" s="1">
        <v>2.357840681896538</v>
      </c>
      <c r="AA5461" s="3">
        <v>1314110.023834366</v>
      </c>
      <c r="AB5461" s="3">
        <v>-306757.8192654045</v>
      </c>
      <c r="AC5461" s="1">
        <v>-0.2334338934348385</v>
      </c>
    </row>
    <row r="5462" spans="1:29">
      <c r="A5462" s="6">
        <v>5460</v>
      </c>
      <c r="B5462" t="s">
        <v>3555</v>
      </c>
      <c r="C5462">
        <v>130352</v>
      </c>
      <c r="D5462" t="s">
        <v>4396</v>
      </c>
      <c r="E5462" t="s">
        <v>4433</v>
      </c>
      <c r="F5462" t="s">
        <v>4434</v>
      </c>
      <c r="G5462">
        <v>4.71842</v>
      </c>
      <c r="H5462">
        <v>6.08113</v>
      </c>
      <c r="I5462">
        <v>2200</v>
      </c>
      <c r="J5462" s="3">
        <v>9.013545799999999</v>
      </c>
      <c r="K5462">
        <v>6.689242999999999</v>
      </c>
      <c r="L5462" s="3">
        <v>13378.486</v>
      </c>
      <c r="M5462" s="3">
        <v>705833.697</v>
      </c>
      <c r="N5462" s="3">
        <v>1026745.8233872</v>
      </c>
      <c r="O5462" s="1">
        <v>2.422486077957334</v>
      </c>
      <c r="P5462" s="3">
        <v>3080.284578528001</v>
      </c>
      <c r="Q5462" s="3">
        <v>77793.5882</v>
      </c>
      <c r="R5462" s="1">
        <v>0.0757671338202882</v>
      </c>
      <c r="S5462" s="3">
        <v>1060858.1404712</v>
      </c>
      <c r="T5462" s="3">
        <v>-34096.61429519998</v>
      </c>
      <c r="U5462" s="1">
        <v>-0.03214</v>
      </c>
      <c r="V5462">
        <v>27</v>
      </c>
      <c r="W5462" s="3">
        <v>0</v>
      </c>
      <c r="X5462" t="s">
        <v>4436</v>
      </c>
      <c r="Y5462" s="3">
        <v>1007352.204568961</v>
      </c>
      <c r="Z5462" s="1">
        <v>2.357840681896538</v>
      </c>
      <c r="AA5462" s="3">
        <v>1314110.023834366</v>
      </c>
      <c r="AB5462" s="3">
        <v>-306757.8192654045</v>
      </c>
      <c r="AC5462" s="1">
        <v>-0.2334338934348385</v>
      </c>
    </row>
    <row r="5463" spans="1:29">
      <c r="A5463" s="6">
        <v>5461</v>
      </c>
      <c r="B5463" t="s">
        <v>3555</v>
      </c>
      <c r="C5463">
        <v>84538</v>
      </c>
      <c r="D5463" t="s">
        <v>4348</v>
      </c>
      <c r="E5463" t="s">
        <v>4433</v>
      </c>
      <c r="F5463" t="s">
        <v>4434</v>
      </c>
      <c r="G5463">
        <v>17.70489</v>
      </c>
      <c r="H5463">
        <v>19.97862</v>
      </c>
      <c r="I5463">
        <v>1300</v>
      </c>
      <c r="J5463" s="3">
        <v>12.7916618</v>
      </c>
      <c r="K5463">
        <v>12.986103</v>
      </c>
      <c r="L5463" s="3">
        <v>25972.206</v>
      </c>
      <c r="M5463" s="3">
        <v>731805.903</v>
      </c>
      <c r="N5463" s="3">
        <v>1026720.0456224</v>
      </c>
      <c r="O5463" s="1">
        <v>2.422400152074668</v>
      </c>
      <c r="P5463" s="3">
        <v>3080.237470161601</v>
      </c>
      <c r="Q5463" s="3">
        <v>80873.82567000001</v>
      </c>
      <c r="R5463" s="1">
        <v>0.07876911141924194</v>
      </c>
      <c r="S5463" s="3">
        <v>1060858.1404712</v>
      </c>
      <c r="T5463" s="3">
        <v>-34096.61429519998</v>
      </c>
      <c r="U5463" s="1">
        <v>-0.03214</v>
      </c>
      <c r="V5463">
        <v>28</v>
      </c>
      <c r="W5463" s="3">
        <v>0</v>
      </c>
      <c r="X5463" t="s">
        <v>4436</v>
      </c>
      <c r="Y5463" s="3">
        <v>1007352.204568961</v>
      </c>
      <c r="Z5463" s="1">
        <v>2.357840681896538</v>
      </c>
      <c r="AA5463" s="3">
        <v>1314110.023834366</v>
      </c>
      <c r="AB5463" s="3">
        <v>-306757.8192654045</v>
      </c>
      <c r="AC5463" s="1">
        <v>-0.2334338934348385</v>
      </c>
    </row>
    <row r="5464" spans="1:29">
      <c r="A5464" s="6">
        <v>5462</v>
      </c>
      <c r="B5464" t="s">
        <v>3555</v>
      </c>
      <c r="C5464">
        <v>134351</v>
      </c>
      <c r="D5464" t="s">
        <v>4328</v>
      </c>
      <c r="E5464" t="s">
        <v>4433</v>
      </c>
      <c r="F5464" t="s">
        <v>4434</v>
      </c>
      <c r="G5464">
        <v>15.4717</v>
      </c>
      <c r="H5464">
        <v>18.83916</v>
      </c>
      <c r="I5464">
        <v>900</v>
      </c>
      <c r="J5464" s="3">
        <v>10.0865732</v>
      </c>
      <c r="K5464">
        <v>8.477622</v>
      </c>
      <c r="L5464" s="3">
        <v>16955.244</v>
      </c>
      <c r="M5464" s="3">
        <v>748761.147</v>
      </c>
      <c r="N5464" s="3">
        <v>1026701.4814272</v>
      </c>
      <c r="O5464" s="1">
        <v>2.422338271424001</v>
      </c>
      <c r="P5464" s="3">
        <v>3080.160136867201</v>
      </c>
      <c r="Q5464" s="3">
        <v>83953.98581</v>
      </c>
      <c r="R5464" s="1">
        <v>0.08177058992190894</v>
      </c>
      <c r="S5464" s="3">
        <v>1060858.1404712</v>
      </c>
      <c r="T5464" s="3">
        <v>-34096.61429519998</v>
      </c>
      <c r="U5464" s="1">
        <v>-0.03214</v>
      </c>
      <c r="V5464">
        <v>29</v>
      </c>
      <c r="W5464" s="3">
        <v>0</v>
      </c>
      <c r="X5464" t="s">
        <v>4436</v>
      </c>
      <c r="Y5464" s="3">
        <v>1007352.204568961</v>
      </c>
      <c r="Z5464" s="1">
        <v>2.357840681896538</v>
      </c>
      <c r="AA5464" s="3">
        <v>1314110.023834366</v>
      </c>
      <c r="AB5464" s="3">
        <v>-306757.8192654045</v>
      </c>
      <c r="AC5464" s="1">
        <v>-0.2334338934348385</v>
      </c>
    </row>
    <row r="5465" spans="1:29">
      <c r="A5465" s="6">
        <v>5463</v>
      </c>
      <c r="B5465" t="s">
        <v>3555</v>
      </c>
      <c r="C5465">
        <v>138877</v>
      </c>
      <c r="D5465" t="s">
        <v>4334</v>
      </c>
      <c r="E5465" t="s">
        <v>4433</v>
      </c>
      <c r="F5465" t="s">
        <v>4434</v>
      </c>
      <c r="G5465">
        <v>33.86454</v>
      </c>
      <c r="H5465">
        <v>38.7</v>
      </c>
      <c r="I5465">
        <v>600</v>
      </c>
      <c r="J5465" s="3">
        <v>11.966</v>
      </c>
      <c r="K5465">
        <v>11.61</v>
      </c>
      <c r="L5465" s="3">
        <v>23220</v>
      </c>
      <c r="M5465" s="3">
        <v>771981.147</v>
      </c>
      <c r="N5465" s="3">
        <v>1026677.9054272</v>
      </c>
      <c r="O5465" s="1">
        <v>2.422259684757334</v>
      </c>
      <c r="P5465" s="3">
        <v>3080.104444281601</v>
      </c>
      <c r="Q5465" s="3">
        <v>87034.09024999999</v>
      </c>
      <c r="R5465" s="1">
        <v>0.08477253653743054</v>
      </c>
      <c r="S5465" s="3">
        <v>1060858.1404712</v>
      </c>
      <c r="T5465" s="3">
        <v>-34096.61429519998</v>
      </c>
      <c r="U5465" s="1">
        <v>-0.03214</v>
      </c>
      <c r="V5465">
        <v>30</v>
      </c>
      <c r="W5465" s="3">
        <v>0</v>
      </c>
      <c r="X5465" t="s">
        <v>4436</v>
      </c>
      <c r="Y5465" s="3">
        <v>1007352.204568961</v>
      </c>
      <c r="Z5465" s="1">
        <v>2.357840681896538</v>
      </c>
      <c r="AA5465" s="3">
        <v>1314110.023834366</v>
      </c>
      <c r="AB5465" s="3">
        <v>-306757.8192654045</v>
      </c>
      <c r="AC5465" s="1">
        <v>-0.2334338934348385</v>
      </c>
    </row>
    <row r="5466" spans="1:29">
      <c r="A5466" s="6">
        <v>5464</v>
      </c>
      <c r="B5466" t="s">
        <v>3555</v>
      </c>
      <c r="C5466">
        <v>78343</v>
      </c>
      <c r="D5466" t="s">
        <v>4277</v>
      </c>
      <c r="E5466" t="s">
        <v>4433</v>
      </c>
      <c r="F5466" t="s">
        <v>4434</v>
      </c>
      <c r="G5466">
        <v>29.64821</v>
      </c>
      <c r="H5466">
        <v>34.06939</v>
      </c>
      <c r="I5466">
        <v>600</v>
      </c>
      <c r="J5466" s="3">
        <v>11.1324902</v>
      </c>
      <c r="K5466">
        <v>10.220817</v>
      </c>
      <c r="L5466" s="3">
        <v>20441.634</v>
      </c>
      <c r="M5466" s="3">
        <v>792422.781</v>
      </c>
      <c r="N5466" s="3">
        <v>1026656.55212</v>
      </c>
      <c r="O5466" s="1">
        <v>2.422188507066668</v>
      </c>
      <c r="P5466" s="3">
        <v>3080.033716281601</v>
      </c>
      <c r="Q5466" s="3">
        <v>90114.12397</v>
      </c>
      <c r="R5466" s="1">
        <v>0.08777436211157308</v>
      </c>
      <c r="S5466" s="3">
        <v>1060858.1404712</v>
      </c>
      <c r="T5466" s="3">
        <v>-34096.61429519998</v>
      </c>
      <c r="U5466" s="1">
        <v>-0.03214</v>
      </c>
      <c r="V5466">
        <v>31</v>
      </c>
      <c r="W5466" s="3">
        <v>0</v>
      </c>
      <c r="X5466" t="s">
        <v>4436</v>
      </c>
      <c r="Y5466" s="3">
        <v>1007352.204568961</v>
      </c>
      <c r="Z5466" s="1">
        <v>2.357840681896538</v>
      </c>
      <c r="AA5466" s="3">
        <v>1314110.023834366</v>
      </c>
      <c r="AB5466" s="3">
        <v>-306757.8192654045</v>
      </c>
      <c r="AC5466" s="1">
        <v>-0.2334338934348385</v>
      </c>
    </row>
    <row r="5467" spans="1:29">
      <c r="A5467" s="6">
        <v>5465</v>
      </c>
      <c r="B5467" t="s">
        <v>3555</v>
      </c>
      <c r="C5467">
        <v>42339</v>
      </c>
      <c r="D5467" t="s">
        <v>4220</v>
      </c>
      <c r="E5467" t="s">
        <v>4433</v>
      </c>
      <c r="F5467" t="s">
        <v>4435</v>
      </c>
      <c r="G5467">
        <v>1.80106</v>
      </c>
      <c r="H5467">
        <v>5.31473</v>
      </c>
      <c r="I5467">
        <v>7900</v>
      </c>
      <c r="J5467" s="3">
        <v>17.5959101</v>
      </c>
      <c r="K5467">
        <v>20.9931835</v>
      </c>
      <c r="L5467" s="3">
        <v>41986.367</v>
      </c>
      <c r="M5467" s="3">
        <v>776376.4589999999</v>
      </c>
      <c r="N5467" s="3">
        <v>1052558.0080264</v>
      </c>
      <c r="O5467" s="1">
        <v>2.508526693421334</v>
      </c>
      <c r="P5467" s="3">
        <v>1829.132205803997</v>
      </c>
      <c r="Q5467" s="3">
        <v>88284.99176419601</v>
      </c>
      <c r="R5467" s="1">
        <v>0.08387660451107568</v>
      </c>
      <c r="S5467" s="3">
        <v>1060858.1404712</v>
      </c>
      <c r="T5467" s="3">
        <v>-8300.132444799878</v>
      </c>
      <c r="U5467" s="1">
        <v>-0.007823979595531234</v>
      </c>
      <c r="V5467">
        <v>30</v>
      </c>
      <c r="W5467" s="3">
        <v>25883.6188488</v>
      </c>
      <c r="X5467" t="s">
        <v>4436</v>
      </c>
      <c r="Y5467" s="3">
        <v>1007352.204568961</v>
      </c>
      <c r="Z5467" s="1">
        <v>2.357840681896538</v>
      </c>
      <c r="AA5467" s="3">
        <v>1314110.023834366</v>
      </c>
      <c r="AB5467" s="3">
        <v>-306757.8192654045</v>
      </c>
      <c r="AC5467" s="1">
        <v>-0.2334338934348385</v>
      </c>
    </row>
    <row r="5468" spans="1:29">
      <c r="A5468" s="6">
        <v>5466</v>
      </c>
      <c r="B5468" t="s">
        <v>3555</v>
      </c>
      <c r="C5468">
        <v>33745</v>
      </c>
      <c r="D5468" t="s">
        <v>4227</v>
      </c>
      <c r="E5468" t="s">
        <v>4433</v>
      </c>
      <c r="F5468" t="s">
        <v>4435</v>
      </c>
      <c r="G5468">
        <v>17.97894</v>
      </c>
      <c r="H5468">
        <v>26.31431</v>
      </c>
      <c r="I5468">
        <v>1400</v>
      </c>
      <c r="J5468" s="3">
        <v>16.0520102</v>
      </c>
      <c r="K5468">
        <v>18.420017</v>
      </c>
      <c r="L5468" s="3">
        <v>36840.034</v>
      </c>
      <c r="M5468" s="3">
        <v>749326.5549999999</v>
      </c>
      <c r="N5468" s="3">
        <v>1062313.6659992</v>
      </c>
      <c r="O5468" s="1">
        <v>2.541045553330668</v>
      </c>
      <c r="P5468" s="3">
        <v>1926.066134263196</v>
      </c>
      <c r="Q5468" s="3">
        <v>86358.92562993281</v>
      </c>
      <c r="R5468" s="1">
        <v>0.08129324548291919</v>
      </c>
      <c r="S5468" s="3">
        <v>1062313.6659992</v>
      </c>
      <c r="T5468" s="3">
        <v>0</v>
      </c>
      <c r="U5468" s="1">
        <v>0</v>
      </c>
      <c r="V5468">
        <v>29</v>
      </c>
      <c r="W5468" s="3">
        <v>9729.018049600001</v>
      </c>
      <c r="X5468" t="s">
        <v>4436</v>
      </c>
      <c r="Y5468" s="3">
        <v>1007352.204568961</v>
      </c>
      <c r="Z5468" s="1">
        <v>2.357840681896538</v>
      </c>
      <c r="AA5468" s="3">
        <v>1314110.023834366</v>
      </c>
      <c r="AB5468" s="3">
        <v>-306757.8192654045</v>
      </c>
      <c r="AC5468" s="1">
        <v>-0.2334338934348385</v>
      </c>
    </row>
    <row r="5469" spans="1:29">
      <c r="A5469" s="6">
        <v>5467</v>
      </c>
      <c r="B5469" t="s">
        <v>3555</v>
      </c>
      <c r="C5469">
        <v>61967</v>
      </c>
      <c r="D5469" t="s">
        <v>4339</v>
      </c>
      <c r="E5469" t="s">
        <v>4433</v>
      </c>
      <c r="F5469" t="s">
        <v>4435</v>
      </c>
      <c r="G5469">
        <v>14.0459</v>
      </c>
      <c r="H5469">
        <v>21.76423</v>
      </c>
      <c r="I5469">
        <v>1700</v>
      </c>
      <c r="J5469" s="3">
        <v>16.0997573</v>
      </c>
      <c r="K5469">
        <v>18.4995955</v>
      </c>
      <c r="L5469" s="3">
        <v>36999.191</v>
      </c>
      <c r="M5469" s="3">
        <v>723508.6209999999</v>
      </c>
      <c r="N5469" s="3">
        <v>1073460.3236464</v>
      </c>
      <c r="O5469" s="1">
        <v>2.578201078821334</v>
      </c>
      <c r="P5469" s="3">
        <v>1966.843580409595</v>
      </c>
      <c r="Q5469" s="3">
        <v>84392.08204952322</v>
      </c>
      <c r="R5469" s="1">
        <v>0.07861686192821238</v>
      </c>
      <c r="S5469" s="3">
        <v>1073460.3236464</v>
      </c>
      <c r="T5469" s="3">
        <v>0</v>
      </c>
      <c r="U5469" s="1">
        <v>0</v>
      </c>
      <c r="V5469">
        <v>28</v>
      </c>
      <c r="W5469" s="3">
        <v>11121.0033</v>
      </c>
      <c r="X5469" t="s">
        <v>4436</v>
      </c>
      <c r="Y5469" s="3">
        <v>1007352.204568961</v>
      </c>
      <c r="Z5469" s="1">
        <v>2.357840681896538</v>
      </c>
      <c r="AA5469" s="3">
        <v>1314110.023834366</v>
      </c>
      <c r="AB5469" s="3">
        <v>-306757.8192654045</v>
      </c>
      <c r="AC5469" s="1">
        <v>-0.2334338934348385</v>
      </c>
    </row>
    <row r="5470" spans="1:29">
      <c r="A5470" s="6">
        <v>5468</v>
      </c>
      <c r="B5470" t="s">
        <v>3555</v>
      </c>
      <c r="C5470">
        <v>60904</v>
      </c>
      <c r="D5470" t="s">
        <v>4359</v>
      </c>
      <c r="E5470" t="s">
        <v>4433</v>
      </c>
      <c r="F5470" t="s">
        <v>4435</v>
      </c>
      <c r="G5470">
        <v>51.53403</v>
      </c>
      <c r="H5470">
        <v>50.16433</v>
      </c>
      <c r="I5470">
        <v>700</v>
      </c>
      <c r="J5470" s="3">
        <v>15.5345093</v>
      </c>
      <c r="K5470">
        <v>17.5575155</v>
      </c>
      <c r="L5470" s="3">
        <v>35115.031</v>
      </c>
      <c r="M5470" s="3">
        <v>685505.803</v>
      </c>
      <c r="N5470" s="3">
        <v>1070539.4446216</v>
      </c>
      <c r="O5470" s="1">
        <v>2.568464815405334</v>
      </c>
      <c r="P5470" s="3">
        <v>1928.997</v>
      </c>
      <c r="Q5470" s="3">
        <v>82463.08504952322</v>
      </c>
      <c r="R5470" s="1">
        <v>0.07702946908104927</v>
      </c>
      <c r="S5470" s="3">
        <v>1073460.3236464</v>
      </c>
      <c r="T5470" s="3">
        <v>-2920.879024799913</v>
      </c>
      <c r="U5470" s="1">
        <v>-0.002720993930057965</v>
      </c>
      <c r="V5470">
        <v>27</v>
      </c>
      <c r="W5470" s="3">
        <v>-2956.281279199997</v>
      </c>
      <c r="X5470" t="s">
        <v>4436</v>
      </c>
      <c r="Y5470" s="3">
        <v>1007352.204568961</v>
      </c>
      <c r="Z5470" s="1">
        <v>2.357840681896538</v>
      </c>
      <c r="AA5470" s="3">
        <v>1314110.023834366</v>
      </c>
      <c r="AB5470" s="3">
        <v>-306757.8192654045</v>
      </c>
      <c r="AC5470" s="1">
        <v>-0.2334338934348385</v>
      </c>
    </row>
    <row r="5471" spans="1:29">
      <c r="A5471" s="6">
        <v>5469</v>
      </c>
      <c r="B5471" t="s">
        <v>3555</v>
      </c>
      <c r="C5471">
        <v>143611</v>
      </c>
      <c r="D5471" t="s">
        <v>4224</v>
      </c>
      <c r="E5471" t="s">
        <v>4433</v>
      </c>
      <c r="F5471" t="s">
        <v>4435</v>
      </c>
      <c r="G5471">
        <v>14.91175</v>
      </c>
      <c r="H5471">
        <v>14.53357</v>
      </c>
      <c r="I5471">
        <v>2000</v>
      </c>
      <c r="J5471" s="3">
        <v>13.720142</v>
      </c>
      <c r="K5471">
        <v>14.53357</v>
      </c>
      <c r="L5471" s="3">
        <v>29067.14</v>
      </c>
      <c r="M5471" s="3">
        <v>652982.323</v>
      </c>
      <c r="N5471" s="3">
        <v>1067054.8509096</v>
      </c>
      <c r="O5471" s="1">
        <v>2.556849503032</v>
      </c>
      <c r="P5471" s="3">
        <v>2704.854433696799</v>
      </c>
      <c r="Q5471" s="3">
        <v>79758.23061582641</v>
      </c>
      <c r="R5471" s="1">
        <v>0.07474613938340406</v>
      </c>
      <c r="S5471" s="3">
        <v>1073460.3236464</v>
      </c>
      <c r="T5471" s="3">
        <v>-6405.472736800089</v>
      </c>
      <c r="U5471" s="1">
        <v>-0.005967125748105493</v>
      </c>
      <c r="V5471">
        <v>26</v>
      </c>
      <c r="W5471" s="3">
        <v>-3515.612496</v>
      </c>
      <c r="X5471" t="s">
        <v>4436</v>
      </c>
      <c r="Y5471" s="3">
        <v>1007352.204568961</v>
      </c>
      <c r="Z5471" s="1">
        <v>2.357840681896538</v>
      </c>
      <c r="AA5471" s="3">
        <v>1314110.023834366</v>
      </c>
      <c r="AB5471" s="3">
        <v>-306757.8192654045</v>
      </c>
      <c r="AC5471" s="1">
        <v>-0.2334338934348385</v>
      </c>
    </row>
    <row r="5472" spans="1:29">
      <c r="A5472" s="6">
        <v>5470</v>
      </c>
      <c r="B5472" t="s">
        <v>3555</v>
      </c>
      <c r="C5472">
        <v>141915</v>
      </c>
      <c r="D5472" t="s">
        <v>4372</v>
      </c>
      <c r="E5472" t="s">
        <v>4433</v>
      </c>
      <c r="F5472" t="s">
        <v>4435</v>
      </c>
      <c r="G5472">
        <v>30.62689</v>
      </c>
      <c r="H5472">
        <v>29.93837</v>
      </c>
      <c r="I5472">
        <v>900</v>
      </c>
      <c r="J5472" s="3">
        <v>13.0833599</v>
      </c>
      <c r="K5472">
        <v>13.4722665</v>
      </c>
      <c r="L5472" s="3">
        <v>26944.533</v>
      </c>
      <c r="M5472" s="3">
        <v>622483.897</v>
      </c>
      <c r="N5472" s="3">
        <v>1063474.4022832</v>
      </c>
      <c r="O5472" s="1">
        <v>2.544914674277333</v>
      </c>
      <c r="P5472" s="3">
        <v>3066.9323415096</v>
      </c>
      <c r="Q5472" s="3">
        <v>76691.29827431681</v>
      </c>
      <c r="R5472" s="1">
        <v>0.07211391088461211</v>
      </c>
      <c r="S5472" s="3">
        <v>1073460.3236464</v>
      </c>
      <c r="T5472" s="3">
        <v>-9985.921363200061</v>
      </c>
      <c r="U5472" s="1">
        <v>-0.009302552822147382</v>
      </c>
      <c r="V5472">
        <v>25</v>
      </c>
      <c r="W5472" s="3">
        <v>-3609.847367200004</v>
      </c>
      <c r="X5472" t="s">
        <v>4436</v>
      </c>
      <c r="Y5472" s="3">
        <v>1007352.204568961</v>
      </c>
      <c r="Z5472" s="1">
        <v>2.357840681896538</v>
      </c>
      <c r="AA5472" s="3">
        <v>1314110.023834366</v>
      </c>
      <c r="AB5472" s="3">
        <v>-306757.8192654045</v>
      </c>
      <c r="AC5472" s="1">
        <v>-0.2334338934348385</v>
      </c>
    </row>
    <row r="5473" spans="1:29">
      <c r="A5473" s="6">
        <v>5471</v>
      </c>
      <c r="B5473" t="s">
        <v>3555</v>
      </c>
      <c r="C5473">
        <v>104694</v>
      </c>
      <c r="D5473" t="s">
        <v>4216</v>
      </c>
      <c r="E5473" t="s">
        <v>4433</v>
      </c>
      <c r="F5473" t="s">
        <v>4435</v>
      </c>
      <c r="G5473">
        <v>39.18433</v>
      </c>
      <c r="H5473">
        <v>37.66706</v>
      </c>
      <c r="I5473">
        <v>500</v>
      </c>
      <c r="J5473" s="3">
        <v>10.650059</v>
      </c>
      <c r="K5473">
        <v>9.416765</v>
      </c>
      <c r="L5473" s="3">
        <v>18833.53</v>
      </c>
      <c r="M5473" s="3">
        <v>600275.627</v>
      </c>
      <c r="N5473" s="3">
        <v>1060079.5954592</v>
      </c>
      <c r="O5473" s="1">
        <v>2.533598651530667</v>
      </c>
      <c r="P5473" s="3">
        <v>3066.747428733599</v>
      </c>
      <c r="Q5473" s="3">
        <v>73624.55084558322</v>
      </c>
      <c r="R5473" s="1">
        <v>0.06945190829155702</v>
      </c>
      <c r="S5473" s="3">
        <v>1073460.3236464</v>
      </c>
      <c r="T5473" s="3">
        <v>-13380.72818720015</v>
      </c>
      <c r="U5473" s="1">
        <v>-0.0124650421561438</v>
      </c>
      <c r="V5473">
        <v>24</v>
      </c>
      <c r="W5473" s="3">
        <v>-3417.573440000001</v>
      </c>
      <c r="X5473" t="s">
        <v>4436</v>
      </c>
      <c r="Y5473" s="3">
        <v>1007352.204568961</v>
      </c>
      <c r="Z5473" s="1">
        <v>2.357840681896538</v>
      </c>
      <c r="AA5473" s="3">
        <v>1314110.023834366</v>
      </c>
      <c r="AB5473" s="3">
        <v>-306757.8192654045</v>
      </c>
      <c r="AC5473" s="1">
        <v>-0.2334338934348385</v>
      </c>
    </row>
    <row r="5474" spans="1:29">
      <c r="A5474" s="6">
        <v>5472</v>
      </c>
      <c r="B5474" t="s">
        <v>3555</v>
      </c>
      <c r="C5474">
        <v>108547</v>
      </c>
      <c r="D5474" t="s">
        <v>4370</v>
      </c>
      <c r="E5474" t="s">
        <v>4433</v>
      </c>
      <c r="F5474" t="s">
        <v>4435</v>
      </c>
      <c r="G5474">
        <v>24.60176</v>
      </c>
      <c r="H5474">
        <v>25.21478</v>
      </c>
      <c r="I5474">
        <v>1000</v>
      </c>
      <c r="J5474" s="3">
        <v>12.564434</v>
      </c>
      <c r="K5474">
        <v>12.60739</v>
      </c>
      <c r="L5474" s="3">
        <v>25214.78</v>
      </c>
      <c r="M5474" s="3">
        <v>572646.877</v>
      </c>
      <c r="N5474" s="3">
        <v>1057640.4536352</v>
      </c>
      <c r="O5474" s="1">
        <v>2.525468178784</v>
      </c>
      <c r="P5474" s="3">
        <v>3066.6791288856</v>
      </c>
      <c r="Q5474" s="3">
        <v>70557.87171669761</v>
      </c>
      <c r="R5474" s="1">
        <v>0.06671253115761999</v>
      </c>
      <c r="S5474" s="3">
        <v>1073460.3236464</v>
      </c>
      <c r="T5474" s="3">
        <v>-15819.8700112002</v>
      </c>
      <c r="U5474" s="1">
        <v>-0.01473726570299518</v>
      </c>
      <c r="V5474">
        <v>23</v>
      </c>
      <c r="W5474" s="3">
        <v>-2466.244823999998</v>
      </c>
      <c r="X5474" t="s">
        <v>4436</v>
      </c>
      <c r="Y5474" s="3">
        <v>1007352.204568961</v>
      </c>
      <c r="Z5474" s="1">
        <v>2.357840681896538</v>
      </c>
      <c r="AA5474" s="3">
        <v>1314110.023834366</v>
      </c>
      <c r="AB5474" s="3">
        <v>-306757.8192654045</v>
      </c>
      <c r="AC5474" s="1">
        <v>-0.2334338934348385</v>
      </c>
    </row>
    <row r="5475" spans="1:29">
      <c r="A5475" s="6">
        <v>5473</v>
      </c>
      <c r="B5475" t="s">
        <v>3555</v>
      </c>
      <c r="C5475">
        <v>50432</v>
      </c>
      <c r="D5475" t="s">
        <v>4235</v>
      </c>
      <c r="E5475" t="s">
        <v>4433</v>
      </c>
      <c r="F5475" t="s">
        <v>4435</v>
      </c>
      <c r="G5475">
        <v>12.35884</v>
      </c>
      <c r="H5475">
        <v>12.20321</v>
      </c>
      <c r="I5475">
        <v>2100</v>
      </c>
      <c r="J5475" s="3">
        <v>12.6880223</v>
      </c>
      <c r="K5475">
        <v>12.8133705</v>
      </c>
      <c r="L5475" s="3">
        <v>25626.741</v>
      </c>
      <c r="M5475" s="3">
        <v>543730.213</v>
      </c>
      <c r="N5475" s="3">
        <v>1054325.0292424</v>
      </c>
      <c r="O5475" s="1">
        <v>2.514416764141334</v>
      </c>
      <c r="P5475" s="3">
        <v>3066.4773704496</v>
      </c>
      <c r="Q5475" s="3">
        <v>67491.39434624801</v>
      </c>
      <c r="R5475" s="1">
        <v>0.06401384058457275</v>
      </c>
      <c r="S5475" s="3">
        <v>1073460.3236464</v>
      </c>
      <c r="T5475" s="3">
        <v>-19135.29440400004</v>
      </c>
      <c r="U5475" s="1">
        <v>-0.01782580499948058</v>
      </c>
      <c r="V5475">
        <v>22</v>
      </c>
      <c r="W5475" s="3">
        <v>-3343.557723999999</v>
      </c>
      <c r="X5475" t="s">
        <v>4436</v>
      </c>
      <c r="Y5475" s="3">
        <v>1007352.204568961</v>
      </c>
      <c r="Z5475" s="1">
        <v>2.357840681896538</v>
      </c>
      <c r="AA5475" s="3">
        <v>1314110.023834366</v>
      </c>
      <c r="AB5475" s="3">
        <v>-306757.8192654045</v>
      </c>
      <c r="AC5475" s="1">
        <v>-0.2334338934348385</v>
      </c>
    </row>
    <row r="5476" spans="1:29">
      <c r="A5476" s="6">
        <v>5474</v>
      </c>
      <c r="B5476" t="s">
        <v>3555</v>
      </c>
      <c r="C5476">
        <v>50433</v>
      </c>
      <c r="D5476" t="s">
        <v>4333</v>
      </c>
      <c r="E5476" t="s">
        <v>4433</v>
      </c>
      <c r="F5476" t="s">
        <v>4435</v>
      </c>
      <c r="G5476">
        <v>11.88081</v>
      </c>
      <c r="H5476">
        <v>12.47361</v>
      </c>
      <c r="I5476">
        <v>2100</v>
      </c>
      <c r="J5476" s="3">
        <v>12.8583743</v>
      </c>
      <c r="K5476">
        <v>13.0972905</v>
      </c>
      <c r="L5476" s="3">
        <v>26194.581</v>
      </c>
      <c r="M5476" s="3">
        <v>515779.255</v>
      </c>
      <c r="N5476" s="3">
        <v>1052542.6965776</v>
      </c>
      <c r="O5476" s="1">
        <v>2.508475655258667</v>
      </c>
      <c r="P5476" s="3">
        <v>3066.392970456</v>
      </c>
      <c r="Q5476" s="3">
        <v>64425.00137579201</v>
      </c>
      <c r="R5476" s="1">
        <v>0.06120891968114302</v>
      </c>
      <c r="S5476" s="3">
        <v>1073460.3236464</v>
      </c>
      <c r="T5476" s="3">
        <v>-20917.62706880015</v>
      </c>
      <c r="U5476" s="1">
        <v>-0.01948616693884483</v>
      </c>
      <c r="V5476">
        <v>21</v>
      </c>
      <c r="W5476" s="3">
        <v>-1809.693431199997</v>
      </c>
      <c r="X5476" t="s">
        <v>4436</v>
      </c>
      <c r="Y5476" s="3">
        <v>1007352.204568961</v>
      </c>
      <c r="Z5476" s="1">
        <v>2.357840681896538</v>
      </c>
      <c r="AA5476" s="3">
        <v>1314110.023834366</v>
      </c>
      <c r="AB5476" s="3">
        <v>-306757.8192654045</v>
      </c>
      <c r="AC5476" s="1">
        <v>-0.2334338934348385</v>
      </c>
    </row>
    <row r="5477" spans="1:29">
      <c r="A5477" s="6">
        <v>5475</v>
      </c>
      <c r="B5477" t="s">
        <v>3555</v>
      </c>
      <c r="C5477">
        <v>136425</v>
      </c>
      <c r="D5477" t="s">
        <v>4392</v>
      </c>
      <c r="E5477" t="s">
        <v>4433</v>
      </c>
      <c r="F5477" t="s">
        <v>4435</v>
      </c>
      <c r="G5477">
        <v>10.0198</v>
      </c>
      <c r="H5477">
        <v>10.02224</v>
      </c>
      <c r="I5477">
        <v>1900</v>
      </c>
      <c r="J5477" s="3">
        <v>10.7126768</v>
      </c>
      <c r="K5477">
        <v>9.521128000000001</v>
      </c>
      <c r="L5477" s="3">
        <v>19042.256</v>
      </c>
      <c r="M5477" s="3">
        <v>493727.931</v>
      </c>
      <c r="N5477" s="3">
        <v>1049513.3947728</v>
      </c>
      <c r="O5477" s="1">
        <v>2.498377982576</v>
      </c>
      <c r="P5477" s="3">
        <v>3066.0182923584</v>
      </c>
      <c r="Q5477" s="3">
        <v>61358.98308343361</v>
      </c>
      <c r="R5477" s="1">
        <v>0.05846422102760936</v>
      </c>
      <c r="S5477" s="3">
        <v>1073460.3236464</v>
      </c>
      <c r="T5477" s="3">
        <v>-23946.92887360021</v>
      </c>
      <c r="U5477" s="1">
        <v>-0.02230816393125338</v>
      </c>
      <c r="V5477">
        <v>20</v>
      </c>
      <c r="W5477" s="3">
        <v>-3051.942864</v>
      </c>
      <c r="X5477" t="s">
        <v>4436</v>
      </c>
      <c r="Y5477" s="3">
        <v>1007352.204568961</v>
      </c>
      <c r="Z5477" s="1">
        <v>2.357840681896538</v>
      </c>
      <c r="AA5477" s="3">
        <v>1314110.023834366</v>
      </c>
      <c r="AB5477" s="3">
        <v>-306757.8192654045</v>
      </c>
      <c r="AC5477" s="1">
        <v>-0.2334338934348385</v>
      </c>
    </row>
    <row r="5478" spans="1:29">
      <c r="A5478" s="6">
        <v>5476</v>
      </c>
      <c r="B5478" t="s">
        <v>3555</v>
      </c>
      <c r="C5478">
        <v>100609</v>
      </c>
      <c r="D5478" t="s">
        <v>4261</v>
      </c>
      <c r="E5478" t="s">
        <v>4433</v>
      </c>
      <c r="F5478" t="s">
        <v>4435</v>
      </c>
      <c r="G5478">
        <v>9.13804</v>
      </c>
      <c r="H5478">
        <v>8.48212</v>
      </c>
      <c r="I5478">
        <v>2100</v>
      </c>
      <c r="J5478" s="3">
        <v>10.3437356</v>
      </c>
      <c r="K5478">
        <v>8.906226</v>
      </c>
      <c r="L5478" s="3">
        <v>17812.452</v>
      </c>
      <c r="M5478" s="3">
        <v>471596.178</v>
      </c>
      <c r="N5478" s="3">
        <v>1045174.8438112</v>
      </c>
      <c r="O5478" s="1">
        <v>2.483916146037333</v>
      </c>
      <c r="P5478" s="3">
        <v>3065.9503691808</v>
      </c>
      <c r="Q5478" s="3">
        <v>58293.03271425281</v>
      </c>
      <c r="R5478" s="1">
        <v>0.05577347470561858</v>
      </c>
      <c r="S5478" s="3">
        <v>1073460.3236464</v>
      </c>
      <c r="T5478" s="3">
        <v>-28285.47983520024</v>
      </c>
      <c r="U5478" s="1">
        <v>-0.0263498139727403</v>
      </c>
      <c r="V5478">
        <v>19</v>
      </c>
      <c r="W5478" s="3">
        <v>-4361.256363999999</v>
      </c>
      <c r="X5478" t="s">
        <v>4436</v>
      </c>
      <c r="Y5478" s="3">
        <v>1007352.204568961</v>
      </c>
      <c r="Z5478" s="1">
        <v>2.357840681896538</v>
      </c>
      <c r="AA5478" s="3">
        <v>1314110.023834366</v>
      </c>
      <c r="AB5478" s="3">
        <v>-306757.8192654045</v>
      </c>
      <c r="AC5478" s="1">
        <v>-0.2334338934348385</v>
      </c>
    </row>
    <row r="5479" spans="1:29">
      <c r="A5479" s="6">
        <v>5477</v>
      </c>
      <c r="B5479" t="s">
        <v>3555</v>
      </c>
      <c r="C5479">
        <v>113554</v>
      </c>
      <c r="D5479" t="s">
        <v>4297</v>
      </c>
      <c r="E5479" t="s">
        <v>4433</v>
      </c>
      <c r="F5479" t="s">
        <v>4435</v>
      </c>
      <c r="G5479">
        <v>4.01714</v>
      </c>
      <c r="H5479">
        <v>4.35898</v>
      </c>
      <c r="I5479">
        <v>4200</v>
      </c>
      <c r="J5479" s="3">
        <v>10.4923148</v>
      </c>
      <c r="K5479">
        <v>9.153858</v>
      </c>
      <c r="L5479" s="3">
        <v>18307.716</v>
      </c>
      <c r="M5479" s="3">
        <v>451679.0219999999</v>
      </c>
      <c r="N5479" s="3">
        <v>1043545.7576384</v>
      </c>
      <c r="O5479" s="1">
        <v>2.478485858794666</v>
      </c>
      <c r="P5479" s="3">
        <v>3094.8654983616</v>
      </c>
      <c r="Q5479" s="3">
        <v>55198.16721589121</v>
      </c>
      <c r="R5479" s="1">
        <v>0.05289482211188097</v>
      </c>
      <c r="S5479" s="3">
        <v>1073460.3236464</v>
      </c>
      <c r="T5479" s="3">
        <v>-29914.56600800029</v>
      </c>
      <c r="U5479" s="1">
        <v>-0.02786741656774471</v>
      </c>
      <c r="V5479">
        <v>18</v>
      </c>
      <c r="W5479" s="3">
        <v>-1650.019897600002</v>
      </c>
      <c r="X5479" t="s">
        <v>4436</v>
      </c>
      <c r="Y5479" s="3">
        <v>1007352.204568961</v>
      </c>
      <c r="Z5479" s="1">
        <v>2.357840681896538</v>
      </c>
      <c r="AA5479" s="3">
        <v>1314110.023834366</v>
      </c>
      <c r="AB5479" s="3">
        <v>-306757.8192654045</v>
      </c>
      <c r="AC5479" s="1">
        <v>-0.2334338934348385</v>
      </c>
    </row>
    <row r="5480" spans="1:29">
      <c r="A5480" s="6">
        <v>5478</v>
      </c>
      <c r="B5480" t="s">
        <v>3555</v>
      </c>
      <c r="C5480">
        <v>105947</v>
      </c>
      <c r="D5480" t="s">
        <v>4393</v>
      </c>
      <c r="E5480" t="s">
        <v>4433</v>
      </c>
      <c r="F5480" t="s">
        <v>4435</v>
      </c>
      <c r="G5480">
        <v>35.69891</v>
      </c>
      <c r="H5480">
        <v>35.1</v>
      </c>
      <c r="I5480">
        <v>1000</v>
      </c>
      <c r="J5480" s="3">
        <v>15.53</v>
      </c>
      <c r="K5480">
        <v>17.55</v>
      </c>
      <c r="L5480" s="3">
        <v>35100</v>
      </c>
      <c r="M5480" s="3">
        <v>412929.0219999999</v>
      </c>
      <c r="N5480" s="3">
        <v>1039862.6776384</v>
      </c>
      <c r="O5480" s="1">
        <v>2.466208925461333</v>
      </c>
      <c r="P5480" s="3">
        <v>3094.8026971872</v>
      </c>
      <c r="Q5480" s="3">
        <v>52103.36451870401</v>
      </c>
      <c r="R5480" s="1">
        <v>0.05010600499388473</v>
      </c>
      <c r="S5480" s="3">
        <v>1073460.3236464</v>
      </c>
      <c r="T5480" s="3">
        <v>-33597.64600800024</v>
      </c>
      <c r="U5480" s="1">
        <v>-0.03129845162220208</v>
      </c>
      <c r="V5480">
        <v>17</v>
      </c>
      <c r="W5480" s="3">
        <v>-3719.08</v>
      </c>
      <c r="X5480" t="s">
        <v>4436</v>
      </c>
      <c r="Y5480" s="3">
        <v>1007352.204568961</v>
      </c>
      <c r="Z5480" s="1">
        <v>2.357840681896538</v>
      </c>
      <c r="AA5480" s="3">
        <v>1314110.023834366</v>
      </c>
      <c r="AB5480" s="3">
        <v>-306757.8192654045</v>
      </c>
      <c r="AC5480" s="1">
        <v>-0.2334338934348385</v>
      </c>
    </row>
    <row r="5481" spans="1:29">
      <c r="A5481" s="6">
        <v>5479</v>
      </c>
      <c r="B5481" t="s">
        <v>3555</v>
      </c>
      <c r="C5481">
        <v>150718</v>
      </c>
      <c r="D5481" t="s">
        <v>4394</v>
      </c>
      <c r="E5481" t="s">
        <v>4433</v>
      </c>
      <c r="F5481" t="s">
        <v>4435</v>
      </c>
      <c r="G5481">
        <v>11.55961</v>
      </c>
      <c r="H5481">
        <v>10.95</v>
      </c>
      <c r="I5481">
        <v>1200</v>
      </c>
      <c r="J5481" s="3">
        <v>8.942</v>
      </c>
      <c r="K5481">
        <v>6.57</v>
      </c>
      <c r="L5481" s="3">
        <v>13140</v>
      </c>
      <c r="M5481" s="3">
        <v>396129.0219999999</v>
      </c>
      <c r="N5481" s="3">
        <v>1036187.1656384</v>
      </c>
      <c r="O5481" s="1">
        <v>2.453957218794666</v>
      </c>
      <c r="P5481" s="3">
        <v>3094.6946971872</v>
      </c>
      <c r="Q5481" s="3">
        <v>49008.66982151681</v>
      </c>
      <c r="R5481" s="1">
        <v>0.04729712106723724</v>
      </c>
      <c r="S5481" s="3">
        <v>1073460.3236464</v>
      </c>
      <c r="T5481" s="3">
        <v>-37273.15800800023</v>
      </c>
      <c r="U5481" s="1">
        <v>-0.0347224365791074</v>
      </c>
      <c r="V5481">
        <v>16</v>
      </c>
      <c r="W5481" s="3">
        <v>-3693.952</v>
      </c>
      <c r="X5481" t="s">
        <v>4436</v>
      </c>
      <c r="Y5481" s="3">
        <v>1007352.204568961</v>
      </c>
      <c r="Z5481" s="1">
        <v>2.357840681896538</v>
      </c>
      <c r="AA5481" s="3">
        <v>1314110.023834366</v>
      </c>
      <c r="AB5481" s="3">
        <v>-306757.8192654045</v>
      </c>
      <c r="AC5481" s="1">
        <v>-0.2334338934348385</v>
      </c>
    </row>
    <row r="5482" spans="1:29">
      <c r="A5482" s="6">
        <v>5480</v>
      </c>
      <c r="B5482" t="s">
        <v>3555</v>
      </c>
      <c r="C5482">
        <v>127725</v>
      </c>
      <c r="D5482" t="s">
        <v>4360</v>
      </c>
      <c r="E5482" t="s">
        <v>4433</v>
      </c>
      <c r="F5482" t="s">
        <v>4435</v>
      </c>
      <c r="G5482">
        <v>5.8631</v>
      </c>
      <c r="H5482">
        <v>6.01321</v>
      </c>
      <c r="I5482">
        <v>3900</v>
      </c>
      <c r="J5482" s="3">
        <v>12.0354557</v>
      </c>
      <c r="K5482">
        <v>11.7257595</v>
      </c>
      <c r="L5482" s="3">
        <v>23451.519</v>
      </c>
      <c r="M5482" s="3">
        <v>370208.9199999999</v>
      </c>
      <c r="N5482" s="3">
        <v>1033694.8214232</v>
      </c>
      <c r="O5482" s="1">
        <v>2.445649404744</v>
      </c>
      <c r="P5482" s="3">
        <v>3081.1186444872</v>
      </c>
      <c r="Q5482" s="3">
        <v>45927.55117702961</v>
      </c>
      <c r="R5482" s="1">
        <v>0.04443047428040334</v>
      </c>
      <c r="S5482" s="3">
        <v>1073460.3236464</v>
      </c>
      <c r="T5482" s="3">
        <v>-39765.50222320016</v>
      </c>
      <c r="U5482" s="1">
        <v>-0.03704422170734929</v>
      </c>
      <c r="V5482">
        <v>15</v>
      </c>
      <c r="W5482" s="3">
        <v>-2518.080296800003</v>
      </c>
      <c r="X5482" t="s">
        <v>4436</v>
      </c>
      <c r="Y5482" s="3">
        <v>1007352.204568961</v>
      </c>
      <c r="Z5482" s="1">
        <v>2.357840681896538</v>
      </c>
      <c r="AA5482" s="3">
        <v>1314110.023834366</v>
      </c>
      <c r="AB5482" s="3">
        <v>-306757.8192654045</v>
      </c>
      <c r="AC5482" s="1">
        <v>-0.2334338934348385</v>
      </c>
    </row>
    <row r="5483" spans="1:29">
      <c r="A5483" s="6">
        <v>5481</v>
      </c>
      <c r="B5483" t="s">
        <v>3555</v>
      </c>
      <c r="M5483" s="3">
        <v>370208.9199999999</v>
      </c>
      <c r="N5483" s="3">
        <v>1033694.8214232</v>
      </c>
      <c r="O5483" s="1">
        <v>2.445649404744</v>
      </c>
      <c r="Q5483" s="3">
        <v>45927.55117702961</v>
      </c>
      <c r="R5483" s="1">
        <v>0.04443047428040334</v>
      </c>
      <c r="S5483" s="3">
        <v>1073460.3236464</v>
      </c>
      <c r="T5483" s="3">
        <v>-39765.50222320016</v>
      </c>
      <c r="U5483" s="1">
        <v>-0.03704422170734929</v>
      </c>
      <c r="V5483">
        <v>15</v>
      </c>
      <c r="W5483" s="3">
        <v>0</v>
      </c>
      <c r="Y5483" s="3">
        <v>1031628.639100101</v>
      </c>
      <c r="Z5483" s="1">
        <v>2.438762130333669</v>
      </c>
      <c r="AA5483" s="3">
        <v>1314110.023834366</v>
      </c>
      <c r="AB5483" s="3">
        <v>-282481.384734265</v>
      </c>
      <c r="AC5483" s="1">
        <v>-0.2149602237338004</v>
      </c>
    </row>
    <row r="5484" spans="1:29">
      <c r="A5484" s="6">
        <v>5482</v>
      </c>
      <c r="B5484" t="s">
        <v>3556</v>
      </c>
      <c r="M5484" s="3">
        <v>370208.9199999999</v>
      </c>
      <c r="N5484" s="3">
        <v>1033694.8214232</v>
      </c>
      <c r="O5484" s="1">
        <v>2.445649404744</v>
      </c>
      <c r="Q5484" s="3">
        <v>45927.55117702961</v>
      </c>
      <c r="R5484" s="1">
        <v>0.04443047428040334</v>
      </c>
      <c r="S5484" s="3">
        <v>1073460.3236464</v>
      </c>
      <c r="T5484" s="3">
        <v>-39765.50222320016</v>
      </c>
      <c r="U5484" s="1">
        <v>-0.03704422170734929</v>
      </c>
      <c r="V5484">
        <v>15</v>
      </c>
      <c r="W5484" s="3">
        <v>0</v>
      </c>
      <c r="Y5484" s="3">
        <v>1010141.402709592</v>
      </c>
      <c r="Z5484" s="1">
        <v>2.367138009031974</v>
      </c>
      <c r="AA5484" s="3">
        <v>1314110.023834366</v>
      </c>
      <c r="AB5484" s="3">
        <v>-303968.6211247738</v>
      </c>
      <c r="AC5484" s="1">
        <v>-0.2313113937277803</v>
      </c>
    </row>
    <row r="5485" spans="1:29">
      <c r="A5485" s="6">
        <v>5483</v>
      </c>
      <c r="B5485" t="s">
        <v>3557</v>
      </c>
      <c r="C5485">
        <v>37895</v>
      </c>
      <c r="D5485" t="s">
        <v>4263</v>
      </c>
      <c r="E5485" t="s">
        <v>4433</v>
      </c>
      <c r="F5485" t="s">
        <v>4435</v>
      </c>
      <c r="G5485">
        <v>27.37439</v>
      </c>
      <c r="H5485">
        <v>23.37353</v>
      </c>
      <c r="I5485">
        <v>1500</v>
      </c>
      <c r="J5485" s="3">
        <v>15.5180885</v>
      </c>
      <c r="K5485">
        <v>17.5301475</v>
      </c>
      <c r="L5485" s="3">
        <v>35060.295</v>
      </c>
      <c r="M5485" s="3">
        <v>326271.6549999999</v>
      </c>
      <c r="N5485" s="3">
        <v>1024784.8031872</v>
      </c>
      <c r="O5485" s="1">
        <v>2.415949343957333</v>
      </c>
      <c r="P5485" s="3">
        <v>3066.5978198856</v>
      </c>
      <c r="Q5485" s="3">
        <v>42860.953357144</v>
      </c>
      <c r="R5485" s="1">
        <v>0.04182434519309952</v>
      </c>
      <c r="S5485" s="3">
        <v>1073460.3236464</v>
      </c>
      <c r="T5485" s="3">
        <v>-48675.52045920014</v>
      </c>
      <c r="U5485" s="1">
        <v>-0.04534449889480401</v>
      </c>
      <c r="V5485">
        <v>14</v>
      </c>
      <c r="W5485" s="3">
        <v>-8950.168048000001</v>
      </c>
      <c r="X5485" t="s">
        <v>4436</v>
      </c>
      <c r="Y5485" s="3">
        <v>1010141.402709592</v>
      </c>
      <c r="Z5485" s="1">
        <v>2.367138009031974</v>
      </c>
      <c r="AA5485" s="3">
        <v>1314110.023834366</v>
      </c>
      <c r="AB5485" s="3">
        <v>-303968.6211247738</v>
      </c>
      <c r="AC5485" s="1">
        <v>-0.2313113937277803</v>
      </c>
    </row>
    <row r="5486" spans="1:29">
      <c r="A5486" s="6">
        <v>5484</v>
      </c>
      <c r="B5486" t="s">
        <v>3557</v>
      </c>
      <c r="M5486" s="3">
        <v>326271.6549999999</v>
      </c>
      <c r="N5486" s="3">
        <v>1024784.8031872</v>
      </c>
      <c r="O5486" s="1">
        <v>2.415949343957333</v>
      </c>
      <c r="Q5486" s="3">
        <v>42860.953357144</v>
      </c>
      <c r="R5486" s="1">
        <v>0.04182434519309952</v>
      </c>
      <c r="S5486" s="3">
        <v>1073460.3236464</v>
      </c>
      <c r="T5486" s="3">
        <v>-48675.52045920014</v>
      </c>
      <c r="U5486" s="1">
        <v>-0.04534449889480401</v>
      </c>
      <c r="V5486">
        <v>14</v>
      </c>
      <c r="W5486" s="3">
        <v>0</v>
      </c>
      <c r="Y5486" s="3">
        <v>964017.2402505816</v>
      </c>
      <c r="Z5486" s="1">
        <v>2.213390800835272</v>
      </c>
      <c r="AA5486" s="3">
        <v>1314110.023834366</v>
      </c>
      <c r="AB5486" s="3">
        <v>-350092.7835837842</v>
      </c>
      <c r="AC5486" s="1">
        <v>-0.2664105571330083</v>
      </c>
    </row>
    <row r="5487" spans="1:29">
      <c r="A5487" s="6">
        <v>5485</v>
      </c>
      <c r="B5487" t="s">
        <v>3558</v>
      </c>
      <c r="C5487">
        <v>83500</v>
      </c>
      <c r="D5487" t="s">
        <v>4390</v>
      </c>
      <c r="E5487" t="s">
        <v>4433</v>
      </c>
      <c r="F5487" t="s">
        <v>4435</v>
      </c>
      <c r="G5487">
        <v>3.6823</v>
      </c>
      <c r="H5487">
        <v>4.98</v>
      </c>
      <c r="I5487">
        <v>1200</v>
      </c>
      <c r="J5487" s="3">
        <v>6.7928</v>
      </c>
      <c r="K5487">
        <v>2.988</v>
      </c>
      <c r="L5487" s="3">
        <v>5976.000000000001</v>
      </c>
      <c r="M5487" s="3">
        <v>319395.6549999999</v>
      </c>
      <c r="N5487" s="3">
        <v>1023875.0223872</v>
      </c>
      <c r="O5487" s="1">
        <v>2.412916741290667</v>
      </c>
      <c r="P5487" s="3">
        <v>2481.776443327198</v>
      </c>
      <c r="Q5487" s="3">
        <v>40379.17691381681</v>
      </c>
      <c r="R5487" s="1">
        <v>0.039437603253248</v>
      </c>
      <c r="S5487" s="3">
        <v>1073460.3236464</v>
      </c>
      <c r="T5487" s="3">
        <v>-49585.30125920009</v>
      </c>
      <c r="U5487" s="1">
        <v>-0.04619202048452569</v>
      </c>
      <c r="V5487">
        <v>13</v>
      </c>
      <c r="W5487" s="3">
        <v>-920.2816</v>
      </c>
      <c r="X5487" t="s">
        <v>4436</v>
      </c>
      <c r="Y5487" s="3">
        <v>964017.2402505816</v>
      </c>
      <c r="Z5487" s="1">
        <v>2.213390800835272</v>
      </c>
      <c r="AA5487" s="3">
        <v>1314110.023834366</v>
      </c>
      <c r="AB5487" s="3">
        <v>-350092.7835837842</v>
      </c>
      <c r="AC5487" s="1">
        <v>-0.2664105571330083</v>
      </c>
    </row>
    <row r="5488" spans="1:29">
      <c r="A5488" s="6">
        <v>5486</v>
      </c>
      <c r="B5488" t="s">
        <v>3558</v>
      </c>
      <c r="C5488">
        <v>61805</v>
      </c>
      <c r="D5488" t="s">
        <v>4258</v>
      </c>
      <c r="E5488" t="s">
        <v>4433</v>
      </c>
      <c r="F5488" t="s">
        <v>4435</v>
      </c>
      <c r="G5488">
        <v>9.472049999999999</v>
      </c>
      <c r="H5488">
        <v>9.75</v>
      </c>
      <c r="I5488">
        <v>3800</v>
      </c>
      <c r="J5488" s="3">
        <v>16.115</v>
      </c>
      <c r="K5488">
        <v>18.525</v>
      </c>
      <c r="L5488" s="3">
        <v>37050</v>
      </c>
      <c r="M5488" s="3">
        <v>280407.6549999999</v>
      </c>
      <c r="N5488" s="3">
        <v>1021902.3823872</v>
      </c>
      <c r="O5488" s="1">
        <v>2.406341274624</v>
      </c>
      <c r="P5488" s="3">
        <v>3067.0409127096</v>
      </c>
      <c r="Q5488" s="3">
        <v>37312.13600110721</v>
      </c>
      <c r="R5488" s="1">
        <v>0.03651242686600333</v>
      </c>
      <c r="S5488" s="3">
        <v>1073460.3236464</v>
      </c>
      <c r="T5488" s="3">
        <v>-51557.9412592001</v>
      </c>
      <c r="U5488" s="1">
        <v>-0.04802966641940219</v>
      </c>
      <c r="V5488">
        <v>12</v>
      </c>
      <c r="W5488" s="3">
        <v>-2008.8304</v>
      </c>
      <c r="X5488" t="s">
        <v>4436</v>
      </c>
      <c r="Y5488" s="3">
        <v>964017.2402505816</v>
      </c>
      <c r="Z5488" s="1">
        <v>2.213390800835272</v>
      </c>
      <c r="AA5488" s="3">
        <v>1314110.023834366</v>
      </c>
      <c r="AB5488" s="3">
        <v>-350092.7835837842</v>
      </c>
      <c r="AC5488" s="1">
        <v>-0.2664105571330083</v>
      </c>
    </row>
    <row r="5489" spans="1:29">
      <c r="A5489" s="6">
        <v>5487</v>
      </c>
      <c r="B5489" t="s">
        <v>3558</v>
      </c>
      <c r="C5489">
        <v>27524</v>
      </c>
      <c r="D5489" t="s">
        <v>4380</v>
      </c>
      <c r="E5489" t="s">
        <v>4433</v>
      </c>
      <c r="F5489" t="s">
        <v>4435</v>
      </c>
      <c r="G5489">
        <v>7.04849</v>
      </c>
      <c r="H5489">
        <v>7.21586</v>
      </c>
      <c r="I5489">
        <v>4400</v>
      </c>
      <c r="J5489" s="3">
        <v>14.5249352</v>
      </c>
      <c r="K5489">
        <v>15.874892</v>
      </c>
      <c r="L5489" s="3">
        <v>31749.784</v>
      </c>
      <c r="M5489" s="3">
        <v>246359.0909999999</v>
      </c>
      <c r="N5489" s="3">
        <v>1019573.20256</v>
      </c>
      <c r="O5489" s="1">
        <v>2.398577341866666</v>
      </c>
      <c r="P5489" s="3">
        <v>3066.844145287199</v>
      </c>
      <c r="Q5489" s="3">
        <v>34245.29185582001</v>
      </c>
      <c r="R5489" s="1">
        <v>0.03358786967903341</v>
      </c>
      <c r="S5489" s="3">
        <v>1073460.3236464</v>
      </c>
      <c r="T5489" s="3">
        <v>-53887.12108640012</v>
      </c>
      <c r="U5489" s="1">
        <v>-0.05019945302063222</v>
      </c>
      <c r="V5489">
        <v>11</v>
      </c>
      <c r="W5489" s="3">
        <v>-2361.418678399998</v>
      </c>
      <c r="X5489" t="s">
        <v>4436</v>
      </c>
      <c r="Y5489" s="3">
        <v>964017.2402505816</v>
      </c>
      <c r="Z5489" s="1">
        <v>2.213390800835272</v>
      </c>
      <c r="AA5489" s="3">
        <v>1314110.023834366</v>
      </c>
      <c r="AB5489" s="3">
        <v>-350092.7835837842</v>
      </c>
      <c r="AC5489" s="1">
        <v>-0.2664105571330083</v>
      </c>
    </row>
    <row r="5490" spans="1:29">
      <c r="A5490" s="6">
        <v>5488</v>
      </c>
      <c r="B5490" t="s">
        <v>3558</v>
      </c>
      <c r="C5490">
        <v>120572</v>
      </c>
      <c r="D5490" t="s">
        <v>4291</v>
      </c>
      <c r="E5490" t="s">
        <v>4433</v>
      </c>
      <c r="F5490" t="s">
        <v>4435</v>
      </c>
      <c r="G5490">
        <v>20.89223</v>
      </c>
      <c r="H5490">
        <v>21.50632</v>
      </c>
      <c r="I5490">
        <v>2000</v>
      </c>
      <c r="J5490" s="3">
        <v>17.903792</v>
      </c>
      <c r="K5490">
        <v>21.50632</v>
      </c>
      <c r="L5490" s="3">
        <v>43012.64</v>
      </c>
      <c r="M5490" s="3">
        <v>201590.4309999999</v>
      </c>
      <c r="N5490" s="3">
        <v>1017777.772448</v>
      </c>
      <c r="O5490" s="1">
        <v>2.392592574826667</v>
      </c>
      <c r="P5490" s="3">
        <v>3066.3108881568</v>
      </c>
      <c r="Q5490" s="3">
        <v>31178.98096766321</v>
      </c>
      <c r="R5490" s="1">
        <v>0.03063437010681641</v>
      </c>
      <c r="S5490" s="3">
        <v>1073460.3236464</v>
      </c>
      <c r="T5490" s="3">
        <v>-55682.55119840009</v>
      </c>
      <c r="U5490" s="1">
        <v>-0.05187201610698937</v>
      </c>
      <c r="V5490">
        <v>10</v>
      </c>
      <c r="W5490" s="3">
        <v>-1836.245039999997</v>
      </c>
      <c r="X5490" t="s">
        <v>4436</v>
      </c>
      <c r="Y5490" s="3">
        <v>964017.2402505816</v>
      </c>
      <c r="Z5490" s="1">
        <v>2.213390800835272</v>
      </c>
      <c r="AA5490" s="3">
        <v>1314110.023834366</v>
      </c>
      <c r="AB5490" s="3">
        <v>-350092.7835837842</v>
      </c>
      <c r="AC5490" s="1">
        <v>-0.2664105571330083</v>
      </c>
    </row>
    <row r="5491" spans="1:29">
      <c r="A5491" s="6">
        <v>5489</v>
      </c>
      <c r="B5491" t="s">
        <v>3558</v>
      </c>
      <c r="C5491">
        <v>28688</v>
      </c>
      <c r="D5491" t="s">
        <v>4362</v>
      </c>
      <c r="E5491" t="s">
        <v>4433</v>
      </c>
      <c r="F5491" t="s">
        <v>4435</v>
      </c>
      <c r="G5491">
        <v>10.0611</v>
      </c>
      <c r="H5491">
        <v>9.88536</v>
      </c>
      <c r="I5491">
        <v>1400</v>
      </c>
      <c r="J5491" s="3">
        <v>9.151851199999999</v>
      </c>
      <c r="K5491">
        <v>6.919752000000001</v>
      </c>
      <c r="L5491" s="3">
        <v>13839.504</v>
      </c>
      <c r="M5491" s="3">
        <v>184478.8049999999</v>
      </c>
      <c r="N5491" s="3">
        <v>1014489.5788448</v>
      </c>
      <c r="O5491" s="1">
        <v>2.381631929482667</v>
      </c>
      <c r="P5491" s="3">
        <v>3081.0414362424</v>
      </c>
      <c r="Q5491" s="3">
        <v>28097.93953142081</v>
      </c>
      <c r="R5491" s="1">
        <v>0.02769662706975852</v>
      </c>
      <c r="S5491" s="3">
        <v>1073460.3236464</v>
      </c>
      <c r="T5491" s="3">
        <v>-58970.74480160011</v>
      </c>
      <c r="U5491" s="1">
        <v>-0.05493518810391095</v>
      </c>
      <c r="V5491">
        <v>9</v>
      </c>
      <c r="W5491" s="3">
        <v>-3306.882904</v>
      </c>
      <c r="X5491" t="s">
        <v>4436</v>
      </c>
      <c r="Y5491" s="3">
        <v>964017.2402505816</v>
      </c>
      <c r="Z5491" s="1">
        <v>2.213390800835272</v>
      </c>
      <c r="AA5491" s="3">
        <v>1314110.023834366</v>
      </c>
      <c r="AB5491" s="3">
        <v>-350092.7835837842</v>
      </c>
      <c r="AC5491" s="1">
        <v>-0.2664105571330083</v>
      </c>
    </row>
    <row r="5492" spans="1:29">
      <c r="A5492" s="6">
        <v>5490</v>
      </c>
      <c r="B5492" t="s">
        <v>3558</v>
      </c>
      <c r="C5492">
        <v>89795</v>
      </c>
      <c r="D5492" t="s">
        <v>4256</v>
      </c>
      <c r="E5492" t="s">
        <v>4433</v>
      </c>
      <c r="F5492" t="s">
        <v>4435</v>
      </c>
      <c r="G5492">
        <v>17.61197</v>
      </c>
      <c r="H5492">
        <v>14.34077</v>
      </c>
      <c r="I5492">
        <v>1400</v>
      </c>
      <c r="J5492" s="3">
        <v>11.0231234</v>
      </c>
      <c r="K5492">
        <v>10.038539</v>
      </c>
      <c r="L5492" s="3">
        <v>20077.078</v>
      </c>
      <c r="M5492" s="3">
        <v>156712.3389999999</v>
      </c>
      <c r="N5492" s="3">
        <v>1006779.1291824</v>
      </c>
      <c r="O5492" s="1">
        <v>2.355930430608</v>
      </c>
      <c r="P5492" s="3">
        <v>3174.253685282401</v>
      </c>
      <c r="Q5492" s="3">
        <v>24923.68584613841</v>
      </c>
      <c r="R5492" s="1">
        <v>0.02475586265517721</v>
      </c>
      <c r="S5492" s="3">
        <v>1073460.3236464</v>
      </c>
      <c r="T5492" s="3">
        <v>-66681.19446400017</v>
      </c>
      <c r="U5492" s="1">
        <v>-0.06211798703234148</v>
      </c>
      <c r="V5492">
        <v>8</v>
      </c>
      <c r="W5492" s="3">
        <v>-7737.6628352</v>
      </c>
      <c r="X5492" t="s">
        <v>4436</v>
      </c>
      <c r="Y5492" s="3">
        <v>964017.2402505816</v>
      </c>
      <c r="Z5492" s="1">
        <v>2.213390800835272</v>
      </c>
      <c r="AA5492" s="3">
        <v>1314110.023834366</v>
      </c>
      <c r="AB5492" s="3">
        <v>-350092.7835837842</v>
      </c>
      <c r="AC5492" s="1">
        <v>-0.2664105571330083</v>
      </c>
    </row>
    <row r="5493" spans="1:29">
      <c r="A5493" s="6">
        <v>5491</v>
      </c>
      <c r="B5493" t="s">
        <v>3558</v>
      </c>
      <c r="C5493">
        <v>156825</v>
      </c>
      <c r="D5493" t="s">
        <v>4315</v>
      </c>
      <c r="E5493" t="s">
        <v>4433</v>
      </c>
      <c r="F5493" t="s">
        <v>4435</v>
      </c>
      <c r="G5493">
        <v>16.98621</v>
      </c>
      <c r="H5493">
        <v>18.46566</v>
      </c>
      <c r="I5493">
        <v>1100</v>
      </c>
      <c r="J5493" s="3">
        <v>11.0936678</v>
      </c>
      <c r="K5493">
        <v>10.156113</v>
      </c>
      <c r="L5493" s="3">
        <v>20312.226</v>
      </c>
      <c r="M5493" s="3">
        <v>135040.5459999999</v>
      </c>
      <c r="N5493" s="3">
        <v>1005398.3124016</v>
      </c>
      <c r="O5493" s="1">
        <v>2.351327708005333</v>
      </c>
      <c r="P5493" s="3">
        <v>3174.172045764001</v>
      </c>
      <c r="Q5493" s="3">
        <v>21749.51380037441</v>
      </c>
      <c r="R5493" s="1">
        <v>0.02163273354658935</v>
      </c>
      <c r="S5493" s="3">
        <v>1073460.3236464</v>
      </c>
      <c r="T5493" s="3">
        <v>-68062.01124480017</v>
      </c>
      <c r="U5493" s="1">
        <v>-0.06340431010398474</v>
      </c>
      <c r="V5493">
        <v>7</v>
      </c>
      <c r="W5493" s="3">
        <v>-1403.154215200003</v>
      </c>
      <c r="X5493" t="s">
        <v>4436</v>
      </c>
      <c r="Y5493" s="3">
        <v>964017.2402505816</v>
      </c>
      <c r="Z5493" s="1">
        <v>2.213390800835272</v>
      </c>
      <c r="AA5493" s="3">
        <v>1314110.023834366</v>
      </c>
      <c r="AB5493" s="3">
        <v>-350092.7835837842</v>
      </c>
      <c r="AC5493" s="1">
        <v>-0.2664105571330083</v>
      </c>
    </row>
    <row r="5494" spans="1:29">
      <c r="A5494" s="6">
        <v>5492</v>
      </c>
      <c r="B5494" t="s">
        <v>3558</v>
      </c>
      <c r="C5494">
        <v>84538</v>
      </c>
      <c r="D5494" t="s">
        <v>4348</v>
      </c>
      <c r="E5494" t="s">
        <v>4433</v>
      </c>
      <c r="F5494" t="s">
        <v>4435</v>
      </c>
      <c r="G5494">
        <v>17.70489</v>
      </c>
      <c r="H5494">
        <v>17.04436</v>
      </c>
      <c r="I5494">
        <v>1300</v>
      </c>
      <c r="J5494" s="3">
        <v>11.6473004</v>
      </c>
      <c r="K5494">
        <v>11.078834</v>
      </c>
      <c r="L5494" s="3">
        <v>22157.668</v>
      </c>
      <c r="M5494" s="3">
        <v>109068.3399999999</v>
      </c>
      <c r="N5494" s="3">
        <v>1001561.0482672</v>
      </c>
      <c r="O5494" s="1">
        <v>2.338536827557333</v>
      </c>
      <c r="P5494" s="3">
        <v>3080.237470161601</v>
      </c>
      <c r="Q5494" s="3">
        <v>18669.27633021281</v>
      </c>
      <c r="R5494" s="1">
        <v>0.01864017811247004</v>
      </c>
      <c r="S5494" s="3">
        <v>1073460.3236464</v>
      </c>
      <c r="T5494" s="3">
        <v>-71899.27537920012</v>
      </c>
      <c r="U5494" s="1">
        <v>-0.06697897797933319</v>
      </c>
      <c r="V5494">
        <v>6</v>
      </c>
      <c r="W5494" s="3">
        <v>-3863.041899199997</v>
      </c>
      <c r="X5494" t="s">
        <v>4436</v>
      </c>
      <c r="Y5494" s="3">
        <v>964017.2402505816</v>
      </c>
      <c r="Z5494" s="1">
        <v>2.213390800835272</v>
      </c>
      <c r="AA5494" s="3">
        <v>1314110.023834366</v>
      </c>
      <c r="AB5494" s="3">
        <v>-350092.7835837842</v>
      </c>
      <c r="AC5494" s="1">
        <v>-0.2664105571330083</v>
      </c>
    </row>
    <row r="5495" spans="1:29">
      <c r="A5495" s="6">
        <v>5493</v>
      </c>
      <c r="B5495" t="s">
        <v>3558</v>
      </c>
      <c r="C5495">
        <v>134351</v>
      </c>
      <c r="D5495" t="s">
        <v>4328</v>
      </c>
      <c r="E5495" t="s">
        <v>4433</v>
      </c>
      <c r="F5495" t="s">
        <v>4435</v>
      </c>
      <c r="G5495">
        <v>15.4717</v>
      </c>
      <c r="H5495">
        <v>14.69455</v>
      </c>
      <c r="I5495">
        <v>900</v>
      </c>
      <c r="J5495" s="3">
        <v>8.9675285</v>
      </c>
      <c r="K5495">
        <v>6.6125475</v>
      </c>
      <c r="L5495" s="3">
        <v>13225.095</v>
      </c>
      <c r="M5495" s="3">
        <v>92113.0959999999</v>
      </c>
      <c r="N5495" s="3">
        <v>997815.3191912001</v>
      </c>
      <c r="O5495" s="1">
        <v>2.326051063970667</v>
      </c>
      <c r="P5495" s="3">
        <v>3080.160136867201</v>
      </c>
      <c r="Q5495" s="3">
        <v>15589.11619334561</v>
      </c>
      <c r="R5495" s="1">
        <v>0.01562324800342982</v>
      </c>
      <c r="S5495" s="3">
        <v>1073460.3236464</v>
      </c>
      <c r="T5495" s="3">
        <v>-75645.00445520005</v>
      </c>
      <c r="U5495" s="1">
        <v>-0.070468374833123</v>
      </c>
      <c r="V5495">
        <v>5</v>
      </c>
      <c r="W5495" s="3">
        <v>-3764.2932712</v>
      </c>
      <c r="X5495" t="s">
        <v>4436</v>
      </c>
      <c r="Y5495" s="3">
        <v>964017.2402505816</v>
      </c>
      <c r="Z5495" s="1">
        <v>2.213390800835272</v>
      </c>
      <c r="AA5495" s="3">
        <v>1314110.023834366</v>
      </c>
      <c r="AB5495" s="3">
        <v>-350092.7835837842</v>
      </c>
      <c r="AC5495" s="1">
        <v>-0.2664105571330083</v>
      </c>
    </row>
    <row r="5496" spans="1:29">
      <c r="A5496" s="6">
        <v>5494</v>
      </c>
      <c r="B5496" t="s">
        <v>3558</v>
      </c>
      <c r="C5496">
        <v>138877</v>
      </c>
      <c r="D5496" t="s">
        <v>4334</v>
      </c>
      <c r="E5496" t="s">
        <v>4433</v>
      </c>
      <c r="F5496" t="s">
        <v>4435</v>
      </c>
      <c r="G5496">
        <v>33.86454</v>
      </c>
      <c r="H5496">
        <v>32.2</v>
      </c>
      <c r="I5496">
        <v>600</v>
      </c>
      <c r="J5496" s="3">
        <v>10.796</v>
      </c>
      <c r="K5496">
        <v>9.66</v>
      </c>
      <c r="L5496" s="3">
        <v>19320</v>
      </c>
      <c r="M5496" s="3">
        <v>68893.0959999999</v>
      </c>
      <c r="N5496" s="3">
        <v>993894.8631912001</v>
      </c>
      <c r="O5496" s="1">
        <v>2.312982877304</v>
      </c>
      <c r="P5496" s="3">
        <v>3080.104444281601</v>
      </c>
      <c r="Q5496" s="3">
        <v>12509.011749064</v>
      </c>
      <c r="R5496" s="1">
        <v>0.0125858500856922</v>
      </c>
      <c r="S5496" s="3">
        <v>1073460.3236464</v>
      </c>
      <c r="T5496" s="3">
        <v>-79565.46045520005</v>
      </c>
      <c r="U5496" s="1">
        <v>-0.07412054148860099</v>
      </c>
      <c r="V5496">
        <v>4</v>
      </c>
      <c r="W5496" s="3">
        <v>-3944.032</v>
      </c>
      <c r="X5496" t="s">
        <v>4436</v>
      </c>
      <c r="Y5496" s="3">
        <v>964017.2402505816</v>
      </c>
      <c r="Z5496" s="1">
        <v>2.213390800835272</v>
      </c>
      <c r="AA5496" s="3">
        <v>1314110.023834366</v>
      </c>
      <c r="AB5496" s="3">
        <v>-350092.7835837842</v>
      </c>
      <c r="AC5496" s="1">
        <v>-0.2664105571330083</v>
      </c>
    </row>
    <row r="5497" spans="1:29">
      <c r="A5497" s="6">
        <v>5495</v>
      </c>
      <c r="B5497" t="s">
        <v>3558</v>
      </c>
      <c r="C5497">
        <v>78343</v>
      </c>
      <c r="D5497" t="s">
        <v>4277</v>
      </c>
      <c r="E5497" t="s">
        <v>4433</v>
      </c>
      <c r="F5497" t="s">
        <v>4435</v>
      </c>
      <c r="G5497">
        <v>29.64821</v>
      </c>
      <c r="H5497">
        <v>33.53442</v>
      </c>
      <c r="I5497">
        <v>600</v>
      </c>
      <c r="J5497" s="3">
        <v>11.0361956</v>
      </c>
      <c r="K5497">
        <v>10.060326</v>
      </c>
      <c r="L5497" s="3">
        <v>20120.652</v>
      </c>
      <c r="M5497" s="3">
        <v>48451.4619999999</v>
      </c>
      <c r="N5497" s="3">
        <v>993552.7846696001</v>
      </c>
      <c r="O5497" s="1">
        <v>2.311842615565334</v>
      </c>
      <c r="P5497" s="3">
        <v>3080.033716281601</v>
      </c>
      <c r="Q5497" s="3">
        <v>9428.978032782403</v>
      </c>
      <c r="R5497" s="1">
        <v>0.009490163158183842</v>
      </c>
      <c r="S5497" s="3">
        <v>1073460.3236464</v>
      </c>
      <c r="T5497" s="3">
        <v>-79907.53897680005</v>
      </c>
      <c r="U5497" s="1">
        <v>-0.07443921048275441</v>
      </c>
      <c r="V5497">
        <v>3</v>
      </c>
      <c r="W5497" s="3">
        <v>-363.4318288</v>
      </c>
      <c r="X5497" t="s">
        <v>4436</v>
      </c>
      <c r="Y5497" s="3">
        <v>964017.2402505816</v>
      </c>
      <c r="Z5497" s="1">
        <v>2.213390800835272</v>
      </c>
      <c r="AA5497" s="3">
        <v>1314110.023834366</v>
      </c>
      <c r="AB5497" s="3">
        <v>-350092.7835837842</v>
      </c>
      <c r="AC5497" s="1">
        <v>-0.2664105571330083</v>
      </c>
    </row>
    <row r="5498" spans="1:29">
      <c r="A5498" s="6">
        <v>5496</v>
      </c>
      <c r="B5498" t="s">
        <v>3558</v>
      </c>
      <c r="M5498" s="3">
        <v>48451.4619999999</v>
      </c>
      <c r="N5498" s="3">
        <v>993552.7846696001</v>
      </c>
      <c r="O5498" s="1">
        <v>2.311842615565334</v>
      </c>
      <c r="Q5498" s="3">
        <v>9428.978032782403</v>
      </c>
      <c r="R5498" s="1">
        <v>0.009490163158183842</v>
      </c>
      <c r="S5498" s="3">
        <v>1073460.3236464</v>
      </c>
      <c r="T5498" s="3">
        <v>-79907.53897680005</v>
      </c>
      <c r="U5498" s="1">
        <v>-0.07443921048275441</v>
      </c>
      <c r="V5498">
        <v>3</v>
      </c>
      <c r="W5498" s="3">
        <v>0</v>
      </c>
      <c r="Y5498" s="3">
        <v>990571.9939988976</v>
      </c>
      <c r="Z5498" s="1">
        <v>2.301906646662992</v>
      </c>
      <c r="AA5498" s="3">
        <v>1314110.023834366</v>
      </c>
      <c r="AB5498" s="3">
        <v>-323538.0298354683</v>
      </c>
      <c r="AC5498" s="1">
        <v>-0.2462031519183115</v>
      </c>
    </row>
    <row r="5499" spans="1:29">
      <c r="A5499" s="6">
        <v>5497</v>
      </c>
      <c r="B5499" t="s">
        <v>3559</v>
      </c>
      <c r="M5499" s="3">
        <v>48451.4619999999</v>
      </c>
      <c r="N5499" s="3">
        <v>993552.7846696001</v>
      </c>
      <c r="O5499" s="1">
        <v>2.311842615565334</v>
      </c>
      <c r="Q5499" s="3">
        <v>9428.978032782403</v>
      </c>
      <c r="R5499" s="1">
        <v>0.009490163158183842</v>
      </c>
      <c r="S5499" s="3">
        <v>1073460.3236464</v>
      </c>
      <c r="T5499" s="3">
        <v>-79907.53897680005</v>
      </c>
      <c r="U5499" s="1">
        <v>-0.07443921048275441</v>
      </c>
      <c r="V5499">
        <v>3</v>
      </c>
      <c r="W5499" s="3">
        <v>0</v>
      </c>
      <c r="Y5499" s="3">
        <v>990571.9939988976</v>
      </c>
      <c r="Z5499" s="1">
        <v>2.301906646662992</v>
      </c>
      <c r="AA5499" s="3">
        <v>1314110.023834366</v>
      </c>
      <c r="AB5499" s="3">
        <v>-323538.0298354683</v>
      </c>
      <c r="AC5499" s="1">
        <v>-0.2462031519183115</v>
      </c>
    </row>
    <row r="5500" spans="1:29">
      <c r="A5500" s="6">
        <v>5498</v>
      </c>
      <c r="B5500" t="s">
        <v>3560</v>
      </c>
      <c r="M5500" s="3">
        <v>48451.4619999999</v>
      </c>
      <c r="N5500" s="3">
        <v>993552.7846696001</v>
      </c>
      <c r="O5500" s="1">
        <v>2.311842615565334</v>
      </c>
      <c r="Q5500" s="3">
        <v>9428.978032782403</v>
      </c>
      <c r="R5500" s="1">
        <v>0.009490163158183842</v>
      </c>
      <c r="S5500" s="3">
        <v>1073460.3236464</v>
      </c>
      <c r="T5500" s="3">
        <v>-79907.53897680005</v>
      </c>
      <c r="U5500" s="1">
        <v>-0.07443921048275441</v>
      </c>
      <c r="V5500">
        <v>3</v>
      </c>
      <c r="W5500" s="3">
        <v>0</v>
      </c>
      <c r="Y5500" s="3">
        <v>990571.9939988976</v>
      </c>
      <c r="Z5500" s="1">
        <v>2.301906646662992</v>
      </c>
      <c r="AA5500" s="3">
        <v>1314110.023834366</v>
      </c>
      <c r="AB5500" s="3">
        <v>-323538.0298354683</v>
      </c>
      <c r="AC5500" s="1">
        <v>-0.2462031519183115</v>
      </c>
    </row>
    <row r="5501" spans="1:29">
      <c r="A5501" s="6">
        <v>5499</v>
      </c>
      <c r="B5501" t="s">
        <v>3561</v>
      </c>
      <c r="M5501" s="3">
        <v>48451.4619999999</v>
      </c>
      <c r="N5501" s="3">
        <v>993552.7846696001</v>
      </c>
      <c r="O5501" s="1">
        <v>2.311842615565334</v>
      </c>
      <c r="Q5501" s="3">
        <v>9428.978032782403</v>
      </c>
      <c r="R5501" s="1">
        <v>0.009490163158183842</v>
      </c>
      <c r="S5501" s="3">
        <v>1073460.3236464</v>
      </c>
      <c r="T5501" s="3">
        <v>-79907.53897680005</v>
      </c>
      <c r="U5501" s="1">
        <v>-0.07443921048275441</v>
      </c>
      <c r="V5501">
        <v>3</v>
      </c>
      <c r="W5501" s="3">
        <v>0</v>
      </c>
      <c r="Y5501" s="3">
        <v>986048.4388830179</v>
      </c>
      <c r="Z5501" s="1">
        <v>2.286828129610059</v>
      </c>
      <c r="AA5501" s="3">
        <v>1314110.023834366</v>
      </c>
      <c r="AB5501" s="3">
        <v>-328061.584951348</v>
      </c>
      <c r="AC5501" s="1">
        <v>-0.2496454474900937</v>
      </c>
    </row>
    <row r="5502" spans="1:29">
      <c r="A5502" s="6">
        <v>5500</v>
      </c>
      <c r="B5502" t="s">
        <v>3562</v>
      </c>
      <c r="C5502">
        <v>125747</v>
      </c>
      <c r="D5502" t="s">
        <v>4395</v>
      </c>
      <c r="E5502" t="s">
        <v>4433</v>
      </c>
      <c r="F5502" t="s">
        <v>4435</v>
      </c>
      <c r="G5502">
        <v>28.42237</v>
      </c>
      <c r="H5502">
        <v>28.19</v>
      </c>
      <c r="I5502">
        <v>300</v>
      </c>
      <c r="J5502" s="3">
        <v>7.5371</v>
      </c>
      <c r="K5502">
        <v>4.2285</v>
      </c>
      <c r="L5502" s="3">
        <v>8457</v>
      </c>
      <c r="M5502" s="3">
        <v>37051.4619999999</v>
      </c>
      <c r="N5502" s="3">
        <v>990598.0190696</v>
      </c>
      <c r="O5502" s="1">
        <v>2.301993396898667</v>
      </c>
      <c r="P5502" s="3">
        <v>3174.367860424801</v>
      </c>
      <c r="Q5502" s="3">
        <v>6254.610172357602</v>
      </c>
      <c r="R5502" s="1">
        <v>0.006313974035837587</v>
      </c>
      <c r="S5502" s="3">
        <v>1073460.3236464</v>
      </c>
      <c r="T5502" s="3">
        <v>-82862.30457680009</v>
      </c>
      <c r="U5502" s="1">
        <v>-0.07719177202127789</v>
      </c>
      <c r="V5502">
        <v>2</v>
      </c>
      <c r="W5502" s="3">
        <v>-2968.8856</v>
      </c>
      <c r="X5502" t="s">
        <v>4436</v>
      </c>
      <c r="Y5502" s="3">
        <v>986048.4388830179</v>
      </c>
      <c r="Z5502" s="1">
        <v>2.286828129610059</v>
      </c>
      <c r="AA5502" s="3">
        <v>1314110.023834366</v>
      </c>
      <c r="AB5502" s="3">
        <v>-328061.584951348</v>
      </c>
      <c r="AC5502" s="1">
        <v>-0.2496454474900937</v>
      </c>
    </row>
    <row r="5503" spans="1:29">
      <c r="A5503" s="6">
        <v>5501</v>
      </c>
      <c r="B5503" t="s">
        <v>3562</v>
      </c>
      <c r="M5503" s="3">
        <v>37051.4619999999</v>
      </c>
      <c r="N5503" s="3">
        <v>990598.0190696</v>
      </c>
      <c r="O5503" s="1">
        <v>2.301993396898667</v>
      </c>
      <c r="Q5503" s="3">
        <v>6254.610172357602</v>
      </c>
      <c r="R5503" s="1">
        <v>0.006313974035837587</v>
      </c>
      <c r="S5503" s="3">
        <v>1073460.3236464</v>
      </c>
      <c r="T5503" s="3">
        <v>-82862.30457680009</v>
      </c>
      <c r="U5503" s="1">
        <v>-0.07719177202127789</v>
      </c>
      <c r="V5503">
        <v>2</v>
      </c>
      <c r="W5503" s="3">
        <v>0</v>
      </c>
      <c r="Y5503" s="3">
        <v>985227.2511641633</v>
      </c>
      <c r="Z5503" s="1">
        <v>2.284090837213878</v>
      </c>
      <c r="AA5503" s="3">
        <v>1314110.023834366</v>
      </c>
      <c r="AB5503" s="3">
        <v>-328882.7726702025</v>
      </c>
      <c r="AC5503" s="1">
        <v>-0.2502703477678181</v>
      </c>
    </row>
    <row r="5504" spans="1:29">
      <c r="A5504" s="6">
        <v>5502</v>
      </c>
      <c r="B5504" t="s">
        <v>3563</v>
      </c>
      <c r="M5504" s="3">
        <v>37051.4619999999</v>
      </c>
      <c r="N5504" s="3">
        <v>990598.0190696</v>
      </c>
      <c r="O5504" s="1">
        <v>2.301993396898667</v>
      </c>
      <c r="Q5504" s="3">
        <v>6254.610172357602</v>
      </c>
      <c r="R5504" s="1">
        <v>0.006313974035837587</v>
      </c>
      <c r="S5504" s="3">
        <v>1073460.3236464</v>
      </c>
      <c r="T5504" s="3">
        <v>-82862.30457680009</v>
      </c>
      <c r="U5504" s="1">
        <v>-0.07719177202127789</v>
      </c>
      <c r="V5504">
        <v>2</v>
      </c>
      <c r="W5504" s="3">
        <v>0</v>
      </c>
      <c r="Y5504" s="3">
        <v>980261.8323634212</v>
      </c>
      <c r="Z5504" s="1">
        <v>2.267539441211404</v>
      </c>
      <c r="AA5504" s="3">
        <v>1314110.023834366</v>
      </c>
      <c r="AB5504" s="3">
        <v>-333848.1914709447</v>
      </c>
      <c r="AC5504" s="1">
        <v>-0.2540488889178611</v>
      </c>
    </row>
    <row r="5505" spans="1:29">
      <c r="A5505" s="6">
        <v>5503</v>
      </c>
      <c r="B5505" t="s">
        <v>3564</v>
      </c>
      <c r="C5505">
        <v>3704</v>
      </c>
      <c r="D5505" t="s">
        <v>4229</v>
      </c>
      <c r="E5505" t="s">
        <v>4433</v>
      </c>
      <c r="F5505" t="s">
        <v>4435</v>
      </c>
      <c r="G5505">
        <v>12.87298</v>
      </c>
      <c r="H5505">
        <v>11.29163</v>
      </c>
      <c r="I5505">
        <v>1600</v>
      </c>
      <c r="J5505" s="3">
        <v>10.4199824</v>
      </c>
      <c r="K5505">
        <v>9.033304000000001</v>
      </c>
      <c r="L5505" s="3">
        <v>18066.608</v>
      </c>
      <c r="M5505" s="3">
        <v>13378.48599999991</v>
      </c>
      <c r="N5505" s="3">
        <v>984972.1977832001</v>
      </c>
      <c r="O5505" s="1">
        <v>2.283240659277334</v>
      </c>
      <c r="P5505" s="3">
        <v>3174.325500424801</v>
      </c>
      <c r="Q5505" s="3">
        <v>3080.284671932801</v>
      </c>
      <c r="R5505" s="1">
        <v>0.003127280829718196</v>
      </c>
      <c r="S5505" s="3">
        <v>1073460.3236464</v>
      </c>
      <c r="T5505" s="3">
        <v>-88488.12586320005</v>
      </c>
      <c r="U5505" s="1">
        <v>-0.08243260036162102</v>
      </c>
      <c r="V5505">
        <v>1</v>
      </c>
      <c r="W5505" s="3">
        <v>-5649.759667199999</v>
      </c>
      <c r="X5505" t="s">
        <v>4436</v>
      </c>
      <c r="Y5505" s="3">
        <v>980261.8323634212</v>
      </c>
      <c r="Z5505" s="1">
        <v>2.267539441211404</v>
      </c>
      <c r="AA5505" s="3">
        <v>1314110.023834366</v>
      </c>
      <c r="AB5505" s="3">
        <v>-333848.1914709447</v>
      </c>
      <c r="AC5505" s="1">
        <v>-0.2540488889178611</v>
      </c>
    </row>
    <row r="5506" spans="1:29">
      <c r="A5506" s="6">
        <v>5504</v>
      </c>
      <c r="B5506" t="s">
        <v>3564</v>
      </c>
      <c r="C5506">
        <v>130352</v>
      </c>
      <c r="D5506" t="s">
        <v>4396</v>
      </c>
      <c r="E5506" t="s">
        <v>4433</v>
      </c>
      <c r="F5506" t="s">
        <v>4435</v>
      </c>
      <c r="G5506">
        <v>4.71842</v>
      </c>
      <c r="H5506">
        <v>3.60541</v>
      </c>
      <c r="I5506">
        <v>2200</v>
      </c>
      <c r="J5506" s="3">
        <v>7.379570599999999</v>
      </c>
      <c r="K5506">
        <v>3.965951</v>
      </c>
      <c r="L5506" s="3">
        <v>7931.902</v>
      </c>
      <c r="M5506" s="3">
        <v>-9.276845958083868E-11</v>
      </c>
      <c r="N5506" s="3">
        <v>979514.2682616001</v>
      </c>
      <c r="O5506" s="1">
        <v>2.265047560872</v>
      </c>
      <c r="P5506" s="3">
        <v>3080.284578528001</v>
      </c>
      <c r="Q5506" s="3">
        <v>9.340479982711258E-05</v>
      </c>
      <c r="R5506" s="1">
        <v>9.535828405326185E-11</v>
      </c>
      <c r="S5506" s="3">
        <v>1073460.3236464</v>
      </c>
      <c r="T5506" s="3">
        <v>-93946.05538480007</v>
      </c>
      <c r="U5506" s="1">
        <v>-0.08751702630766825</v>
      </c>
      <c r="V5506">
        <v>0</v>
      </c>
      <c r="W5506" s="3">
        <v>-5473.632310399999</v>
      </c>
      <c r="X5506" t="s">
        <v>4436</v>
      </c>
      <c r="Y5506" s="3">
        <v>980261.8323634212</v>
      </c>
      <c r="Z5506" s="1">
        <v>2.267539441211404</v>
      </c>
      <c r="AA5506" s="3">
        <v>1314110.023834366</v>
      </c>
      <c r="AB5506" s="3">
        <v>-333848.1914709447</v>
      </c>
      <c r="AC5506" s="1">
        <v>-0.2540488889178611</v>
      </c>
    </row>
    <row r="5507" spans="1:29">
      <c r="A5507" s="6">
        <v>5505</v>
      </c>
      <c r="B5507" t="s">
        <v>3564</v>
      </c>
      <c r="M5507" s="3">
        <v>-9.276845958083868E-11</v>
      </c>
      <c r="N5507" s="3">
        <v>979514.2682616001</v>
      </c>
      <c r="O5507" s="1">
        <v>2.265047560872</v>
      </c>
      <c r="Q5507" s="3">
        <v>9.340479982711258E-05</v>
      </c>
      <c r="R5507" s="1">
        <v>9.535828405326185E-11</v>
      </c>
      <c r="S5507" s="3">
        <v>1073460.3236464</v>
      </c>
      <c r="T5507" s="3">
        <v>-93946.05538480007</v>
      </c>
      <c r="U5507" s="1">
        <v>-0.08751702630766825</v>
      </c>
      <c r="V5507">
        <v>0</v>
      </c>
      <c r="W5507" s="3">
        <v>0</v>
      </c>
      <c r="Y5507" s="3">
        <v>979514.2682616002</v>
      </c>
      <c r="Z5507" s="1">
        <v>2.265047560872</v>
      </c>
      <c r="AA5507" s="3">
        <v>1314110.023834366</v>
      </c>
      <c r="AB5507" s="3">
        <v>-334595.7555727657</v>
      </c>
      <c r="AC5507" s="1">
        <v>-0.2546177637367593</v>
      </c>
    </row>
    <row r="5508" spans="1:29">
      <c r="A5508" s="6">
        <v>5506</v>
      </c>
      <c r="B5508" t="s">
        <v>3565</v>
      </c>
      <c r="C5508">
        <v>153684</v>
      </c>
      <c r="D5508" t="s">
        <v>4397</v>
      </c>
      <c r="E5508" t="s">
        <v>4433</v>
      </c>
      <c r="F5508" t="s">
        <v>4434</v>
      </c>
      <c r="G5508">
        <v>40.03102</v>
      </c>
      <c r="H5508">
        <v>51.46712</v>
      </c>
      <c r="I5508">
        <v>200</v>
      </c>
      <c r="J5508" s="3">
        <v>8.088027199999999</v>
      </c>
      <c r="K5508">
        <v>5.146712000000001</v>
      </c>
      <c r="L5508" s="3">
        <v>10293.424</v>
      </c>
      <c r="M5508" s="3">
        <v>10293.42399999991</v>
      </c>
      <c r="N5508" s="3">
        <v>979501.0335224001</v>
      </c>
      <c r="O5508" s="1">
        <v>2.265003445074667</v>
      </c>
      <c r="P5508" s="3">
        <v>2938.5428047848</v>
      </c>
      <c r="Q5508" s="3">
        <v>2938.5429</v>
      </c>
      <c r="R5508" s="1">
        <v>0.003000040632354063</v>
      </c>
      <c r="S5508" s="3">
        <v>1073460.3236464</v>
      </c>
      <c r="T5508" s="3">
        <v>-93946.05538480007</v>
      </c>
      <c r="U5508" s="1">
        <v>-0.08752</v>
      </c>
      <c r="V5508">
        <v>1</v>
      </c>
      <c r="W5508" s="3">
        <v>0</v>
      </c>
      <c r="X5508" t="s">
        <v>4436</v>
      </c>
      <c r="Y5508" s="3">
        <v>979514.2682616002</v>
      </c>
      <c r="Z5508" s="1">
        <v>2.265047560872</v>
      </c>
      <c r="AA5508" s="3">
        <v>1314110.023834366</v>
      </c>
      <c r="AB5508" s="3">
        <v>-334595.7555727657</v>
      </c>
      <c r="AC5508" s="1">
        <v>-0.2546177637367593</v>
      </c>
    </row>
    <row r="5509" spans="1:29">
      <c r="A5509" s="6">
        <v>5507</v>
      </c>
      <c r="B5509" t="s">
        <v>3565</v>
      </c>
      <c r="M5509" s="3">
        <v>10293.42399999991</v>
      </c>
      <c r="N5509" s="3">
        <v>979501.0335224001</v>
      </c>
      <c r="O5509" s="1">
        <v>2.265003445074667</v>
      </c>
      <c r="Q5509" s="3">
        <v>2938.5429</v>
      </c>
      <c r="R5509" s="1">
        <v>0.003000040632354063</v>
      </c>
      <c r="S5509" s="3">
        <v>1073460.3236464</v>
      </c>
      <c r="T5509" s="3">
        <v>-93946.05538480007</v>
      </c>
      <c r="U5509" s="1">
        <v>-0.08752</v>
      </c>
      <c r="V5509">
        <v>1</v>
      </c>
      <c r="W5509" s="3">
        <v>0</v>
      </c>
      <c r="Y5509" s="3">
        <v>978021.5722240697</v>
      </c>
      <c r="Z5509" s="1">
        <v>2.260071907413566</v>
      </c>
      <c r="AA5509" s="3">
        <v>1314110.023834366</v>
      </c>
      <c r="AB5509" s="3">
        <v>-336088.4516102961</v>
      </c>
      <c r="AC5509" s="1">
        <v>-0.2557536625659723</v>
      </c>
    </row>
    <row r="5510" spans="1:29">
      <c r="A5510" s="6">
        <v>5508</v>
      </c>
      <c r="B5510" t="s">
        <v>3566</v>
      </c>
      <c r="M5510" s="3">
        <v>10293.42399999991</v>
      </c>
      <c r="N5510" s="3">
        <v>979501.0335224001</v>
      </c>
      <c r="O5510" s="1">
        <v>2.265003445074667</v>
      </c>
      <c r="Q5510" s="3">
        <v>2938.5429</v>
      </c>
      <c r="R5510" s="1">
        <v>0.003000040632354063</v>
      </c>
      <c r="S5510" s="3">
        <v>1073460.3236464</v>
      </c>
      <c r="T5510" s="3">
        <v>-93946.05538480007</v>
      </c>
      <c r="U5510" s="1">
        <v>-0.08752</v>
      </c>
      <c r="V5510">
        <v>1</v>
      </c>
      <c r="W5510" s="3">
        <v>0</v>
      </c>
      <c r="Y5510" s="3">
        <v>978021.5722240697</v>
      </c>
      <c r="Z5510" s="1">
        <v>2.260071907413566</v>
      </c>
      <c r="AA5510" s="3">
        <v>1314110.023834366</v>
      </c>
      <c r="AB5510" s="3">
        <v>-336088.4516102961</v>
      </c>
      <c r="AC5510" s="1">
        <v>-0.2557536625659723</v>
      </c>
    </row>
    <row r="5511" spans="1:29">
      <c r="A5511" s="6">
        <v>5509</v>
      </c>
      <c r="B5511" t="s">
        <v>3567</v>
      </c>
      <c r="M5511" s="3">
        <v>10293.42399999991</v>
      </c>
      <c r="N5511" s="3">
        <v>979501.0335224001</v>
      </c>
      <c r="O5511" s="1">
        <v>2.265003445074667</v>
      </c>
      <c r="Q5511" s="3">
        <v>2938.5429</v>
      </c>
      <c r="R5511" s="1">
        <v>0.003000040632354063</v>
      </c>
      <c r="S5511" s="3">
        <v>1073460.3236464</v>
      </c>
      <c r="T5511" s="3">
        <v>-93946.05538480007</v>
      </c>
      <c r="U5511" s="1">
        <v>-0.08752</v>
      </c>
      <c r="V5511">
        <v>1</v>
      </c>
      <c r="W5511" s="3">
        <v>0</v>
      </c>
      <c r="Y5511" s="3">
        <v>978021.5722240697</v>
      </c>
      <c r="Z5511" s="1">
        <v>2.260071907413566</v>
      </c>
      <c r="AA5511" s="3">
        <v>1314110.023834366</v>
      </c>
      <c r="AB5511" s="3">
        <v>-336088.4516102961</v>
      </c>
      <c r="AC5511" s="1">
        <v>-0.2557536625659723</v>
      </c>
    </row>
    <row r="5512" spans="1:29">
      <c r="A5512" s="6">
        <v>5510</v>
      </c>
      <c r="B5512" t="s">
        <v>3568</v>
      </c>
      <c r="M5512" s="3">
        <v>10293.42399999991</v>
      </c>
      <c r="N5512" s="3">
        <v>979501.0335224001</v>
      </c>
      <c r="O5512" s="1">
        <v>2.265003445074667</v>
      </c>
      <c r="Q5512" s="3">
        <v>2938.5429</v>
      </c>
      <c r="R5512" s="1">
        <v>0.003000040632354063</v>
      </c>
      <c r="S5512" s="3">
        <v>1073460.3236464</v>
      </c>
      <c r="T5512" s="3">
        <v>-93946.05538480007</v>
      </c>
      <c r="U5512" s="1">
        <v>-0.08752</v>
      </c>
      <c r="V5512">
        <v>1</v>
      </c>
      <c r="W5512" s="3">
        <v>0</v>
      </c>
      <c r="Y5512" s="3">
        <v>977334.1798591441</v>
      </c>
      <c r="Z5512" s="1">
        <v>2.25778059953048</v>
      </c>
      <c r="AA5512" s="3">
        <v>1314110.023834366</v>
      </c>
      <c r="AB5512" s="3">
        <v>-336775.8439752217</v>
      </c>
      <c r="AC5512" s="1">
        <v>-0.2562767484206253</v>
      </c>
    </row>
    <row r="5513" spans="1:29">
      <c r="A5513" s="6">
        <v>5511</v>
      </c>
      <c r="B5513" t="s">
        <v>3569</v>
      </c>
      <c r="M5513" s="3">
        <v>10293.42399999991</v>
      </c>
      <c r="N5513" s="3">
        <v>979501.0335224001</v>
      </c>
      <c r="O5513" s="1">
        <v>2.265003445074667</v>
      </c>
      <c r="Q5513" s="3">
        <v>2938.5429</v>
      </c>
      <c r="R5513" s="1">
        <v>0.003000040632354063</v>
      </c>
      <c r="S5513" s="3">
        <v>1073460.3236464</v>
      </c>
      <c r="T5513" s="3">
        <v>-93946.05538480007</v>
      </c>
      <c r="U5513" s="1">
        <v>-0.08752</v>
      </c>
      <c r="V5513">
        <v>1</v>
      </c>
      <c r="W5513" s="3">
        <v>0</v>
      </c>
      <c r="Y5513" s="3">
        <v>977339.4126496129</v>
      </c>
      <c r="Z5513" s="1">
        <v>2.257798042165376</v>
      </c>
      <c r="AA5513" s="3">
        <v>1314110.023834366</v>
      </c>
      <c r="AB5513" s="3">
        <v>-336770.611184753</v>
      </c>
      <c r="AC5513" s="1">
        <v>-0.2562727664173122</v>
      </c>
    </row>
    <row r="5514" spans="1:29">
      <c r="A5514" s="6">
        <v>5512</v>
      </c>
      <c r="B5514" t="s">
        <v>3570</v>
      </c>
      <c r="M5514" s="3">
        <v>10293.42399999991</v>
      </c>
      <c r="N5514" s="3">
        <v>979501.0335224001</v>
      </c>
      <c r="O5514" s="1">
        <v>2.265003445074667</v>
      </c>
      <c r="Q5514" s="3">
        <v>2938.5429</v>
      </c>
      <c r="R5514" s="1">
        <v>0.003000040632354063</v>
      </c>
      <c r="S5514" s="3">
        <v>1073460.3236464</v>
      </c>
      <c r="T5514" s="3">
        <v>-93946.05538480007</v>
      </c>
      <c r="U5514" s="1">
        <v>-0.08752</v>
      </c>
      <c r="V5514">
        <v>1</v>
      </c>
      <c r="W5514" s="3">
        <v>0</v>
      </c>
      <c r="Y5514" s="3">
        <v>977423.158719032</v>
      </c>
      <c r="Z5514" s="1">
        <v>2.258077195730106</v>
      </c>
      <c r="AA5514" s="3">
        <v>1314110.023834366</v>
      </c>
      <c r="AB5514" s="3">
        <v>-336686.8651153339</v>
      </c>
      <c r="AC5514" s="1">
        <v>-0.2562090380628364</v>
      </c>
    </row>
    <row r="5515" spans="1:29">
      <c r="A5515" s="6">
        <v>5513</v>
      </c>
      <c r="B5515" t="s">
        <v>3571</v>
      </c>
      <c r="M5515" s="3">
        <v>10293.42399999991</v>
      </c>
      <c r="N5515" s="3">
        <v>979501.0335224001</v>
      </c>
      <c r="O5515" s="1">
        <v>2.265003445074667</v>
      </c>
      <c r="Q5515" s="3">
        <v>2938.5429</v>
      </c>
      <c r="R5515" s="1">
        <v>0.003000040632354063</v>
      </c>
      <c r="S5515" s="3">
        <v>1073460.3236464</v>
      </c>
      <c r="T5515" s="3">
        <v>-93946.05538480007</v>
      </c>
      <c r="U5515" s="1">
        <v>-0.08752</v>
      </c>
      <c r="V5515">
        <v>1</v>
      </c>
      <c r="W5515" s="3">
        <v>0</v>
      </c>
      <c r="Y5515" s="3">
        <v>977751.1497140233</v>
      </c>
      <c r="Z5515" s="1">
        <v>2.259170499046744</v>
      </c>
      <c r="AA5515" s="3">
        <v>1314110.023834366</v>
      </c>
      <c r="AB5515" s="3">
        <v>-336358.8741203425</v>
      </c>
      <c r="AC5515" s="1">
        <v>-0.2559594463322792</v>
      </c>
    </row>
    <row r="5516" spans="1:29">
      <c r="A5516" s="6">
        <v>5514</v>
      </c>
      <c r="B5516" t="s">
        <v>3572</v>
      </c>
      <c r="M5516" s="3">
        <v>10293.42399999991</v>
      </c>
      <c r="N5516" s="3">
        <v>979501.0335224001</v>
      </c>
      <c r="O5516" s="1">
        <v>2.265003445074667</v>
      </c>
      <c r="Q5516" s="3">
        <v>2938.5429</v>
      </c>
      <c r="R5516" s="1">
        <v>0.003000040632354063</v>
      </c>
      <c r="S5516" s="3">
        <v>1073460.3236464</v>
      </c>
      <c r="T5516" s="3">
        <v>-93946.05538480007</v>
      </c>
      <c r="U5516" s="1">
        <v>-0.08752</v>
      </c>
      <c r="V5516">
        <v>1</v>
      </c>
      <c r="W5516" s="3">
        <v>0</v>
      </c>
      <c r="Y5516" s="3">
        <v>977595.8778059973</v>
      </c>
      <c r="Z5516" s="1">
        <v>2.258652926019991</v>
      </c>
      <c r="AA5516" s="3">
        <v>1314110.023834366</v>
      </c>
      <c r="AB5516" s="3">
        <v>-336514.1460283686</v>
      </c>
      <c r="AC5516" s="1">
        <v>-0.256077603796426</v>
      </c>
    </row>
    <row r="5517" spans="1:29">
      <c r="A5517" s="6">
        <v>5515</v>
      </c>
      <c r="B5517" t="s">
        <v>3573</v>
      </c>
      <c r="M5517" s="3">
        <v>10293.42399999991</v>
      </c>
      <c r="N5517" s="3">
        <v>979501.0335224001</v>
      </c>
      <c r="O5517" s="1">
        <v>2.265003445074667</v>
      </c>
      <c r="Q5517" s="3">
        <v>2938.5429</v>
      </c>
      <c r="R5517" s="1">
        <v>0.003000040632354063</v>
      </c>
      <c r="S5517" s="3">
        <v>1073460.3236464</v>
      </c>
      <c r="T5517" s="3">
        <v>-93946.05538480007</v>
      </c>
      <c r="U5517" s="1">
        <v>-0.08752</v>
      </c>
      <c r="V5517">
        <v>1</v>
      </c>
      <c r="W5517" s="3">
        <v>0</v>
      </c>
      <c r="Y5517" s="3">
        <v>977595.8778059973</v>
      </c>
      <c r="Z5517" s="1">
        <v>2.258652926019991</v>
      </c>
      <c r="AA5517" s="3">
        <v>1314110.023834366</v>
      </c>
      <c r="AB5517" s="3">
        <v>-336514.1460283686</v>
      </c>
      <c r="AC5517" s="1">
        <v>-0.256077603796426</v>
      </c>
    </row>
    <row r="5518" spans="1:29">
      <c r="A5518" s="6">
        <v>5516</v>
      </c>
      <c r="B5518" t="s">
        <v>3574</v>
      </c>
      <c r="M5518" s="3">
        <v>10293.42399999991</v>
      </c>
      <c r="N5518" s="3">
        <v>979501.0335224001</v>
      </c>
      <c r="O5518" s="1">
        <v>2.265003445074667</v>
      </c>
      <c r="Q5518" s="3">
        <v>2938.5429</v>
      </c>
      <c r="R5518" s="1">
        <v>0.003000040632354063</v>
      </c>
      <c r="S5518" s="3">
        <v>1073460.3236464</v>
      </c>
      <c r="T5518" s="3">
        <v>-93946.05538480007</v>
      </c>
      <c r="U5518" s="1">
        <v>-0.08752</v>
      </c>
      <c r="V5518">
        <v>1</v>
      </c>
      <c r="W5518" s="3">
        <v>0</v>
      </c>
      <c r="Y5518" s="3">
        <v>977595.8778059973</v>
      </c>
      <c r="Z5518" s="1">
        <v>2.258652926019991</v>
      </c>
      <c r="AA5518" s="3">
        <v>1314110.023834366</v>
      </c>
      <c r="AB5518" s="3">
        <v>-336514.1460283686</v>
      </c>
      <c r="AC5518" s="1">
        <v>-0.256077603796426</v>
      </c>
    </row>
    <row r="5519" spans="1:29">
      <c r="A5519" s="6">
        <v>5517</v>
      </c>
      <c r="B5519" t="s">
        <v>3575</v>
      </c>
      <c r="M5519" s="3">
        <v>10293.42399999991</v>
      </c>
      <c r="N5519" s="3">
        <v>979501.0335224001</v>
      </c>
      <c r="O5519" s="1">
        <v>2.265003445074667</v>
      </c>
      <c r="Q5519" s="3">
        <v>2938.5429</v>
      </c>
      <c r="R5519" s="1">
        <v>0.003000040632354063</v>
      </c>
      <c r="S5519" s="3">
        <v>1073460.3236464</v>
      </c>
      <c r="T5519" s="3">
        <v>-93946.05538480007</v>
      </c>
      <c r="U5519" s="1">
        <v>-0.08752</v>
      </c>
      <c r="V5519">
        <v>1</v>
      </c>
      <c r="W5519" s="3">
        <v>0</v>
      </c>
      <c r="Y5519" s="3">
        <v>977756.3844519393</v>
      </c>
      <c r="Z5519" s="1">
        <v>2.259187948173131</v>
      </c>
      <c r="AA5519" s="3">
        <v>1314110.023834366</v>
      </c>
      <c r="AB5519" s="3">
        <v>-336353.6393824266</v>
      </c>
      <c r="AC5519" s="1">
        <v>-0.2559554628470147</v>
      </c>
    </row>
    <row r="5520" spans="1:29">
      <c r="A5520" s="6">
        <v>5518</v>
      </c>
      <c r="B5520" t="s">
        <v>3576</v>
      </c>
      <c r="M5520" s="3">
        <v>10293.42399999991</v>
      </c>
      <c r="N5520" s="3">
        <v>979501.0335224001</v>
      </c>
      <c r="O5520" s="1">
        <v>2.265003445074667</v>
      </c>
      <c r="Q5520" s="3">
        <v>2938.5429</v>
      </c>
      <c r="R5520" s="1">
        <v>0.003000040632354063</v>
      </c>
      <c r="S5520" s="3">
        <v>1073460.3236464</v>
      </c>
      <c r="T5520" s="3">
        <v>-93946.05538480007</v>
      </c>
      <c r="U5520" s="1">
        <v>-0.08752</v>
      </c>
      <c r="V5520">
        <v>1</v>
      </c>
      <c r="W5520" s="3">
        <v>0</v>
      </c>
      <c r="Y5520" s="3">
        <v>978035.5276302845</v>
      </c>
      <c r="Z5520" s="1">
        <v>2.260118425434282</v>
      </c>
      <c r="AA5520" s="3">
        <v>1314110.023834366</v>
      </c>
      <c r="AB5520" s="3">
        <v>-336074.4962040813</v>
      </c>
      <c r="AC5520" s="1">
        <v>-0.2557430429025029</v>
      </c>
    </row>
    <row r="5521" spans="1:29">
      <c r="A5521" s="6">
        <v>5519</v>
      </c>
      <c r="B5521" t="s">
        <v>3577</v>
      </c>
      <c r="M5521" s="3">
        <v>10293.42399999991</v>
      </c>
      <c r="N5521" s="3">
        <v>979501.0335224001</v>
      </c>
      <c r="O5521" s="1">
        <v>2.265003445074667</v>
      </c>
      <c r="Q5521" s="3">
        <v>2938.5429</v>
      </c>
      <c r="R5521" s="1">
        <v>0.003000040632354063</v>
      </c>
      <c r="S5521" s="3">
        <v>1073460.3236464</v>
      </c>
      <c r="T5521" s="3">
        <v>-93946.05538480007</v>
      </c>
      <c r="U5521" s="1">
        <v>-0.08752</v>
      </c>
      <c r="V5521">
        <v>1</v>
      </c>
      <c r="W5521" s="3">
        <v>0</v>
      </c>
      <c r="Y5521" s="3">
        <v>977960.5431255545</v>
      </c>
      <c r="Z5521" s="1">
        <v>2.259868477085182</v>
      </c>
      <c r="AA5521" s="3">
        <v>1314110.023834366</v>
      </c>
      <c r="AB5521" s="3">
        <v>-336149.4807088114</v>
      </c>
      <c r="AC5521" s="1">
        <v>-0.2558001039577951</v>
      </c>
    </row>
    <row r="5522" spans="1:29">
      <c r="A5522" s="6">
        <v>5520</v>
      </c>
      <c r="B5522" t="s">
        <v>3578</v>
      </c>
      <c r="M5522" s="3">
        <v>10293.42399999991</v>
      </c>
      <c r="N5522" s="3">
        <v>979501.0335224001</v>
      </c>
      <c r="O5522" s="1">
        <v>2.265003445074667</v>
      </c>
      <c r="Q5522" s="3">
        <v>2938.5429</v>
      </c>
      <c r="R5522" s="1">
        <v>0.003000040632354063</v>
      </c>
      <c r="S5522" s="3">
        <v>1073460.3236464</v>
      </c>
      <c r="T5522" s="3">
        <v>-93946.05538480007</v>
      </c>
      <c r="U5522" s="1">
        <v>-0.08752</v>
      </c>
      <c r="V5522">
        <v>1</v>
      </c>
      <c r="W5522" s="3">
        <v>0</v>
      </c>
      <c r="Y5522" s="3">
        <v>978047.8978145263</v>
      </c>
      <c r="Z5522" s="1">
        <v>2.260159659381754</v>
      </c>
      <c r="AA5522" s="3">
        <v>1314110.023834366</v>
      </c>
      <c r="AB5522" s="3">
        <v>-336062.1260198395</v>
      </c>
      <c r="AC5522" s="1">
        <v>-0.2557336295474433</v>
      </c>
    </row>
    <row r="5523" spans="1:29">
      <c r="A5523" s="6">
        <v>5521</v>
      </c>
      <c r="B5523" t="s">
        <v>3579</v>
      </c>
      <c r="M5523" s="3">
        <v>10293.42399999991</v>
      </c>
      <c r="N5523" s="3">
        <v>979501.0335224001</v>
      </c>
      <c r="O5523" s="1">
        <v>2.265003445074667</v>
      </c>
      <c r="Q5523" s="3">
        <v>2938.5429</v>
      </c>
      <c r="R5523" s="1">
        <v>0.003000040632354063</v>
      </c>
      <c r="S5523" s="3">
        <v>1073460.3236464</v>
      </c>
      <c r="T5523" s="3">
        <v>-93946.05538480007</v>
      </c>
      <c r="U5523" s="1">
        <v>-0.08752</v>
      </c>
      <c r="V5523">
        <v>1</v>
      </c>
      <c r="W5523" s="3">
        <v>0</v>
      </c>
      <c r="Y5523" s="3">
        <v>977927.3488890303</v>
      </c>
      <c r="Z5523" s="1">
        <v>2.259757829630101</v>
      </c>
      <c r="AA5523" s="3">
        <v>1314110.023834366</v>
      </c>
      <c r="AB5523" s="3">
        <v>-336182.6749453356</v>
      </c>
      <c r="AC5523" s="1">
        <v>-0.2558253638187825</v>
      </c>
    </row>
    <row r="5524" spans="1:29">
      <c r="A5524" s="6">
        <v>5522</v>
      </c>
      <c r="B5524" t="s">
        <v>3580</v>
      </c>
      <c r="M5524" s="3">
        <v>10293.42399999991</v>
      </c>
      <c r="N5524" s="3">
        <v>979501.0335224001</v>
      </c>
      <c r="O5524" s="1">
        <v>2.265003445074667</v>
      </c>
      <c r="Q5524" s="3">
        <v>2938.5429</v>
      </c>
      <c r="R5524" s="1">
        <v>0.003000040632354063</v>
      </c>
      <c r="S5524" s="3">
        <v>1073460.3236464</v>
      </c>
      <c r="T5524" s="3">
        <v>-93946.05538480007</v>
      </c>
      <c r="U5524" s="1">
        <v>-0.08752</v>
      </c>
      <c r="V5524">
        <v>1</v>
      </c>
      <c r="W5524" s="3">
        <v>0</v>
      </c>
      <c r="Y5524" s="3">
        <v>977927.3488890303</v>
      </c>
      <c r="Z5524" s="1">
        <v>2.259757829630101</v>
      </c>
      <c r="AA5524" s="3">
        <v>1314110.023834366</v>
      </c>
      <c r="AB5524" s="3">
        <v>-336182.6749453356</v>
      </c>
      <c r="AC5524" s="1">
        <v>-0.2558253638187825</v>
      </c>
    </row>
    <row r="5525" spans="1:29">
      <c r="A5525" s="6">
        <v>5523</v>
      </c>
      <c r="B5525" t="s">
        <v>3581</v>
      </c>
      <c r="M5525" s="3">
        <v>10293.42399999991</v>
      </c>
      <c r="N5525" s="3">
        <v>979501.0335224001</v>
      </c>
      <c r="O5525" s="1">
        <v>2.265003445074667</v>
      </c>
      <c r="Q5525" s="3">
        <v>2938.5429</v>
      </c>
      <c r="R5525" s="1">
        <v>0.003000040632354063</v>
      </c>
      <c r="S5525" s="3">
        <v>1073460.3236464</v>
      </c>
      <c r="T5525" s="3">
        <v>-93946.05538480007</v>
      </c>
      <c r="U5525" s="1">
        <v>-0.08752</v>
      </c>
      <c r="V5525">
        <v>1</v>
      </c>
      <c r="W5525" s="3">
        <v>0</v>
      </c>
      <c r="Y5525" s="3">
        <v>977927.3488890303</v>
      </c>
      <c r="Z5525" s="1">
        <v>2.259757829630101</v>
      </c>
      <c r="AA5525" s="3">
        <v>1314110.023834366</v>
      </c>
      <c r="AB5525" s="3">
        <v>-336182.6749453356</v>
      </c>
      <c r="AC5525" s="1">
        <v>-0.2558253638187825</v>
      </c>
    </row>
    <row r="5526" spans="1:29">
      <c r="A5526" s="6">
        <v>5524</v>
      </c>
      <c r="B5526" t="s">
        <v>3582</v>
      </c>
      <c r="M5526" s="3">
        <v>10293.42399999991</v>
      </c>
      <c r="N5526" s="3">
        <v>979501.0335224001</v>
      </c>
      <c r="O5526" s="1">
        <v>2.265003445074667</v>
      </c>
      <c r="Q5526" s="3">
        <v>2938.5429</v>
      </c>
      <c r="R5526" s="1">
        <v>0.003000040632354063</v>
      </c>
      <c r="S5526" s="3">
        <v>1073460.3236464</v>
      </c>
      <c r="T5526" s="3">
        <v>-93946.05538480007</v>
      </c>
      <c r="U5526" s="1">
        <v>-0.08752</v>
      </c>
      <c r="V5526">
        <v>1</v>
      </c>
      <c r="W5526" s="3">
        <v>0</v>
      </c>
      <c r="Y5526" s="3">
        <v>978316.9512692323</v>
      </c>
      <c r="Z5526" s="1">
        <v>2.261056504230774</v>
      </c>
      <c r="AA5526" s="3">
        <v>1314110.023834366</v>
      </c>
      <c r="AB5526" s="3">
        <v>-335793.0725651336</v>
      </c>
      <c r="AC5526" s="1">
        <v>-0.2555288875929447</v>
      </c>
    </row>
    <row r="5527" spans="1:29">
      <c r="A5527" s="6">
        <v>5525</v>
      </c>
      <c r="B5527" t="s">
        <v>3583</v>
      </c>
      <c r="M5527" s="3">
        <v>10293.42399999991</v>
      </c>
      <c r="N5527" s="3">
        <v>979501.0335224001</v>
      </c>
      <c r="O5527" s="1">
        <v>2.265003445074667</v>
      </c>
      <c r="Q5527" s="3">
        <v>2938.5429</v>
      </c>
      <c r="R5527" s="1">
        <v>0.003000040632354063</v>
      </c>
      <c r="S5527" s="3">
        <v>1073460.3236464</v>
      </c>
      <c r="T5527" s="3">
        <v>-93946.05538480007</v>
      </c>
      <c r="U5527" s="1">
        <v>-0.08752</v>
      </c>
      <c r="V5527">
        <v>1</v>
      </c>
      <c r="W5527" s="3">
        <v>0</v>
      </c>
      <c r="Y5527" s="3">
        <v>978257.5502365272</v>
      </c>
      <c r="Z5527" s="1">
        <v>2.260858500788424</v>
      </c>
      <c r="AA5527" s="3">
        <v>1314110.023834366</v>
      </c>
      <c r="AB5527" s="3">
        <v>-335852.4735978387</v>
      </c>
      <c r="AC5527" s="1">
        <v>-0.2555740900734279</v>
      </c>
    </row>
    <row r="5528" spans="1:29">
      <c r="A5528" s="6">
        <v>5526</v>
      </c>
      <c r="B5528" t="s">
        <v>3584</v>
      </c>
      <c r="M5528" s="3">
        <v>10293.42399999991</v>
      </c>
      <c r="N5528" s="3">
        <v>979501.0335224001</v>
      </c>
      <c r="O5528" s="1">
        <v>2.265003445074667</v>
      </c>
      <c r="Q5528" s="3">
        <v>2938.5429</v>
      </c>
      <c r="R5528" s="1">
        <v>0.003000040632354063</v>
      </c>
      <c r="S5528" s="3">
        <v>1073460.3236464</v>
      </c>
      <c r="T5528" s="3">
        <v>-93946.05538480007</v>
      </c>
      <c r="U5528" s="1">
        <v>-0.08752</v>
      </c>
      <c r="V5528">
        <v>1</v>
      </c>
      <c r="W5528" s="3">
        <v>0</v>
      </c>
      <c r="Y5528" s="3">
        <v>978275.0207848322</v>
      </c>
      <c r="Z5528" s="1">
        <v>2.26091673594944</v>
      </c>
      <c r="AA5528" s="3">
        <v>1314110.023834366</v>
      </c>
      <c r="AB5528" s="3">
        <v>-335835.0030495337</v>
      </c>
      <c r="AC5528" s="1">
        <v>-0.2555607954877477</v>
      </c>
    </row>
    <row r="5529" spans="1:29">
      <c r="A5529" s="6">
        <v>5527</v>
      </c>
      <c r="B5529" t="s">
        <v>3585</v>
      </c>
      <c r="M5529" s="3">
        <v>10293.42399999991</v>
      </c>
      <c r="N5529" s="3">
        <v>979501.0335224001</v>
      </c>
      <c r="O5529" s="1">
        <v>2.265003445074667</v>
      </c>
      <c r="Q5529" s="3">
        <v>2938.5429</v>
      </c>
      <c r="R5529" s="1">
        <v>0.003000040632354063</v>
      </c>
      <c r="S5529" s="3">
        <v>1073460.3236464</v>
      </c>
      <c r="T5529" s="3">
        <v>-93946.05538480007</v>
      </c>
      <c r="U5529" s="1">
        <v>-0.08752</v>
      </c>
      <c r="V5529">
        <v>1</v>
      </c>
      <c r="W5529" s="3">
        <v>0</v>
      </c>
      <c r="Y5529" s="3">
        <v>978093.3239665453</v>
      </c>
      <c r="Z5529" s="1">
        <v>2.260311079888484</v>
      </c>
      <c r="AA5529" s="3">
        <v>1314110.023834366</v>
      </c>
      <c r="AB5529" s="3">
        <v>-336016.6998678206</v>
      </c>
      <c r="AC5529" s="1">
        <v>-0.255699061549943</v>
      </c>
    </row>
    <row r="5530" spans="1:29">
      <c r="A5530" s="6">
        <v>5528</v>
      </c>
      <c r="B5530" t="s">
        <v>3586</v>
      </c>
      <c r="M5530" s="3">
        <v>10293.42399999991</v>
      </c>
      <c r="N5530" s="3">
        <v>979501.0335224001</v>
      </c>
      <c r="O5530" s="1">
        <v>2.265003445074667</v>
      </c>
      <c r="Q5530" s="3">
        <v>2938.5429</v>
      </c>
      <c r="R5530" s="1">
        <v>0.003000040632354063</v>
      </c>
      <c r="S5530" s="3">
        <v>1073460.3236464</v>
      </c>
      <c r="T5530" s="3">
        <v>-93946.05538480007</v>
      </c>
      <c r="U5530" s="1">
        <v>-0.08752</v>
      </c>
      <c r="V5530">
        <v>1</v>
      </c>
      <c r="W5530" s="3">
        <v>0</v>
      </c>
      <c r="Y5530" s="3">
        <v>978093.3239665453</v>
      </c>
      <c r="Z5530" s="1">
        <v>2.260311079888484</v>
      </c>
      <c r="AA5530" s="3">
        <v>1314110.023834366</v>
      </c>
      <c r="AB5530" s="3">
        <v>-336016.6998678206</v>
      </c>
      <c r="AC5530" s="1">
        <v>-0.255699061549943</v>
      </c>
    </row>
    <row r="5531" spans="1:29">
      <c r="A5531" s="6">
        <v>5529</v>
      </c>
      <c r="B5531" t="s">
        <v>3587</v>
      </c>
      <c r="M5531" s="3">
        <v>10293.42399999991</v>
      </c>
      <c r="N5531" s="3">
        <v>979501.0335224001</v>
      </c>
      <c r="O5531" s="1">
        <v>2.265003445074667</v>
      </c>
      <c r="Q5531" s="3">
        <v>2938.5429</v>
      </c>
      <c r="R5531" s="1">
        <v>0.003000040632354063</v>
      </c>
      <c r="S5531" s="3">
        <v>1073460.3236464</v>
      </c>
      <c r="T5531" s="3">
        <v>-93946.05538480007</v>
      </c>
      <c r="U5531" s="1">
        <v>-0.08752</v>
      </c>
      <c r="V5531">
        <v>1</v>
      </c>
      <c r="W5531" s="3">
        <v>0</v>
      </c>
      <c r="Y5531" s="3">
        <v>978093.3239665453</v>
      </c>
      <c r="Z5531" s="1">
        <v>2.260311079888484</v>
      </c>
      <c r="AA5531" s="3">
        <v>1314110.023834366</v>
      </c>
      <c r="AB5531" s="3">
        <v>-336016.6998678206</v>
      </c>
      <c r="AC5531" s="1">
        <v>-0.255699061549943</v>
      </c>
    </row>
    <row r="5532" spans="1:29">
      <c r="A5532" s="6">
        <v>5530</v>
      </c>
      <c r="B5532" t="s">
        <v>3588</v>
      </c>
      <c r="M5532" s="3">
        <v>10293.42399999991</v>
      </c>
      <c r="N5532" s="3">
        <v>979501.0335224001</v>
      </c>
      <c r="O5532" s="1">
        <v>2.265003445074667</v>
      </c>
      <c r="Q5532" s="3">
        <v>2938.5429</v>
      </c>
      <c r="R5532" s="1">
        <v>0.003000040632354063</v>
      </c>
      <c r="S5532" s="3">
        <v>1073460.3236464</v>
      </c>
      <c r="T5532" s="3">
        <v>-93946.05538480007</v>
      </c>
      <c r="U5532" s="1">
        <v>-0.08752</v>
      </c>
      <c r="V5532">
        <v>1</v>
      </c>
      <c r="W5532" s="3">
        <v>0</v>
      </c>
      <c r="Y5532" s="3">
        <v>978093.3239665453</v>
      </c>
      <c r="Z5532" s="1">
        <v>2.260311079888484</v>
      </c>
      <c r="AA5532" s="3">
        <v>1314110.023834366</v>
      </c>
      <c r="AB5532" s="3">
        <v>-336016.6998678206</v>
      </c>
      <c r="AC5532" s="1">
        <v>-0.255699061549943</v>
      </c>
    </row>
    <row r="5533" spans="1:29">
      <c r="A5533" s="6">
        <v>5531</v>
      </c>
      <c r="B5533" t="s">
        <v>3589</v>
      </c>
      <c r="M5533" s="3">
        <v>10293.42399999991</v>
      </c>
      <c r="N5533" s="3">
        <v>979501.0335224001</v>
      </c>
      <c r="O5533" s="1">
        <v>2.265003445074667</v>
      </c>
      <c r="Q5533" s="3">
        <v>2938.5429</v>
      </c>
      <c r="R5533" s="1">
        <v>0.003000040632354063</v>
      </c>
      <c r="S5533" s="3">
        <v>1073460.3236464</v>
      </c>
      <c r="T5533" s="3">
        <v>-93946.05538480007</v>
      </c>
      <c r="U5533" s="1">
        <v>-0.08752</v>
      </c>
      <c r="V5533">
        <v>1</v>
      </c>
      <c r="W5533" s="3">
        <v>0</v>
      </c>
      <c r="Y5533" s="3">
        <v>978290.7444730514</v>
      </c>
      <c r="Z5533" s="1">
        <v>2.260969148243505</v>
      </c>
      <c r="AA5533" s="3">
        <v>1314110.023834366</v>
      </c>
      <c r="AB5533" s="3">
        <v>-335819.2793613145</v>
      </c>
      <c r="AC5533" s="1">
        <v>-0.2555488302124405</v>
      </c>
    </row>
    <row r="5534" spans="1:29">
      <c r="A5534" s="6">
        <v>5532</v>
      </c>
      <c r="B5534" t="s">
        <v>3590</v>
      </c>
      <c r="M5534" s="3">
        <v>10293.42399999991</v>
      </c>
      <c r="N5534" s="3">
        <v>979501.0335224001</v>
      </c>
      <c r="O5534" s="1">
        <v>2.265003445074667</v>
      </c>
      <c r="Q5534" s="3">
        <v>2938.5429</v>
      </c>
      <c r="R5534" s="1">
        <v>0.003000040632354063</v>
      </c>
      <c r="S5534" s="3">
        <v>1073460.3236464</v>
      </c>
      <c r="T5534" s="3">
        <v>-93946.05538480007</v>
      </c>
      <c r="U5534" s="1">
        <v>-0.08752</v>
      </c>
      <c r="V5534">
        <v>1</v>
      </c>
      <c r="W5534" s="3">
        <v>0</v>
      </c>
      <c r="Y5534" s="3">
        <v>978145.7356114601</v>
      </c>
      <c r="Z5534" s="1">
        <v>2.260485785371534</v>
      </c>
      <c r="AA5534" s="3">
        <v>1314110.023834366</v>
      </c>
      <c r="AB5534" s="3">
        <v>-335964.2882229058</v>
      </c>
      <c r="AC5534" s="1">
        <v>-0.2556591777929028</v>
      </c>
    </row>
    <row r="5535" spans="1:29">
      <c r="A5535" s="6">
        <v>5533</v>
      </c>
      <c r="B5535" t="s">
        <v>3591</v>
      </c>
      <c r="M5535" s="3">
        <v>10293.42399999991</v>
      </c>
      <c r="N5535" s="3">
        <v>979501.0335224001</v>
      </c>
      <c r="O5535" s="1">
        <v>2.265003445074667</v>
      </c>
      <c r="Q5535" s="3">
        <v>2938.5429</v>
      </c>
      <c r="R5535" s="1">
        <v>0.003000040632354063</v>
      </c>
      <c r="S5535" s="3">
        <v>1073460.3236464</v>
      </c>
      <c r="T5535" s="3">
        <v>-93946.05538480007</v>
      </c>
      <c r="U5535" s="1">
        <v>-0.08752</v>
      </c>
      <c r="V5535">
        <v>1</v>
      </c>
      <c r="W5535" s="3">
        <v>0</v>
      </c>
      <c r="Y5535" s="3">
        <v>978152.7249992504</v>
      </c>
      <c r="Z5535" s="1">
        <v>2.260509083330835</v>
      </c>
      <c r="AA5535" s="3">
        <v>1314110.023834366</v>
      </c>
      <c r="AB5535" s="3">
        <v>-335957.2988351155</v>
      </c>
      <c r="AC5535" s="1">
        <v>-0.2556538590694599</v>
      </c>
    </row>
    <row r="5536" spans="1:29">
      <c r="A5536" s="6">
        <v>5534</v>
      </c>
      <c r="B5536" t="s">
        <v>3592</v>
      </c>
      <c r="M5536" s="3">
        <v>10293.42399999991</v>
      </c>
      <c r="N5536" s="3">
        <v>979501.0335224001</v>
      </c>
      <c r="O5536" s="1">
        <v>2.265003445074667</v>
      </c>
      <c r="Q5536" s="3">
        <v>2938.5429</v>
      </c>
      <c r="R5536" s="1">
        <v>0.003000040632354063</v>
      </c>
      <c r="S5536" s="3">
        <v>1073460.3236464</v>
      </c>
      <c r="T5536" s="3">
        <v>-93946.05538480007</v>
      </c>
      <c r="U5536" s="1">
        <v>-0.08752</v>
      </c>
      <c r="V5536">
        <v>1</v>
      </c>
      <c r="W5536" s="3">
        <v>0</v>
      </c>
      <c r="Y5536" s="3">
        <v>977838.2473399726</v>
      </c>
      <c r="Z5536" s="1">
        <v>2.259460824466576</v>
      </c>
      <c r="AA5536" s="3">
        <v>1314110.023834366</v>
      </c>
      <c r="AB5536" s="3">
        <v>-336271.7764943932</v>
      </c>
      <c r="AC5536" s="1">
        <v>-0.2558931675395072</v>
      </c>
    </row>
    <row r="5537" spans="1:29">
      <c r="A5537" s="6">
        <v>5535</v>
      </c>
      <c r="B5537" t="s">
        <v>3593</v>
      </c>
      <c r="M5537" s="3">
        <v>10293.42399999991</v>
      </c>
      <c r="N5537" s="3">
        <v>979501.0335224001</v>
      </c>
      <c r="O5537" s="1">
        <v>2.265003445074667</v>
      </c>
      <c r="Q5537" s="3">
        <v>2938.5429</v>
      </c>
      <c r="R5537" s="1">
        <v>0.003000040632354063</v>
      </c>
      <c r="S5537" s="3">
        <v>1073460.3236464</v>
      </c>
      <c r="T5537" s="3">
        <v>-93946.05538480007</v>
      </c>
      <c r="U5537" s="1">
        <v>-0.08752</v>
      </c>
      <c r="V5537">
        <v>1</v>
      </c>
      <c r="W5537" s="3">
        <v>0</v>
      </c>
      <c r="Y5537" s="3">
        <v>977644.320553638</v>
      </c>
      <c r="Z5537" s="1">
        <v>2.25881440184546</v>
      </c>
      <c r="AA5537" s="3">
        <v>1314110.023834366</v>
      </c>
      <c r="AB5537" s="3">
        <v>-336465.7032807278</v>
      </c>
      <c r="AC5537" s="1">
        <v>-0.2560407402562641</v>
      </c>
    </row>
    <row r="5538" spans="1:29">
      <c r="A5538" s="6">
        <v>5536</v>
      </c>
      <c r="B5538" t="s">
        <v>3594</v>
      </c>
      <c r="M5538" s="3">
        <v>10293.42399999991</v>
      </c>
      <c r="N5538" s="3">
        <v>979501.0335224001</v>
      </c>
      <c r="O5538" s="1">
        <v>2.265003445074667</v>
      </c>
      <c r="Q5538" s="3">
        <v>2938.5429</v>
      </c>
      <c r="R5538" s="1">
        <v>0.003000040632354063</v>
      </c>
      <c r="S5538" s="3">
        <v>1073460.3236464</v>
      </c>
      <c r="T5538" s="3">
        <v>-93946.05538480007</v>
      </c>
      <c r="U5538" s="1">
        <v>-0.08752</v>
      </c>
      <c r="V5538">
        <v>1</v>
      </c>
      <c r="W5538" s="3">
        <v>0</v>
      </c>
      <c r="Y5538" s="3">
        <v>977644.320553638</v>
      </c>
      <c r="Z5538" s="1">
        <v>2.25881440184546</v>
      </c>
      <c r="AA5538" s="3">
        <v>1314110.023834366</v>
      </c>
      <c r="AB5538" s="3">
        <v>-336465.7032807278</v>
      </c>
      <c r="AC5538" s="1">
        <v>-0.2560407402562641</v>
      </c>
    </row>
    <row r="5539" spans="1:29">
      <c r="A5539" s="6">
        <v>5537</v>
      </c>
      <c r="B5539" t="s">
        <v>3595</v>
      </c>
      <c r="M5539" s="3">
        <v>10293.42399999991</v>
      </c>
      <c r="N5539" s="3">
        <v>979501.0335224001</v>
      </c>
      <c r="O5539" s="1">
        <v>2.265003445074667</v>
      </c>
      <c r="Q5539" s="3">
        <v>2938.5429</v>
      </c>
      <c r="R5539" s="1">
        <v>0.003000040632354063</v>
      </c>
      <c r="S5539" s="3">
        <v>1073460.3236464</v>
      </c>
      <c r="T5539" s="3">
        <v>-93946.05538480007</v>
      </c>
      <c r="U5539" s="1">
        <v>-0.08752</v>
      </c>
      <c r="V5539">
        <v>1</v>
      </c>
      <c r="W5539" s="3">
        <v>0</v>
      </c>
      <c r="Y5539" s="3">
        <v>977644.320553638</v>
      </c>
      <c r="Z5539" s="1">
        <v>2.25881440184546</v>
      </c>
      <c r="AA5539" s="3">
        <v>1314110.023834366</v>
      </c>
      <c r="AB5539" s="3">
        <v>-336465.7032807278</v>
      </c>
      <c r="AC5539" s="1">
        <v>-0.2560407402562641</v>
      </c>
    </row>
    <row r="5540" spans="1:29">
      <c r="A5540" s="6">
        <v>5538</v>
      </c>
      <c r="B5540" t="s">
        <v>3596</v>
      </c>
      <c r="M5540" s="3">
        <v>10293.42399999991</v>
      </c>
      <c r="N5540" s="3">
        <v>979501.0335224001</v>
      </c>
      <c r="O5540" s="1">
        <v>2.265003445074667</v>
      </c>
      <c r="Q5540" s="3">
        <v>2938.5429</v>
      </c>
      <c r="R5540" s="1">
        <v>0.003000040632354063</v>
      </c>
      <c r="S5540" s="3">
        <v>1073460.3236464</v>
      </c>
      <c r="T5540" s="3">
        <v>-93946.05538480007</v>
      </c>
      <c r="U5540" s="1">
        <v>-0.08752</v>
      </c>
      <c r="V5540">
        <v>1</v>
      </c>
      <c r="W5540" s="3">
        <v>0</v>
      </c>
      <c r="Y5540" s="3">
        <v>977630.3417780575</v>
      </c>
      <c r="Z5540" s="1">
        <v>2.258767805926858</v>
      </c>
      <c r="AA5540" s="3">
        <v>1314110.023834366</v>
      </c>
      <c r="AB5540" s="3">
        <v>-336479.6820563084</v>
      </c>
      <c r="AC5540" s="1">
        <v>-0.2560513777031498</v>
      </c>
    </row>
    <row r="5541" spans="1:29">
      <c r="A5541" s="6">
        <v>5539</v>
      </c>
      <c r="B5541" t="s">
        <v>3597</v>
      </c>
      <c r="M5541" s="3">
        <v>10293.42399999991</v>
      </c>
      <c r="N5541" s="3">
        <v>979501.0335224001</v>
      </c>
      <c r="O5541" s="1">
        <v>2.265003445074667</v>
      </c>
      <c r="Q5541" s="3">
        <v>2938.5429</v>
      </c>
      <c r="R5541" s="1">
        <v>0.003000040632354063</v>
      </c>
      <c r="S5541" s="3">
        <v>1073460.3236464</v>
      </c>
      <c r="T5541" s="3">
        <v>-93946.05538480007</v>
      </c>
      <c r="U5541" s="1">
        <v>-0.08752</v>
      </c>
      <c r="V5541">
        <v>1</v>
      </c>
      <c r="W5541" s="3">
        <v>0</v>
      </c>
      <c r="Y5541" s="3">
        <v>977630.3417780575</v>
      </c>
      <c r="Z5541" s="1">
        <v>2.258767805926858</v>
      </c>
      <c r="AA5541" s="3">
        <v>1314110.023834366</v>
      </c>
      <c r="AB5541" s="3">
        <v>-336479.6820563084</v>
      </c>
      <c r="AC5541" s="1">
        <v>-0.2560513777031498</v>
      </c>
    </row>
    <row r="5542" spans="1:29">
      <c r="A5542" s="6">
        <v>5540</v>
      </c>
      <c r="B5542" t="s">
        <v>3598</v>
      </c>
      <c r="C5542">
        <v>132124</v>
      </c>
      <c r="D5542" t="s">
        <v>4309</v>
      </c>
      <c r="E5542" t="s">
        <v>4433</v>
      </c>
      <c r="F5542" t="s">
        <v>4434</v>
      </c>
      <c r="G5542">
        <v>18.25925</v>
      </c>
      <c r="H5542">
        <v>22.14682</v>
      </c>
      <c r="I5542">
        <v>700</v>
      </c>
      <c r="J5542" s="3">
        <v>9.6508322</v>
      </c>
      <c r="K5542">
        <v>7.751387000000001</v>
      </c>
      <c r="L5542" s="3">
        <v>15502.774</v>
      </c>
      <c r="M5542" s="3">
        <v>25796.19799999991</v>
      </c>
      <c r="N5542" s="3">
        <v>979483.6313032001</v>
      </c>
      <c r="O5542" s="1">
        <v>2.264945437677334</v>
      </c>
      <c r="P5542" s="3">
        <v>2938.5031005672</v>
      </c>
      <c r="Q5542" s="3">
        <v>5877.046</v>
      </c>
      <c r="R5542" s="1">
        <v>0.006000147232864532</v>
      </c>
      <c r="S5542" s="3">
        <v>1073460.3236464</v>
      </c>
      <c r="T5542" s="3">
        <v>-93946.05538480007</v>
      </c>
      <c r="U5542" s="1">
        <v>-0.08752</v>
      </c>
      <c r="V5542">
        <v>2</v>
      </c>
      <c r="W5542" s="3">
        <v>0</v>
      </c>
      <c r="X5542" t="s">
        <v>4436</v>
      </c>
      <c r="Y5542" s="3">
        <v>977630.3417780575</v>
      </c>
      <c r="Z5542" s="1">
        <v>2.258767805926858</v>
      </c>
      <c r="AA5542" s="3">
        <v>1314110.023834366</v>
      </c>
      <c r="AB5542" s="3">
        <v>-336479.6820563084</v>
      </c>
      <c r="AC5542" s="1">
        <v>-0.2560513777031498</v>
      </c>
    </row>
    <row r="5543" spans="1:29">
      <c r="A5543" s="6">
        <v>5541</v>
      </c>
      <c r="B5543" t="s">
        <v>3598</v>
      </c>
      <c r="M5543" s="3">
        <v>25796.19799999991</v>
      </c>
      <c r="N5543" s="3">
        <v>979483.6313032001</v>
      </c>
      <c r="O5543" s="1">
        <v>2.264945437677334</v>
      </c>
      <c r="Q5543" s="3">
        <v>5877.046</v>
      </c>
      <c r="R5543" s="1">
        <v>0.006000147232864532</v>
      </c>
      <c r="S5543" s="3">
        <v>1073460.3236464</v>
      </c>
      <c r="T5543" s="3">
        <v>-93946.05538480007</v>
      </c>
      <c r="U5543" s="1">
        <v>-0.08752</v>
      </c>
      <c r="V5543">
        <v>2</v>
      </c>
      <c r="W5543" s="3">
        <v>0</v>
      </c>
      <c r="Y5543" s="3">
        <v>978643.5020241628</v>
      </c>
      <c r="Z5543" s="1">
        <v>2.262145006747209</v>
      </c>
      <c r="AA5543" s="3">
        <v>1314110.023834366</v>
      </c>
      <c r="AB5543" s="3">
        <v>-335466.5218102031</v>
      </c>
      <c r="AC5543" s="1">
        <v>-0.2552803918437245</v>
      </c>
    </row>
    <row r="5544" spans="1:29">
      <c r="A5544" s="6">
        <v>5542</v>
      </c>
      <c r="B5544" t="s">
        <v>3599</v>
      </c>
      <c r="M5544" s="3">
        <v>25796.19799999991</v>
      </c>
      <c r="N5544" s="3">
        <v>979483.6313032001</v>
      </c>
      <c r="O5544" s="1">
        <v>2.264945437677334</v>
      </c>
      <c r="Q5544" s="3">
        <v>5877.046</v>
      </c>
      <c r="R5544" s="1">
        <v>0.006000147232864532</v>
      </c>
      <c r="S5544" s="3">
        <v>1073460.3236464</v>
      </c>
      <c r="T5544" s="3">
        <v>-93946.05538480007</v>
      </c>
      <c r="U5544" s="1">
        <v>-0.08752</v>
      </c>
      <c r="V5544">
        <v>2</v>
      </c>
      <c r="W5544" s="3">
        <v>0</v>
      </c>
      <c r="Y5544" s="3">
        <v>978103.3359048491</v>
      </c>
      <c r="Z5544" s="1">
        <v>2.260344453016164</v>
      </c>
      <c r="AA5544" s="3">
        <v>1314110.023834366</v>
      </c>
      <c r="AB5544" s="3">
        <v>-336006.6879295168</v>
      </c>
      <c r="AC5544" s="1">
        <v>-0.2556914427523369</v>
      </c>
    </row>
    <row r="5545" spans="1:29">
      <c r="A5545" s="6">
        <v>5543</v>
      </c>
      <c r="B5545" t="s">
        <v>3600</v>
      </c>
      <c r="C5545">
        <v>10562</v>
      </c>
      <c r="D5545" t="s">
        <v>4255</v>
      </c>
      <c r="E5545" t="s">
        <v>4433</v>
      </c>
      <c r="F5545" t="s">
        <v>4434</v>
      </c>
      <c r="G5545">
        <v>53.86304</v>
      </c>
      <c r="H5545">
        <v>70.81061</v>
      </c>
      <c r="I5545">
        <v>100</v>
      </c>
      <c r="J5545" s="3">
        <v>7.1243183</v>
      </c>
      <c r="K5545">
        <v>3.5405305</v>
      </c>
      <c r="L5545" s="3">
        <v>7081.061</v>
      </c>
      <c r="M5545" s="3">
        <v>32877.25899999991</v>
      </c>
      <c r="N5545" s="3">
        <v>979472.9664544001</v>
      </c>
      <c r="O5545" s="1">
        <v>2.264909888181334</v>
      </c>
      <c r="P5545" s="3">
        <v>2938.4508939096</v>
      </c>
      <c r="Q5545" s="3">
        <v>8815.49689</v>
      </c>
      <c r="R5545" s="1">
        <v>0.009000245225665868</v>
      </c>
      <c r="S5545" s="3">
        <v>1073460.3236464</v>
      </c>
      <c r="T5545" s="3">
        <v>-93946.05538480007</v>
      </c>
      <c r="U5545" s="1">
        <v>-0.08752</v>
      </c>
      <c r="V5545">
        <v>3</v>
      </c>
      <c r="W5545" s="3">
        <v>0</v>
      </c>
      <c r="X5545" t="s">
        <v>4436</v>
      </c>
      <c r="Y5545" s="3">
        <v>978103.3359048491</v>
      </c>
      <c r="Z5545" s="1">
        <v>2.260344453016164</v>
      </c>
      <c r="AA5545" s="3">
        <v>1314110.023834366</v>
      </c>
      <c r="AB5545" s="3">
        <v>-336006.6879295168</v>
      </c>
      <c r="AC5545" s="1">
        <v>-0.2556914427523369</v>
      </c>
    </row>
    <row r="5546" spans="1:29">
      <c r="A5546" s="6">
        <v>5544</v>
      </c>
      <c r="B5546" t="s">
        <v>3600</v>
      </c>
      <c r="M5546" s="3">
        <v>32877.25899999991</v>
      </c>
      <c r="N5546" s="3">
        <v>979472.9664544001</v>
      </c>
      <c r="O5546" s="1">
        <v>2.264909888181334</v>
      </c>
      <c r="Q5546" s="3">
        <v>8815.49689</v>
      </c>
      <c r="R5546" s="1">
        <v>0.009000245225665868</v>
      </c>
      <c r="S5546" s="3">
        <v>1073460.3236464</v>
      </c>
      <c r="T5546" s="3">
        <v>-93946.05538480007</v>
      </c>
      <c r="U5546" s="1">
        <v>-0.08752</v>
      </c>
      <c r="V5546">
        <v>3</v>
      </c>
      <c r="W5546" s="3">
        <v>0</v>
      </c>
      <c r="Y5546" s="3">
        <v>977655.0172780553</v>
      </c>
      <c r="Z5546" s="1">
        <v>2.258850057593518</v>
      </c>
      <c r="AA5546" s="3">
        <v>1314110.023834366</v>
      </c>
      <c r="AB5546" s="3">
        <v>-336455.0065563106</v>
      </c>
      <c r="AC5546" s="1">
        <v>-0.2560326003560858</v>
      </c>
    </row>
    <row r="5547" spans="1:29">
      <c r="A5547" s="6">
        <v>5545</v>
      </c>
      <c r="B5547" t="s">
        <v>3601</v>
      </c>
      <c r="M5547" s="3">
        <v>32877.25899999991</v>
      </c>
      <c r="N5547" s="3">
        <v>979472.9664544001</v>
      </c>
      <c r="O5547" s="1">
        <v>2.264909888181334</v>
      </c>
      <c r="Q5547" s="3">
        <v>8815.49689</v>
      </c>
      <c r="R5547" s="1">
        <v>0.009000245225665868</v>
      </c>
      <c r="S5547" s="3">
        <v>1073460.3236464</v>
      </c>
      <c r="T5547" s="3">
        <v>-93946.05538480007</v>
      </c>
      <c r="U5547" s="1">
        <v>-0.08752</v>
      </c>
      <c r="V5547">
        <v>3</v>
      </c>
      <c r="W5547" s="3">
        <v>0</v>
      </c>
      <c r="Y5547" s="3">
        <v>977655.0172780553</v>
      </c>
      <c r="Z5547" s="1">
        <v>2.258850057593518</v>
      </c>
      <c r="AA5547" s="3">
        <v>1314110.023834366</v>
      </c>
      <c r="AB5547" s="3">
        <v>-336455.0065563106</v>
      </c>
      <c r="AC5547" s="1">
        <v>-0.2560326003560858</v>
      </c>
    </row>
    <row r="5548" spans="1:29">
      <c r="A5548" s="6">
        <v>5546</v>
      </c>
      <c r="B5548" t="s">
        <v>3602</v>
      </c>
      <c r="M5548" s="3">
        <v>32877.25899999991</v>
      </c>
      <c r="N5548" s="3">
        <v>979472.9664544001</v>
      </c>
      <c r="O5548" s="1">
        <v>2.264909888181334</v>
      </c>
      <c r="Q5548" s="3">
        <v>8815.49689</v>
      </c>
      <c r="R5548" s="1">
        <v>0.009000245225665868</v>
      </c>
      <c r="S5548" s="3">
        <v>1073460.3236464</v>
      </c>
      <c r="T5548" s="3">
        <v>-93946.05538480007</v>
      </c>
      <c r="U5548" s="1">
        <v>-0.08752</v>
      </c>
      <c r="V5548">
        <v>3</v>
      </c>
      <c r="W5548" s="3">
        <v>0</v>
      </c>
      <c r="Y5548" s="3">
        <v>977655.0172780553</v>
      </c>
      <c r="Z5548" s="1">
        <v>2.258850057593518</v>
      </c>
      <c r="AA5548" s="3">
        <v>1314110.023834366</v>
      </c>
      <c r="AB5548" s="3">
        <v>-336455.0065563106</v>
      </c>
      <c r="AC5548" s="1">
        <v>-0.2560326003560858</v>
      </c>
    </row>
    <row r="5549" spans="1:29">
      <c r="A5549" s="6">
        <v>5547</v>
      </c>
      <c r="B5549" t="s">
        <v>3603</v>
      </c>
      <c r="C5549">
        <v>157109</v>
      </c>
      <c r="D5549" t="s">
        <v>4315</v>
      </c>
      <c r="E5549" t="s">
        <v>4433</v>
      </c>
      <c r="F5549" t="s">
        <v>4434</v>
      </c>
      <c r="G5549">
        <v>14.8658</v>
      </c>
      <c r="H5549">
        <v>19.37724</v>
      </c>
      <c r="I5549">
        <v>600</v>
      </c>
      <c r="J5549" s="3">
        <v>8.4879032</v>
      </c>
      <c r="K5549">
        <v>5.813172000000001</v>
      </c>
      <c r="L5549" s="3">
        <v>11626.344</v>
      </c>
      <c r="M5549" s="3">
        <v>44503.60299999992</v>
      </c>
      <c r="N5549" s="3">
        <v>979458.6653792001</v>
      </c>
      <c r="O5549" s="1">
        <v>2.264862217930667</v>
      </c>
      <c r="P5549" s="3">
        <v>2938.418899363201</v>
      </c>
      <c r="Q5549" s="3">
        <v>11753.91579</v>
      </c>
      <c r="R5549" s="1">
        <v>0.01200042044188709</v>
      </c>
      <c r="S5549" s="3">
        <v>1073460.3236464</v>
      </c>
      <c r="T5549" s="3">
        <v>-93946.05538480007</v>
      </c>
      <c r="U5549" s="1">
        <v>-0.08752</v>
      </c>
      <c r="V5549">
        <v>4</v>
      </c>
      <c r="W5549" s="3">
        <v>0</v>
      </c>
      <c r="X5549" t="s">
        <v>4436</v>
      </c>
      <c r="Y5549" s="3">
        <v>977655.0172780553</v>
      </c>
      <c r="Z5549" s="1">
        <v>2.258850057593518</v>
      </c>
      <c r="AA5549" s="3">
        <v>1314110.023834366</v>
      </c>
      <c r="AB5549" s="3">
        <v>-336455.0065563106</v>
      </c>
      <c r="AC5549" s="1">
        <v>-0.2560326003560858</v>
      </c>
    </row>
    <row r="5550" spans="1:29">
      <c r="A5550" s="6">
        <v>5548</v>
      </c>
      <c r="B5550" t="s">
        <v>3603</v>
      </c>
      <c r="M5550" s="3">
        <v>44503.60299999992</v>
      </c>
      <c r="N5550" s="3">
        <v>979458.6653792001</v>
      </c>
      <c r="O5550" s="1">
        <v>2.264862217930667</v>
      </c>
      <c r="Q5550" s="3">
        <v>11753.91579</v>
      </c>
      <c r="R5550" s="1">
        <v>0.01200042044188709</v>
      </c>
      <c r="S5550" s="3">
        <v>1073460.3236464</v>
      </c>
      <c r="T5550" s="3">
        <v>-93946.05538480007</v>
      </c>
      <c r="U5550" s="1">
        <v>-0.08752</v>
      </c>
      <c r="V5550">
        <v>4</v>
      </c>
      <c r="W5550" s="3">
        <v>0</v>
      </c>
      <c r="Y5550" s="3">
        <v>979190.0331384051</v>
      </c>
      <c r="Z5550" s="1">
        <v>2.263966777128017</v>
      </c>
      <c r="AA5550" s="3">
        <v>1314110.023834366</v>
      </c>
      <c r="AB5550" s="3">
        <v>-334919.9906959608</v>
      </c>
      <c r="AC5550" s="1">
        <v>-0.2548644973567107</v>
      </c>
    </row>
    <row r="5551" spans="1:29">
      <c r="A5551" s="6">
        <v>5549</v>
      </c>
      <c r="B5551" t="s">
        <v>3604</v>
      </c>
      <c r="M5551" s="3">
        <v>44503.60299999992</v>
      </c>
      <c r="N5551" s="3">
        <v>979458.6653792001</v>
      </c>
      <c r="O5551" s="1">
        <v>2.264862217930667</v>
      </c>
      <c r="Q5551" s="3">
        <v>11753.91579</v>
      </c>
      <c r="R5551" s="1">
        <v>0.01200042044188709</v>
      </c>
      <c r="S5551" s="3">
        <v>1073460.3236464</v>
      </c>
      <c r="T5551" s="3">
        <v>-93946.05538480007</v>
      </c>
      <c r="U5551" s="1">
        <v>-0.08752</v>
      </c>
      <c r="V5551">
        <v>4</v>
      </c>
      <c r="W5551" s="3">
        <v>0</v>
      </c>
      <c r="Y5551" s="3">
        <v>980176.0469696164</v>
      </c>
      <c r="Z5551" s="1">
        <v>2.267253489898721</v>
      </c>
      <c r="AA5551" s="3">
        <v>1314110.023834366</v>
      </c>
      <c r="AB5551" s="3">
        <v>-333933.9768647494</v>
      </c>
      <c r="AC5551" s="1">
        <v>-0.2541141691396454</v>
      </c>
    </row>
    <row r="5552" spans="1:29">
      <c r="A5552" s="6">
        <v>5550</v>
      </c>
      <c r="B5552" t="s">
        <v>3605</v>
      </c>
      <c r="M5552" s="3">
        <v>44503.60299999992</v>
      </c>
      <c r="N5552" s="3">
        <v>979458.6653792001</v>
      </c>
      <c r="O5552" s="1">
        <v>2.264862217930667</v>
      </c>
      <c r="Q5552" s="3">
        <v>11753.91579</v>
      </c>
      <c r="R5552" s="1">
        <v>0.01200042044188709</v>
      </c>
      <c r="S5552" s="3">
        <v>1073460.3236464</v>
      </c>
      <c r="T5552" s="3">
        <v>-93946.05538480007</v>
      </c>
      <c r="U5552" s="1">
        <v>-0.08752</v>
      </c>
      <c r="V5552">
        <v>4</v>
      </c>
      <c r="W5552" s="3">
        <v>0</v>
      </c>
      <c r="Y5552" s="3">
        <v>979816.7995325362</v>
      </c>
      <c r="Z5552" s="1">
        <v>2.266055998441787</v>
      </c>
      <c r="AA5552" s="3">
        <v>1314110.023834366</v>
      </c>
      <c r="AB5552" s="3">
        <v>-334293.2243018297</v>
      </c>
      <c r="AC5552" s="1">
        <v>-0.2543875461252588</v>
      </c>
    </row>
    <row r="5553" spans="1:29">
      <c r="A5553" s="6">
        <v>5551</v>
      </c>
      <c r="B5553" t="s">
        <v>3606</v>
      </c>
      <c r="C5553">
        <v>97329</v>
      </c>
      <c r="D5553" t="s">
        <v>4306</v>
      </c>
      <c r="E5553" t="s">
        <v>4433</v>
      </c>
      <c r="F5553" t="s">
        <v>4434</v>
      </c>
      <c r="G5553">
        <v>10.46759</v>
      </c>
      <c r="H5553">
        <v>12.43223</v>
      </c>
      <c r="I5553">
        <v>1400</v>
      </c>
      <c r="J5553" s="3">
        <v>10.2215366</v>
      </c>
      <c r="K5553">
        <v>8.702560999999999</v>
      </c>
      <c r="L5553" s="3">
        <v>17405.122</v>
      </c>
      <c r="M5553" s="3">
        <v>61908.72499999992</v>
      </c>
      <c r="N5553" s="3">
        <v>979439.7412816001</v>
      </c>
      <c r="O5553" s="1">
        <v>2.264799137605334</v>
      </c>
      <c r="P5553" s="3">
        <v>2938.3759961376</v>
      </c>
      <c r="Q5553" s="3">
        <v>14692.29179</v>
      </c>
      <c r="R5553" s="1">
        <v>0.01500071027419725</v>
      </c>
      <c r="S5553" s="3">
        <v>1073460.3236464</v>
      </c>
      <c r="T5553" s="3">
        <v>-93946.05538480007</v>
      </c>
      <c r="U5553" s="1">
        <v>-0.08752</v>
      </c>
      <c r="V5553">
        <v>5</v>
      </c>
      <c r="W5553" s="3">
        <v>0</v>
      </c>
      <c r="X5553" t="s">
        <v>4436</v>
      </c>
      <c r="Y5553" s="3">
        <v>979816.7995325362</v>
      </c>
      <c r="Z5553" s="1">
        <v>2.266055998441787</v>
      </c>
      <c r="AA5553" s="3">
        <v>1314110.023834366</v>
      </c>
      <c r="AB5553" s="3">
        <v>-334293.2243018297</v>
      </c>
      <c r="AC5553" s="1">
        <v>-0.2543875461252588</v>
      </c>
    </row>
    <row r="5554" spans="1:29">
      <c r="A5554" s="6">
        <v>5552</v>
      </c>
      <c r="B5554" t="s">
        <v>3606</v>
      </c>
      <c r="C5554">
        <v>138884</v>
      </c>
      <c r="D5554" t="s">
        <v>4334</v>
      </c>
      <c r="E5554" t="s">
        <v>4433</v>
      </c>
      <c r="F5554" t="s">
        <v>4434</v>
      </c>
      <c r="G5554">
        <v>33.59911</v>
      </c>
      <c r="H5554">
        <v>39.1</v>
      </c>
      <c r="I5554">
        <v>500</v>
      </c>
      <c r="J5554" s="3">
        <v>10.865</v>
      </c>
      <c r="K5554">
        <v>9.775</v>
      </c>
      <c r="L5554" s="3">
        <v>19550</v>
      </c>
      <c r="M5554" s="3">
        <v>81458.72499999992</v>
      </c>
      <c r="N5554" s="3">
        <v>979419.1012816001</v>
      </c>
      <c r="O5554" s="1">
        <v>2.264730337605334</v>
      </c>
      <c r="P5554" s="3">
        <v>2938.3192238448</v>
      </c>
      <c r="Q5554" s="3">
        <v>17630.61101</v>
      </c>
      <c r="R5554" s="1">
        <v>0.01800108961212805</v>
      </c>
      <c r="S5554" s="3">
        <v>1073460.3236464</v>
      </c>
      <c r="T5554" s="3">
        <v>-93946.05538480007</v>
      </c>
      <c r="U5554" s="1">
        <v>-0.08752</v>
      </c>
      <c r="V5554">
        <v>6</v>
      </c>
      <c r="W5554" s="3">
        <v>0</v>
      </c>
      <c r="X5554" t="s">
        <v>4436</v>
      </c>
      <c r="Y5554" s="3">
        <v>979816.7995325362</v>
      </c>
      <c r="Z5554" s="1">
        <v>2.266055998441787</v>
      </c>
      <c r="AA5554" s="3">
        <v>1314110.023834366</v>
      </c>
      <c r="AB5554" s="3">
        <v>-334293.2243018297</v>
      </c>
      <c r="AC5554" s="1">
        <v>-0.2543875461252588</v>
      </c>
    </row>
    <row r="5555" spans="1:29">
      <c r="A5555" s="6">
        <v>5553</v>
      </c>
      <c r="B5555" t="s">
        <v>3606</v>
      </c>
      <c r="C5555">
        <v>100827</v>
      </c>
      <c r="D5555" t="s">
        <v>4261</v>
      </c>
      <c r="E5555" t="s">
        <v>4433</v>
      </c>
      <c r="F5555" t="s">
        <v>4434</v>
      </c>
      <c r="G5555">
        <v>9.06841</v>
      </c>
      <c r="H5555">
        <v>10.82899</v>
      </c>
      <c r="I5555">
        <v>1600</v>
      </c>
      <c r="J5555" s="3">
        <v>10.1979152</v>
      </c>
      <c r="K5555">
        <v>8.663191999999999</v>
      </c>
      <c r="L5555" s="3">
        <v>17326.384</v>
      </c>
      <c r="M5555" s="3">
        <v>98785.10899999991</v>
      </c>
      <c r="N5555" s="3">
        <v>979400.2401744</v>
      </c>
      <c r="O5555" s="1">
        <v>2.264667467248</v>
      </c>
      <c r="P5555" s="3">
        <v>2938.2573038448</v>
      </c>
      <c r="Q5555" s="3">
        <v>20568.86831</v>
      </c>
      <c r="R5555" s="1">
        <v>0.02100149404327013</v>
      </c>
      <c r="S5555" s="3">
        <v>1073460.3236464</v>
      </c>
      <c r="T5555" s="3">
        <v>-93946.05538480007</v>
      </c>
      <c r="U5555" s="1">
        <v>-0.08752</v>
      </c>
      <c r="V5555">
        <v>7</v>
      </c>
      <c r="W5555" s="3">
        <v>0</v>
      </c>
      <c r="X5555" t="s">
        <v>4436</v>
      </c>
      <c r="Y5555" s="3">
        <v>979816.7995325362</v>
      </c>
      <c r="Z5555" s="1">
        <v>2.266055998441787</v>
      </c>
      <c r="AA5555" s="3">
        <v>1314110.023834366</v>
      </c>
      <c r="AB5555" s="3">
        <v>-334293.2243018297</v>
      </c>
      <c r="AC5555" s="1">
        <v>-0.2543875461252588</v>
      </c>
    </row>
    <row r="5556" spans="1:29">
      <c r="A5556" s="6">
        <v>5554</v>
      </c>
      <c r="B5556" t="s">
        <v>3606</v>
      </c>
      <c r="M5556" s="3">
        <v>98785.10899999991</v>
      </c>
      <c r="N5556" s="3">
        <v>979400.2401744</v>
      </c>
      <c r="O5556" s="1">
        <v>2.264667467248</v>
      </c>
      <c r="Q5556" s="3">
        <v>20568.86831</v>
      </c>
      <c r="R5556" s="1">
        <v>0.02100149404327013</v>
      </c>
      <c r="S5556" s="3">
        <v>1073460.3236464</v>
      </c>
      <c r="T5556" s="3">
        <v>-93946.05538480007</v>
      </c>
      <c r="U5556" s="1">
        <v>-0.08752</v>
      </c>
      <c r="V5556">
        <v>7</v>
      </c>
      <c r="W5556" s="3">
        <v>0</v>
      </c>
      <c r="Y5556" s="3">
        <v>978776.2310896777</v>
      </c>
      <c r="Z5556" s="1">
        <v>2.262587436965592</v>
      </c>
      <c r="AA5556" s="3">
        <v>1314110.023834366</v>
      </c>
      <c r="AB5556" s="3">
        <v>-335333.7927446882</v>
      </c>
      <c r="AC5556" s="1">
        <v>-0.2551793888355232</v>
      </c>
    </row>
    <row r="5557" spans="1:29">
      <c r="A5557" s="6">
        <v>5555</v>
      </c>
      <c r="B5557" t="s">
        <v>3607</v>
      </c>
      <c r="M5557" s="3">
        <v>98785.10899999991</v>
      </c>
      <c r="N5557" s="3">
        <v>979400.2401744</v>
      </c>
      <c r="O5557" s="1">
        <v>2.264667467248</v>
      </c>
      <c r="Q5557" s="3">
        <v>20568.86831</v>
      </c>
      <c r="R5557" s="1">
        <v>0.02100149404327013</v>
      </c>
      <c r="S5557" s="3">
        <v>1073460.3236464</v>
      </c>
      <c r="T5557" s="3">
        <v>-93946.05538480007</v>
      </c>
      <c r="U5557" s="1">
        <v>-0.08752</v>
      </c>
      <c r="V5557">
        <v>7</v>
      </c>
      <c r="W5557" s="3">
        <v>0</v>
      </c>
      <c r="Y5557" s="3">
        <v>978776.2310896777</v>
      </c>
      <c r="Z5557" s="1">
        <v>2.262587436965592</v>
      </c>
      <c r="AA5557" s="3">
        <v>1314110.023834366</v>
      </c>
      <c r="AB5557" s="3">
        <v>-335333.7927446882</v>
      </c>
      <c r="AC5557" s="1">
        <v>-0.2551793888355232</v>
      </c>
    </row>
    <row r="5558" spans="1:29">
      <c r="A5558" s="6">
        <v>5556</v>
      </c>
      <c r="B5558" t="s">
        <v>3608</v>
      </c>
      <c r="M5558" s="3">
        <v>98785.10899999991</v>
      </c>
      <c r="N5558" s="3">
        <v>979400.2401744</v>
      </c>
      <c r="O5558" s="1">
        <v>2.264667467248</v>
      </c>
      <c r="Q5558" s="3">
        <v>20568.86831</v>
      </c>
      <c r="R5558" s="1">
        <v>0.02100149404327013</v>
      </c>
      <c r="S5558" s="3">
        <v>1073460.3236464</v>
      </c>
      <c r="T5558" s="3">
        <v>-93946.05538480007</v>
      </c>
      <c r="U5558" s="1">
        <v>-0.08752</v>
      </c>
      <c r="V5558">
        <v>7</v>
      </c>
      <c r="W5558" s="3">
        <v>0</v>
      </c>
      <c r="Y5558" s="3">
        <v>978776.2310896777</v>
      </c>
      <c r="Z5558" s="1">
        <v>2.262587436965592</v>
      </c>
      <c r="AA5558" s="3">
        <v>1314110.023834366</v>
      </c>
      <c r="AB5558" s="3">
        <v>-335333.7927446882</v>
      </c>
      <c r="AC5558" s="1">
        <v>-0.2551793888355232</v>
      </c>
    </row>
    <row r="5559" spans="1:29">
      <c r="A5559" s="6">
        <v>5557</v>
      </c>
      <c r="B5559" t="s">
        <v>3609</v>
      </c>
      <c r="M5559" s="3">
        <v>98785.10899999991</v>
      </c>
      <c r="N5559" s="3">
        <v>979400.2401744</v>
      </c>
      <c r="O5559" s="1">
        <v>2.264667467248</v>
      </c>
      <c r="Q5559" s="3">
        <v>20568.86831</v>
      </c>
      <c r="R5559" s="1">
        <v>0.02100149404327013</v>
      </c>
      <c r="S5559" s="3">
        <v>1073460.3236464</v>
      </c>
      <c r="T5559" s="3">
        <v>-93946.05538480007</v>
      </c>
      <c r="U5559" s="1">
        <v>-0.08752</v>
      </c>
      <c r="V5559">
        <v>7</v>
      </c>
      <c r="W5559" s="3">
        <v>0</v>
      </c>
      <c r="Y5559" s="3">
        <v>978776.2310896777</v>
      </c>
      <c r="Z5559" s="1">
        <v>2.262587436965592</v>
      </c>
      <c r="AA5559" s="3">
        <v>1314110.023834366</v>
      </c>
      <c r="AB5559" s="3">
        <v>-335333.7927446882</v>
      </c>
      <c r="AC5559" s="1">
        <v>-0.2551793888355232</v>
      </c>
    </row>
    <row r="5560" spans="1:29">
      <c r="A5560" s="6">
        <v>5558</v>
      </c>
      <c r="B5560" t="s">
        <v>3610</v>
      </c>
      <c r="C5560">
        <v>27610</v>
      </c>
      <c r="D5560" t="s">
        <v>4380</v>
      </c>
      <c r="E5560" t="s">
        <v>4433</v>
      </c>
      <c r="F5560" t="s">
        <v>4434</v>
      </c>
      <c r="G5560">
        <v>6.63933</v>
      </c>
      <c r="H5560">
        <v>7.52472</v>
      </c>
      <c r="I5560">
        <v>3300</v>
      </c>
      <c r="J5560" s="3">
        <v>12.4494728</v>
      </c>
      <c r="K5560">
        <v>12.415788</v>
      </c>
      <c r="L5560" s="3">
        <v>24831.576</v>
      </c>
      <c r="M5560" s="3">
        <v>123616.6849999999</v>
      </c>
      <c r="N5560" s="3">
        <v>979375.3749136</v>
      </c>
      <c r="O5560" s="1">
        <v>2.264584583045333</v>
      </c>
      <c r="P5560" s="3">
        <v>2938.2007205232</v>
      </c>
      <c r="Q5560" s="3">
        <v>23507.06903</v>
      </c>
      <c r="R5560" s="1">
        <v>0.02400210341420294</v>
      </c>
      <c r="S5560" s="3">
        <v>1073460.3236464</v>
      </c>
      <c r="T5560" s="3">
        <v>-93946.05538480007</v>
      </c>
      <c r="U5560" s="1">
        <v>-0.08752</v>
      </c>
      <c r="V5560">
        <v>8</v>
      </c>
      <c r="W5560" s="3">
        <v>0</v>
      </c>
      <c r="X5560" t="s">
        <v>4436</v>
      </c>
      <c r="Y5560" s="3">
        <v>978776.2310896777</v>
      </c>
      <c r="Z5560" s="1">
        <v>2.262587436965592</v>
      </c>
      <c r="AA5560" s="3">
        <v>1314110.023834366</v>
      </c>
      <c r="AB5560" s="3">
        <v>-335333.7927446882</v>
      </c>
      <c r="AC5560" s="1">
        <v>-0.2551793888355232</v>
      </c>
    </row>
    <row r="5561" spans="1:29">
      <c r="A5561" s="6">
        <v>5559</v>
      </c>
      <c r="B5561" t="s">
        <v>3610</v>
      </c>
      <c r="M5561" s="3">
        <v>123616.6849999999</v>
      </c>
      <c r="N5561" s="3">
        <v>979375.3749136</v>
      </c>
      <c r="O5561" s="1">
        <v>2.264584583045333</v>
      </c>
      <c r="Q5561" s="3">
        <v>23507.06903</v>
      </c>
      <c r="R5561" s="1">
        <v>0.02400210341420294</v>
      </c>
      <c r="S5561" s="3">
        <v>1073460.3236464</v>
      </c>
      <c r="T5561" s="3">
        <v>-93946.05538480007</v>
      </c>
      <c r="U5561" s="1">
        <v>-0.08752</v>
      </c>
      <c r="V5561">
        <v>8</v>
      </c>
      <c r="W5561" s="3">
        <v>0</v>
      </c>
      <c r="Y5561" s="3">
        <v>981916.9373268193</v>
      </c>
      <c r="Z5561" s="1">
        <v>2.273056457756064</v>
      </c>
      <c r="AA5561" s="3">
        <v>1314110.023834366</v>
      </c>
      <c r="AB5561" s="3">
        <v>-332193.0865075466</v>
      </c>
      <c r="AC5561" s="1">
        <v>-0.252789401558828</v>
      </c>
    </row>
    <row r="5562" spans="1:29">
      <c r="A5562" s="6">
        <v>5560</v>
      </c>
      <c r="B5562" t="s">
        <v>3611</v>
      </c>
      <c r="C5562">
        <v>73789</v>
      </c>
      <c r="D5562" t="s">
        <v>4398</v>
      </c>
      <c r="E5562" t="s">
        <v>4433</v>
      </c>
      <c r="F5562" t="s">
        <v>4434</v>
      </c>
      <c r="G5562">
        <v>8.35704</v>
      </c>
      <c r="H5562">
        <v>10.25102</v>
      </c>
      <c r="I5562">
        <v>1500</v>
      </c>
      <c r="J5562" s="3">
        <v>9.612959</v>
      </c>
      <c r="K5562">
        <v>7.688265</v>
      </c>
      <c r="L5562" s="3">
        <v>15376.53</v>
      </c>
      <c r="M5562" s="3">
        <v>138993.2149999999</v>
      </c>
      <c r="N5562" s="3">
        <v>979358.0736896</v>
      </c>
      <c r="O5562" s="1">
        <v>2.264526912298666</v>
      </c>
      <c r="P5562" s="3">
        <v>2938.1261247408</v>
      </c>
      <c r="Q5562" s="3">
        <v>26445.19515</v>
      </c>
      <c r="R5562" s="1">
        <v>0.02700258042533032</v>
      </c>
      <c r="S5562" s="3">
        <v>1073460.3236464</v>
      </c>
      <c r="T5562" s="3">
        <v>-93946.05538480007</v>
      </c>
      <c r="U5562" s="1">
        <v>-0.08752</v>
      </c>
      <c r="V5562">
        <v>9</v>
      </c>
      <c r="W5562" s="3">
        <v>0</v>
      </c>
      <c r="X5562" t="s">
        <v>4436</v>
      </c>
      <c r="Y5562" s="3">
        <v>981916.9373268193</v>
      </c>
      <c r="Z5562" s="1">
        <v>2.273056457756064</v>
      </c>
      <c r="AA5562" s="3">
        <v>1314110.023834366</v>
      </c>
      <c r="AB5562" s="3">
        <v>-332193.0865075466</v>
      </c>
      <c r="AC5562" s="1">
        <v>-0.252789401558828</v>
      </c>
    </row>
    <row r="5563" spans="1:29">
      <c r="A5563" s="6">
        <v>5561</v>
      </c>
      <c r="B5563" t="s">
        <v>3611</v>
      </c>
      <c r="C5563">
        <v>18688</v>
      </c>
      <c r="D5563" t="s">
        <v>4320</v>
      </c>
      <c r="E5563" t="s">
        <v>4433</v>
      </c>
      <c r="F5563" t="s">
        <v>4434</v>
      </c>
      <c r="G5563">
        <v>9.040150000000001</v>
      </c>
      <c r="H5563">
        <v>11.24515</v>
      </c>
      <c r="I5563">
        <v>1300</v>
      </c>
      <c r="J5563" s="3">
        <v>9.3856085</v>
      </c>
      <c r="K5563">
        <v>7.309347500000001</v>
      </c>
      <c r="L5563" s="3">
        <v>14618.695</v>
      </c>
      <c r="M5563" s="3">
        <v>153611.9099999999</v>
      </c>
      <c r="N5563" s="3">
        <v>979341.3787336</v>
      </c>
      <c r="O5563" s="1">
        <v>2.264471262445333</v>
      </c>
      <c r="P5563" s="3">
        <v>2938.0742210688</v>
      </c>
      <c r="Q5563" s="3">
        <v>29383.26937</v>
      </c>
      <c r="R5563" s="1">
        <v>0.03000309188201148</v>
      </c>
      <c r="S5563" s="3">
        <v>1073460.3236464</v>
      </c>
      <c r="T5563" s="3">
        <v>-93946.05538480007</v>
      </c>
      <c r="U5563" s="1">
        <v>-0.08752</v>
      </c>
      <c r="V5563">
        <v>10</v>
      </c>
      <c r="W5563" s="3">
        <v>0</v>
      </c>
      <c r="X5563" t="s">
        <v>4436</v>
      </c>
      <c r="Y5563" s="3">
        <v>981916.9373268193</v>
      </c>
      <c r="Z5563" s="1">
        <v>2.273056457756064</v>
      </c>
      <c r="AA5563" s="3">
        <v>1314110.023834366</v>
      </c>
      <c r="AB5563" s="3">
        <v>-332193.0865075466</v>
      </c>
      <c r="AC5563" s="1">
        <v>-0.252789401558828</v>
      </c>
    </row>
    <row r="5564" spans="1:29">
      <c r="A5564" s="6">
        <v>5562</v>
      </c>
      <c r="B5564" t="s">
        <v>3611</v>
      </c>
      <c r="C5564">
        <v>89868</v>
      </c>
      <c r="D5564" t="s">
        <v>4286</v>
      </c>
      <c r="E5564" t="s">
        <v>4433</v>
      </c>
      <c r="F5564" t="s">
        <v>4434</v>
      </c>
      <c r="G5564">
        <v>8.31118</v>
      </c>
      <c r="H5564">
        <v>10.43453</v>
      </c>
      <c r="I5564">
        <v>1300</v>
      </c>
      <c r="J5564" s="3">
        <v>9.0694667</v>
      </c>
      <c r="K5564">
        <v>6.7824445</v>
      </c>
      <c r="L5564" s="3">
        <v>13564.889</v>
      </c>
      <c r="M5564" s="3">
        <v>167176.7989999999</v>
      </c>
      <c r="N5564" s="3">
        <v>979325.5268224</v>
      </c>
      <c r="O5564" s="1">
        <v>2.264418422741334</v>
      </c>
      <c r="P5564" s="3">
        <v>2938.0241362008</v>
      </c>
      <c r="Q5564" s="3">
        <v>32321.29351</v>
      </c>
      <c r="R5564" s="1">
        <v>0.03300362609241109</v>
      </c>
      <c r="S5564" s="3">
        <v>1073460.3236464</v>
      </c>
      <c r="T5564" s="3">
        <v>-93946.05538480007</v>
      </c>
      <c r="U5564" s="1">
        <v>-0.08752</v>
      </c>
      <c r="V5564">
        <v>11</v>
      </c>
      <c r="W5564" s="3">
        <v>0</v>
      </c>
      <c r="X5564" t="s">
        <v>4436</v>
      </c>
      <c r="Y5564" s="3">
        <v>981916.9373268193</v>
      </c>
      <c r="Z5564" s="1">
        <v>2.273056457756064</v>
      </c>
      <c r="AA5564" s="3">
        <v>1314110.023834366</v>
      </c>
      <c r="AB5564" s="3">
        <v>-332193.0865075466</v>
      </c>
      <c r="AC5564" s="1">
        <v>-0.252789401558828</v>
      </c>
    </row>
    <row r="5565" spans="1:29">
      <c r="A5565" s="6">
        <v>5563</v>
      </c>
      <c r="B5565" t="s">
        <v>3611</v>
      </c>
      <c r="M5565" s="3">
        <v>167176.7989999999</v>
      </c>
      <c r="N5565" s="3">
        <v>979325.5268224</v>
      </c>
      <c r="O5565" s="1">
        <v>2.264418422741334</v>
      </c>
      <c r="Q5565" s="3">
        <v>32321.29351</v>
      </c>
      <c r="R5565" s="1">
        <v>0.03300362609241109</v>
      </c>
      <c r="S5565" s="3">
        <v>1073460.3236464</v>
      </c>
      <c r="T5565" s="3">
        <v>-93946.05538480007</v>
      </c>
      <c r="U5565" s="1">
        <v>-0.08752</v>
      </c>
      <c r="V5565">
        <v>11</v>
      </c>
      <c r="W5565" s="3">
        <v>0</v>
      </c>
      <c r="Y5565" s="3">
        <v>980755.9085226113</v>
      </c>
      <c r="Z5565" s="1">
        <v>2.269186361742038</v>
      </c>
      <c r="AA5565" s="3">
        <v>1314110.023834366</v>
      </c>
      <c r="AB5565" s="3">
        <v>-333354.1153117546</v>
      </c>
      <c r="AC5565" s="1">
        <v>-0.2536729111456588</v>
      </c>
    </row>
    <row r="5566" spans="1:29">
      <c r="A5566" s="6">
        <v>5564</v>
      </c>
      <c r="B5566" t="s">
        <v>3612</v>
      </c>
      <c r="M5566" s="3">
        <v>167176.7989999999</v>
      </c>
      <c r="N5566" s="3">
        <v>979325.5268224</v>
      </c>
      <c r="O5566" s="1">
        <v>2.264418422741334</v>
      </c>
      <c r="Q5566" s="3">
        <v>32321.29351</v>
      </c>
      <c r="R5566" s="1">
        <v>0.03300362609241109</v>
      </c>
      <c r="S5566" s="3">
        <v>1073460.3236464</v>
      </c>
      <c r="T5566" s="3">
        <v>-93946.05538480007</v>
      </c>
      <c r="U5566" s="1">
        <v>-0.08752</v>
      </c>
      <c r="V5566">
        <v>11</v>
      </c>
      <c r="W5566" s="3">
        <v>0</v>
      </c>
      <c r="Y5566" s="3">
        <v>986299.5683475906</v>
      </c>
      <c r="Z5566" s="1">
        <v>2.287665227825302</v>
      </c>
      <c r="AA5566" s="3">
        <v>1314110.023834366</v>
      </c>
      <c r="AB5566" s="3">
        <v>-327810.4554867753</v>
      </c>
      <c r="AC5566" s="1">
        <v>-0.2494543451774883</v>
      </c>
    </row>
    <row r="5567" spans="1:29">
      <c r="A5567" s="6">
        <v>5565</v>
      </c>
      <c r="B5567" t="s">
        <v>3613</v>
      </c>
      <c r="M5567" s="3">
        <v>167176.7989999999</v>
      </c>
      <c r="N5567" s="3">
        <v>979325.5268224</v>
      </c>
      <c r="O5567" s="1">
        <v>2.264418422741334</v>
      </c>
      <c r="Q5567" s="3">
        <v>32321.29351</v>
      </c>
      <c r="R5567" s="1">
        <v>0.03300362609241109</v>
      </c>
      <c r="S5567" s="3">
        <v>1073460.3236464</v>
      </c>
      <c r="T5567" s="3">
        <v>-93946.05538480007</v>
      </c>
      <c r="U5567" s="1">
        <v>-0.08752</v>
      </c>
      <c r="V5567">
        <v>11</v>
      </c>
      <c r="W5567" s="3">
        <v>0</v>
      </c>
      <c r="Y5567" s="3">
        <v>990469.416851625</v>
      </c>
      <c r="Z5567" s="1">
        <v>2.30156472283875</v>
      </c>
      <c r="AA5567" s="3">
        <v>1314110.023834366</v>
      </c>
      <c r="AB5567" s="3">
        <v>-323640.6069827409</v>
      </c>
      <c r="AC5567" s="1">
        <v>-0.246281210182393</v>
      </c>
    </row>
    <row r="5568" spans="1:29">
      <c r="A5568" s="6">
        <v>5566</v>
      </c>
      <c r="B5568" t="s">
        <v>3614</v>
      </c>
      <c r="C5568">
        <v>135384</v>
      </c>
      <c r="D5568" t="s">
        <v>4389</v>
      </c>
      <c r="E5568" t="s">
        <v>4433</v>
      </c>
      <c r="F5568" t="s">
        <v>4434</v>
      </c>
      <c r="G5568">
        <v>17.22616</v>
      </c>
      <c r="H5568">
        <v>20.58435</v>
      </c>
      <c r="I5568">
        <v>800</v>
      </c>
      <c r="J5568" s="3">
        <v>9.940244</v>
      </c>
      <c r="K5568">
        <v>8.233739999999999</v>
      </c>
      <c r="L5568" s="3">
        <v>16467.48</v>
      </c>
      <c r="M5568" s="3">
        <v>183644.2789999999</v>
      </c>
      <c r="N5568" s="3">
        <v>979307.3528383999</v>
      </c>
      <c r="O5568" s="1">
        <v>2.264357842794666</v>
      </c>
      <c r="P5568" s="3">
        <v>2937.9765804672</v>
      </c>
      <c r="Q5568" s="3">
        <v>35259.27009</v>
      </c>
      <c r="R5568" s="1">
        <v>0.03600429424715888</v>
      </c>
      <c r="S5568" s="3">
        <v>1073460.3236464</v>
      </c>
      <c r="T5568" s="3">
        <v>-93946.05538480007</v>
      </c>
      <c r="U5568" s="1">
        <v>-0.08752</v>
      </c>
      <c r="V5568">
        <v>12</v>
      </c>
      <c r="W5568" s="3">
        <v>0</v>
      </c>
      <c r="X5568" t="s">
        <v>4436</v>
      </c>
      <c r="Y5568" s="3">
        <v>990469.416851625</v>
      </c>
      <c r="Z5568" s="1">
        <v>2.30156472283875</v>
      </c>
      <c r="AA5568" s="3">
        <v>1314110.023834366</v>
      </c>
      <c r="AB5568" s="3">
        <v>-323640.6069827409</v>
      </c>
      <c r="AC5568" s="1">
        <v>-0.246281210182393</v>
      </c>
    </row>
    <row r="5569" spans="1:29">
      <c r="A5569" s="6">
        <v>5567</v>
      </c>
      <c r="B5569" t="s">
        <v>3614</v>
      </c>
      <c r="C5569">
        <v>153684</v>
      </c>
      <c r="D5569" t="s">
        <v>4397</v>
      </c>
      <c r="E5569" t="s">
        <v>4433</v>
      </c>
      <c r="F5569" t="s">
        <v>4435</v>
      </c>
      <c r="G5569">
        <v>40.03102</v>
      </c>
      <c r="H5569">
        <v>41.04794</v>
      </c>
      <c r="I5569">
        <v>200</v>
      </c>
      <c r="J5569" s="3">
        <v>7.4628764</v>
      </c>
      <c r="K5569">
        <v>4.104794</v>
      </c>
      <c r="L5569" s="3">
        <v>8209.588</v>
      </c>
      <c r="M5569" s="3">
        <v>173350.8549999999</v>
      </c>
      <c r="N5569" s="3">
        <v>977211.9491679999</v>
      </c>
      <c r="O5569" s="1">
        <v>2.257373163893333</v>
      </c>
      <c r="P5569" s="3">
        <v>2938.5428047848</v>
      </c>
      <c r="Q5569" s="3">
        <v>32320.7272852152</v>
      </c>
      <c r="R5569" s="1">
        <v>0.03307442905577764</v>
      </c>
      <c r="S5569" s="3">
        <v>1073460.3236464</v>
      </c>
      <c r="T5569" s="3">
        <v>-96248.37447840022</v>
      </c>
      <c r="U5569" s="1">
        <v>-0.08966179034121863</v>
      </c>
      <c r="V5569">
        <v>11</v>
      </c>
      <c r="W5569" s="3">
        <v>-2108.638409600002</v>
      </c>
      <c r="X5569" t="s">
        <v>4436</v>
      </c>
      <c r="Y5569" s="3">
        <v>990469.416851625</v>
      </c>
      <c r="Z5569" s="1">
        <v>2.30156472283875</v>
      </c>
      <c r="AA5569" s="3">
        <v>1314110.023834366</v>
      </c>
      <c r="AB5569" s="3">
        <v>-323640.6069827409</v>
      </c>
      <c r="AC5569" s="1">
        <v>-0.246281210182393</v>
      </c>
    </row>
    <row r="5570" spans="1:29">
      <c r="A5570" s="6">
        <v>5568</v>
      </c>
      <c r="B5570" t="s">
        <v>3614</v>
      </c>
      <c r="M5570" s="3">
        <v>173350.8549999999</v>
      </c>
      <c r="N5570" s="3">
        <v>977211.9491679999</v>
      </c>
      <c r="O5570" s="1">
        <v>2.257373163893333</v>
      </c>
      <c r="Q5570" s="3">
        <v>32320.7272852152</v>
      </c>
      <c r="R5570" s="1">
        <v>0.03307442905577764</v>
      </c>
      <c r="S5570" s="3">
        <v>1073460.3236464</v>
      </c>
      <c r="T5570" s="3">
        <v>-96248.37447840022</v>
      </c>
      <c r="U5570" s="1">
        <v>-0.08966179034121863</v>
      </c>
      <c r="V5570">
        <v>11</v>
      </c>
      <c r="W5570" s="3">
        <v>0</v>
      </c>
      <c r="Y5570" s="3">
        <v>990853.8396978908</v>
      </c>
      <c r="Z5570" s="1">
        <v>2.302846132326303</v>
      </c>
      <c r="AA5570" s="3">
        <v>1314110.023834366</v>
      </c>
      <c r="AB5570" s="3">
        <v>-323256.1841364751</v>
      </c>
      <c r="AC5570" s="1">
        <v>-0.2459886754331761</v>
      </c>
    </row>
    <row r="5571" spans="1:29">
      <c r="A5571" s="6">
        <v>5569</v>
      </c>
      <c r="B5571" t="s">
        <v>3615</v>
      </c>
      <c r="M5571" s="3">
        <v>173350.8549999999</v>
      </c>
      <c r="N5571" s="3">
        <v>977211.9491679999</v>
      </c>
      <c r="O5571" s="1">
        <v>2.257373163893333</v>
      </c>
      <c r="Q5571" s="3">
        <v>32320.7272852152</v>
      </c>
      <c r="R5571" s="1">
        <v>0.03307442905577764</v>
      </c>
      <c r="S5571" s="3">
        <v>1073460.3236464</v>
      </c>
      <c r="T5571" s="3">
        <v>-96248.37447840022</v>
      </c>
      <c r="U5571" s="1">
        <v>-0.08966179034121863</v>
      </c>
      <c r="V5571">
        <v>11</v>
      </c>
      <c r="W5571" s="3">
        <v>0</v>
      </c>
      <c r="Y5571" s="3">
        <v>990853.8396978908</v>
      </c>
      <c r="Z5571" s="1">
        <v>2.302846132326303</v>
      </c>
      <c r="AA5571" s="3">
        <v>1314110.023834366</v>
      </c>
      <c r="AB5571" s="3">
        <v>-323256.1841364751</v>
      </c>
      <c r="AC5571" s="1">
        <v>-0.2459886754331761</v>
      </c>
    </row>
    <row r="5572" spans="1:29">
      <c r="A5572" s="6">
        <v>5570</v>
      </c>
      <c r="B5572" t="s">
        <v>3616</v>
      </c>
      <c r="M5572" s="3">
        <v>173350.8549999999</v>
      </c>
      <c r="N5572" s="3">
        <v>977211.9491679999</v>
      </c>
      <c r="O5572" s="1">
        <v>2.257373163893333</v>
      </c>
      <c r="Q5572" s="3">
        <v>32320.7272852152</v>
      </c>
      <c r="R5572" s="1">
        <v>0.03307442905577764</v>
      </c>
      <c r="S5572" s="3">
        <v>1073460.3236464</v>
      </c>
      <c r="T5572" s="3">
        <v>-96248.37447840022</v>
      </c>
      <c r="U5572" s="1">
        <v>-0.08966179034121863</v>
      </c>
      <c r="V5572">
        <v>11</v>
      </c>
      <c r="W5572" s="3">
        <v>0</v>
      </c>
      <c r="Y5572" s="3">
        <v>990853.8396978908</v>
      </c>
      <c r="Z5572" s="1">
        <v>2.302846132326303</v>
      </c>
      <c r="AA5572" s="3">
        <v>1314110.023834366</v>
      </c>
      <c r="AB5572" s="3">
        <v>-323256.1841364751</v>
      </c>
      <c r="AC5572" s="1">
        <v>-0.2459886754331761</v>
      </c>
    </row>
    <row r="5573" spans="1:29">
      <c r="A5573" s="6">
        <v>5571</v>
      </c>
      <c r="B5573" t="s">
        <v>3617</v>
      </c>
      <c r="C5573">
        <v>84854</v>
      </c>
      <c r="D5573" t="s">
        <v>4348</v>
      </c>
      <c r="E5573" t="s">
        <v>4433</v>
      </c>
      <c r="F5573" t="s">
        <v>4434</v>
      </c>
      <c r="G5573">
        <v>18.03977</v>
      </c>
      <c r="H5573">
        <v>21.17005</v>
      </c>
      <c r="I5573">
        <v>900</v>
      </c>
      <c r="J5573" s="3">
        <v>10.7159135</v>
      </c>
      <c r="K5573">
        <v>9.526522499999999</v>
      </c>
      <c r="L5573" s="3">
        <v>19053.045</v>
      </c>
      <c r="M5573" s="3">
        <v>192403.8999999999</v>
      </c>
      <c r="N5573" s="3">
        <v>977191.7067319999</v>
      </c>
      <c r="O5573" s="1">
        <v>2.257305689106666</v>
      </c>
      <c r="P5573" s="3">
        <v>2931.635847504</v>
      </c>
      <c r="Q5573" s="3">
        <v>35252.36313</v>
      </c>
      <c r="R5573" s="1">
        <v>0.03607517633146282</v>
      </c>
      <c r="S5573" s="3">
        <v>1073460.3236464</v>
      </c>
      <c r="T5573" s="3">
        <v>-96248.37447840022</v>
      </c>
      <c r="U5573" s="1">
        <v>-0.08966</v>
      </c>
      <c r="V5573">
        <v>12</v>
      </c>
      <c r="W5573" s="3">
        <v>0</v>
      </c>
      <c r="X5573" t="s">
        <v>4436</v>
      </c>
      <c r="Y5573" s="3">
        <v>990853.8396978908</v>
      </c>
      <c r="Z5573" s="1">
        <v>2.302846132326303</v>
      </c>
      <c r="AA5573" s="3">
        <v>1314110.023834366</v>
      </c>
      <c r="AB5573" s="3">
        <v>-323256.1841364751</v>
      </c>
      <c r="AC5573" s="1">
        <v>-0.2459886754331761</v>
      </c>
    </row>
    <row r="5574" spans="1:29">
      <c r="A5574" s="6">
        <v>5572</v>
      </c>
      <c r="B5574" t="s">
        <v>3617</v>
      </c>
      <c r="C5574">
        <v>82788</v>
      </c>
      <c r="D5574" t="s">
        <v>4232</v>
      </c>
      <c r="E5574" t="s">
        <v>4433</v>
      </c>
      <c r="F5574" t="s">
        <v>4434</v>
      </c>
      <c r="G5574">
        <v>18.73651</v>
      </c>
      <c r="H5574">
        <v>21.41037</v>
      </c>
      <c r="I5574">
        <v>1000</v>
      </c>
      <c r="J5574" s="3">
        <v>11.423111</v>
      </c>
      <c r="K5574">
        <v>10.705185</v>
      </c>
      <c r="L5574" s="3">
        <v>21410.37</v>
      </c>
      <c r="M5574" s="3">
        <v>213814.2699999999</v>
      </c>
      <c r="N5574" s="3">
        <v>977169.5784359999</v>
      </c>
      <c r="O5574" s="1">
        <v>2.25723192812</v>
      </c>
      <c r="P5574" s="3">
        <v>2931.575120196</v>
      </c>
      <c r="Q5574" s="3">
        <v>38183.93825</v>
      </c>
      <c r="R5574" s="1">
        <v>0.03907606120026266</v>
      </c>
      <c r="S5574" s="3">
        <v>1073460.3236464</v>
      </c>
      <c r="T5574" s="3">
        <v>-96248.37447840022</v>
      </c>
      <c r="U5574" s="1">
        <v>-0.08966</v>
      </c>
      <c r="V5574">
        <v>13</v>
      </c>
      <c r="W5574" s="3">
        <v>0</v>
      </c>
      <c r="X5574" t="s">
        <v>4436</v>
      </c>
      <c r="Y5574" s="3">
        <v>990853.8396978908</v>
      </c>
      <c r="Z5574" s="1">
        <v>2.302846132326303</v>
      </c>
      <c r="AA5574" s="3">
        <v>1314110.023834366</v>
      </c>
      <c r="AB5574" s="3">
        <v>-323256.1841364751</v>
      </c>
      <c r="AC5574" s="1">
        <v>-0.2459886754331761</v>
      </c>
    </row>
    <row r="5575" spans="1:29">
      <c r="A5575" s="6">
        <v>5573</v>
      </c>
      <c r="B5575" t="s">
        <v>3617</v>
      </c>
      <c r="M5575" s="3">
        <v>213814.2699999999</v>
      </c>
      <c r="N5575" s="3">
        <v>977169.5784359999</v>
      </c>
      <c r="O5575" s="1">
        <v>2.25723192812</v>
      </c>
      <c r="Q5575" s="3">
        <v>38183.93825</v>
      </c>
      <c r="R5575" s="1">
        <v>0.03907606120026266</v>
      </c>
      <c r="S5575" s="3">
        <v>1073460.3236464</v>
      </c>
      <c r="T5575" s="3">
        <v>-96248.37447840022</v>
      </c>
      <c r="U5575" s="1">
        <v>-0.08966</v>
      </c>
      <c r="V5575">
        <v>13</v>
      </c>
      <c r="W5575" s="3">
        <v>0</v>
      </c>
      <c r="Y5575" s="3">
        <v>990489.3041472097</v>
      </c>
      <c r="Z5575" s="1">
        <v>2.301631013824033</v>
      </c>
      <c r="AA5575" s="3">
        <v>1314110.023834366</v>
      </c>
      <c r="AB5575" s="3">
        <v>-323620.7196871561</v>
      </c>
      <c r="AC5575" s="1">
        <v>-0.2462660765214178</v>
      </c>
    </row>
    <row r="5576" spans="1:29">
      <c r="A5576" s="6">
        <v>5574</v>
      </c>
      <c r="B5576" t="s">
        <v>3618</v>
      </c>
      <c r="M5576" s="3">
        <v>213814.2699999999</v>
      </c>
      <c r="N5576" s="3">
        <v>977169.5784359999</v>
      </c>
      <c r="O5576" s="1">
        <v>2.25723192812</v>
      </c>
      <c r="Q5576" s="3">
        <v>38183.93825</v>
      </c>
      <c r="R5576" s="1">
        <v>0.03907606120026266</v>
      </c>
      <c r="S5576" s="3">
        <v>1073460.3236464</v>
      </c>
      <c r="T5576" s="3">
        <v>-96248.37447840022</v>
      </c>
      <c r="U5576" s="1">
        <v>-0.08966</v>
      </c>
      <c r="V5576">
        <v>13</v>
      </c>
      <c r="W5576" s="3">
        <v>0</v>
      </c>
      <c r="Y5576" s="3">
        <v>992997.4230774123</v>
      </c>
      <c r="Z5576" s="1">
        <v>2.309991410258041</v>
      </c>
      <c r="AA5576" s="3">
        <v>1314110.023834366</v>
      </c>
      <c r="AB5576" s="3">
        <v>-321112.6007569536</v>
      </c>
      <c r="AC5576" s="1">
        <v>-0.2443574700237029</v>
      </c>
    </row>
    <row r="5577" spans="1:29">
      <c r="A5577" s="6">
        <v>5575</v>
      </c>
      <c r="B5577" t="s">
        <v>3619</v>
      </c>
      <c r="C5577">
        <v>152411</v>
      </c>
      <c r="D5577" t="s">
        <v>4253</v>
      </c>
      <c r="E5577" t="s">
        <v>4433</v>
      </c>
      <c r="F5577" t="s">
        <v>4434</v>
      </c>
      <c r="G5577">
        <v>36.02217</v>
      </c>
      <c r="H5577">
        <v>39.45967</v>
      </c>
      <c r="I5577">
        <v>800</v>
      </c>
      <c r="J5577" s="3">
        <v>14.4703208</v>
      </c>
      <c r="K5577">
        <v>15.783868</v>
      </c>
      <c r="L5577" s="3">
        <v>31567.736</v>
      </c>
      <c r="M5577" s="3">
        <v>245382.0059999999</v>
      </c>
      <c r="N5577" s="3">
        <v>977139.3242471999</v>
      </c>
      <c r="O5577" s="1">
        <v>2.257131080824</v>
      </c>
      <c r="P5577" s="3">
        <v>2931.508735308</v>
      </c>
      <c r="Q5577" s="3">
        <v>41115.44699</v>
      </c>
      <c r="R5577" s="1">
        <v>0.04207736396411621</v>
      </c>
      <c r="S5577" s="3">
        <v>1073460.3236464</v>
      </c>
      <c r="T5577" s="3">
        <v>-96248.37447840022</v>
      </c>
      <c r="U5577" s="1">
        <v>-0.08966</v>
      </c>
      <c r="V5577">
        <v>14</v>
      </c>
      <c r="W5577" s="3">
        <v>0</v>
      </c>
      <c r="X5577" t="s">
        <v>4436</v>
      </c>
      <c r="Y5577" s="3">
        <v>992997.4230774123</v>
      </c>
      <c r="Z5577" s="1">
        <v>2.309991410258041</v>
      </c>
      <c r="AA5577" s="3">
        <v>1314110.023834366</v>
      </c>
      <c r="AB5577" s="3">
        <v>-321112.6007569536</v>
      </c>
      <c r="AC5577" s="1">
        <v>-0.2443574700237029</v>
      </c>
    </row>
    <row r="5578" spans="1:29">
      <c r="A5578" s="6">
        <v>5576</v>
      </c>
      <c r="B5578" t="s">
        <v>3619</v>
      </c>
      <c r="C5578">
        <v>140693</v>
      </c>
      <c r="D5578" t="s">
        <v>4399</v>
      </c>
      <c r="E5578" t="s">
        <v>4433</v>
      </c>
      <c r="F5578" t="s">
        <v>4434</v>
      </c>
      <c r="G5578">
        <v>3.82937</v>
      </c>
      <c r="H5578">
        <v>4.84</v>
      </c>
      <c r="I5578">
        <v>2900</v>
      </c>
      <c r="J5578" s="3">
        <v>9.210799999999999</v>
      </c>
      <c r="K5578">
        <v>7.018</v>
      </c>
      <c r="L5578" s="3">
        <v>14036</v>
      </c>
      <c r="M5578" s="3">
        <v>259418.0059999999</v>
      </c>
      <c r="N5578" s="3">
        <v>977123.0954471999</v>
      </c>
      <c r="O5578" s="1">
        <v>2.257076984824</v>
      </c>
      <c r="P5578" s="3">
        <v>2931.4179727416</v>
      </c>
      <c r="Q5578" s="3">
        <v>44046.86496</v>
      </c>
      <c r="R5578" s="1">
        <v>0.04507811264029234</v>
      </c>
      <c r="S5578" s="3">
        <v>1073460.3236464</v>
      </c>
      <c r="T5578" s="3">
        <v>-96248.37447840022</v>
      </c>
      <c r="U5578" s="1">
        <v>-0.08966</v>
      </c>
      <c r="V5578">
        <v>15</v>
      </c>
      <c r="W5578" s="3">
        <v>0</v>
      </c>
      <c r="X5578" t="s">
        <v>4436</v>
      </c>
      <c r="Y5578" s="3">
        <v>992997.4230774123</v>
      </c>
      <c r="Z5578" s="1">
        <v>2.309991410258041</v>
      </c>
      <c r="AA5578" s="3">
        <v>1314110.023834366</v>
      </c>
      <c r="AB5578" s="3">
        <v>-321112.6007569536</v>
      </c>
      <c r="AC5578" s="1">
        <v>-0.2443574700237029</v>
      </c>
    </row>
    <row r="5579" spans="1:29">
      <c r="A5579" s="6">
        <v>5577</v>
      </c>
      <c r="B5579" t="s">
        <v>3619</v>
      </c>
      <c r="M5579" s="3">
        <v>259418.0059999999</v>
      </c>
      <c r="N5579" s="3">
        <v>977123.0954471999</v>
      </c>
      <c r="O5579" s="1">
        <v>2.257076984824</v>
      </c>
      <c r="Q5579" s="3">
        <v>44046.86496</v>
      </c>
      <c r="R5579" s="1">
        <v>0.04507811264029234</v>
      </c>
      <c r="S5579" s="3">
        <v>1073460.3236464</v>
      </c>
      <c r="T5579" s="3">
        <v>-96248.37447840022</v>
      </c>
      <c r="U5579" s="1">
        <v>-0.08966</v>
      </c>
      <c r="V5579">
        <v>15</v>
      </c>
      <c r="W5579" s="3">
        <v>0</v>
      </c>
      <c r="Y5579" s="3">
        <v>996898.4299148379</v>
      </c>
      <c r="Z5579" s="1">
        <v>2.322994766382793</v>
      </c>
      <c r="AA5579" s="3">
        <v>1314110.023834366</v>
      </c>
      <c r="AB5579" s="3">
        <v>-317211.5939195279</v>
      </c>
      <c r="AC5579" s="1">
        <v>-0.2413889158184446</v>
      </c>
    </row>
    <row r="5580" spans="1:29">
      <c r="A5580" s="6">
        <v>5578</v>
      </c>
      <c r="B5580" t="s">
        <v>3620</v>
      </c>
      <c r="M5580" s="3">
        <v>259418.0059999999</v>
      </c>
      <c r="N5580" s="3">
        <v>977123.0954471999</v>
      </c>
      <c r="O5580" s="1">
        <v>2.257076984824</v>
      </c>
      <c r="Q5580" s="3">
        <v>44046.86496</v>
      </c>
      <c r="R5580" s="1">
        <v>0.04507811264029234</v>
      </c>
      <c r="S5580" s="3">
        <v>1073460.3236464</v>
      </c>
      <c r="T5580" s="3">
        <v>-96248.37447840022</v>
      </c>
      <c r="U5580" s="1">
        <v>-0.08966</v>
      </c>
      <c r="V5580">
        <v>15</v>
      </c>
      <c r="W5580" s="3">
        <v>0</v>
      </c>
      <c r="Y5580" s="3">
        <v>992361.7650633153</v>
      </c>
      <c r="Z5580" s="1">
        <v>2.307872550211051</v>
      </c>
      <c r="AA5580" s="3">
        <v>1314110.023834366</v>
      </c>
      <c r="AB5580" s="3">
        <v>-321748.2587710506</v>
      </c>
      <c r="AC5580" s="1">
        <v>-0.2448411875226702</v>
      </c>
    </row>
    <row r="5581" spans="1:29">
      <c r="A5581" s="6">
        <v>5579</v>
      </c>
      <c r="B5581" t="s">
        <v>3621</v>
      </c>
      <c r="C5581">
        <v>64845</v>
      </c>
      <c r="D5581" t="s">
        <v>4382</v>
      </c>
      <c r="E5581" t="s">
        <v>4433</v>
      </c>
      <c r="F5581" t="s">
        <v>4434</v>
      </c>
      <c r="G5581">
        <v>14.60439</v>
      </c>
      <c r="H5581">
        <v>17.48005</v>
      </c>
      <c r="I5581">
        <v>1000</v>
      </c>
      <c r="J5581" s="3">
        <v>10.244015</v>
      </c>
      <c r="K5581">
        <v>8.740024999999999</v>
      </c>
      <c r="L5581" s="3">
        <v>17480.05</v>
      </c>
      <c r="M5581" s="3">
        <v>276898.0559999999</v>
      </c>
      <c r="N5581" s="3">
        <v>977104.1114072</v>
      </c>
      <c r="O5581" s="1">
        <v>2.257013704690666</v>
      </c>
      <c r="P5581" s="3">
        <v>2931.369286341599</v>
      </c>
      <c r="Q5581" s="3">
        <v>46978.23425</v>
      </c>
      <c r="R5581" s="1">
        <v>0.04807904674799</v>
      </c>
      <c r="S5581" s="3">
        <v>1073460.3236464</v>
      </c>
      <c r="T5581" s="3">
        <v>-96248.37447840022</v>
      </c>
      <c r="U5581" s="1">
        <v>-0.08966</v>
      </c>
      <c r="V5581">
        <v>16</v>
      </c>
      <c r="W5581" s="3">
        <v>0</v>
      </c>
      <c r="X5581" t="s">
        <v>4436</v>
      </c>
      <c r="Y5581" s="3">
        <v>992361.7650633153</v>
      </c>
      <c r="Z5581" s="1">
        <v>2.307872550211051</v>
      </c>
      <c r="AA5581" s="3">
        <v>1314110.023834366</v>
      </c>
      <c r="AB5581" s="3">
        <v>-321748.2587710506</v>
      </c>
      <c r="AC5581" s="1">
        <v>-0.2448411875226702</v>
      </c>
    </row>
    <row r="5582" spans="1:29">
      <c r="A5582" s="6">
        <v>5580</v>
      </c>
      <c r="B5582" t="s">
        <v>3621</v>
      </c>
      <c r="M5582" s="3">
        <v>276898.0559999999</v>
      </c>
      <c r="N5582" s="3">
        <v>977104.1114072</v>
      </c>
      <c r="O5582" s="1">
        <v>2.257013704690666</v>
      </c>
      <c r="Q5582" s="3">
        <v>46978.23425</v>
      </c>
      <c r="R5582" s="1">
        <v>0.04807904674799</v>
      </c>
      <c r="S5582" s="3">
        <v>1073460.3236464</v>
      </c>
      <c r="T5582" s="3">
        <v>-96248.37447840022</v>
      </c>
      <c r="U5582" s="1">
        <v>-0.08966</v>
      </c>
      <c r="V5582">
        <v>16</v>
      </c>
      <c r="W5582" s="3">
        <v>0</v>
      </c>
      <c r="Y5582" s="3">
        <v>988295.8893499817</v>
      </c>
      <c r="Z5582" s="1">
        <v>2.294319631166605</v>
      </c>
      <c r="AA5582" s="3">
        <v>1314110.023834366</v>
      </c>
      <c r="AB5582" s="3">
        <v>-325814.1344843842</v>
      </c>
      <c r="AC5582" s="1">
        <v>-0.2479352022091042</v>
      </c>
    </row>
    <row r="5583" spans="1:29">
      <c r="A5583" s="6">
        <v>5581</v>
      </c>
      <c r="B5583" t="s">
        <v>3622</v>
      </c>
      <c r="M5583" s="3">
        <v>276898.0559999999</v>
      </c>
      <c r="N5583" s="3">
        <v>977104.1114072</v>
      </c>
      <c r="O5583" s="1">
        <v>2.257013704690666</v>
      </c>
      <c r="Q5583" s="3">
        <v>46978.23425</v>
      </c>
      <c r="R5583" s="1">
        <v>0.04807904674799</v>
      </c>
      <c r="S5583" s="3">
        <v>1073460.3236464</v>
      </c>
      <c r="T5583" s="3">
        <v>-96248.37447840022</v>
      </c>
      <c r="U5583" s="1">
        <v>-0.08966</v>
      </c>
      <c r="V5583">
        <v>16</v>
      </c>
      <c r="W5583" s="3">
        <v>0</v>
      </c>
      <c r="Y5583" s="3">
        <v>988295.8893499817</v>
      </c>
      <c r="Z5583" s="1">
        <v>2.294319631166605</v>
      </c>
      <c r="AA5583" s="3">
        <v>1314110.023834366</v>
      </c>
      <c r="AB5583" s="3">
        <v>-325814.1344843842</v>
      </c>
      <c r="AC5583" s="1">
        <v>-0.2479352022091042</v>
      </c>
    </row>
    <row r="5584" spans="1:29">
      <c r="A5584" s="6">
        <v>5582</v>
      </c>
      <c r="B5584" t="s">
        <v>3623</v>
      </c>
      <c r="M5584" s="3">
        <v>276898.0559999999</v>
      </c>
      <c r="N5584" s="3">
        <v>977104.1114072</v>
      </c>
      <c r="O5584" s="1">
        <v>2.257013704690666</v>
      </c>
      <c r="Q5584" s="3">
        <v>46978.23425</v>
      </c>
      <c r="R5584" s="1">
        <v>0.04807904674799</v>
      </c>
      <c r="S5584" s="3">
        <v>1073460.3236464</v>
      </c>
      <c r="T5584" s="3">
        <v>-96248.37447840022</v>
      </c>
      <c r="U5584" s="1">
        <v>-0.08966</v>
      </c>
      <c r="V5584">
        <v>16</v>
      </c>
      <c r="W5584" s="3">
        <v>0</v>
      </c>
      <c r="Y5584" s="3">
        <v>988295.8893499817</v>
      </c>
      <c r="Z5584" s="1">
        <v>2.294319631166605</v>
      </c>
      <c r="AA5584" s="3">
        <v>1314110.023834366</v>
      </c>
      <c r="AB5584" s="3">
        <v>-325814.1344843842</v>
      </c>
      <c r="AC5584" s="1">
        <v>-0.2479352022091042</v>
      </c>
    </row>
    <row r="5585" spans="1:29">
      <c r="A5585" s="6">
        <v>5583</v>
      </c>
      <c r="B5585" t="s">
        <v>3624</v>
      </c>
      <c r="M5585" s="3">
        <v>276898.0559999999</v>
      </c>
      <c r="N5585" s="3">
        <v>977104.1114072</v>
      </c>
      <c r="O5585" s="1">
        <v>2.257013704690666</v>
      </c>
      <c r="Q5585" s="3">
        <v>46978.23425</v>
      </c>
      <c r="R5585" s="1">
        <v>0.04807904674799</v>
      </c>
      <c r="S5585" s="3">
        <v>1073460.3236464</v>
      </c>
      <c r="T5585" s="3">
        <v>-96248.37447840022</v>
      </c>
      <c r="U5585" s="1">
        <v>-0.08966</v>
      </c>
      <c r="V5585">
        <v>16</v>
      </c>
      <c r="W5585" s="3">
        <v>0</v>
      </c>
      <c r="Y5585" s="3">
        <v>983728.6551763192</v>
      </c>
      <c r="Z5585" s="1">
        <v>2.279095517254397</v>
      </c>
      <c r="AA5585" s="3">
        <v>1314110.023834366</v>
      </c>
      <c r="AB5585" s="3">
        <v>-330381.3686580467</v>
      </c>
      <c r="AC5585" s="1">
        <v>-0.2514107362898321</v>
      </c>
    </row>
    <row r="5586" spans="1:29">
      <c r="A5586" s="6">
        <v>5584</v>
      </c>
      <c r="B5586" t="s">
        <v>3625</v>
      </c>
      <c r="M5586" s="3">
        <v>276898.0559999999</v>
      </c>
      <c r="N5586" s="3">
        <v>977104.1114072</v>
      </c>
      <c r="O5586" s="1">
        <v>2.257013704690666</v>
      </c>
      <c r="Q5586" s="3">
        <v>46978.23425</v>
      </c>
      <c r="R5586" s="1">
        <v>0.04807904674799</v>
      </c>
      <c r="S5586" s="3">
        <v>1073460.3236464</v>
      </c>
      <c r="T5586" s="3">
        <v>-96248.37447840022</v>
      </c>
      <c r="U5586" s="1">
        <v>-0.08966</v>
      </c>
      <c r="V5586">
        <v>16</v>
      </c>
      <c r="W5586" s="3">
        <v>0</v>
      </c>
      <c r="Y5586" s="3">
        <v>989544.8437860518</v>
      </c>
      <c r="Z5586" s="1">
        <v>2.298482812620173</v>
      </c>
      <c r="AA5586" s="3">
        <v>1314110.023834366</v>
      </c>
      <c r="AB5586" s="3">
        <v>-324565.180048314</v>
      </c>
      <c r="AC5586" s="1">
        <v>-0.2469847837407739</v>
      </c>
    </row>
    <row r="5587" spans="1:29">
      <c r="A5587" s="6">
        <v>5585</v>
      </c>
      <c r="B5587" t="s">
        <v>3626</v>
      </c>
      <c r="C5587">
        <v>26544</v>
      </c>
      <c r="D5587" t="s">
        <v>4288</v>
      </c>
      <c r="E5587" t="s">
        <v>4433</v>
      </c>
      <c r="F5587" t="s">
        <v>4434</v>
      </c>
      <c r="G5587">
        <v>10.65668</v>
      </c>
      <c r="H5587">
        <v>11.98508</v>
      </c>
      <c r="I5587">
        <v>2200</v>
      </c>
      <c r="J5587" s="3">
        <v>12.9101528</v>
      </c>
      <c r="K5587">
        <v>13.183588</v>
      </c>
      <c r="L5587" s="3">
        <v>26367.176</v>
      </c>
      <c r="M5587" s="3">
        <v>303265.2319999999</v>
      </c>
      <c r="N5587" s="3">
        <v>977078.0176663999</v>
      </c>
      <c r="O5587" s="1">
        <v>2.256926725554667</v>
      </c>
      <c r="P5587" s="3">
        <v>2931.3123342216</v>
      </c>
      <c r="Q5587" s="3">
        <v>49909.54658</v>
      </c>
      <c r="R5587" s="1">
        <v>0.0510804108552163</v>
      </c>
      <c r="S5587" s="3">
        <v>1073460.3236464</v>
      </c>
      <c r="T5587" s="3">
        <v>-96248.37447840022</v>
      </c>
      <c r="U5587" s="1">
        <v>-0.08966</v>
      </c>
      <c r="V5587">
        <v>17</v>
      </c>
      <c r="W5587" s="3">
        <v>0</v>
      </c>
      <c r="X5587" t="s">
        <v>4436</v>
      </c>
      <c r="Y5587" s="3">
        <v>989544.8437860518</v>
      </c>
      <c r="Z5587" s="1">
        <v>2.298482812620173</v>
      </c>
      <c r="AA5587" s="3">
        <v>1314110.023834366</v>
      </c>
      <c r="AB5587" s="3">
        <v>-324565.180048314</v>
      </c>
      <c r="AC5587" s="1">
        <v>-0.2469847837407739</v>
      </c>
    </row>
    <row r="5588" spans="1:29">
      <c r="A5588" s="6">
        <v>5586</v>
      </c>
      <c r="B5588" t="s">
        <v>3626</v>
      </c>
      <c r="M5588" s="3">
        <v>303265.2319999999</v>
      </c>
      <c r="N5588" s="3">
        <v>977078.0176663999</v>
      </c>
      <c r="O5588" s="1">
        <v>2.256926725554667</v>
      </c>
      <c r="Q5588" s="3">
        <v>49909.54658</v>
      </c>
      <c r="R5588" s="1">
        <v>0.0510804108552163</v>
      </c>
      <c r="S5588" s="3">
        <v>1073460.3236464</v>
      </c>
      <c r="T5588" s="3">
        <v>-96248.37447840022</v>
      </c>
      <c r="U5588" s="1">
        <v>-0.08966</v>
      </c>
      <c r="V5588">
        <v>17</v>
      </c>
      <c r="W5588" s="3">
        <v>0</v>
      </c>
      <c r="Y5588" s="3">
        <v>987465.9846628606</v>
      </c>
      <c r="Z5588" s="1">
        <v>2.291553282209535</v>
      </c>
      <c r="AA5588" s="3">
        <v>1314110.023834366</v>
      </c>
      <c r="AB5588" s="3">
        <v>-326644.0391715053</v>
      </c>
      <c r="AC5588" s="1">
        <v>-0.248566735849415</v>
      </c>
    </row>
    <row r="5589" spans="1:29">
      <c r="A5589" s="6">
        <v>5587</v>
      </c>
      <c r="B5589" t="s">
        <v>3627</v>
      </c>
      <c r="C5589">
        <v>26617</v>
      </c>
      <c r="D5589" t="s">
        <v>4217</v>
      </c>
      <c r="E5589" t="s">
        <v>4433</v>
      </c>
      <c r="F5589" t="s">
        <v>4434</v>
      </c>
      <c r="G5589">
        <v>19.70509</v>
      </c>
      <c r="H5589">
        <v>23.24817</v>
      </c>
      <c r="I5589">
        <v>800</v>
      </c>
      <c r="J5589" s="3">
        <v>10.5795608</v>
      </c>
      <c r="K5589">
        <v>9.299268</v>
      </c>
      <c r="L5589" s="3">
        <v>18598.536</v>
      </c>
      <c r="M5589" s="3">
        <v>321863.7679999999</v>
      </c>
      <c r="N5589" s="3">
        <v>977058.1388376</v>
      </c>
      <c r="O5589" s="1">
        <v>2.256860462792</v>
      </c>
      <c r="P5589" s="3">
        <v>2931.2340529992</v>
      </c>
      <c r="Q5589" s="3">
        <v>52840.78063</v>
      </c>
      <c r="R5589" s="1">
        <v>0.0540815111502621</v>
      </c>
      <c r="S5589" s="3">
        <v>1073460.3236464</v>
      </c>
      <c r="T5589" s="3">
        <v>-96248.37447840022</v>
      </c>
      <c r="U5589" s="1">
        <v>-0.08966</v>
      </c>
      <c r="V5589">
        <v>18</v>
      </c>
      <c r="W5589" s="3">
        <v>0</v>
      </c>
      <c r="X5589" t="s">
        <v>4436</v>
      </c>
      <c r="Y5589" s="3">
        <v>987465.9846628606</v>
      </c>
      <c r="Z5589" s="1">
        <v>2.291553282209535</v>
      </c>
      <c r="AA5589" s="3">
        <v>1314110.023834366</v>
      </c>
      <c r="AB5589" s="3">
        <v>-326644.0391715053</v>
      </c>
      <c r="AC5589" s="1">
        <v>-0.248566735849415</v>
      </c>
    </row>
    <row r="5590" spans="1:29">
      <c r="A5590" s="6">
        <v>5588</v>
      </c>
      <c r="B5590" t="s">
        <v>3627</v>
      </c>
      <c r="C5590">
        <v>5102</v>
      </c>
      <c r="D5590" t="s">
        <v>4400</v>
      </c>
      <c r="E5590" t="s">
        <v>4433</v>
      </c>
      <c r="F5590" t="s">
        <v>4434</v>
      </c>
      <c r="G5590">
        <v>14.52563</v>
      </c>
      <c r="H5590">
        <v>17.83943</v>
      </c>
      <c r="I5590">
        <v>800</v>
      </c>
      <c r="J5590" s="3">
        <v>9.281463199999999</v>
      </c>
      <c r="K5590">
        <v>7.135772</v>
      </c>
      <c r="L5590" s="3">
        <v>14271.544</v>
      </c>
      <c r="M5590" s="3">
        <v>336135.3119999999</v>
      </c>
      <c r="N5590" s="3">
        <v>977041.7216024001</v>
      </c>
      <c r="O5590" s="1">
        <v>2.256805738674667</v>
      </c>
      <c r="P5590" s="3">
        <v>2931.1744165128</v>
      </c>
      <c r="Q5590" s="3">
        <v>55771.95505</v>
      </c>
      <c r="R5590" s="1">
        <v>0.05708247029464723</v>
      </c>
      <c r="S5590" s="3">
        <v>1073460.3236464</v>
      </c>
      <c r="T5590" s="3">
        <v>-96248.37447840022</v>
      </c>
      <c r="U5590" s="1">
        <v>-0.08966</v>
      </c>
      <c r="V5590">
        <v>19</v>
      </c>
      <c r="W5590" s="3">
        <v>0</v>
      </c>
      <c r="X5590" t="s">
        <v>4436</v>
      </c>
      <c r="Y5590" s="3">
        <v>987465.9846628606</v>
      </c>
      <c r="Z5590" s="1">
        <v>2.291553282209535</v>
      </c>
      <c r="AA5590" s="3">
        <v>1314110.023834366</v>
      </c>
      <c r="AB5590" s="3">
        <v>-326644.0391715053</v>
      </c>
      <c r="AC5590" s="1">
        <v>-0.248566735849415</v>
      </c>
    </row>
    <row r="5591" spans="1:29">
      <c r="A5591" s="6">
        <v>5589</v>
      </c>
      <c r="B5591" t="s">
        <v>3627</v>
      </c>
      <c r="M5591" s="3">
        <v>336135.3119999999</v>
      </c>
      <c r="N5591" s="3">
        <v>977041.7216024001</v>
      </c>
      <c r="O5591" s="1">
        <v>2.256805738674667</v>
      </c>
      <c r="Q5591" s="3">
        <v>55771.95505</v>
      </c>
      <c r="R5591" s="1">
        <v>0.05708247029464723</v>
      </c>
      <c r="S5591" s="3">
        <v>1073460.3236464</v>
      </c>
      <c r="T5591" s="3">
        <v>-96248.37447840022</v>
      </c>
      <c r="U5591" s="1">
        <v>-0.08966</v>
      </c>
      <c r="V5591">
        <v>19</v>
      </c>
      <c r="W5591" s="3">
        <v>0</v>
      </c>
      <c r="Y5591" s="3">
        <v>983605.1864874265</v>
      </c>
      <c r="Z5591" s="1">
        <v>2.278683954958088</v>
      </c>
      <c r="AA5591" s="3">
        <v>1314110.023834366</v>
      </c>
      <c r="AB5591" s="3">
        <v>-330504.8373469394</v>
      </c>
      <c r="AC5591" s="1">
        <v>-0.2515046924172897</v>
      </c>
    </row>
    <row r="5592" spans="1:29">
      <c r="A5592" s="6">
        <v>5590</v>
      </c>
      <c r="B5592" t="s">
        <v>3628</v>
      </c>
      <c r="C5592">
        <v>82788</v>
      </c>
      <c r="D5592" t="s">
        <v>4232</v>
      </c>
      <c r="E5592" t="s">
        <v>4433</v>
      </c>
      <c r="F5592" t="s">
        <v>4435</v>
      </c>
      <c r="G5592">
        <v>18.73651</v>
      </c>
      <c r="H5592">
        <v>18.58122</v>
      </c>
      <c r="I5592">
        <v>1000</v>
      </c>
      <c r="J5592" s="3">
        <v>10.574366</v>
      </c>
      <c r="K5592">
        <v>9.290609999999999</v>
      </c>
      <c r="L5592" s="3">
        <v>18581.22</v>
      </c>
      <c r="M5592" s="3">
        <v>314724.9419999999</v>
      </c>
      <c r="N5592" s="3">
        <v>974192.7066264</v>
      </c>
      <c r="O5592" s="1">
        <v>2.247309022088</v>
      </c>
      <c r="P5592" s="3">
        <v>2931.575120196</v>
      </c>
      <c r="Q5592" s="3">
        <v>52840.379929804</v>
      </c>
      <c r="R5592" s="1">
        <v>0.0542401719602158</v>
      </c>
      <c r="S5592" s="3">
        <v>1073460.3236464</v>
      </c>
      <c r="T5592" s="3">
        <v>-99267.61702000012</v>
      </c>
      <c r="U5592" s="1">
        <v>-0.09247441645798458</v>
      </c>
      <c r="V5592">
        <v>18</v>
      </c>
      <c r="W5592" s="3">
        <v>-2871.143272000001</v>
      </c>
      <c r="X5592" t="s">
        <v>4436</v>
      </c>
      <c r="Y5592" s="3">
        <v>983605.1864874265</v>
      </c>
      <c r="Z5592" s="1">
        <v>2.278683954958088</v>
      </c>
      <c r="AA5592" s="3">
        <v>1314110.023834366</v>
      </c>
      <c r="AB5592" s="3">
        <v>-330504.8373469394</v>
      </c>
      <c r="AC5592" s="1">
        <v>-0.2515046924172897</v>
      </c>
    </row>
    <row r="5593" spans="1:29">
      <c r="A5593" s="6">
        <v>5591</v>
      </c>
      <c r="B5593" t="s">
        <v>3628</v>
      </c>
      <c r="M5593" s="3">
        <v>314724.9419999999</v>
      </c>
      <c r="N5593" s="3">
        <v>974192.7066264</v>
      </c>
      <c r="O5593" s="1">
        <v>2.247309022088</v>
      </c>
      <c r="Q5593" s="3">
        <v>52840.379929804</v>
      </c>
      <c r="R5593" s="1">
        <v>0.0542401719602158</v>
      </c>
      <c r="S5593" s="3">
        <v>1073460.3236464</v>
      </c>
      <c r="T5593" s="3">
        <v>-99267.61702000012</v>
      </c>
      <c r="U5593" s="1">
        <v>-0.09247441645798458</v>
      </c>
      <c r="V5593">
        <v>18</v>
      </c>
      <c r="W5593" s="3">
        <v>0</v>
      </c>
      <c r="Y5593" s="3">
        <v>979542.3234458659</v>
      </c>
      <c r="Z5593" s="1">
        <v>2.265141078152886</v>
      </c>
      <c r="AA5593" s="3">
        <v>1314110.023834366</v>
      </c>
      <c r="AB5593" s="3">
        <v>-334567.7003885</v>
      </c>
      <c r="AC5593" s="1">
        <v>-0.2545964145469983</v>
      </c>
    </row>
    <row r="5594" spans="1:29">
      <c r="A5594" s="6">
        <v>5592</v>
      </c>
      <c r="B5594" t="s">
        <v>3629</v>
      </c>
      <c r="M5594" s="3">
        <v>314724.9419999999</v>
      </c>
      <c r="N5594" s="3">
        <v>974192.7066264</v>
      </c>
      <c r="O5594" s="1">
        <v>2.247309022088</v>
      </c>
      <c r="Q5594" s="3">
        <v>52840.379929804</v>
      </c>
      <c r="R5594" s="1">
        <v>0.0542401719602158</v>
      </c>
      <c r="S5594" s="3">
        <v>1073460.3236464</v>
      </c>
      <c r="T5594" s="3">
        <v>-99267.61702000012</v>
      </c>
      <c r="U5594" s="1">
        <v>-0.09247441645798458</v>
      </c>
      <c r="V5594">
        <v>18</v>
      </c>
      <c r="W5594" s="3">
        <v>0</v>
      </c>
      <c r="Y5594" s="3">
        <v>979542.3234458659</v>
      </c>
      <c r="Z5594" s="1">
        <v>2.265141078152886</v>
      </c>
      <c r="AA5594" s="3">
        <v>1314110.023834366</v>
      </c>
      <c r="AB5594" s="3">
        <v>-334567.7003885</v>
      </c>
      <c r="AC5594" s="1">
        <v>-0.2545964145469983</v>
      </c>
    </row>
    <row r="5595" spans="1:29">
      <c r="A5595" s="6">
        <v>5593</v>
      </c>
      <c r="B5595" t="s">
        <v>3630</v>
      </c>
      <c r="M5595" s="3">
        <v>314724.9419999999</v>
      </c>
      <c r="N5595" s="3">
        <v>974192.7066264</v>
      </c>
      <c r="O5595" s="1">
        <v>2.247309022088</v>
      </c>
      <c r="Q5595" s="3">
        <v>52840.379929804</v>
      </c>
      <c r="R5595" s="1">
        <v>0.0542401719602158</v>
      </c>
      <c r="S5595" s="3">
        <v>1073460.3236464</v>
      </c>
      <c r="T5595" s="3">
        <v>-99267.61702000012</v>
      </c>
      <c r="U5595" s="1">
        <v>-0.09247441645798458</v>
      </c>
      <c r="V5595">
        <v>18</v>
      </c>
      <c r="W5595" s="3">
        <v>0</v>
      </c>
      <c r="Y5595" s="3">
        <v>979542.3234458659</v>
      </c>
      <c r="Z5595" s="1">
        <v>2.265141078152886</v>
      </c>
      <c r="AA5595" s="3">
        <v>1314110.023834366</v>
      </c>
      <c r="AB5595" s="3">
        <v>-334567.7003885</v>
      </c>
      <c r="AC5595" s="1">
        <v>-0.2545964145469983</v>
      </c>
    </row>
    <row r="5596" spans="1:29">
      <c r="A5596" s="6">
        <v>5594</v>
      </c>
      <c r="B5596" t="s">
        <v>3631</v>
      </c>
      <c r="C5596">
        <v>150871</v>
      </c>
      <c r="D5596" t="s">
        <v>4394</v>
      </c>
      <c r="E5596" t="s">
        <v>4433</v>
      </c>
      <c r="F5596" t="s">
        <v>4434</v>
      </c>
      <c r="G5596">
        <v>8.08609</v>
      </c>
      <c r="H5596">
        <v>10.09</v>
      </c>
      <c r="I5596">
        <v>1400</v>
      </c>
      <c r="J5596" s="3">
        <v>9.2378</v>
      </c>
      <c r="K5596">
        <v>7.063</v>
      </c>
      <c r="L5596" s="3">
        <v>14126</v>
      </c>
      <c r="M5596" s="3">
        <v>328850.9419999999</v>
      </c>
      <c r="N5596" s="3">
        <v>974176.4058264</v>
      </c>
      <c r="O5596" s="1">
        <v>2.247254686088</v>
      </c>
      <c r="P5596" s="3">
        <v>2922.5781198792</v>
      </c>
      <c r="Q5596" s="3">
        <v>55762.95805</v>
      </c>
      <c r="R5596" s="1">
        <v>0.05724112975482703</v>
      </c>
      <c r="S5596" s="3">
        <v>1073460.3236464</v>
      </c>
      <c r="T5596" s="3">
        <v>-99267.61702000012</v>
      </c>
      <c r="U5596" s="1">
        <v>-0.09247</v>
      </c>
      <c r="V5596">
        <v>19</v>
      </c>
      <c r="W5596" s="3">
        <v>0</v>
      </c>
      <c r="X5596" t="s">
        <v>4436</v>
      </c>
      <c r="Y5596" s="3">
        <v>979542.3234458659</v>
      </c>
      <c r="Z5596" s="1">
        <v>2.265141078152886</v>
      </c>
      <c r="AA5596" s="3">
        <v>1314110.023834366</v>
      </c>
      <c r="AB5596" s="3">
        <v>-334567.7003885</v>
      </c>
      <c r="AC5596" s="1">
        <v>-0.2545964145469983</v>
      </c>
    </row>
    <row r="5597" spans="1:29">
      <c r="A5597" s="6">
        <v>5595</v>
      </c>
      <c r="B5597" t="s">
        <v>3631</v>
      </c>
      <c r="C5597">
        <v>94790</v>
      </c>
      <c r="D5597" t="s">
        <v>4310</v>
      </c>
      <c r="E5597" t="s">
        <v>4433</v>
      </c>
      <c r="F5597" t="s">
        <v>4434</v>
      </c>
      <c r="G5597">
        <v>31.49332</v>
      </c>
      <c r="H5597">
        <v>34.91096</v>
      </c>
      <c r="I5597">
        <v>800</v>
      </c>
      <c r="J5597" s="3">
        <v>13.3786304</v>
      </c>
      <c r="K5597">
        <v>13.964384</v>
      </c>
      <c r="L5597" s="3">
        <v>27928.768</v>
      </c>
      <c r="M5597" s="3">
        <v>356779.7099999999</v>
      </c>
      <c r="N5597" s="3">
        <v>974149.0628119999</v>
      </c>
      <c r="O5597" s="1">
        <v>2.247163542706666</v>
      </c>
      <c r="P5597" s="3">
        <v>2922.5292174792</v>
      </c>
      <c r="Q5597" s="3">
        <v>58685.48727</v>
      </c>
      <c r="R5597" s="1">
        <v>0.06024282064245608</v>
      </c>
      <c r="S5597" s="3">
        <v>1073460.3236464</v>
      </c>
      <c r="T5597" s="3">
        <v>-99267.61702000012</v>
      </c>
      <c r="U5597" s="1">
        <v>-0.09247</v>
      </c>
      <c r="V5597">
        <v>20</v>
      </c>
      <c r="W5597" s="3">
        <v>0</v>
      </c>
      <c r="X5597" t="s">
        <v>4436</v>
      </c>
      <c r="Y5597" s="3">
        <v>979542.3234458659</v>
      </c>
      <c r="Z5597" s="1">
        <v>2.265141078152886</v>
      </c>
      <c r="AA5597" s="3">
        <v>1314110.023834366</v>
      </c>
      <c r="AB5597" s="3">
        <v>-334567.7003885</v>
      </c>
      <c r="AC5597" s="1">
        <v>-0.2545964145469983</v>
      </c>
    </row>
    <row r="5598" spans="1:29">
      <c r="A5598" s="6">
        <v>5596</v>
      </c>
      <c r="B5598" t="s">
        <v>3631</v>
      </c>
      <c r="M5598" s="3">
        <v>356779.7099999999</v>
      </c>
      <c r="N5598" s="3">
        <v>974149.0628119999</v>
      </c>
      <c r="O5598" s="1">
        <v>2.247163542706666</v>
      </c>
      <c r="Q5598" s="3">
        <v>58685.48727</v>
      </c>
      <c r="R5598" s="1">
        <v>0.06024282064245608</v>
      </c>
      <c r="S5598" s="3">
        <v>1073460.3236464</v>
      </c>
      <c r="T5598" s="3">
        <v>-99267.61702000012</v>
      </c>
      <c r="U5598" s="1">
        <v>-0.09247</v>
      </c>
      <c r="V5598">
        <v>20</v>
      </c>
      <c r="W5598" s="3">
        <v>0</v>
      </c>
      <c r="Y5598" s="3">
        <v>982889.8783149109</v>
      </c>
      <c r="Z5598" s="1">
        <v>2.276299594383036</v>
      </c>
      <c r="AA5598" s="3">
        <v>1314110.023834366</v>
      </c>
      <c r="AB5598" s="3">
        <v>-331220.145519455</v>
      </c>
      <c r="AC5598" s="1">
        <v>-0.2520490214000551</v>
      </c>
    </row>
    <row r="5599" spans="1:29">
      <c r="A5599" s="6">
        <v>5597</v>
      </c>
      <c r="B5599" t="s">
        <v>3632</v>
      </c>
      <c r="C5599">
        <v>70369</v>
      </c>
      <c r="D5599" t="s">
        <v>4386</v>
      </c>
      <c r="E5599" t="s">
        <v>4433</v>
      </c>
      <c r="F5599" t="s">
        <v>4434</v>
      </c>
      <c r="G5599">
        <v>50.54549</v>
      </c>
      <c r="H5599">
        <v>59.91038</v>
      </c>
      <c r="I5599">
        <v>300</v>
      </c>
      <c r="J5599" s="3">
        <v>10.3919342</v>
      </c>
      <c r="K5599">
        <v>8.986557000000001</v>
      </c>
      <c r="L5599" s="3">
        <v>17973.114</v>
      </c>
      <c r="M5599" s="3">
        <v>374752.8239999999</v>
      </c>
      <c r="N5599" s="3">
        <v>974129.6843208</v>
      </c>
      <c r="O5599" s="1">
        <v>2.247098947736</v>
      </c>
      <c r="P5599" s="3">
        <v>2922.447188436</v>
      </c>
      <c r="Q5599" s="3">
        <v>61607.93446</v>
      </c>
      <c r="R5599" s="1">
        <v>0.06324407874189295</v>
      </c>
      <c r="S5599" s="3">
        <v>1073460.3236464</v>
      </c>
      <c r="T5599" s="3">
        <v>-99267.61702000012</v>
      </c>
      <c r="U5599" s="1">
        <v>-0.09247</v>
      </c>
      <c r="V5599">
        <v>21</v>
      </c>
      <c r="W5599" s="3">
        <v>0</v>
      </c>
      <c r="X5599" t="s">
        <v>4436</v>
      </c>
      <c r="Y5599" s="3">
        <v>982889.8783149109</v>
      </c>
      <c r="Z5599" s="1">
        <v>2.276299594383036</v>
      </c>
      <c r="AA5599" s="3">
        <v>1314110.023834366</v>
      </c>
      <c r="AB5599" s="3">
        <v>-331220.145519455</v>
      </c>
      <c r="AC5599" s="1">
        <v>-0.2520490214000551</v>
      </c>
    </row>
    <row r="5600" spans="1:29">
      <c r="A5600" s="6">
        <v>5598</v>
      </c>
      <c r="B5600" t="s">
        <v>3632</v>
      </c>
      <c r="C5600">
        <v>138884</v>
      </c>
      <c r="D5600" t="s">
        <v>4334</v>
      </c>
      <c r="E5600" t="s">
        <v>4433</v>
      </c>
      <c r="F5600" t="s">
        <v>4435</v>
      </c>
      <c r="G5600">
        <v>33.59911</v>
      </c>
      <c r="H5600">
        <v>37.63</v>
      </c>
      <c r="I5600">
        <v>500</v>
      </c>
      <c r="J5600" s="3">
        <v>10.6445</v>
      </c>
      <c r="K5600">
        <v>9.407500000000001</v>
      </c>
      <c r="L5600" s="3">
        <v>18815</v>
      </c>
      <c r="M5600" s="3">
        <v>355202.8239999999</v>
      </c>
      <c r="N5600" s="3">
        <v>973374.6323208</v>
      </c>
      <c r="O5600" s="1">
        <v>2.244582107736</v>
      </c>
      <c r="P5600" s="3">
        <v>2938.3192238448</v>
      </c>
      <c r="Q5600" s="3">
        <v>58669.61523615519</v>
      </c>
      <c r="R5600" s="1">
        <v>0.06027444448215202</v>
      </c>
      <c r="S5600" s="3">
        <v>1073460.3236464</v>
      </c>
      <c r="T5600" s="3">
        <v>-100085.6913256001</v>
      </c>
      <c r="U5600" s="1">
        <v>-0.09323650732206154</v>
      </c>
      <c r="V5600">
        <v>20</v>
      </c>
      <c r="W5600" s="3">
        <v>-775.692</v>
      </c>
      <c r="X5600" t="s">
        <v>4436</v>
      </c>
      <c r="Y5600" s="3">
        <v>982889.8783149109</v>
      </c>
      <c r="Z5600" s="1">
        <v>2.276299594383036</v>
      </c>
      <c r="AA5600" s="3">
        <v>1314110.023834366</v>
      </c>
      <c r="AB5600" s="3">
        <v>-331220.145519455</v>
      </c>
      <c r="AC5600" s="1">
        <v>-0.2520490214000551</v>
      </c>
    </row>
    <row r="5601" spans="1:29">
      <c r="A5601" s="6">
        <v>5599</v>
      </c>
      <c r="B5601" t="s">
        <v>3632</v>
      </c>
      <c r="M5601" s="3">
        <v>355202.8239999999</v>
      </c>
      <c r="N5601" s="3">
        <v>973374.6323208</v>
      </c>
      <c r="O5601" s="1">
        <v>2.244582107736</v>
      </c>
      <c r="Q5601" s="3">
        <v>58669.61523615519</v>
      </c>
      <c r="R5601" s="1">
        <v>0.06027444448215202</v>
      </c>
      <c r="S5601" s="3">
        <v>1073460.3236464</v>
      </c>
      <c r="T5601" s="3">
        <v>-100085.6913256001</v>
      </c>
      <c r="U5601" s="1">
        <v>-0.09323650732206154</v>
      </c>
      <c r="V5601">
        <v>20</v>
      </c>
      <c r="W5601" s="3">
        <v>0</v>
      </c>
      <c r="Y5601" s="3">
        <v>989378.3075769211</v>
      </c>
      <c r="Z5601" s="1">
        <v>2.29792769192307</v>
      </c>
      <c r="AA5601" s="3">
        <v>1314110.023834366</v>
      </c>
      <c r="AB5601" s="3">
        <v>-324731.7162574448</v>
      </c>
      <c r="AC5601" s="1">
        <v>-0.2471115130146629</v>
      </c>
    </row>
    <row r="5602" spans="1:29">
      <c r="A5602" s="6">
        <v>5600</v>
      </c>
      <c r="B5602" t="s">
        <v>3633</v>
      </c>
      <c r="C5602">
        <v>43044</v>
      </c>
      <c r="D5602" t="s">
        <v>4228</v>
      </c>
      <c r="E5602" t="s">
        <v>4433</v>
      </c>
      <c r="F5602" t="s">
        <v>4434</v>
      </c>
      <c r="G5602">
        <v>13.67002</v>
      </c>
      <c r="H5602">
        <v>15.20022</v>
      </c>
      <c r="I5602">
        <v>1900</v>
      </c>
      <c r="J5602" s="3">
        <v>13.6641254</v>
      </c>
      <c r="K5602">
        <v>14.440209</v>
      </c>
      <c r="L5602" s="3">
        <v>28880.418</v>
      </c>
      <c r="M5602" s="3">
        <v>384083.2419999999</v>
      </c>
      <c r="N5602" s="3">
        <v>973346.5279863999</v>
      </c>
      <c r="O5602" s="1">
        <v>2.244488426621333</v>
      </c>
      <c r="P5602" s="3">
        <v>2920.1238969624</v>
      </c>
      <c r="Q5602" s="3">
        <v>61589.73913</v>
      </c>
      <c r="R5602" s="1">
        <v>0.06327627146049733</v>
      </c>
      <c r="S5602" s="3">
        <v>1073460.3236464</v>
      </c>
      <c r="T5602" s="3">
        <v>-100085.6913256001</v>
      </c>
      <c r="U5602" s="1">
        <v>-0.09324</v>
      </c>
      <c r="V5602">
        <v>21</v>
      </c>
      <c r="W5602" s="3">
        <v>0</v>
      </c>
      <c r="X5602" t="s">
        <v>4436</v>
      </c>
      <c r="Y5602" s="3">
        <v>989378.3075769211</v>
      </c>
      <c r="Z5602" s="1">
        <v>2.29792769192307</v>
      </c>
      <c r="AA5602" s="3">
        <v>1314110.023834366</v>
      </c>
      <c r="AB5602" s="3">
        <v>-324731.7162574448</v>
      </c>
      <c r="AC5602" s="1">
        <v>-0.2471115130146629</v>
      </c>
    </row>
    <row r="5603" spans="1:29">
      <c r="A5603" s="6">
        <v>5601</v>
      </c>
      <c r="B5603" t="s">
        <v>3633</v>
      </c>
      <c r="C5603">
        <v>16195</v>
      </c>
      <c r="D5603" t="s">
        <v>4299</v>
      </c>
      <c r="E5603" t="s">
        <v>4433</v>
      </c>
      <c r="F5603" t="s">
        <v>4434</v>
      </c>
      <c r="G5603">
        <v>12.9313</v>
      </c>
      <c r="H5603">
        <v>14.52554</v>
      </c>
      <c r="I5603">
        <v>1800</v>
      </c>
      <c r="J5603" s="3">
        <v>12.8437916</v>
      </c>
      <c r="K5603">
        <v>13.072986</v>
      </c>
      <c r="L5603" s="3">
        <v>26145.972</v>
      </c>
      <c r="M5603" s="3">
        <v>410229.2139999999</v>
      </c>
      <c r="N5603" s="3">
        <v>973320.6112088</v>
      </c>
      <c r="O5603" s="1">
        <v>2.244402037362667</v>
      </c>
      <c r="P5603" s="3">
        <v>2920.0395839592</v>
      </c>
      <c r="Q5603" s="3">
        <v>64509.77871</v>
      </c>
      <c r="R5603" s="1">
        <v>0.06627803620626416</v>
      </c>
      <c r="S5603" s="3">
        <v>1073460.3236464</v>
      </c>
      <c r="T5603" s="3">
        <v>-100085.6913256001</v>
      </c>
      <c r="U5603" s="1">
        <v>-0.09324</v>
      </c>
      <c r="V5603">
        <v>22</v>
      </c>
      <c r="W5603" s="3">
        <v>0</v>
      </c>
      <c r="X5603" t="s">
        <v>4436</v>
      </c>
      <c r="Y5603" s="3">
        <v>989378.3075769211</v>
      </c>
      <c r="Z5603" s="1">
        <v>2.29792769192307</v>
      </c>
      <c r="AA5603" s="3">
        <v>1314110.023834366</v>
      </c>
      <c r="AB5603" s="3">
        <v>-324731.7162574448</v>
      </c>
      <c r="AC5603" s="1">
        <v>-0.2471115130146629</v>
      </c>
    </row>
    <row r="5604" spans="1:29">
      <c r="A5604" s="6">
        <v>5602</v>
      </c>
      <c r="B5604" t="s">
        <v>3633</v>
      </c>
      <c r="M5604" s="3">
        <v>410229.2139999999</v>
      </c>
      <c r="N5604" s="3">
        <v>973320.6112088</v>
      </c>
      <c r="O5604" s="1">
        <v>2.244402037362667</v>
      </c>
      <c r="Q5604" s="3">
        <v>64509.77871</v>
      </c>
      <c r="R5604" s="1">
        <v>0.06627803620626416</v>
      </c>
      <c r="S5604" s="3">
        <v>1073460.3236464</v>
      </c>
      <c r="T5604" s="3">
        <v>-100085.6913256001</v>
      </c>
      <c r="U5604" s="1">
        <v>-0.09324</v>
      </c>
      <c r="V5604">
        <v>22</v>
      </c>
      <c r="W5604" s="3">
        <v>0</v>
      </c>
      <c r="Y5604" s="3">
        <v>998606.4111511033</v>
      </c>
      <c r="Z5604" s="1">
        <v>2.328688037170344</v>
      </c>
      <c r="AA5604" s="3">
        <v>1314110.023834366</v>
      </c>
      <c r="AB5604" s="3">
        <v>-315503.6126832626</v>
      </c>
      <c r="AC5604" s="1">
        <v>-0.2400891911338388</v>
      </c>
    </row>
    <row r="5605" spans="1:29">
      <c r="A5605" s="6">
        <v>5603</v>
      </c>
      <c r="B5605" t="s">
        <v>3634</v>
      </c>
      <c r="C5605">
        <v>34050</v>
      </c>
      <c r="D5605" t="s">
        <v>4227</v>
      </c>
      <c r="E5605" t="s">
        <v>4433</v>
      </c>
      <c r="F5605" t="s">
        <v>4434</v>
      </c>
      <c r="G5605">
        <v>23.87137</v>
      </c>
      <c r="H5605">
        <v>26.44598</v>
      </c>
      <c r="I5605">
        <v>1100</v>
      </c>
      <c r="J5605" s="3">
        <v>13.7271734</v>
      </c>
      <c r="K5605">
        <v>14.545289</v>
      </c>
      <c r="L5605" s="3">
        <v>29090.578</v>
      </c>
      <c r="M5605" s="3">
        <v>439319.7919999999</v>
      </c>
      <c r="N5605" s="3">
        <v>973292.3387464</v>
      </c>
      <c r="O5605" s="1">
        <v>2.244307795821333</v>
      </c>
      <c r="P5605" s="3">
        <v>2919.9618336264</v>
      </c>
      <c r="Q5605" s="3">
        <v>67429.74054</v>
      </c>
      <c r="R5605" s="1">
        <v>0.06928004860990632</v>
      </c>
      <c r="S5605" s="3">
        <v>1073460.3236464</v>
      </c>
      <c r="T5605" s="3">
        <v>-100085.6913256001</v>
      </c>
      <c r="U5605" s="1">
        <v>-0.09324</v>
      </c>
      <c r="V5605">
        <v>23</v>
      </c>
      <c r="W5605" s="3">
        <v>0</v>
      </c>
      <c r="X5605" t="s">
        <v>4436</v>
      </c>
      <c r="Y5605" s="3">
        <v>998606.4111511033</v>
      </c>
      <c r="Z5605" s="1">
        <v>2.328688037170344</v>
      </c>
      <c r="AA5605" s="3">
        <v>1314110.023834366</v>
      </c>
      <c r="AB5605" s="3">
        <v>-315503.6126832626</v>
      </c>
      <c r="AC5605" s="1">
        <v>-0.2400891911338388</v>
      </c>
    </row>
    <row r="5606" spans="1:29">
      <c r="A5606" s="6">
        <v>5604</v>
      </c>
      <c r="B5606" t="s">
        <v>3634</v>
      </c>
      <c r="C5606">
        <v>138942</v>
      </c>
      <c r="D5606" t="s">
        <v>4336</v>
      </c>
      <c r="E5606" t="s">
        <v>4433</v>
      </c>
      <c r="F5606" t="s">
        <v>4434</v>
      </c>
      <c r="G5606">
        <v>22.2375</v>
      </c>
      <c r="H5606">
        <v>23.72155</v>
      </c>
      <c r="I5606">
        <v>1900</v>
      </c>
      <c r="J5606" s="3">
        <v>18.5212835</v>
      </c>
      <c r="K5606">
        <v>22.5354725</v>
      </c>
      <c r="L5606" s="3">
        <v>45070.945</v>
      </c>
      <c r="M5606" s="3">
        <v>484390.7369999999</v>
      </c>
      <c r="N5606" s="3">
        <v>973251.2819903999</v>
      </c>
      <c r="O5606" s="1">
        <v>2.244170939968</v>
      </c>
      <c r="P5606" s="3">
        <v>2919.8770162392</v>
      </c>
      <c r="Q5606" s="3">
        <v>70349.61756</v>
      </c>
      <c r="R5606" s="1">
        <v>0.07228309775881078</v>
      </c>
      <c r="S5606" s="3">
        <v>1073460.3236464</v>
      </c>
      <c r="T5606" s="3">
        <v>-100085.6913256001</v>
      </c>
      <c r="U5606" s="1">
        <v>-0.09324</v>
      </c>
      <c r="V5606">
        <v>24</v>
      </c>
      <c r="W5606" s="3">
        <v>0</v>
      </c>
      <c r="X5606" t="s">
        <v>4436</v>
      </c>
      <c r="Y5606" s="3">
        <v>998606.4111511033</v>
      </c>
      <c r="Z5606" s="1">
        <v>2.328688037170344</v>
      </c>
      <c r="AA5606" s="3">
        <v>1314110.023834366</v>
      </c>
      <c r="AB5606" s="3">
        <v>-315503.6126832626</v>
      </c>
      <c r="AC5606" s="1">
        <v>-0.2400891911338388</v>
      </c>
    </row>
    <row r="5607" spans="1:29">
      <c r="A5607" s="6">
        <v>5605</v>
      </c>
      <c r="B5607" t="s">
        <v>3634</v>
      </c>
      <c r="C5607">
        <v>119942</v>
      </c>
      <c r="D5607" t="s">
        <v>4326</v>
      </c>
      <c r="E5607" t="s">
        <v>4433</v>
      </c>
      <c r="F5607" t="s">
        <v>4434</v>
      </c>
      <c r="G5607">
        <v>18.56967</v>
      </c>
      <c r="H5607">
        <v>22.6</v>
      </c>
      <c r="I5607">
        <v>700</v>
      </c>
      <c r="J5607" s="3">
        <v>9.746</v>
      </c>
      <c r="K5607">
        <v>7.910000000000001</v>
      </c>
      <c r="L5607" s="3">
        <v>15820</v>
      </c>
      <c r="M5607" s="3">
        <v>500210.7369999999</v>
      </c>
      <c r="N5607" s="3">
        <v>973233.6259903999</v>
      </c>
      <c r="O5607" s="1">
        <v>2.244112086634666</v>
      </c>
      <c r="P5607" s="3">
        <v>2919.7538459712</v>
      </c>
      <c r="Q5607" s="3">
        <v>73269.37141000001</v>
      </c>
      <c r="R5607" s="1">
        <v>0.07528446351762486</v>
      </c>
      <c r="S5607" s="3">
        <v>1073460.3236464</v>
      </c>
      <c r="T5607" s="3">
        <v>-100085.6913256001</v>
      </c>
      <c r="U5607" s="1">
        <v>-0.09324</v>
      </c>
      <c r="V5607">
        <v>25</v>
      </c>
      <c r="W5607" s="3">
        <v>0</v>
      </c>
      <c r="X5607" t="s">
        <v>4436</v>
      </c>
      <c r="Y5607" s="3">
        <v>998606.4111511033</v>
      </c>
      <c r="Z5607" s="1">
        <v>2.328688037170344</v>
      </c>
      <c r="AA5607" s="3">
        <v>1314110.023834366</v>
      </c>
      <c r="AB5607" s="3">
        <v>-315503.6126832626</v>
      </c>
      <c r="AC5607" s="1">
        <v>-0.2400891911338388</v>
      </c>
    </row>
    <row r="5608" spans="1:29">
      <c r="A5608" s="6">
        <v>5606</v>
      </c>
      <c r="B5608" t="s">
        <v>3634</v>
      </c>
      <c r="C5608">
        <v>42264</v>
      </c>
      <c r="D5608" t="s">
        <v>4273</v>
      </c>
      <c r="E5608" t="s">
        <v>4433</v>
      </c>
      <c r="F5608" t="s">
        <v>4434</v>
      </c>
      <c r="G5608">
        <v>14.38385</v>
      </c>
      <c r="H5608">
        <v>16.28396</v>
      </c>
      <c r="I5608">
        <v>1500</v>
      </c>
      <c r="J5608" s="3">
        <v>12.327782</v>
      </c>
      <c r="K5608">
        <v>12.21297</v>
      </c>
      <c r="L5608" s="3">
        <v>24425.94</v>
      </c>
      <c r="M5608" s="3">
        <v>524636.6769999999</v>
      </c>
      <c r="N5608" s="3">
        <v>973209.0852383999</v>
      </c>
      <c r="O5608" s="1">
        <v>2.244030284128</v>
      </c>
      <c r="P5608" s="3">
        <v>2919.7008779712</v>
      </c>
      <c r="Q5608" s="3">
        <v>76189.07229</v>
      </c>
      <c r="R5608" s="1">
        <v>0.07828643756581508</v>
      </c>
      <c r="S5608" s="3">
        <v>1073460.3236464</v>
      </c>
      <c r="T5608" s="3">
        <v>-100085.6913256001</v>
      </c>
      <c r="U5608" s="1">
        <v>-0.09324</v>
      </c>
      <c r="V5608">
        <v>26</v>
      </c>
      <c r="W5608" s="3">
        <v>0</v>
      </c>
      <c r="X5608" t="s">
        <v>4436</v>
      </c>
      <c r="Y5608" s="3">
        <v>998606.4111511033</v>
      </c>
      <c r="Z5608" s="1">
        <v>2.328688037170344</v>
      </c>
      <c r="AA5608" s="3">
        <v>1314110.023834366</v>
      </c>
      <c r="AB5608" s="3">
        <v>-315503.6126832626</v>
      </c>
      <c r="AC5608" s="1">
        <v>-0.2400891911338388</v>
      </c>
    </row>
    <row r="5609" spans="1:29">
      <c r="A5609" s="6">
        <v>5607</v>
      </c>
      <c r="B5609" t="s">
        <v>3634</v>
      </c>
      <c r="M5609" s="3">
        <v>524636.6769999999</v>
      </c>
      <c r="N5609" s="3">
        <v>973209.0852383999</v>
      </c>
      <c r="O5609" s="1">
        <v>2.244030284128</v>
      </c>
      <c r="Q5609" s="3">
        <v>76189.07229</v>
      </c>
      <c r="R5609" s="1">
        <v>0.07828643756581508</v>
      </c>
      <c r="S5609" s="3">
        <v>1073460.3236464</v>
      </c>
      <c r="T5609" s="3">
        <v>-100085.6913256001</v>
      </c>
      <c r="U5609" s="1">
        <v>-0.09324</v>
      </c>
      <c r="V5609">
        <v>26</v>
      </c>
      <c r="W5609" s="3">
        <v>0</v>
      </c>
      <c r="Y5609" s="3">
        <v>995856.821815944</v>
      </c>
      <c r="Z5609" s="1">
        <v>2.31952273938648</v>
      </c>
      <c r="AA5609" s="3">
        <v>1314110.023834366</v>
      </c>
      <c r="AB5609" s="3">
        <v>-318253.2020184218</v>
      </c>
      <c r="AC5609" s="1">
        <v>-0.2421815496771033</v>
      </c>
    </row>
    <row r="5610" spans="1:29">
      <c r="A5610" s="6">
        <v>5608</v>
      </c>
      <c r="B5610" t="s">
        <v>3635</v>
      </c>
      <c r="C5610">
        <v>134415</v>
      </c>
      <c r="D5610" t="s">
        <v>4328</v>
      </c>
      <c r="E5610" t="s">
        <v>4433</v>
      </c>
      <c r="F5610" t="s">
        <v>4434</v>
      </c>
      <c r="G5610">
        <v>14.95068</v>
      </c>
      <c r="H5610">
        <v>17.82829</v>
      </c>
      <c r="I5610">
        <v>1000</v>
      </c>
      <c r="J5610" s="3">
        <v>10.348487</v>
      </c>
      <c r="K5610">
        <v>8.914145000000001</v>
      </c>
      <c r="L5610" s="3">
        <v>17828.29</v>
      </c>
      <c r="M5610" s="3">
        <v>542464.9669999999</v>
      </c>
      <c r="N5610" s="3">
        <v>973189.8226063999</v>
      </c>
      <c r="O5610" s="1">
        <v>2.243966075354666</v>
      </c>
      <c r="P5610" s="3">
        <v>2919.6272557152</v>
      </c>
      <c r="Q5610" s="3">
        <v>79108.69955</v>
      </c>
      <c r="R5610" s="1">
        <v>0.08128804649655177</v>
      </c>
      <c r="S5610" s="3">
        <v>1073460.3236464</v>
      </c>
      <c r="T5610" s="3">
        <v>-100085.6913256001</v>
      </c>
      <c r="U5610" s="1">
        <v>-0.09324</v>
      </c>
      <c r="V5610">
        <v>27</v>
      </c>
      <c r="W5610" s="3">
        <v>0</v>
      </c>
      <c r="X5610" t="s">
        <v>4436</v>
      </c>
      <c r="Y5610" s="3">
        <v>995856.821815944</v>
      </c>
      <c r="Z5610" s="1">
        <v>2.31952273938648</v>
      </c>
      <c r="AA5610" s="3">
        <v>1314110.023834366</v>
      </c>
      <c r="AB5610" s="3">
        <v>-318253.2020184218</v>
      </c>
      <c r="AC5610" s="1">
        <v>-0.2421815496771033</v>
      </c>
    </row>
    <row r="5611" spans="1:29">
      <c r="A5611" s="6">
        <v>5609</v>
      </c>
      <c r="B5611" t="s">
        <v>3635</v>
      </c>
      <c r="C5611">
        <v>105020</v>
      </c>
      <c r="D5611" t="s">
        <v>4216</v>
      </c>
      <c r="E5611" t="s">
        <v>4433</v>
      </c>
      <c r="F5611" t="s">
        <v>4434</v>
      </c>
      <c r="G5611">
        <v>32.47636</v>
      </c>
      <c r="H5611">
        <v>37.73</v>
      </c>
      <c r="I5611">
        <v>500</v>
      </c>
      <c r="J5611" s="3">
        <v>10.6595</v>
      </c>
      <c r="K5611">
        <v>9.432500000000001</v>
      </c>
      <c r="L5611" s="3">
        <v>18865</v>
      </c>
      <c r="M5611" s="3">
        <v>561329.9669999999</v>
      </c>
      <c r="N5611" s="3">
        <v>973169.7306063999</v>
      </c>
      <c r="O5611" s="1">
        <v>2.243899102021333</v>
      </c>
      <c r="P5611" s="3">
        <v>2919.5694678192</v>
      </c>
      <c r="Q5611" s="3">
        <v>82028.26902000001</v>
      </c>
      <c r="R5611" s="1">
        <v>0.08428978670440837</v>
      </c>
      <c r="S5611" s="3">
        <v>1073460.3236464</v>
      </c>
      <c r="T5611" s="3">
        <v>-100085.6913256001</v>
      </c>
      <c r="U5611" s="1">
        <v>-0.09324</v>
      </c>
      <c r="V5611">
        <v>28</v>
      </c>
      <c r="W5611" s="3">
        <v>0</v>
      </c>
      <c r="X5611" t="s">
        <v>4436</v>
      </c>
      <c r="Y5611" s="3">
        <v>995856.821815944</v>
      </c>
      <c r="Z5611" s="1">
        <v>2.31952273938648</v>
      </c>
      <c r="AA5611" s="3">
        <v>1314110.023834366</v>
      </c>
      <c r="AB5611" s="3">
        <v>-318253.2020184218</v>
      </c>
      <c r="AC5611" s="1">
        <v>-0.2421815496771033</v>
      </c>
    </row>
    <row r="5612" spans="1:29">
      <c r="A5612" s="6">
        <v>5610</v>
      </c>
      <c r="B5612" t="s">
        <v>3635</v>
      </c>
      <c r="C5612">
        <v>57075</v>
      </c>
      <c r="D5612" t="s">
        <v>4317</v>
      </c>
      <c r="E5612" t="s">
        <v>4433</v>
      </c>
      <c r="F5612" t="s">
        <v>4434</v>
      </c>
      <c r="G5612">
        <v>8.55888</v>
      </c>
      <c r="H5612">
        <v>10.46472</v>
      </c>
      <c r="I5612">
        <v>1500</v>
      </c>
      <c r="J5612" s="3">
        <v>9.709123999999999</v>
      </c>
      <c r="K5612">
        <v>7.84854</v>
      </c>
      <c r="L5612" s="3">
        <v>15697.08</v>
      </c>
      <c r="M5612" s="3">
        <v>577027.0469999999</v>
      </c>
      <c r="N5612" s="3">
        <v>973152.1729423999</v>
      </c>
      <c r="O5612" s="1">
        <v>2.243840576474666</v>
      </c>
      <c r="P5612" s="3">
        <v>2919.5091918192</v>
      </c>
      <c r="Q5612" s="3">
        <v>84947.77821</v>
      </c>
      <c r="R5612" s="1">
        <v>0.08729136158957947</v>
      </c>
      <c r="S5612" s="3">
        <v>1073460.3236464</v>
      </c>
      <c r="T5612" s="3">
        <v>-100085.6913256001</v>
      </c>
      <c r="U5612" s="1">
        <v>-0.09324</v>
      </c>
      <c r="V5612">
        <v>29</v>
      </c>
      <c r="W5612" s="3">
        <v>0</v>
      </c>
      <c r="X5612" t="s">
        <v>4436</v>
      </c>
      <c r="Y5612" s="3">
        <v>995856.821815944</v>
      </c>
      <c r="Z5612" s="1">
        <v>2.31952273938648</v>
      </c>
      <c r="AA5612" s="3">
        <v>1314110.023834366</v>
      </c>
      <c r="AB5612" s="3">
        <v>-318253.2020184218</v>
      </c>
      <c r="AC5612" s="1">
        <v>-0.2421815496771033</v>
      </c>
    </row>
    <row r="5613" spans="1:29">
      <c r="A5613" s="6">
        <v>5611</v>
      </c>
      <c r="B5613" t="s">
        <v>3635</v>
      </c>
      <c r="M5613" s="3">
        <v>577027.0469999999</v>
      </c>
      <c r="N5613" s="3">
        <v>973152.1729423999</v>
      </c>
      <c r="O5613" s="1">
        <v>2.243840576474666</v>
      </c>
      <c r="Q5613" s="3">
        <v>84947.77821</v>
      </c>
      <c r="R5613" s="1">
        <v>0.08729136158957947</v>
      </c>
      <c r="S5613" s="3">
        <v>1073460.3236464</v>
      </c>
      <c r="T5613" s="3">
        <v>-100085.6913256001</v>
      </c>
      <c r="U5613" s="1">
        <v>-0.09324</v>
      </c>
      <c r="V5613">
        <v>29</v>
      </c>
      <c r="W5613" s="3">
        <v>0</v>
      </c>
      <c r="Y5613" s="3">
        <v>994586.5026883038</v>
      </c>
      <c r="Z5613" s="1">
        <v>2.315288342294346</v>
      </c>
      <c r="AA5613" s="3">
        <v>1314110.023834366</v>
      </c>
      <c r="AB5613" s="3">
        <v>-319523.5211460621</v>
      </c>
      <c r="AC5613" s="1">
        <v>-0.2431482260623375</v>
      </c>
    </row>
    <row r="5614" spans="1:29">
      <c r="A5614" s="6">
        <v>5612</v>
      </c>
      <c r="B5614" t="s">
        <v>3636</v>
      </c>
      <c r="M5614" s="3">
        <v>577027.0469999999</v>
      </c>
      <c r="N5614" s="3">
        <v>973152.1729423999</v>
      </c>
      <c r="O5614" s="1">
        <v>2.243840576474666</v>
      </c>
      <c r="Q5614" s="3">
        <v>84947.77821</v>
      </c>
      <c r="R5614" s="1">
        <v>0.08729136158957947</v>
      </c>
      <c r="S5614" s="3">
        <v>1073460.3236464</v>
      </c>
      <c r="T5614" s="3">
        <v>-100085.6913256001</v>
      </c>
      <c r="U5614" s="1">
        <v>-0.09324</v>
      </c>
      <c r="V5614">
        <v>29</v>
      </c>
      <c r="W5614" s="3">
        <v>0</v>
      </c>
      <c r="Y5614" s="3">
        <v>994586.5026883038</v>
      </c>
      <c r="Z5614" s="1">
        <v>2.315288342294346</v>
      </c>
      <c r="AA5614" s="3">
        <v>1314110.023834366</v>
      </c>
      <c r="AB5614" s="3">
        <v>-319523.5211460621</v>
      </c>
      <c r="AC5614" s="1">
        <v>-0.2431482260623375</v>
      </c>
    </row>
    <row r="5615" spans="1:29">
      <c r="A5615" s="6">
        <v>5613</v>
      </c>
      <c r="B5615" t="s">
        <v>3637</v>
      </c>
      <c r="M5615" s="3">
        <v>577027.0469999999</v>
      </c>
      <c r="N5615" s="3">
        <v>973152.1729423999</v>
      </c>
      <c r="O5615" s="1">
        <v>2.243840576474666</v>
      </c>
      <c r="Q5615" s="3">
        <v>84947.77821</v>
      </c>
      <c r="R5615" s="1">
        <v>0.08729136158957947</v>
      </c>
      <c r="S5615" s="3">
        <v>1073460.3236464</v>
      </c>
      <c r="T5615" s="3">
        <v>-100085.6913256001</v>
      </c>
      <c r="U5615" s="1">
        <v>-0.09324</v>
      </c>
      <c r="V5615">
        <v>29</v>
      </c>
      <c r="W5615" s="3">
        <v>0</v>
      </c>
      <c r="Y5615" s="3">
        <v>994586.5026883038</v>
      </c>
      <c r="Z5615" s="1">
        <v>2.315288342294346</v>
      </c>
      <c r="AA5615" s="3">
        <v>1314110.023834366</v>
      </c>
      <c r="AB5615" s="3">
        <v>-319523.5211460621</v>
      </c>
      <c r="AC5615" s="1">
        <v>-0.2431482260623375</v>
      </c>
    </row>
    <row r="5616" spans="1:29">
      <c r="A5616" s="6">
        <v>5614</v>
      </c>
      <c r="B5616" t="s">
        <v>3638</v>
      </c>
      <c r="M5616" s="3">
        <v>577027.0469999999</v>
      </c>
      <c r="N5616" s="3">
        <v>973152.1729423999</v>
      </c>
      <c r="O5616" s="1">
        <v>2.243840576474666</v>
      </c>
      <c r="Q5616" s="3">
        <v>84947.77821</v>
      </c>
      <c r="R5616" s="1">
        <v>0.08729136158957947</v>
      </c>
      <c r="S5616" s="3">
        <v>1073460.3236464</v>
      </c>
      <c r="T5616" s="3">
        <v>-100085.6913256001</v>
      </c>
      <c r="U5616" s="1">
        <v>-0.09324</v>
      </c>
      <c r="V5616">
        <v>29</v>
      </c>
      <c r="W5616" s="3">
        <v>0</v>
      </c>
      <c r="Y5616" s="3">
        <v>1005050.804931526</v>
      </c>
      <c r="Z5616" s="1">
        <v>2.350169349771752</v>
      </c>
      <c r="AA5616" s="3">
        <v>1314110.023834366</v>
      </c>
      <c r="AB5616" s="3">
        <v>-309059.2189028403</v>
      </c>
      <c r="AC5616" s="1">
        <v>-0.235185192485675</v>
      </c>
    </row>
    <row r="5617" spans="1:29">
      <c r="A5617" s="6">
        <v>5615</v>
      </c>
      <c r="B5617" t="s">
        <v>3639</v>
      </c>
      <c r="M5617" s="3">
        <v>577027.0469999999</v>
      </c>
      <c r="N5617" s="3">
        <v>973152.1729423999</v>
      </c>
      <c r="O5617" s="1">
        <v>2.243840576474666</v>
      </c>
      <c r="Q5617" s="3">
        <v>84947.77821</v>
      </c>
      <c r="R5617" s="1">
        <v>0.08729136158957947</v>
      </c>
      <c r="S5617" s="3">
        <v>1073460.3236464</v>
      </c>
      <c r="T5617" s="3">
        <v>-100085.6913256001</v>
      </c>
      <c r="U5617" s="1">
        <v>-0.09324</v>
      </c>
      <c r="V5617">
        <v>29</v>
      </c>
      <c r="W5617" s="3">
        <v>0</v>
      </c>
      <c r="Y5617" s="3">
        <v>1008095.415769247</v>
      </c>
      <c r="Z5617" s="1">
        <v>2.360318052564158</v>
      </c>
      <c r="AA5617" s="3">
        <v>1314110.023834366</v>
      </c>
      <c r="AB5617" s="3">
        <v>-306014.6080651185</v>
      </c>
      <c r="AC5617" s="1">
        <v>-0.2328683310490366</v>
      </c>
    </row>
    <row r="5618" spans="1:29">
      <c r="A5618" s="6">
        <v>5616</v>
      </c>
      <c r="B5618" t="s">
        <v>3640</v>
      </c>
      <c r="M5618" s="3">
        <v>577027.0469999999</v>
      </c>
      <c r="N5618" s="3">
        <v>973152.1729423999</v>
      </c>
      <c r="O5618" s="1">
        <v>2.243840576474666</v>
      </c>
      <c r="Q5618" s="3">
        <v>84947.77821</v>
      </c>
      <c r="R5618" s="1">
        <v>0.08729136158957947</v>
      </c>
      <c r="S5618" s="3">
        <v>1073460.3236464</v>
      </c>
      <c r="T5618" s="3">
        <v>-100085.6913256001</v>
      </c>
      <c r="U5618" s="1">
        <v>-0.09324</v>
      </c>
      <c r="V5618">
        <v>29</v>
      </c>
      <c r="W5618" s="3">
        <v>0</v>
      </c>
      <c r="Y5618" s="3">
        <v>1010227.050846275</v>
      </c>
      <c r="Z5618" s="1">
        <v>2.367423502820916</v>
      </c>
      <c r="AA5618" s="3">
        <v>1314110.023834366</v>
      </c>
      <c r="AB5618" s="3">
        <v>-303882.9729880911</v>
      </c>
      <c r="AC5618" s="1">
        <v>-0.2312462179547253</v>
      </c>
    </row>
    <row r="5619" spans="1:29">
      <c r="A5619" s="6">
        <v>5617</v>
      </c>
      <c r="B5619" t="s">
        <v>3641</v>
      </c>
      <c r="M5619" s="3">
        <v>577027.0469999999</v>
      </c>
      <c r="N5619" s="3">
        <v>973152.1729423999</v>
      </c>
      <c r="O5619" s="1">
        <v>2.243840576474666</v>
      </c>
      <c r="Q5619" s="3">
        <v>84947.77821</v>
      </c>
      <c r="R5619" s="1">
        <v>0.08729136158957947</v>
      </c>
      <c r="S5619" s="3">
        <v>1073460.3236464</v>
      </c>
      <c r="T5619" s="3">
        <v>-100085.6913256001</v>
      </c>
      <c r="U5619" s="1">
        <v>-0.09324</v>
      </c>
      <c r="V5619">
        <v>29</v>
      </c>
      <c r="W5619" s="3">
        <v>0</v>
      </c>
      <c r="Y5619" s="3">
        <v>1014717.87368785</v>
      </c>
      <c r="Z5619" s="1">
        <v>2.382392912292834</v>
      </c>
      <c r="AA5619" s="3">
        <v>1314110.023834366</v>
      </c>
      <c r="AB5619" s="3">
        <v>-299392.1501465158</v>
      </c>
      <c r="AC5619" s="1">
        <v>-0.2278288307039442</v>
      </c>
    </row>
    <row r="5620" spans="1:29">
      <c r="A5620" s="6">
        <v>5618</v>
      </c>
      <c r="B5620" t="s">
        <v>3642</v>
      </c>
      <c r="M5620" s="3">
        <v>577027.0469999999</v>
      </c>
      <c r="N5620" s="3">
        <v>973152.1729423999</v>
      </c>
      <c r="O5620" s="1">
        <v>2.243840576474666</v>
      </c>
      <c r="Q5620" s="3">
        <v>84947.77821</v>
      </c>
      <c r="R5620" s="1">
        <v>0.08729136158957947</v>
      </c>
      <c r="S5620" s="3">
        <v>1073460.3236464</v>
      </c>
      <c r="T5620" s="3">
        <v>-100085.6913256001</v>
      </c>
      <c r="U5620" s="1">
        <v>-0.09324</v>
      </c>
      <c r="V5620">
        <v>29</v>
      </c>
      <c r="W5620" s="3">
        <v>0</v>
      </c>
      <c r="Y5620" s="3">
        <v>1013912.648944241</v>
      </c>
      <c r="Z5620" s="1">
        <v>2.379708829814137</v>
      </c>
      <c r="AA5620" s="3">
        <v>1314110.023834366</v>
      </c>
      <c r="AB5620" s="3">
        <v>-300197.3748901248</v>
      </c>
      <c r="AC5620" s="1">
        <v>-0.2284415836158042</v>
      </c>
    </row>
    <row r="5621" spans="1:29">
      <c r="A5621" s="6">
        <v>5619</v>
      </c>
      <c r="B5621" t="s">
        <v>3643</v>
      </c>
      <c r="M5621" s="3">
        <v>577027.0469999999</v>
      </c>
      <c r="N5621" s="3">
        <v>973152.1729423999</v>
      </c>
      <c r="O5621" s="1">
        <v>2.243840576474666</v>
      </c>
      <c r="Q5621" s="3">
        <v>84947.77821</v>
      </c>
      <c r="R5621" s="1">
        <v>0.08729136158957947</v>
      </c>
      <c r="S5621" s="3">
        <v>1073460.3236464</v>
      </c>
      <c r="T5621" s="3">
        <v>-100085.6913256001</v>
      </c>
      <c r="U5621" s="1">
        <v>-0.09324</v>
      </c>
      <c r="V5621">
        <v>29</v>
      </c>
      <c r="W5621" s="3">
        <v>0</v>
      </c>
      <c r="Y5621" s="3">
        <v>1013912.648944241</v>
      </c>
      <c r="Z5621" s="1">
        <v>2.379708829814137</v>
      </c>
      <c r="AA5621" s="3">
        <v>1314110.023834366</v>
      </c>
      <c r="AB5621" s="3">
        <v>-300197.3748901248</v>
      </c>
      <c r="AC5621" s="1">
        <v>-0.2284415836158042</v>
      </c>
    </row>
    <row r="5622" spans="1:29">
      <c r="A5622" s="6">
        <v>5620</v>
      </c>
      <c r="B5622" t="s">
        <v>3644</v>
      </c>
      <c r="M5622" s="3">
        <v>577027.0469999999</v>
      </c>
      <c r="N5622" s="3">
        <v>973152.1729423999</v>
      </c>
      <c r="O5622" s="1">
        <v>2.243840576474666</v>
      </c>
      <c r="Q5622" s="3">
        <v>84947.77821</v>
      </c>
      <c r="R5622" s="1">
        <v>0.08729136158957947</v>
      </c>
      <c r="S5622" s="3">
        <v>1073460.3236464</v>
      </c>
      <c r="T5622" s="3">
        <v>-100085.6913256001</v>
      </c>
      <c r="U5622" s="1">
        <v>-0.09324</v>
      </c>
      <c r="V5622">
        <v>29</v>
      </c>
      <c r="W5622" s="3">
        <v>0</v>
      </c>
      <c r="Y5622" s="3">
        <v>1013912.648944241</v>
      </c>
      <c r="Z5622" s="1">
        <v>2.379708829814137</v>
      </c>
      <c r="AA5622" s="3">
        <v>1314110.023834366</v>
      </c>
      <c r="AB5622" s="3">
        <v>-300197.3748901248</v>
      </c>
      <c r="AC5622" s="1">
        <v>-0.2284415836158042</v>
      </c>
    </row>
    <row r="5623" spans="1:29">
      <c r="A5623" s="6">
        <v>5621</v>
      </c>
      <c r="B5623" t="s">
        <v>3645</v>
      </c>
      <c r="M5623" s="3">
        <v>577027.0469999999</v>
      </c>
      <c r="N5623" s="3">
        <v>973152.1729423999</v>
      </c>
      <c r="O5623" s="1">
        <v>2.243840576474666</v>
      </c>
      <c r="Q5623" s="3">
        <v>84947.77821</v>
      </c>
      <c r="R5623" s="1">
        <v>0.08729136158957947</v>
      </c>
      <c r="S5623" s="3">
        <v>1073460.3236464</v>
      </c>
      <c r="T5623" s="3">
        <v>-100085.6913256001</v>
      </c>
      <c r="U5623" s="1">
        <v>-0.09324</v>
      </c>
      <c r="V5623">
        <v>29</v>
      </c>
      <c r="W5623" s="3">
        <v>0</v>
      </c>
      <c r="Y5623" s="3">
        <v>1025518.287435298</v>
      </c>
      <c r="Z5623" s="1">
        <v>2.418394291450994</v>
      </c>
      <c r="AA5623" s="3">
        <v>1314110.023834366</v>
      </c>
      <c r="AB5623" s="3">
        <v>-288591.7363990677</v>
      </c>
      <c r="AC5623" s="1">
        <v>-0.2196100259223368</v>
      </c>
    </row>
    <row r="5624" spans="1:29">
      <c r="A5624" s="6">
        <v>5622</v>
      </c>
      <c r="B5624" t="s">
        <v>3646</v>
      </c>
      <c r="M5624" s="3">
        <v>577027.0469999999</v>
      </c>
      <c r="N5624" s="3">
        <v>973152.1729423999</v>
      </c>
      <c r="O5624" s="1">
        <v>2.243840576474666</v>
      </c>
      <c r="Q5624" s="3">
        <v>84947.77821</v>
      </c>
      <c r="R5624" s="1">
        <v>0.08729136158957947</v>
      </c>
      <c r="S5624" s="3">
        <v>1073460.3236464</v>
      </c>
      <c r="T5624" s="3">
        <v>-100085.6913256001</v>
      </c>
      <c r="U5624" s="1">
        <v>-0.09324</v>
      </c>
      <c r="V5624">
        <v>29</v>
      </c>
      <c r="W5624" s="3">
        <v>0</v>
      </c>
      <c r="Y5624" s="3">
        <v>1020097.989392578</v>
      </c>
      <c r="Z5624" s="1">
        <v>2.400326631308594</v>
      </c>
      <c r="AA5624" s="3">
        <v>1314110.023834366</v>
      </c>
      <c r="AB5624" s="3">
        <v>-294012.0344417876</v>
      </c>
      <c r="AC5624" s="1">
        <v>-0.2237347171159283</v>
      </c>
    </row>
    <row r="5625" spans="1:29">
      <c r="A5625" s="6">
        <v>5623</v>
      </c>
      <c r="B5625" t="s">
        <v>3647</v>
      </c>
      <c r="M5625" s="3">
        <v>577027.0469999999</v>
      </c>
      <c r="N5625" s="3">
        <v>973152.1729423999</v>
      </c>
      <c r="O5625" s="1">
        <v>2.243840576474666</v>
      </c>
      <c r="Q5625" s="3">
        <v>84947.77821</v>
      </c>
      <c r="R5625" s="1">
        <v>0.08729136158957947</v>
      </c>
      <c r="S5625" s="3">
        <v>1073460.3236464</v>
      </c>
      <c r="T5625" s="3">
        <v>-100085.6913256001</v>
      </c>
      <c r="U5625" s="1">
        <v>-0.09324</v>
      </c>
      <c r="V5625">
        <v>29</v>
      </c>
      <c r="W5625" s="3">
        <v>0</v>
      </c>
      <c r="Y5625" s="3">
        <v>1016366.958885479</v>
      </c>
      <c r="Z5625" s="1">
        <v>2.387889862951595</v>
      </c>
      <c r="AA5625" s="3">
        <v>1314110.023834366</v>
      </c>
      <c r="AB5625" s="3">
        <v>-297743.0649488872</v>
      </c>
      <c r="AC5625" s="1">
        <v>-0.226573924213834</v>
      </c>
    </row>
    <row r="5626" spans="1:29">
      <c r="A5626" s="6">
        <v>5624</v>
      </c>
      <c r="B5626" t="s">
        <v>3648</v>
      </c>
      <c r="M5626" s="3">
        <v>577027.0469999999</v>
      </c>
      <c r="N5626" s="3">
        <v>973152.1729423999</v>
      </c>
      <c r="O5626" s="1">
        <v>2.243840576474666</v>
      </c>
      <c r="Q5626" s="3">
        <v>84947.77821</v>
      </c>
      <c r="R5626" s="1">
        <v>0.08729136158957947</v>
      </c>
      <c r="S5626" s="3">
        <v>1073460.3236464</v>
      </c>
      <c r="T5626" s="3">
        <v>-100085.6913256001</v>
      </c>
      <c r="U5626" s="1">
        <v>-0.09324</v>
      </c>
      <c r="V5626">
        <v>29</v>
      </c>
      <c r="W5626" s="3">
        <v>0</v>
      </c>
      <c r="Y5626" s="3">
        <v>1016366.958885479</v>
      </c>
      <c r="Z5626" s="1">
        <v>2.387889862951595</v>
      </c>
      <c r="AA5626" s="3">
        <v>1314110.023834366</v>
      </c>
      <c r="AB5626" s="3">
        <v>-297743.0649488872</v>
      </c>
      <c r="AC5626" s="1">
        <v>-0.226573924213834</v>
      </c>
    </row>
    <row r="5627" spans="1:29">
      <c r="A5627" s="6">
        <v>5625</v>
      </c>
      <c r="B5627" t="s">
        <v>3649</v>
      </c>
      <c r="M5627" s="3">
        <v>577027.0469999999</v>
      </c>
      <c r="N5627" s="3">
        <v>973152.1729423999</v>
      </c>
      <c r="O5627" s="1">
        <v>2.243840576474666</v>
      </c>
      <c r="Q5627" s="3">
        <v>84947.77821</v>
      </c>
      <c r="R5627" s="1">
        <v>0.08729136158957947</v>
      </c>
      <c r="S5627" s="3">
        <v>1073460.3236464</v>
      </c>
      <c r="T5627" s="3">
        <v>-100085.6913256001</v>
      </c>
      <c r="U5627" s="1">
        <v>-0.09324</v>
      </c>
      <c r="V5627">
        <v>29</v>
      </c>
      <c r="W5627" s="3">
        <v>0</v>
      </c>
      <c r="Y5627" s="3">
        <v>1008885.869176444</v>
      </c>
      <c r="Z5627" s="1">
        <v>2.362952897254812</v>
      </c>
      <c r="AA5627" s="3">
        <v>1314110.023834366</v>
      </c>
      <c r="AB5627" s="3">
        <v>-305224.1546579222</v>
      </c>
      <c r="AC5627" s="1">
        <v>-0.2322668187001011</v>
      </c>
    </row>
    <row r="5628" spans="1:29">
      <c r="A5628" s="6">
        <v>5626</v>
      </c>
      <c r="B5628" t="s">
        <v>3650</v>
      </c>
      <c r="M5628" s="3">
        <v>577027.0469999999</v>
      </c>
      <c r="N5628" s="3">
        <v>973152.1729423999</v>
      </c>
      <c r="O5628" s="1">
        <v>2.243840576474666</v>
      </c>
      <c r="Q5628" s="3">
        <v>84947.77821</v>
      </c>
      <c r="R5628" s="1">
        <v>0.08729136158957947</v>
      </c>
      <c r="S5628" s="3">
        <v>1073460.3236464</v>
      </c>
      <c r="T5628" s="3">
        <v>-100085.6913256001</v>
      </c>
      <c r="U5628" s="1">
        <v>-0.09324</v>
      </c>
      <c r="V5628">
        <v>29</v>
      </c>
      <c r="W5628" s="3">
        <v>0</v>
      </c>
      <c r="Y5628" s="3">
        <v>1008885.869176444</v>
      </c>
      <c r="Z5628" s="1">
        <v>2.362952897254812</v>
      </c>
      <c r="AA5628" s="3">
        <v>1314110.023834366</v>
      </c>
      <c r="AB5628" s="3">
        <v>-305224.1546579222</v>
      </c>
      <c r="AC5628" s="1">
        <v>-0.2322668187001011</v>
      </c>
    </row>
    <row r="5629" spans="1:29">
      <c r="A5629" s="6">
        <v>5627</v>
      </c>
      <c r="B5629" t="s">
        <v>3651</v>
      </c>
      <c r="M5629" s="3">
        <v>577027.0469999999</v>
      </c>
      <c r="N5629" s="3">
        <v>973152.1729423999</v>
      </c>
      <c r="O5629" s="1">
        <v>2.243840576474666</v>
      </c>
      <c r="Q5629" s="3">
        <v>84947.77821</v>
      </c>
      <c r="R5629" s="1">
        <v>0.08729136158957947</v>
      </c>
      <c r="S5629" s="3">
        <v>1073460.3236464</v>
      </c>
      <c r="T5629" s="3">
        <v>-100085.6913256001</v>
      </c>
      <c r="U5629" s="1">
        <v>-0.09324</v>
      </c>
      <c r="V5629">
        <v>29</v>
      </c>
      <c r="W5629" s="3">
        <v>0</v>
      </c>
      <c r="Y5629" s="3">
        <v>1008885.869176444</v>
      </c>
      <c r="Z5629" s="1">
        <v>2.362952897254812</v>
      </c>
      <c r="AA5629" s="3">
        <v>1314110.023834366</v>
      </c>
      <c r="AB5629" s="3">
        <v>-305224.1546579222</v>
      </c>
      <c r="AC5629" s="1">
        <v>-0.2322668187001011</v>
      </c>
    </row>
    <row r="5630" spans="1:29">
      <c r="A5630" s="6">
        <v>5628</v>
      </c>
      <c r="B5630" t="s">
        <v>3652</v>
      </c>
      <c r="M5630" s="3">
        <v>577027.0469999999</v>
      </c>
      <c r="N5630" s="3">
        <v>973152.1729423999</v>
      </c>
      <c r="O5630" s="1">
        <v>2.243840576474666</v>
      </c>
      <c r="Q5630" s="3">
        <v>84947.77821</v>
      </c>
      <c r="R5630" s="1">
        <v>0.08729136158957947</v>
      </c>
      <c r="S5630" s="3">
        <v>1073460.3236464</v>
      </c>
      <c r="T5630" s="3">
        <v>-100085.6913256001</v>
      </c>
      <c r="U5630" s="1">
        <v>-0.09324</v>
      </c>
      <c r="V5630">
        <v>29</v>
      </c>
      <c r="W5630" s="3">
        <v>0</v>
      </c>
      <c r="Y5630" s="3">
        <v>1012470.685647623</v>
      </c>
      <c r="Z5630" s="1">
        <v>2.374902285492078</v>
      </c>
      <c r="AA5630" s="3">
        <v>1314110.023834366</v>
      </c>
      <c r="AB5630" s="3">
        <v>-301639.3381867425</v>
      </c>
      <c r="AC5630" s="1">
        <v>-0.2295388762857211</v>
      </c>
    </row>
    <row r="5631" spans="1:29">
      <c r="A5631" s="6">
        <v>5629</v>
      </c>
      <c r="B5631" t="s">
        <v>3653</v>
      </c>
      <c r="M5631" s="3">
        <v>577027.0469999999</v>
      </c>
      <c r="N5631" s="3">
        <v>973152.1729423999</v>
      </c>
      <c r="O5631" s="1">
        <v>2.243840576474666</v>
      </c>
      <c r="Q5631" s="3">
        <v>84947.77821</v>
      </c>
      <c r="R5631" s="1">
        <v>0.08729136158957947</v>
      </c>
      <c r="S5631" s="3">
        <v>1073460.3236464</v>
      </c>
      <c r="T5631" s="3">
        <v>-100085.6913256001</v>
      </c>
      <c r="U5631" s="1">
        <v>-0.09324</v>
      </c>
      <c r="V5631">
        <v>29</v>
      </c>
      <c r="W5631" s="3">
        <v>0</v>
      </c>
      <c r="Y5631" s="3">
        <v>1013631.876011109</v>
      </c>
      <c r="Z5631" s="1">
        <v>2.378772920037031</v>
      </c>
      <c r="AA5631" s="3">
        <v>1314110.023834366</v>
      </c>
      <c r="AB5631" s="3">
        <v>-300478.1478232566</v>
      </c>
      <c r="AC5631" s="1">
        <v>-0.2286552437569182</v>
      </c>
    </row>
    <row r="5632" spans="1:29">
      <c r="A5632" s="6">
        <v>5630</v>
      </c>
      <c r="B5632" t="s">
        <v>3654</v>
      </c>
      <c r="C5632">
        <v>64845</v>
      </c>
      <c r="D5632" t="s">
        <v>4382</v>
      </c>
      <c r="E5632" t="s">
        <v>4433</v>
      </c>
      <c r="F5632" t="s">
        <v>4435</v>
      </c>
      <c r="G5632">
        <v>14.60439</v>
      </c>
      <c r="H5632">
        <v>16.41177</v>
      </c>
      <c r="I5632">
        <v>1000</v>
      </c>
      <c r="J5632" s="3">
        <v>9.923531000000001</v>
      </c>
      <c r="K5632">
        <v>8.205885</v>
      </c>
      <c r="L5632" s="3">
        <v>16411.77</v>
      </c>
      <c r="M5632" s="3">
        <v>559546.9969999999</v>
      </c>
      <c r="N5632" s="3">
        <v>972065.7635263999</v>
      </c>
      <c r="O5632" s="1">
        <v>2.240219211754666</v>
      </c>
      <c r="P5632" s="3">
        <v>2931.369286341599</v>
      </c>
      <c r="Q5632" s="3">
        <v>82016.40892365841</v>
      </c>
      <c r="R5632" s="1">
        <v>0.08437331300109199</v>
      </c>
      <c r="S5632" s="3">
        <v>1073460.3236464</v>
      </c>
      <c r="T5632" s="3">
        <v>-101394.5601200003</v>
      </c>
      <c r="U5632" s="1">
        <v>-0.09445580603815576</v>
      </c>
      <c r="V5632">
        <v>28</v>
      </c>
      <c r="W5632" s="3">
        <v>-1105.393455999999</v>
      </c>
      <c r="X5632" t="s">
        <v>4436</v>
      </c>
      <c r="Y5632" s="3">
        <v>1013631.876011109</v>
      </c>
      <c r="Z5632" s="1">
        <v>2.378772920037031</v>
      </c>
      <c r="AA5632" s="3">
        <v>1314110.023834366</v>
      </c>
      <c r="AB5632" s="3">
        <v>-300478.1478232566</v>
      </c>
      <c r="AC5632" s="1">
        <v>-0.2286552437569182</v>
      </c>
    </row>
    <row r="5633" spans="1:29">
      <c r="A5633" s="6">
        <v>5631</v>
      </c>
      <c r="B5633" t="s">
        <v>3654</v>
      </c>
      <c r="M5633" s="3">
        <v>559546.9969999999</v>
      </c>
      <c r="N5633" s="3">
        <v>972065.7635263999</v>
      </c>
      <c r="O5633" s="1">
        <v>2.240219211754666</v>
      </c>
      <c r="Q5633" s="3">
        <v>82016.40892365841</v>
      </c>
      <c r="R5633" s="1">
        <v>0.08437331300109199</v>
      </c>
      <c r="S5633" s="3">
        <v>1073460.3236464</v>
      </c>
      <c r="T5633" s="3">
        <v>-101394.5601200003</v>
      </c>
      <c r="U5633" s="1">
        <v>-0.09445580603815576</v>
      </c>
      <c r="V5633">
        <v>28</v>
      </c>
      <c r="W5633" s="3">
        <v>0</v>
      </c>
      <c r="Y5633" s="3">
        <v>1025036.750694944</v>
      </c>
      <c r="Z5633" s="1">
        <v>2.416789168983145</v>
      </c>
      <c r="AA5633" s="3">
        <v>1314110.023834366</v>
      </c>
      <c r="AB5633" s="3">
        <v>-289073.2731394223</v>
      </c>
      <c r="AC5633" s="1">
        <v>-0.2199764615568125</v>
      </c>
    </row>
    <row r="5634" spans="1:29">
      <c r="A5634" s="6">
        <v>5632</v>
      </c>
      <c r="B5634" t="s">
        <v>3655</v>
      </c>
      <c r="C5634">
        <v>33807</v>
      </c>
      <c r="D5634" t="s">
        <v>4264</v>
      </c>
      <c r="E5634" t="s">
        <v>4433</v>
      </c>
      <c r="F5634" t="s">
        <v>4434</v>
      </c>
      <c r="G5634">
        <v>11.56327</v>
      </c>
      <c r="H5634">
        <v>13.45186</v>
      </c>
      <c r="I5634">
        <v>1500</v>
      </c>
      <c r="J5634" s="3">
        <v>11.053337</v>
      </c>
      <c r="K5634">
        <v>10.088895</v>
      </c>
      <c r="L5634" s="3">
        <v>20177.79</v>
      </c>
      <c r="M5634" s="3">
        <v>579724.7869999999</v>
      </c>
      <c r="N5634" s="3">
        <v>972044.6212943998</v>
      </c>
      <c r="O5634" s="1">
        <v>2.240148737648</v>
      </c>
      <c r="P5634" s="3">
        <v>2916.197290579199</v>
      </c>
      <c r="Q5634" s="3">
        <v>84932.60621</v>
      </c>
      <c r="R5634" s="1">
        <v>0.08737521338979433</v>
      </c>
      <c r="S5634" s="3">
        <v>1073460.3236464</v>
      </c>
      <c r="T5634" s="3">
        <v>-101394.5601200003</v>
      </c>
      <c r="U5634" s="1">
        <v>-0.09446</v>
      </c>
      <c r="V5634">
        <v>29</v>
      </c>
      <c r="W5634" s="3">
        <v>0</v>
      </c>
      <c r="X5634" t="s">
        <v>4436</v>
      </c>
      <c r="Y5634" s="3">
        <v>1025036.750694944</v>
      </c>
      <c r="Z5634" s="1">
        <v>2.416789168983145</v>
      </c>
      <c r="AA5634" s="3">
        <v>1314110.023834366</v>
      </c>
      <c r="AB5634" s="3">
        <v>-289073.2731394223</v>
      </c>
      <c r="AC5634" s="1">
        <v>-0.2199764615568125</v>
      </c>
    </row>
    <row r="5635" spans="1:29">
      <c r="A5635" s="6">
        <v>5633</v>
      </c>
      <c r="B5635" t="s">
        <v>3655</v>
      </c>
      <c r="M5635" s="3">
        <v>579724.7869999999</v>
      </c>
      <c r="N5635" s="3">
        <v>972044.6212943998</v>
      </c>
      <c r="O5635" s="1">
        <v>2.240148737648</v>
      </c>
      <c r="Q5635" s="3">
        <v>84932.60621</v>
      </c>
      <c r="R5635" s="1">
        <v>0.08737521338979433</v>
      </c>
      <c r="S5635" s="3">
        <v>1073460.3236464</v>
      </c>
      <c r="T5635" s="3">
        <v>-101394.5601200003</v>
      </c>
      <c r="U5635" s="1">
        <v>-0.09446</v>
      </c>
      <c r="V5635">
        <v>29</v>
      </c>
      <c r="W5635" s="3">
        <v>0</v>
      </c>
      <c r="Y5635" s="3">
        <v>1028572.62243777</v>
      </c>
      <c r="Z5635" s="1">
        <v>2.428575408125899</v>
      </c>
      <c r="AA5635" s="3">
        <v>1314110.023834366</v>
      </c>
      <c r="AB5635" s="3">
        <v>-285537.4013965962</v>
      </c>
      <c r="AC5635" s="1">
        <v>-0.2172857646755049</v>
      </c>
    </row>
    <row r="5636" spans="1:29">
      <c r="A5636" s="6">
        <v>5634</v>
      </c>
      <c r="B5636" t="s">
        <v>3656</v>
      </c>
      <c r="M5636" s="3">
        <v>579724.7869999999</v>
      </c>
      <c r="N5636" s="3">
        <v>972044.6212943998</v>
      </c>
      <c r="O5636" s="1">
        <v>2.240148737648</v>
      </c>
      <c r="Q5636" s="3">
        <v>84932.60621</v>
      </c>
      <c r="R5636" s="1">
        <v>0.08737521338979433</v>
      </c>
      <c r="S5636" s="3">
        <v>1073460.3236464</v>
      </c>
      <c r="T5636" s="3">
        <v>-101394.5601200003</v>
      </c>
      <c r="U5636" s="1">
        <v>-0.09446</v>
      </c>
      <c r="V5636">
        <v>29</v>
      </c>
      <c r="W5636" s="3">
        <v>0</v>
      </c>
      <c r="Y5636" s="3">
        <v>1031424.523244874</v>
      </c>
      <c r="Z5636" s="1">
        <v>2.438081744149578</v>
      </c>
      <c r="AA5636" s="3">
        <v>1314110.023834366</v>
      </c>
      <c r="AB5636" s="3">
        <v>-282685.5005894924</v>
      </c>
      <c r="AC5636" s="1">
        <v>-0.2151155500394561</v>
      </c>
    </row>
    <row r="5637" spans="1:29">
      <c r="A5637" s="6">
        <v>5635</v>
      </c>
      <c r="B5637" t="s">
        <v>3657</v>
      </c>
      <c r="M5637" s="3">
        <v>579724.7869999999</v>
      </c>
      <c r="N5637" s="3">
        <v>972044.6212943998</v>
      </c>
      <c r="O5637" s="1">
        <v>2.240148737648</v>
      </c>
      <c r="Q5637" s="3">
        <v>84932.60621</v>
      </c>
      <c r="R5637" s="1">
        <v>0.08737521338979433</v>
      </c>
      <c r="S5637" s="3">
        <v>1073460.3236464</v>
      </c>
      <c r="T5637" s="3">
        <v>-101394.5601200003</v>
      </c>
      <c r="U5637" s="1">
        <v>-0.09446</v>
      </c>
      <c r="V5637">
        <v>29</v>
      </c>
      <c r="W5637" s="3">
        <v>0</v>
      </c>
      <c r="Y5637" s="3">
        <v>1031424.523244874</v>
      </c>
      <c r="Z5637" s="1">
        <v>2.438081744149578</v>
      </c>
      <c r="AA5637" s="3">
        <v>1314110.023834366</v>
      </c>
      <c r="AB5637" s="3">
        <v>-282685.5005894924</v>
      </c>
      <c r="AC5637" s="1">
        <v>-0.2151155500394561</v>
      </c>
    </row>
    <row r="5638" spans="1:29">
      <c r="A5638" s="6">
        <v>5636</v>
      </c>
      <c r="B5638" t="s">
        <v>3658</v>
      </c>
      <c r="M5638" s="3">
        <v>579724.7869999999</v>
      </c>
      <c r="N5638" s="3">
        <v>972044.6212943998</v>
      </c>
      <c r="O5638" s="1">
        <v>2.240148737648</v>
      </c>
      <c r="Q5638" s="3">
        <v>84932.60621</v>
      </c>
      <c r="R5638" s="1">
        <v>0.08737521338979433</v>
      </c>
      <c r="S5638" s="3">
        <v>1073460.3236464</v>
      </c>
      <c r="T5638" s="3">
        <v>-101394.5601200003</v>
      </c>
      <c r="U5638" s="1">
        <v>-0.09446</v>
      </c>
      <c r="V5638">
        <v>29</v>
      </c>
      <c r="W5638" s="3">
        <v>0</v>
      </c>
      <c r="Y5638" s="3">
        <v>1031424.523244874</v>
      </c>
      <c r="Z5638" s="1">
        <v>2.438081744149578</v>
      </c>
      <c r="AA5638" s="3">
        <v>1314110.023834366</v>
      </c>
      <c r="AB5638" s="3">
        <v>-282685.5005894924</v>
      </c>
      <c r="AC5638" s="1">
        <v>-0.2151155500394561</v>
      </c>
    </row>
    <row r="5639" spans="1:29">
      <c r="A5639" s="6">
        <v>5637</v>
      </c>
      <c r="B5639" t="s">
        <v>3659</v>
      </c>
      <c r="M5639" s="3">
        <v>579724.7869999999</v>
      </c>
      <c r="N5639" s="3">
        <v>972044.6212943998</v>
      </c>
      <c r="O5639" s="1">
        <v>2.240148737648</v>
      </c>
      <c r="Q5639" s="3">
        <v>84932.60621</v>
      </c>
      <c r="R5639" s="1">
        <v>0.08737521338979433</v>
      </c>
      <c r="S5639" s="3">
        <v>1073460.3236464</v>
      </c>
      <c r="T5639" s="3">
        <v>-101394.5601200003</v>
      </c>
      <c r="U5639" s="1">
        <v>-0.09446</v>
      </c>
      <c r="V5639">
        <v>29</v>
      </c>
      <c r="W5639" s="3">
        <v>0</v>
      </c>
      <c r="Y5639" s="3">
        <v>1028662.759291739</v>
      </c>
      <c r="Z5639" s="1">
        <v>2.428875864305795</v>
      </c>
      <c r="AA5639" s="3">
        <v>1314110.023834366</v>
      </c>
      <c r="AB5639" s="3">
        <v>-285447.2645426274</v>
      </c>
      <c r="AC5639" s="1">
        <v>-0.2172171731174664</v>
      </c>
    </row>
    <row r="5640" spans="1:29">
      <c r="A5640" s="6">
        <v>5638</v>
      </c>
      <c r="B5640" t="s">
        <v>3660</v>
      </c>
      <c r="M5640" s="3">
        <v>579724.7869999999</v>
      </c>
      <c r="N5640" s="3">
        <v>972044.6212943998</v>
      </c>
      <c r="O5640" s="1">
        <v>2.240148737648</v>
      </c>
      <c r="Q5640" s="3">
        <v>84932.60621</v>
      </c>
      <c r="R5640" s="1">
        <v>0.08737521338979433</v>
      </c>
      <c r="S5640" s="3">
        <v>1073460.3236464</v>
      </c>
      <c r="T5640" s="3">
        <v>-101394.5601200003</v>
      </c>
      <c r="U5640" s="1">
        <v>-0.09446</v>
      </c>
      <c r="V5640">
        <v>29</v>
      </c>
      <c r="W5640" s="3">
        <v>0</v>
      </c>
      <c r="Y5640" s="3">
        <v>1032308.051919306</v>
      </c>
      <c r="Z5640" s="1">
        <v>2.441026839731019</v>
      </c>
      <c r="AA5640" s="3">
        <v>1314110.023834366</v>
      </c>
      <c r="AB5640" s="3">
        <v>-281801.9719150602</v>
      </c>
      <c r="AC5640" s="1">
        <v>-0.2144432100843478</v>
      </c>
    </row>
    <row r="5641" spans="1:29">
      <c r="A5641" s="6">
        <v>5639</v>
      </c>
      <c r="B5641" t="s">
        <v>3661</v>
      </c>
      <c r="M5641" s="3">
        <v>579724.7869999999</v>
      </c>
      <c r="N5641" s="3">
        <v>972044.6212943998</v>
      </c>
      <c r="O5641" s="1">
        <v>2.240148737648</v>
      </c>
      <c r="Q5641" s="3">
        <v>84932.60621</v>
      </c>
      <c r="R5641" s="1">
        <v>0.08737521338979433</v>
      </c>
      <c r="S5641" s="3">
        <v>1073460.3236464</v>
      </c>
      <c r="T5641" s="3">
        <v>-101394.5601200003</v>
      </c>
      <c r="U5641" s="1">
        <v>-0.09446</v>
      </c>
      <c r="V5641">
        <v>29</v>
      </c>
      <c r="W5641" s="3">
        <v>0</v>
      </c>
      <c r="Y5641" s="3">
        <v>1026725.262801446</v>
      </c>
      <c r="Z5641" s="1">
        <v>2.422417542671487</v>
      </c>
      <c r="AA5641" s="3">
        <v>1314110.023834366</v>
      </c>
      <c r="AB5641" s="3">
        <v>-287384.7610329199</v>
      </c>
      <c r="AC5641" s="1">
        <v>-0.218691552320997</v>
      </c>
    </row>
    <row r="5642" spans="1:29">
      <c r="A5642" s="6">
        <v>5640</v>
      </c>
      <c r="B5642" t="s">
        <v>3662</v>
      </c>
      <c r="M5642" s="3">
        <v>579724.7869999999</v>
      </c>
      <c r="N5642" s="3">
        <v>972044.6212943998</v>
      </c>
      <c r="O5642" s="1">
        <v>2.240148737648</v>
      </c>
      <c r="Q5642" s="3">
        <v>84932.60621</v>
      </c>
      <c r="R5642" s="1">
        <v>0.08737521338979433</v>
      </c>
      <c r="S5642" s="3">
        <v>1073460.3236464</v>
      </c>
      <c r="T5642" s="3">
        <v>-101394.5601200003</v>
      </c>
      <c r="U5642" s="1">
        <v>-0.09446</v>
      </c>
      <c r="V5642">
        <v>29</v>
      </c>
      <c r="W5642" s="3">
        <v>0</v>
      </c>
      <c r="Y5642" s="3">
        <v>1033632.683753403</v>
      </c>
      <c r="Z5642" s="1">
        <v>2.445442279178011</v>
      </c>
      <c r="AA5642" s="3">
        <v>1314110.023834366</v>
      </c>
      <c r="AB5642" s="3">
        <v>-280477.3400809626</v>
      </c>
      <c r="AC5642" s="1">
        <v>-0.213435203288819</v>
      </c>
    </row>
    <row r="5643" spans="1:29">
      <c r="A5643" s="6">
        <v>5641</v>
      </c>
      <c r="B5643" t="s">
        <v>3663</v>
      </c>
      <c r="M5643" s="3">
        <v>579724.7869999999</v>
      </c>
      <c r="N5643" s="3">
        <v>972044.6212943998</v>
      </c>
      <c r="O5643" s="1">
        <v>2.240148737648</v>
      </c>
      <c r="Q5643" s="3">
        <v>84932.60621</v>
      </c>
      <c r="R5643" s="1">
        <v>0.08737521338979433</v>
      </c>
      <c r="S5643" s="3">
        <v>1073460.3236464</v>
      </c>
      <c r="T5643" s="3">
        <v>-101394.5601200003</v>
      </c>
      <c r="U5643" s="1">
        <v>-0.09446</v>
      </c>
      <c r="V5643">
        <v>29</v>
      </c>
      <c r="W5643" s="3">
        <v>0</v>
      </c>
      <c r="Y5643" s="3">
        <v>1021934.692504901</v>
      </c>
      <c r="Z5643" s="1">
        <v>2.406448975016335</v>
      </c>
      <c r="AA5643" s="3">
        <v>1314110.023834366</v>
      </c>
      <c r="AB5643" s="3">
        <v>-292175.3313294654</v>
      </c>
      <c r="AC5643" s="1">
        <v>-0.2223370387792521</v>
      </c>
    </row>
    <row r="5644" spans="1:29">
      <c r="A5644" s="6">
        <v>5642</v>
      </c>
      <c r="B5644" t="s">
        <v>3664</v>
      </c>
      <c r="M5644" s="3">
        <v>579724.7869999999</v>
      </c>
      <c r="N5644" s="3">
        <v>972044.6212943998</v>
      </c>
      <c r="O5644" s="1">
        <v>2.240148737648</v>
      </c>
      <c r="Q5644" s="3">
        <v>84932.60621</v>
      </c>
      <c r="R5644" s="1">
        <v>0.08737521338979433</v>
      </c>
      <c r="S5644" s="3">
        <v>1073460.3236464</v>
      </c>
      <c r="T5644" s="3">
        <v>-101394.5601200003</v>
      </c>
      <c r="U5644" s="1">
        <v>-0.09446</v>
      </c>
      <c r="V5644">
        <v>29</v>
      </c>
      <c r="W5644" s="3">
        <v>0</v>
      </c>
      <c r="Y5644" s="3">
        <v>1021934.692504901</v>
      </c>
      <c r="Z5644" s="1">
        <v>2.406448975016335</v>
      </c>
      <c r="AA5644" s="3">
        <v>1314110.023834366</v>
      </c>
      <c r="AB5644" s="3">
        <v>-292175.3313294654</v>
      </c>
      <c r="AC5644" s="1">
        <v>-0.2223370387792521</v>
      </c>
    </row>
    <row r="5645" spans="1:29">
      <c r="A5645" s="6">
        <v>5643</v>
      </c>
      <c r="B5645" t="s">
        <v>3665</v>
      </c>
      <c r="M5645" s="3">
        <v>579724.7869999999</v>
      </c>
      <c r="N5645" s="3">
        <v>972044.6212943998</v>
      </c>
      <c r="O5645" s="1">
        <v>2.240148737648</v>
      </c>
      <c r="Q5645" s="3">
        <v>84932.60621</v>
      </c>
      <c r="R5645" s="1">
        <v>0.08737521338979433</v>
      </c>
      <c r="S5645" s="3">
        <v>1073460.3236464</v>
      </c>
      <c r="T5645" s="3">
        <v>-101394.5601200003</v>
      </c>
      <c r="U5645" s="1">
        <v>-0.09446</v>
      </c>
      <c r="V5645">
        <v>29</v>
      </c>
      <c r="W5645" s="3">
        <v>0</v>
      </c>
      <c r="Y5645" s="3">
        <v>1021934.692504901</v>
      </c>
      <c r="Z5645" s="1">
        <v>2.406448975016335</v>
      </c>
      <c r="AA5645" s="3">
        <v>1314110.023834366</v>
      </c>
      <c r="AB5645" s="3">
        <v>-292175.3313294654</v>
      </c>
      <c r="AC5645" s="1">
        <v>-0.2223370387792521</v>
      </c>
    </row>
    <row r="5646" spans="1:29">
      <c r="A5646" s="6">
        <v>5644</v>
      </c>
      <c r="B5646" t="s">
        <v>3666</v>
      </c>
      <c r="M5646" s="3">
        <v>579724.7869999999</v>
      </c>
      <c r="N5646" s="3">
        <v>972044.6212943998</v>
      </c>
      <c r="O5646" s="1">
        <v>2.240148737648</v>
      </c>
      <c r="Q5646" s="3">
        <v>84932.60621</v>
      </c>
      <c r="R5646" s="1">
        <v>0.08737521338979433</v>
      </c>
      <c r="S5646" s="3">
        <v>1073460.3236464</v>
      </c>
      <c r="T5646" s="3">
        <v>-101394.5601200003</v>
      </c>
      <c r="U5646" s="1">
        <v>-0.09446</v>
      </c>
      <c r="V5646">
        <v>29</v>
      </c>
      <c r="W5646" s="3">
        <v>0</v>
      </c>
      <c r="Y5646" s="3">
        <v>1031285.106474314</v>
      </c>
      <c r="Z5646" s="1">
        <v>2.437617021581046</v>
      </c>
      <c r="AA5646" s="3">
        <v>1314110.023834366</v>
      </c>
      <c r="AB5646" s="3">
        <v>-282824.9173600521</v>
      </c>
      <c r="AC5646" s="1">
        <v>-0.2152216421991924</v>
      </c>
    </row>
    <row r="5647" spans="1:29">
      <c r="A5647" s="6">
        <v>5645</v>
      </c>
      <c r="B5647" t="s">
        <v>3667</v>
      </c>
      <c r="M5647" s="3">
        <v>579724.7869999999</v>
      </c>
      <c r="N5647" s="3">
        <v>972044.6212943998</v>
      </c>
      <c r="O5647" s="1">
        <v>2.240148737648</v>
      </c>
      <c r="Q5647" s="3">
        <v>84932.60621</v>
      </c>
      <c r="R5647" s="1">
        <v>0.08737521338979433</v>
      </c>
      <c r="S5647" s="3">
        <v>1073460.3236464</v>
      </c>
      <c r="T5647" s="3">
        <v>-101394.5601200003</v>
      </c>
      <c r="U5647" s="1">
        <v>-0.09446</v>
      </c>
      <c r="V5647">
        <v>29</v>
      </c>
      <c r="W5647" s="3">
        <v>0</v>
      </c>
      <c r="Y5647" s="3">
        <v>1033399.856018773</v>
      </c>
      <c r="Z5647" s="1">
        <v>2.444666186729243</v>
      </c>
      <c r="AA5647" s="3">
        <v>1314110.023834366</v>
      </c>
      <c r="AB5647" s="3">
        <v>-280710.1678155928</v>
      </c>
      <c r="AC5647" s="1">
        <v>-0.2136123785103814</v>
      </c>
    </row>
    <row r="5648" spans="1:29">
      <c r="A5648" s="6">
        <v>5646</v>
      </c>
      <c r="B5648" t="s">
        <v>3668</v>
      </c>
      <c r="M5648" s="3">
        <v>579724.7869999999</v>
      </c>
      <c r="N5648" s="3">
        <v>972044.6212943998</v>
      </c>
      <c r="O5648" s="1">
        <v>2.240148737648</v>
      </c>
      <c r="Q5648" s="3">
        <v>84932.60621</v>
      </c>
      <c r="R5648" s="1">
        <v>0.08737521338979433</v>
      </c>
      <c r="S5648" s="3">
        <v>1073460.3236464</v>
      </c>
      <c r="T5648" s="3">
        <v>-101394.5601200003</v>
      </c>
      <c r="U5648" s="1">
        <v>-0.09446</v>
      </c>
      <c r="V5648">
        <v>29</v>
      </c>
      <c r="W5648" s="3">
        <v>0</v>
      </c>
      <c r="Y5648" s="3">
        <v>1043039.034182294</v>
      </c>
      <c r="Z5648" s="1">
        <v>2.476796780607646</v>
      </c>
      <c r="AA5648" s="3">
        <v>1314110.023834366</v>
      </c>
      <c r="AB5648" s="3">
        <v>-271070.989652072</v>
      </c>
      <c r="AC5648" s="1">
        <v>-0.2062772406690344</v>
      </c>
    </row>
    <row r="5649" spans="1:29">
      <c r="A5649" s="6">
        <v>5647</v>
      </c>
      <c r="B5649" t="s">
        <v>3669</v>
      </c>
      <c r="M5649" s="3">
        <v>579724.7869999999</v>
      </c>
      <c r="N5649" s="3">
        <v>972044.6212943998</v>
      </c>
      <c r="O5649" s="1">
        <v>2.240148737648</v>
      </c>
      <c r="Q5649" s="3">
        <v>84932.60621</v>
      </c>
      <c r="R5649" s="1">
        <v>0.08737521338979433</v>
      </c>
      <c r="S5649" s="3">
        <v>1073460.3236464</v>
      </c>
      <c r="T5649" s="3">
        <v>-101394.5601200003</v>
      </c>
      <c r="U5649" s="1">
        <v>-0.09446</v>
      </c>
      <c r="V5649">
        <v>29</v>
      </c>
      <c r="W5649" s="3">
        <v>0</v>
      </c>
      <c r="Y5649" s="3">
        <v>1038097.246554096</v>
      </c>
      <c r="Z5649" s="1">
        <v>2.460324155180321</v>
      </c>
      <c r="AA5649" s="3">
        <v>1314110.023834366</v>
      </c>
      <c r="AB5649" s="3">
        <v>-276012.7772802697</v>
      </c>
      <c r="AC5649" s="1">
        <v>-0.2100377991752227</v>
      </c>
    </row>
    <row r="5650" spans="1:29">
      <c r="A5650" s="6">
        <v>5648</v>
      </c>
      <c r="B5650" t="s">
        <v>3670</v>
      </c>
      <c r="M5650" s="3">
        <v>579724.7869999999</v>
      </c>
      <c r="N5650" s="3">
        <v>972044.6212943998</v>
      </c>
      <c r="O5650" s="1">
        <v>2.240148737648</v>
      </c>
      <c r="Q5650" s="3">
        <v>84932.60621</v>
      </c>
      <c r="R5650" s="1">
        <v>0.08737521338979433</v>
      </c>
      <c r="S5650" s="3">
        <v>1073460.3236464</v>
      </c>
      <c r="T5650" s="3">
        <v>-101394.5601200003</v>
      </c>
      <c r="U5650" s="1">
        <v>-0.09446</v>
      </c>
      <c r="V5650">
        <v>29</v>
      </c>
      <c r="W5650" s="3">
        <v>0</v>
      </c>
      <c r="Y5650" s="3">
        <v>1042424.369007737</v>
      </c>
      <c r="Z5650" s="1">
        <v>2.474747896692456</v>
      </c>
      <c r="AA5650" s="3">
        <v>1314110.023834366</v>
      </c>
      <c r="AB5650" s="3">
        <v>-271685.6548266292</v>
      </c>
      <c r="AC5650" s="1">
        <v>-0.2067449832198169</v>
      </c>
    </row>
    <row r="5651" spans="1:29">
      <c r="A5651" s="6">
        <v>5649</v>
      </c>
      <c r="B5651" t="s">
        <v>3671</v>
      </c>
      <c r="M5651" s="3">
        <v>579724.7869999999</v>
      </c>
      <c r="N5651" s="3">
        <v>972044.6212943998</v>
      </c>
      <c r="O5651" s="1">
        <v>2.240148737648</v>
      </c>
      <c r="Q5651" s="3">
        <v>84932.60621</v>
      </c>
      <c r="R5651" s="1">
        <v>0.08737521338979433</v>
      </c>
      <c r="S5651" s="3">
        <v>1073460.3236464</v>
      </c>
      <c r="T5651" s="3">
        <v>-101394.5601200003</v>
      </c>
      <c r="U5651" s="1">
        <v>-0.09446</v>
      </c>
      <c r="V5651">
        <v>29</v>
      </c>
      <c r="W5651" s="3">
        <v>0</v>
      </c>
      <c r="Y5651" s="3">
        <v>1042424.369007737</v>
      </c>
      <c r="Z5651" s="1">
        <v>2.474747896692456</v>
      </c>
      <c r="AA5651" s="3">
        <v>1314110.023834366</v>
      </c>
      <c r="AB5651" s="3">
        <v>-271685.6548266292</v>
      </c>
      <c r="AC5651" s="1">
        <v>-0.2067449832198169</v>
      </c>
    </row>
    <row r="5652" spans="1:29">
      <c r="A5652" s="6">
        <v>5650</v>
      </c>
      <c r="B5652" t="s">
        <v>3672</v>
      </c>
      <c r="M5652" s="3">
        <v>579724.7869999999</v>
      </c>
      <c r="N5652" s="3">
        <v>972044.6212943998</v>
      </c>
      <c r="O5652" s="1">
        <v>2.240148737648</v>
      </c>
      <c r="Q5652" s="3">
        <v>84932.60621</v>
      </c>
      <c r="R5652" s="1">
        <v>0.08737521338979433</v>
      </c>
      <c r="S5652" s="3">
        <v>1073460.3236464</v>
      </c>
      <c r="T5652" s="3">
        <v>-101394.5601200003</v>
      </c>
      <c r="U5652" s="1">
        <v>-0.09446</v>
      </c>
      <c r="V5652">
        <v>29</v>
      </c>
      <c r="W5652" s="3">
        <v>0</v>
      </c>
      <c r="Y5652" s="3">
        <v>1042424.369007737</v>
      </c>
      <c r="Z5652" s="1">
        <v>2.474747896692456</v>
      </c>
      <c r="AA5652" s="3">
        <v>1314110.023834366</v>
      </c>
      <c r="AB5652" s="3">
        <v>-271685.6548266292</v>
      </c>
      <c r="AC5652" s="1">
        <v>-0.2067449832198169</v>
      </c>
    </row>
    <row r="5653" spans="1:29">
      <c r="A5653" s="6">
        <v>5651</v>
      </c>
      <c r="B5653" t="s">
        <v>3673</v>
      </c>
      <c r="M5653" s="3">
        <v>579724.7869999999</v>
      </c>
      <c r="N5653" s="3">
        <v>972044.6212943998</v>
      </c>
      <c r="O5653" s="1">
        <v>2.240148737648</v>
      </c>
      <c r="Q5653" s="3">
        <v>84932.60621</v>
      </c>
      <c r="R5653" s="1">
        <v>0.08737521338979433</v>
      </c>
      <c r="S5653" s="3">
        <v>1073460.3236464</v>
      </c>
      <c r="T5653" s="3">
        <v>-101394.5601200003</v>
      </c>
      <c r="U5653" s="1">
        <v>-0.09446</v>
      </c>
      <c r="V5653">
        <v>29</v>
      </c>
      <c r="W5653" s="3">
        <v>0</v>
      </c>
      <c r="Y5653" s="3">
        <v>1049623.641526651</v>
      </c>
      <c r="Z5653" s="1">
        <v>2.498745471755503</v>
      </c>
      <c r="AA5653" s="3">
        <v>1314110.023834366</v>
      </c>
      <c r="AB5653" s="3">
        <v>-264486.382307715</v>
      </c>
      <c r="AC5653" s="1">
        <v>-0.2012665435242518</v>
      </c>
    </row>
    <row r="5654" spans="1:29">
      <c r="A5654" s="6">
        <v>5652</v>
      </c>
      <c r="B5654" t="s">
        <v>3674</v>
      </c>
      <c r="M5654" s="3">
        <v>579724.7869999999</v>
      </c>
      <c r="N5654" s="3">
        <v>972044.6212943998</v>
      </c>
      <c r="O5654" s="1">
        <v>2.240148737648</v>
      </c>
      <c r="Q5654" s="3">
        <v>84932.60621</v>
      </c>
      <c r="R5654" s="1">
        <v>0.08737521338979433</v>
      </c>
      <c r="S5654" s="3">
        <v>1073460.3236464</v>
      </c>
      <c r="T5654" s="3">
        <v>-101394.5601200003</v>
      </c>
      <c r="U5654" s="1">
        <v>-0.09446</v>
      </c>
      <c r="V5654">
        <v>29</v>
      </c>
      <c r="W5654" s="3">
        <v>0</v>
      </c>
      <c r="Y5654" s="3">
        <v>1048551.927287621</v>
      </c>
      <c r="Z5654" s="1">
        <v>2.495173090958737</v>
      </c>
      <c r="AA5654" s="3">
        <v>1314110.023834366</v>
      </c>
      <c r="AB5654" s="3">
        <v>-265558.0965467447</v>
      </c>
      <c r="AC5654" s="1">
        <v>-0.2020820872912057</v>
      </c>
    </row>
    <row r="5655" spans="1:29">
      <c r="A5655" s="6">
        <v>5653</v>
      </c>
      <c r="B5655" t="s">
        <v>3675</v>
      </c>
      <c r="M5655" s="3">
        <v>579724.7869999999</v>
      </c>
      <c r="N5655" s="3">
        <v>972044.6212943998</v>
      </c>
      <c r="O5655" s="1">
        <v>2.240148737648</v>
      </c>
      <c r="Q5655" s="3">
        <v>84932.60621</v>
      </c>
      <c r="R5655" s="1">
        <v>0.08737521338979433</v>
      </c>
      <c r="S5655" s="3">
        <v>1073460.3236464</v>
      </c>
      <c r="T5655" s="3">
        <v>-101394.5601200003</v>
      </c>
      <c r="U5655" s="1">
        <v>-0.09446</v>
      </c>
      <c r="V5655">
        <v>29</v>
      </c>
      <c r="W5655" s="3">
        <v>0</v>
      </c>
      <c r="Y5655" s="3">
        <v>1058794.098032734</v>
      </c>
      <c r="Z5655" s="1">
        <v>2.529313660109112</v>
      </c>
      <c r="AA5655" s="3">
        <v>1314110.023834366</v>
      </c>
      <c r="AB5655" s="3">
        <v>-255315.9258016322</v>
      </c>
      <c r="AC5655" s="1">
        <v>-0.1942880894072025</v>
      </c>
    </row>
    <row r="5656" spans="1:29">
      <c r="A5656" s="6">
        <v>5654</v>
      </c>
      <c r="B5656" t="s">
        <v>3676</v>
      </c>
      <c r="M5656" s="3">
        <v>579724.7869999999</v>
      </c>
      <c r="N5656" s="3">
        <v>972044.6212943998</v>
      </c>
      <c r="O5656" s="1">
        <v>2.240148737648</v>
      </c>
      <c r="Q5656" s="3">
        <v>84932.60621</v>
      </c>
      <c r="R5656" s="1">
        <v>0.08737521338979433</v>
      </c>
      <c r="S5656" s="3">
        <v>1073460.3236464</v>
      </c>
      <c r="T5656" s="3">
        <v>-101394.5601200003</v>
      </c>
      <c r="U5656" s="1">
        <v>-0.09446</v>
      </c>
      <c r="V5656">
        <v>29</v>
      </c>
      <c r="W5656" s="3">
        <v>0</v>
      </c>
      <c r="Y5656" s="3">
        <v>1055013.493944639</v>
      </c>
      <c r="Z5656" s="1">
        <v>2.51671164648213</v>
      </c>
      <c r="AA5656" s="3">
        <v>1314110.023834366</v>
      </c>
      <c r="AB5656" s="3">
        <v>-259096.5298897268</v>
      </c>
      <c r="AC5656" s="1">
        <v>-0.1971650205769863</v>
      </c>
    </row>
    <row r="5657" spans="1:29">
      <c r="A5657" s="6">
        <v>5655</v>
      </c>
      <c r="B5657" t="s">
        <v>3677</v>
      </c>
      <c r="M5657" s="3">
        <v>579724.7869999999</v>
      </c>
      <c r="N5657" s="3">
        <v>972044.6212943998</v>
      </c>
      <c r="O5657" s="1">
        <v>2.240148737648</v>
      </c>
      <c r="Q5657" s="3">
        <v>84932.60621</v>
      </c>
      <c r="R5657" s="1">
        <v>0.08737521338979433</v>
      </c>
      <c r="S5657" s="3">
        <v>1073460.3236464</v>
      </c>
      <c r="T5657" s="3">
        <v>-101394.5601200003</v>
      </c>
      <c r="U5657" s="1">
        <v>-0.09446</v>
      </c>
      <c r="V5657">
        <v>29</v>
      </c>
      <c r="W5657" s="3">
        <v>0</v>
      </c>
      <c r="Y5657" s="3">
        <v>1057297.388400665</v>
      </c>
      <c r="Z5657" s="1">
        <v>2.524324628002217</v>
      </c>
      <c r="AA5657" s="3">
        <v>1314110.023834366</v>
      </c>
      <c r="AB5657" s="3">
        <v>-256812.6354337006</v>
      </c>
      <c r="AC5657" s="1">
        <v>-0.1954270424666284</v>
      </c>
    </row>
    <row r="5658" spans="1:29">
      <c r="A5658" s="6">
        <v>5656</v>
      </c>
      <c r="B5658" t="s">
        <v>3678</v>
      </c>
      <c r="M5658" s="3">
        <v>579724.7869999999</v>
      </c>
      <c r="N5658" s="3">
        <v>972044.6212943998</v>
      </c>
      <c r="O5658" s="1">
        <v>2.240148737648</v>
      </c>
      <c r="Q5658" s="3">
        <v>84932.60621</v>
      </c>
      <c r="R5658" s="1">
        <v>0.08737521338979433</v>
      </c>
      <c r="S5658" s="3">
        <v>1073460.3236464</v>
      </c>
      <c r="T5658" s="3">
        <v>-101394.5601200003</v>
      </c>
      <c r="U5658" s="1">
        <v>-0.09446</v>
      </c>
      <c r="V5658">
        <v>29</v>
      </c>
      <c r="W5658" s="3">
        <v>0</v>
      </c>
      <c r="Y5658" s="3">
        <v>1057297.388400665</v>
      </c>
      <c r="Z5658" s="1">
        <v>2.524324628002217</v>
      </c>
      <c r="AA5658" s="3">
        <v>1314110.023834366</v>
      </c>
      <c r="AB5658" s="3">
        <v>-256812.6354337006</v>
      </c>
      <c r="AC5658" s="1">
        <v>-0.1954270424666284</v>
      </c>
    </row>
    <row r="5659" spans="1:29">
      <c r="A5659" s="6">
        <v>5657</v>
      </c>
      <c r="B5659" t="s">
        <v>3679</v>
      </c>
      <c r="M5659" s="3">
        <v>579724.7869999999</v>
      </c>
      <c r="N5659" s="3">
        <v>972044.6212943998</v>
      </c>
      <c r="O5659" s="1">
        <v>2.240148737648</v>
      </c>
      <c r="Q5659" s="3">
        <v>84932.60621</v>
      </c>
      <c r="R5659" s="1">
        <v>0.08737521338979433</v>
      </c>
      <c r="S5659" s="3">
        <v>1073460.3236464</v>
      </c>
      <c r="T5659" s="3">
        <v>-101394.5601200003</v>
      </c>
      <c r="U5659" s="1">
        <v>-0.09446</v>
      </c>
      <c r="V5659">
        <v>29</v>
      </c>
      <c r="W5659" s="3">
        <v>0</v>
      </c>
      <c r="Y5659" s="3">
        <v>1057297.388400665</v>
      </c>
      <c r="Z5659" s="1">
        <v>2.524324628002217</v>
      </c>
      <c r="AA5659" s="3">
        <v>1314110.023834366</v>
      </c>
      <c r="AB5659" s="3">
        <v>-256812.6354337006</v>
      </c>
      <c r="AC5659" s="1">
        <v>-0.1954270424666284</v>
      </c>
    </row>
    <row r="5660" spans="1:29">
      <c r="A5660" s="6">
        <v>5658</v>
      </c>
      <c r="B5660" t="s">
        <v>3680</v>
      </c>
      <c r="M5660" s="3">
        <v>579724.7869999999</v>
      </c>
      <c r="N5660" s="3">
        <v>972044.6212943998</v>
      </c>
      <c r="O5660" s="1">
        <v>2.240148737648</v>
      </c>
      <c r="Q5660" s="3">
        <v>84932.60621</v>
      </c>
      <c r="R5660" s="1">
        <v>0.08737521338979433</v>
      </c>
      <c r="S5660" s="3">
        <v>1073460.3236464</v>
      </c>
      <c r="T5660" s="3">
        <v>-101394.5601200003</v>
      </c>
      <c r="U5660" s="1">
        <v>-0.09446</v>
      </c>
      <c r="V5660">
        <v>29</v>
      </c>
      <c r="W5660" s="3">
        <v>0</v>
      </c>
      <c r="Y5660" s="3">
        <v>1050462.468638911</v>
      </c>
      <c r="Z5660" s="1">
        <v>2.501541562129703</v>
      </c>
      <c r="AA5660" s="3">
        <v>1314110.023834366</v>
      </c>
      <c r="AB5660" s="3">
        <v>-263647.555195455</v>
      </c>
      <c r="AC5660" s="1">
        <v>-0.2006282201745733</v>
      </c>
    </row>
    <row r="5661" spans="1:29">
      <c r="A5661" s="6">
        <v>5659</v>
      </c>
      <c r="B5661" t="s">
        <v>3681</v>
      </c>
      <c r="M5661" s="3">
        <v>579724.7869999999</v>
      </c>
      <c r="N5661" s="3">
        <v>972044.6212943998</v>
      </c>
      <c r="O5661" s="1">
        <v>2.240148737648</v>
      </c>
      <c r="Q5661" s="3">
        <v>84932.60621</v>
      </c>
      <c r="R5661" s="1">
        <v>0.08737521338979433</v>
      </c>
      <c r="S5661" s="3">
        <v>1073460.3236464</v>
      </c>
      <c r="T5661" s="3">
        <v>-101394.5601200003</v>
      </c>
      <c r="U5661" s="1">
        <v>-0.09446</v>
      </c>
      <c r="V5661">
        <v>29</v>
      </c>
      <c r="W5661" s="3">
        <v>0</v>
      </c>
      <c r="Y5661" s="3">
        <v>1056353.910820092</v>
      </c>
      <c r="Z5661" s="1">
        <v>2.521179702733639</v>
      </c>
      <c r="AA5661" s="3">
        <v>1314110.023834366</v>
      </c>
      <c r="AB5661" s="3">
        <v>-257756.1130142743</v>
      </c>
      <c r="AC5661" s="1">
        <v>-0.1961450018181755</v>
      </c>
    </row>
    <row r="5662" spans="1:29">
      <c r="A5662" s="6">
        <v>5660</v>
      </c>
      <c r="B5662" t="s">
        <v>3682</v>
      </c>
      <c r="M5662" s="3">
        <v>579724.7869999999</v>
      </c>
      <c r="N5662" s="3">
        <v>972044.6212943998</v>
      </c>
      <c r="O5662" s="1">
        <v>2.240148737648</v>
      </c>
      <c r="Q5662" s="3">
        <v>84932.60621</v>
      </c>
      <c r="R5662" s="1">
        <v>0.08737521338979433</v>
      </c>
      <c r="S5662" s="3">
        <v>1073460.3236464</v>
      </c>
      <c r="T5662" s="3">
        <v>-101394.5601200003</v>
      </c>
      <c r="U5662" s="1">
        <v>-0.09446</v>
      </c>
      <c r="V5662">
        <v>29</v>
      </c>
      <c r="W5662" s="3">
        <v>0</v>
      </c>
      <c r="Y5662" s="3">
        <v>1065467.623045354</v>
      </c>
      <c r="Z5662" s="1">
        <v>2.551558743484514</v>
      </c>
      <c r="AA5662" s="3">
        <v>1314110.023834366</v>
      </c>
      <c r="AB5662" s="3">
        <v>-248642.4007890117</v>
      </c>
      <c r="AC5662" s="1">
        <v>-0.1892097284697003</v>
      </c>
    </row>
    <row r="5663" spans="1:29">
      <c r="A5663" s="6">
        <v>5661</v>
      </c>
      <c r="B5663" t="s">
        <v>3683</v>
      </c>
      <c r="M5663" s="3">
        <v>579724.7869999999</v>
      </c>
      <c r="N5663" s="3">
        <v>972044.6212943998</v>
      </c>
      <c r="O5663" s="1">
        <v>2.240148737648</v>
      </c>
      <c r="Q5663" s="3">
        <v>84932.60621</v>
      </c>
      <c r="R5663" s="1">
        <v>0.08737521338979433</v>
      </c>
      <c r="S5663" s="3">
        <v>1073460.3236464</v>
      </c>
      <c r="T5663" s="3">
        <v>-101394.5601200003</v>
      </c>
      <c r="U5663" s="1">
        <v>-0.09446</v>
      </c>
      <c r="V5663">
        <v>29</v>
      </c>
      <c r="W5663" s="3">
        <v>0</v>
      </c>
      <c r="Y5663" s="3">
        <v>1059870.140491461</v>
      </c>
      <c r="Z5663" s="1">
        <v>2.532900468304871</v>
      </c>
      <c r="AA5663" s="3">
        <v>1314110.023834366</v>
      </c>
      <c r="AB5663" s="3">
        <v>-254239.8833429045</v>
      </c>
      <c r="AC5663" s="1">
        <v>-0.1934692519893217</v>
      </c>
    </row>
    <row r="5664" spans="1:29">
      <c r="A5664" s="6">
        <v>5662</v>
      </c>
      <c r="B5664" t="s">
        <v>3684</v>
      </c>
      <c r="M5664" s="3">
        <v>579724.7869999999</v>
      </c>
      <c r="N5664" s="3">
        <v>972044.6212943998</v>
      </c>
      <c r="O5664" s="1">
        <v>2.240148737648</v>
      </c>
      <c r="Q5664" s="3">
        <v>84932.60621</v>
      </c>
      <c r="R5664" s="1">
        <v>0.08737521338979433</v>
      </c>
      <c r="S5664" s="3">
        <v>1073460.3236464</v>
      </c>
      <c r="T5664" s="3">
        <v>-101394.5601200003</v>
      </c>
      <c r="U5664" s="1">
        <v>-0.09446</v>
      </c>
      <c r="V5664">
        <v>29</v>
      </c>
      <c r="W5664" s="3">
        <v>0</v>
      </c>
      <c r="Y5664" s="3">
        <v>1078612.151679962</v>
      </c>
      <c r="Z5664" s="1">
        <v>2.595373838933206</v>
      </c>
      <c r="AA5664" s="3">
        <v>1314110.023834366</v>
      </c>
      <c r="AB5664" s="3">
        <v>-235497.8721544039</v>
      </c>
      <c r="AC5664" s="1">
        <v>-0.1792071195585726</v>
      </c>
    </row>
    <row r="5665" spans="1:29">
      <c r="A5665" s="6">
        <v>5663</v>
      </c>
      <c r="B5665" t="s">
        <v>3685</v>
      </c>
      <c r="M5665" s="3">
        <v>579724.7869999999</v>
      </c>
      <c r="N5665" s="3">
        <v>972044.6212943998</v>
      </c>
      <c r="O5665" s="1">
        <v>2.240148737648</v>
      </c>
      <c r="Q5665" s="3">
        <v>84932.60621</v>
      </c>
      <c r="R5665" s="1">
        <v>0.08737521338979433</v>
      </c>
      <c r="S5665" s="3">
        <v>1073460.3236464</v>
      </c>
      <c r="T5665" s="3">
        <v>-101394.5601200003</v>
      </c>
      <c r="U5665" s="1">
        <v>-0.09446</v>
      </c>
      <c r="V5665">
        <v>29</v>
      </c>
      <c r="W5665" s="3">
        <v>0</v>
      </c>
      <c r="Y5665" s="3">
        <v>1078612.151679962</v>
      </c>
      <c r="Z5665" s="1">
        <v>2.595373838933206</v>
      </c>
      <c r="AA5665" s="3">
        <v>1314110.023834366</v>
      </c>
      <c r="AB5665" s="3">
        <v>-235497.8721544039</v>
      </c>
      <c r="AC5665" s="1">
        <v>-0.1792071195585726</v>
      </c>
    </row>
    <row r="5666" spans="1:29">
      <c r="A5666" s="6">
        <v>5664</v>
      </c>
      <c r="B5666" t="s">
        <v>3686</v>
      </c>
      <c r="M5666" s="3">
        <v>579724.7869999999</v>
      </c>
      <c r="N5666" s="3">
        <v>972044.6212943998</v>
      </c>
      <c r="O5666" s="1">
        <v>2.240148737648</v>
      </c>
      <c r="Q5666" s="3">
        <v>84932.60621</v>
      </c>
      <c r="R5666" s="1">
        <v>0.08737521338979433</v>
      </c>
      <c r="S5666" s="3">
        <v>1073460.3236464</v>
      </c>
      <c r="T5666" s="3">
        <v>-101394.5601200003</v>
      </c>
      <c r="U5666" s="1">
        <v>-0.09446</v>
      </c>
      <c r="V5666">
        <v>29</v>
      </c>
      <c r="W5666" s="3">
        <v>0</v>
      </c>
      <c r="Y5666" s="3">
        <v>1078612.151679962</v>
      </c>
      <c r="Z5666" s="1">
        <v>2.595373838933206</v>
      </c>
      <c r="AA5666" s="3">
        <v>1314110.023834366</v>
      </c>
      <c r="AB5666" s="3">
        <v>-235497.8721544039</v>
      </c>
      <c r="AC5666" s="1">
        <v>-0.1792071195585726</v>
      </c>
    </row>
    <row r="5667" spans="1:29">
      <c r="A5667" s="6">
        <v>5665</v>
      </c>
      <c r="B5667" t="s">
        <v>3687</v>
      </c>
      <c r="M5667" s="3">
        <v>579724.7869999999</v>
      </c>
      <c r="N5667" s="3">
        <v>972044.6212943998</v>
      </c>
      <c r="O5667" s="1">
        <v>2.240148737648</v>
      </c>
      <c r="Q5667" s="3">
        <v>84932.60621</v>
      </c>
      <c r="R5667" s="1">
        <v>0.08737521338979433</v>
      </c>
      <c r="S5667" s="3">
        <v>1073460.3236464</v>
      </c>
      <c r="T5667" s="3">
        <v>-101394.5601200003</v>
      </c>
      <c r="U5667" s="1">
        <v>-0.09446</v>
      </c>
      <c r="V5667">
        <v>29</v>
      </c>
      <c r="W5667" s="3">
        <v>0</v>
      </c>
      <c r="Y5667" s="3">
        <v>1092193.091031649</v>
      </c>
      <c r="Z5667" s="1">
        <v>2.640643636772165</v>
      </c>
      <c r="AA5667" s="3">
        <v>1314110.023834366</v>
      </c>
      <c r="AB5667" s="3">
        <v>-221916.9328027165</v>
      </c>
      <c r="AC5667" s="1">
        <v>-0.1688724146211121</v>
      </c>
    </row>
    <row r="5668" spans="1:29">
      <c r="A5668" s="6">
        <v>5666</v>
      </c>
      <c r="B5668" t="s">
        <v>3688</v>
      </c>
      <c r="M5668" s="3">
        <v>579724.7869999999</v>
      </c>
      <c r="N5668" s="3">
        <v>972044.6212943998</v>
      </c>
      <c r="O5668" s="1">
        <v>2.240148737648</v>
      </c>
      <c r="Q5668" s="3">
        <v>84932.60621</v>
      </c>
      <c r="R5668" s="1">
        <v>0.08737521338979433</v>
      </c>
      <c r="S5668" s="3">
        <v>1073460.3236464</v>
      </c>
      <c r="T5668" s="3">
        <v>-101394.5601200003</v>
      </c>
      <c r="U5668" s="1">
        <v>-0.09446</v>
      </c>
      <c r="V5668">
        <v>29</v>
      </c>
      <c r="W5668" s="3">
        <v>0</v>
      </c>
      <c r="Y5668" s="3">
        <v>1085827.926391641</v>
      </c>
      <c r="Z5668" s="1">
        <v>2.619426421305471</v>
      </c>
      <c r="AA5668" s="3">
        <v>1314110.023834366</v>
      </c>
      <c r="AB5668" s="3">
        <v>-228282.0974427245</v>
      </c>
      <c r="AC5668" s="1">
        <v>-0.1737161221680916</v>
      </c>
    </row>
    <row r="5669" spans="1:29">
      <c r="A5669" s="6">
        <v>5667</v>
      </c>
      <c r="B5669" t="s">
        <v>3689</v>
      </c>
      <c r="M5669" s="3">
        <v>579724.7869999999</v>
      </c>
      <c r="N5669" s="3">
        <v>972044.6212943998</v>
      </c>
      <c r="O5669" s="1">
        <v>2.240148737648</v>
      </c>
      <c r="Q5669" s="3">
        <v>84932.60621</v>
      </c>
      <c r="R5669" s="1">
        <v>0.08737521338979433</v>
      </c>
      <c r="S5669" s="3">
        <v>1073460.3236464</v>
      </c>
      <c r="T5669" s="3">
        <v>-101394.5601200003</v>
      </c>
      <c r="U5669" s="1">
        <v>-0.09446</v>
      </c>
      <c r="V5669">
        <v>29</v>
      </c>
      <c r="W5669" s="3">
        <v>0</v>
      </c>
      <c r="Y5669" s="3">
        <v>1092885.129125066</v>
      </c>
      <c r="Z5669" s="1">
        <v>2.642950430416886</v>
      </c>
      <c r="AA5669" s="3">
        <v>1314110.023834366</v>
      </c>
      <c r="AB5669" s="3">
        <v>-221224.8947093002</v>
      </c>
      <c r="AC5669" s="1">
        <v>-0.1683457935004566</v>
      </c>
    </row>
    <row r="5670" spans="1:29">
      <c r="A5670" s="6">
        <v>5668</v>
      </c>
      <c r="B5670" t="s">
        <v>3690</v>
      </c>
      <c r="M5670" s="3">
        <v>579724.7869999999</v>
      </c>
      <c r="N5670" s="3">
        <v>972044.6212943998</v>
      </c>
      <c r="O5670" s="1">
        <v>2.240148737648</v>
      </c>
      <c r="Q5670" s="3">
        <v>84932.60621</v>
      </c>
      <c r="R5670" s="1">
        <v>0.08737521338979433</v>
      </c>
      <c r="S5670" s="3">
        <v>1073460.3236464</v>
      </c>
      <c r="T5670" s="3">
        <v>-101394.5601200003</v>
      </c>
      <c r="U5670" s="1">
        <v>-0.09446</v>
      </c>
      <c r="V5670">
        <v>29</v>
      </c>
      <c r="W5670" s="3">
        <v>0</v>
      </c>
      <c r="Y5670" s="3">
        <v>1080970.568321842</v>
      </c>
      <c r="Z5670" s="1">
        <v>2.603235227739472</v>
      </c>
      <c r="AA5670" s="3">
        <v>1314110.023834366</v>
      </c>
      <c r="AB5670" s="3">
        <v>-233139.4555125241</v>
      </c>
      <c r="AC5670" s="1">
        <v>-0.1774124322043142</v>
      </c>
    </row>
    <row r="5671" spans="1:29">
      <c r="A5671" s="6">
        <v>5669</v>
      </c>
      <c r="B5671" t="s">
        <v>3691</v>
      </c>
      <c r="M5671" s="3">
        <v>579724.7869999999</v>
      </c>
      <c r="N5671" s="3">
        <v>972044.6212943998</v>
      </c>
      <c r="O5671" s="1">
        <v>2.240148737648</v>
      </c>
      <c r="Q5671" s="3">
        <v>84932.60621</v>
      </c>
      <c r="R5671" s="1">
        <v>0.08737521338979433</v>
      </c>
      <c r="S5671" s="3">
        <v>1073460.3236464</v>
      </c>
      <c r="T5671" s="3">
        <v>-101394.5601200003</v>
      </c>
      <c r="U5671" s="1">
        <v>-0.09446</v>
      </c>
      <c r="V5671">
        <v>29</v>
      </c>
      <c r="W5671" s="3">
        <v>0</v>
      </c>
      <c r="Y5671" s="3">
        <v>1080053.783638415</v>
      </c>
      <c r="Z5671" s="1">
        <v>2.600179278794716</v>
      </c>
      <c r="AA5671" s="3">
        <v>1314110.023834366</v>
      </c>
      <c r="AB5671" s="3">
        <v>-234056.240195951</v>
      </c>
      <c r="AC5671" s="1">
        <v>-0.1781100790274864</v>
      </c>
    </row>
    <row r="5672" spans="1:29">
      <c r="A5672" s="6">
        <v>5670</v>
      </c>
      <c r="B5672" t="s">
        <v>3692</v>
      </c>
      <c r="M5672" s="3">
        <v>579724.7869999999</v>
      </c>
      <c r="N5672" s="3">
        <v>972044.6212943998</v>
      </c>
      <c r="O5672" s="1">
        <v>2.240148737648</v>
      </c>
      <c r="Q5672" s="3">
        <v>84932.60621</v>
      </c>
      <c r="R5672" s="1">
        <v>0.08737521338979433</v>
      </c>
      <c r="S5672" s="3">
        <v>1073460.3236464</v>
      </c>
      <c r="T5672" s="3">
        <v>-101394.5601200003</v>
      </c>
      <c r="U5672" s="1">
        <v>-0.09446</v>
      </c>
      <c r="V5672">
        <v>29</v>
      </c>
      <c r="W5672" s="3">
        <v>0</v>
      </c>
      <c r="Y5672" s="3">
        <v>1080053.783638415</v>
      </c>
      <c r="Z5672" s="1">
        <v>2.600179278794716</v>
      </c>
      <c r="AA5672" s="3">
        <v>1314110.023834366</v>
      </c>
      <c r="AB5672" s="3">
        <v>-234056.240195951</v>
      </c>
      <c r="AC5672" s="1">
        <v>-0.1781100790274864</v>
      </c>
    </row>
    <row r="5673" spans="1:29">
      <c r="A5673" s="6">
        <v>5671</v>
      </c>
      <c r="B5673" t="s">
        <v>3693</v>
      </c>
      <c r="M5673" s="3">
        <v>579724.7869999999</v>
      </c>
      <c r="N5673" s="3">
        <v>972044.6212943998</v>
      </c>
      <c r="O5673" s="1">
        <v>2.240148737648</v>
      </c>
      <c r="Q5673" s="3">
        <v>84932.60621</v>
      </c>
      <c r="R5673" s="1">
        <v>0.08737521338979433</v>
      </c>
      <c r="S5673" s="3">
        <v>1073460.3236464</v>
      </c>
      <c r="T5673" s="3">
        <v>-101394.5601200003</v>
      </c>
      <c r="U5673" s="1">
        <v>-0.09446</v>
      </c>
      <c r="V5673">
        <v>29</v>
      </c>
      <c r="W5673" s="3">
        <v>0</v>
      </c>
      <c r="Y5673" s="3">
        <v>1080053.783638415</v>
      </c>
      <c r="Z5673" s="1">
        <v>2.600179278794716</v>
      </c>
      <c r="AA5673" s="3">
        <v>1314110.023834366</v>
      </c>
      <c r="AB5673" s="3">
        <v>-234056.240195951</v>
      </c>
      <c r="AC5673" s="1">
        <v>-0.1781100790274864</v>
      </c>
    </row>
    <row r="5674" spans="1:29">
      <c r="A5674" s="6">
        <v>5672</v>
      </c>
      <c r="B5674" t="s">
        <v>3694</v>
      </c>
      <c r="M5674" s="3">
        <v>579724.7869999999</v>
      </c>
      <c r="N5674" s="3">
        <v>972044.6212943998</v>
      </c>
      <c r="O5674" s="1">
        <v>2.240148737648</v>
      </c>
      <c r="Q5674" s="3">
        <v>84932.60621</v>
      </c>
      <c r="R5674" s="1">
        <v>0.08737521338979433</v>
      </c>
      <c r="S5674" s="3">
        <v>1073460.3236464</v>
      </c>
      <c r="T5674" s="3">
        <v>-101394.5601200003</v>
      </c>
      <c r="U5674" s="1">
        <v>-0.09446</v>
      </c>
      <c r="V5674">
        <v>29</v>
      </c>
      <c r="W5674" s="3">
        <v>0</v>
      </c>
      <c r="Y5674" s="3">
        <v>1086904.006459578</v>
      </c>
      <c r="Z5674" s="1">
        <v>2.62301335486526</v>
      </c>
      <c r="AA5674" s="3">
        <v>1314110.023834366</v>
      </c>
      <c r="AB5674" s="3">
        <v>-227206.0173747879</v>
      </c>
      <c r="AC5674" s="1">
        <v>-0.1728972561306827</v>
      </c>
    </row>
    <row r="5675" spans="1:29">
      <c r="A5675" s="6">
        <v>5673</v>
      </c>
      <c r="B5675" t="s">
        <v>3695</v>
      </c>
      <c r="M5675" s="3">
        <v>579724.7869999999</v>
      </c>
      <c r="N5675" s="3">
        <v>972044.6212943998</v>
      </c>
      <c r="O5675" s="1">
        <v>2.240148737648</v>
      </c>
      <c r="Q5675" s="3">
        <v>84932.60621</v>
      </c>
      <c r="R5675" s="1">
        <v>0.08737521338979433</v>
      </c>
      <c r="S5675" s="3">
        <v>1073460.3236464</v>
      </c>
      <c r="T5675" s="3">
        <v>-101394.5601200003</v>
      </c>
      <c r="U5675" s="1">
        <v>-0.09446</v>
      </c>
      <c r="V5675">
        <v>29</v>
      </c>
      <c r="W5675" s="3">
        <v>0</v>
      </c>
      <c r="Y5675" s="3">
        <v>1087957.082561731</v>
      </c>
      <c r="Z5675" s="1">
        <v>2.626523608539103</v>
      </c>
      <c r="AA5675" s="3">
        <v>1314110.023834366</v>
      </c>
      <c r="AB5675" s="3">
        <v>-226152.941272635</v>
      </c>
      <c r="AC5675" s="1">
        <v>-0.1720958954507906</v>
      </c>
    </row>
    <row r="5676" spans="1:29">
      <c r="A5676" s="6">
        <v>5674</v>
      </c>
      <c r="B5676" t="s">
        <v>3696</v>
      </c>
      <c r="M5676" s="3">
        <v>579724.7869999999</v>
      </c>
      <c r="N5676" s="3">
        <v>972044.6212943998</v>
      </c>
      <c r="O5676" s="1">
        <v>2.240148737648</v>
      </c>
      <c r="Q5676" s="3">
        <v>84932.60621</v>
      </c>
      <c r="R5676" s="1">
        <v>0.08737521338979433</v>
      </c>
      <c r="S5676" s="3">
        <v>1073460.3236464</v>
      </c>
      <c r="T5676" s="3">
        <v>-101394.5601200003</v>
      </c>
      <c r="U5676" s="1">
        <v>-0.09446</v>
      </c>
      <c r="V5676">
        <v>29</v>
      </c>
      <c r="W5676" s="3">
        <v>0</v>
      </c>
      <c r="Y5676" s="3">
        <v>1091329.047186142</v>
      </c>
      <c r="Z5676" s="1">
        <v>2.637763490620475</v>
      </c>
      <c r="AA5676" s="3">
        <v>1314110.023834366</v>
      </c>
      <c r="AB5676" s="3">
        <v>-222780.9766482236</v>
      </c>
      <c r="AC5676" s="1">
        <v>-0.1695299271808184</v>
      </c>
    </row>
    <row r="5677" spans="1:29">
      <c r="A5677" s="6">
        <v>5675</v>
      </c>
      <c r="B5677" t="s">
        <v>3697</v>
      </c>
      <c r="M5677" s="3">
        <v>579724.7869999999</v>
      </c>
      <c r="N5677" s="3">
        <v>972044.6212943998</v>
      </c>
      <c r="O5677" s="1">
        <v>2.240148737648</v>
      </c>
      <c r="Q5677" s="3">
        <v>84932.60621</v>
      </c>
      <c r="R5677" s="1">
        <v>0.08737521338979433</v>
      </c>
      <c r="S5677" s="3">
        <v>1073460.3236464</v>
      </c>
      <c r="T5677" s="3">
        <v>-101394.5601200003</v>
      </c>
      <c r="U5677" s="1">
        <v>-0.09446</v>
      </c>
      <c r="V5677">
        <v>29</v>
      </c>
      <c r="W5677" s="3">
        <v>0</v>
      </c>
      <c r="Y5677" s="3">
        <v>1098255.696411129</v>
      </c>
      <c r="Z5677" s="1">
        <v>2.66085232137043</v>
      </c>
      <c r="AA5677" s="3">
        <v>1314110.023834366</v>
      </c>
      <c r="AB5677" s="3">
        <v>-215854.3274232368</v>
      </c>
      <c r="AC5677" s="1">
        <v>-0.1642589459849092</v>
      </c>
    </row>
    <row r="5678" spans="1:29">
      <c r="A5678" s="6">
        <v>5676</v>
      </c>
      <c r="B5678" t="s">
        <v>3698</v>
      </c>
      <c r="M5678" s="3">
        <v>579724.7869999999</v>
      </c>
      <c r="N5678" s="3">
        <v>972044.6212943998</v>
      </c>
      <c r="O5678" s="1">
        <v>2.240148737648</v>
      </c>
      <c r="Q5678" s="3">
        <v>84932.60621</v>
      </c>
      <c r="R5678" s="1">
        <v>0.08737521338979433</v>
      </c>
      <c r="S5678" s="3">
        <v>1073460.3236464</v>
      </c>
      <c r="T5678" s="3">
        <v>-101394.5601200003</v>
      </c>
      <c r="U5678" s="1">
        <v>-0.09446</v>
      </c>
      <c r="V5678">
        <v>29</v>
      </c>
      <c r="W5678" s="3">
        <v>0</v>
      </c>
      <c r="Y5678" s="3">
        <v>1087679.587413877</v>
      </c>
      <c r="Z5678" s="1">
        <v>2.625598624712924</v>
      </c>
      <c r="AA5678" s="3">
        <v>1314110.023834366</v>
      </c>
      <c r="AB5678" s="3">
        <v>-226430.4364204886</v>
      </c>
      <c r="AC5678" s="1">
        <v>-0.1723070612914133</v>
      </c>
    </row>
    <row r="5679" spans="1:29">
      <c r="A5679" s="6">
        <v>5677</v>
      </c>
      <c r="B5679" t="s">
        <v>3699</v>
      </c>
      <c r="M5679" s="3">
        <v>579724.7869999999</v>
      </c>
      <c r="N5679" s="3">
        <v>972044.6212943998</v>
      </c>
      <c r="O5679" s="1">
        <v>2.240148737648</v>
      </c>
      <c r="Q5679" s="3">
        <v>84932.60621</v>
      </c>
      <c r="R5679" s="1">
        <v>0.08737521338979433</v>
      </c>
      <c r="S5679" s="3">
        <v>1073460.3236464</v>
      </c>
      <c r="T5679" s="3">
        <v>-101394.5601200003</v>
      </c>
      <c r="U5679" s="1">
        <v>-0.09446</v>
      </c>
      <c r="V5679">
        <v>29</v>
      </c>
      <c r="W5679" s="3">
        <v>0</v>
      </c>
      <c r="Y5679" s="3">
        <v>1087679.587413877</v>
      </c>
      <c r="Z5679" s="1">
        <v>2.625598624712924</v>
      </c>
      <c r="AA5679" s="3">
        <v>1314110.023834366</v>
      </c>
      <c r="AB5679" s="3">
        <v>-226430.4364204886</v>
      </c>
      <c r="AC5679" s="1">
        <v>-0.1723070612914133</v>
      </c>
    </row>
    <row r="5680" spans="1:29">
      <c r="A5680" s="6">
        <v>5678</v>
      </c>
      <c r="B5680" t="s">
        <v>3700</v>
      </c>
      <c r="M5680" s="3">
        <v>579724.7869999999</v>
      </c>
      <c r="N5680" s="3">
        <v>972044.6212943998</v>
      </c>
      <c r="O5680" s="1">
        <v>2.240148737648</v>
      </c>
      <c r="Q5680" s="3">
        <v>84932.60621</v>
      </c>
      <c r="R5680" s="1">
        <v>0.08737521338979433</v>
      </c>
      <c r="S5680" s="3">
        <v>1073460.3236464</v>
      </c>
      <c r="T5680" s="3">
        <v>-101394.5601200003</v>
      </c>
      <c r="U5680" s="1">
        <v>-0.09446</v>
      </c>
      <c r="V5680">
        <v>29</v>
      </c>
      <c r="W5680" s="3">
        <v>0</v>
      </c>
      <c r="Y5680" s="3">
        <v>1087679.587413877</v>
      </c>
      <c r="Z5680" s="1">
        <v>2.625598624712924</v>
      </c>
      <c r="AA5680" s="3">
        <v>1314110.023834366</v>
      </c>
      <c r="AB5680" s="3">
        <v>-226430.4364204886</v>
      </c>
      <c r="AC5680" s="1">
        <v>-0.1723070612914133</v>
      </c>
    </row>
    <row r="5681" spans="1:29">
      <c r="A5681" s="6">
        <v>5679</v>
      </c>
      <c r="B5681" t="s">
        <v>3701</v>
      </c>
      <c r="M5681" s="3">
        <v>579724.7869999999</v>
      </c>
      <c r="N5681" s="3">
        <v>972044.6212943998</v>
      </c>
      <c r="O5681" s="1">
        <v>2.240148737648</v>
      </c>
      <c r="Q5681" s="3">
        <v>84932.60621</v>
      </c>
      <c r="R5681" s="1">
        <v>0.08737521338979433</v>
      </c>
      <c r="S5681" s="3">
        <v>1073460.3236464</v>
      </c>
      <c r="T5681" s="3">
        <v>-101394.5601200003</v>
      </c>
      <c r="U5681" s="1">
        <v>-0.09446</v>
      </c>
      <c r="V5681">
        <v>29</v>
      </c>
      <c r="W5681" s="3">
        <v>0</v>
      </c>
      <c r="Y5681" s="3">
        <v>1085994.529732449</v>
      </c>
      <c r="Z5681" s="1">
        <v>2.61998176577483</v>
      </c>
      <c r="AA5681" s="3">
        <v>1314110.023834366</v>
      </c>
      <c r="AB5681" s="3">
        <v>-228115.4941019169</v>
      </c>
      <c r="AC5681" s="1">
        <v>-0.1735893418089239</v>
      </c>
    </row>
    <row r="5682" spans="1:29">
      <c r="A5682" s="6">
        <v>5680</v>
      </c>
      <c r="B5682" t="s">
        <v>3702</v>
      </c>
      <c r="M5682" s="3">
        <v>579724.7869999999</v>
      </c>
      <c r="N5682" s="3">
        <v>972044.6212943998</v>
      </c>
      <c r="O5682" s="1">
        <v>2.240148737648</v>
      </c>
      <c r="Q5682" s="3">
        <v>84932.60621</v>
      </c>
      <c r="R5682" s="1">
        <v>0.08737521338979433</v>
      </c>
      <c r="S5682" s="3">
        <v>1073460.3236464</v>
      </c>
      <c r="T5682" s="3">
        <v>-101394.5601200003</v>
      </c>
      <c r="U5682" s="1">
        <v>-0.09446</v>
      </c>
      <c r="V5682">
        <v>29</v>
      </c>
      <c r="W5682" s="3">
        <v>0</v>
      </c>
      <c r="Y5682" s="3">
        <v>1078469.984451657</v>
      </c>
      <c r="Z5682" s="1">
        <v>2.59489994817219</v>
      </c>
      <c r="AA5682" s="3">
        <v>1314110.023834366</v>
      </c>
      <c r="AB5682" s="3">
        <v>-235640.039382709</v>
      </c>
      <c r="AC5682" s="1">
        <v>-0.1793153047376874</v>
      </c>
    </row>
    <row r="5683" spans="1:29">
      <c r="A5683" s="6">
        <v>5681</v>
      </c>
      <c r="B5683" t="s">
        <v>3703</v>
      </c>
      <c r="M5683" s="3">
        <v>579724.7869999999</v>
      </c>
      <c r="N5683" s="3">
        <v>972044.6212943998</v>
      </c>
      <c r="O5683" s="1">
        <v>2.240148737648</v>
      </c>
      <c r="Q5683" s="3">
        <v>84932.60621</v>
      </c>
      <c r="R5683" s="1">
        <v>0.08737521338979433</v>
      </c>
      <c r="S5683" s="3">
        <v>1073460.3236464</v>
      </c>
      <c r="T5683" s="3">
        <v>-101394.5601200003</v>
      </c>
      <c r="U5683" s="1">
        <v>-0.09446</v>
      </c>
      <c r="V5683">
        <v>29</v>
      </c>
      <c r="W5683" s="3">
        <v>0</v>
      </c>
      <c r="Y5683" s="3">
        <v>1088818.286751228</v>
      </c>
      <c r="Z5683" s="1">
        <v>2.629394289170761</v>
      </c>
      <c r="AA5683" s="3">
        <v>1314110.023834366</v>
      </c>
      <c r="AB5683" s="3">
        <v>-225291.7370831377</v>
      </c>
      <c r="AC5683" s="1">
        <v>-0.1714405437877811</v>
      </c>
    </row>
    <row r="5684" spans="1:29">
      <c r="A5684" s="6">
        <v>5682</v>
      </c>
      <c r="B5684" t="s">
        <v>3704</v>
      </c>
      <c r="C5684">
        <v>42264</v>
      </c>
      <c r="D5684" t="s">
        <v>4273</v>
      </c>
      <c r="E5684" t="s">
        <v>4433</v>
      </c>
      <c r="F5684" t="s">
        <v>4435</v>
      </c>
      <c r="G5684">
        <v>14.38385</v>
      </c>
      <c r="H5684">
        <v>14.35783</v>
      </c>
      <c r="I5684">
        <v>1500</v>
      </c>
      <c r="J5684" s="3">
        <v>11.4610235</v>
      </c>
      <c r="K5684">
        <v>10.7683725</v>
      </c>
      <c r="L5684" s="3">
        <v>21536.745</v>
      </c>
      <c r="M5684" s="3">
        <v>555298.8469999998</v>
      </c>
      <c r="N5684" s="3">
        <v>969133.1968983999</v>
      </c>
      <c r="O5684" s="1">
        <v>2.230443989661333</v>
      </c>
      <c r="P5684" s="3">
        <v>2919.7008779712</v>
      </c>
      <c r="Q5684" s="3">
        <v>82012.90533202879</v>
      </c>
      <c r="R5684" s="1">
        <v>0.0846250088166433</v>
      </c>
      <c r="S5684" s="3">
        <v>1073460.3236464</v>
      </c>
      <c r="T5684" s="3">
        <v>-104327.1267480003</v>
      </c>
      <c r="U5684" s="1">
        <v>-0.09718768775134146</v>
      </c>
      <c r="V5684">
        <v>28</v>
      </c>
      <c r="W5684" s="3">
        <v>-2935.965148000003</v>
      </c>
      <c r="X5684" t="s">
        <v>4436</v>
      </c>
      <c r="Y5684" s="3">
        <v>1088818.286751228</v>
      </c>
      <c r="Z5684" s="1">
        <v>2.629394289170761</v>
      </c>
      <c r="AA5684" s="3">
        <v>1314110.023834366</v>
      </c>
      <c r="AB5684" s="3">
        <v>-225291.7370831377</v>
      </c>
      <c r="AC5684" s="1">
        <v>-0.1714405437877811</v>
      </c>
    </row>
    <row r="5685" spans="1:29">
      <c r="A5685" s="6">
        <v>5683</v>
      </c>
      <c r="B5685" t="s">
        <v>3704</v>
      </c>
      <c r="M5685" s="3">
        <v>555298.8469999998</v>
      </c>
      <c r="N5685" s="3">
        <v>969133.1968983999</v>
      </c>
      <c r="O5685" s="1">
        <v>2.230443989661333</v>
      </c>
      <c r="Q5685" s="3">
        <v>82012.90533202879</v>
      </c>
      <c r="R5685" s="1">
        <v>0.0846250088166433</v>
      </c>
      <c r="S5685" s="3">
        <v>1073460.3236464</v>
      </c>
      <c r="T5685" s="3">
        <v>-104327.1267480003</v>
      </c>
      <c r="U5685" s="1">
        <v>-0.09718768775134146</v>
      </c>
      <c r="V5685">
        <v>28</v>
      </c>
      <c r="W5685" s="3">
        <v>0</v>
      </c>
      <c r="Y5685" s="3">
        <v>1094776.973961646</v>
      </c>
      <c r="Z5685" s="1">
        <v>2.649256579872154</v>
      </c>
      <c r="AA5685" s="3">
        <v>1314110.023834366</v>
      </c>
      <c r="AB5685" s="3">
        <v>-219333.0498727197</v>
      </c>
      <c r="AC5685" s="1">
        <v>-0.1669061538947404</v>
      </c>
    </row>
    <row r="5686" spans="1:29">
      <c r="A5686" s="6">
        <v>5684</v>
      </c>
      <c r="B5686" t="s">
        <v>3705</v>
      </c>
      <c r="C5686">
        <v>46014</v>
      </c>
      <c r="D5686" t="s">
        <v>4342</v>
      </c>
      <c r="E5686" t="s">
        <v>4433</v>
      </c>
      <c r="F5686" t="s">
        <v>4434</v>
      </c>
      <c r="G5686">
        <v>11.14693</v>
      </c>
      <c r="H5686">
        <v>12.36432</v>
      </c>
      <c r="I5686">
        <v>2300</v>
      </c>
      <c r="J5686" s="3">
        <v>13.5313808</v>
      </c>
      <c r="K5686">
        <v>14.218968</v>
      </c>
      <c r="L5686" s="3">
        <v>28437.936</v>
      </c>
      <c r="M5686" s="3">
        <v>583736.7829999998</v>
      </c>
      <c r="N5686" s="3">
        <v>969105.4465495999</v>
      </c>
      <c r="O5686" s="1">
        <v>2.230351488498666</v>
      </c>
      <c r="P5686" s="3">
        <v>2907.3995906952</v>
      </c>
      <c r="Q5686" s="3">
        <v>84920.30492</v>
      </c>
      <c r="R5686" s="1">
        <v>0.08762751795725635</v>
      </c>
      <c r="S5686" s="3">
        <v>1073460.3236464</v>
      </c>
      <c r="T5686" s="3">
        <v>-104327.1267480003</v>
      </c>
      <c r="U5686" s="1">
        <v>-0.09719</v>
      </c>
      <c r="V5686">
        <v>29</v>
      </c>
      <c r="W5686" s="3">
        <v>0</v>
      </c>
      <c r="X5686" t="s">
        <v>4436</v>
      </c>
      <c r="Y5686" s="3">
        <v>1094776.973961646</v>
      </c>
      <c r="Z5686" s="1">
        <v>2.649256579872154</v>
      </c>
      <c r="AA5686" s="3">
        <v>1314110.023834366</v>
      </c>
      <c r="AB5686" s="3">
        <v>-219333.0498727197</v>
      </c>
      <c r="AC5686" s="1">
        <v>-0.1669061538947404</v>
      </c>
    </row>
    <row r="5687" spans="1:29">
      <c r="A5687" s="6">
        <v>5685</v>
      </c>
      <c r="B5687" t="s">
        <v>3705</v>
      </c>
      <c r="M5687" s="3">
        <v>583736.7829999998</v>
      </c>
      <c r="N5687" s="3">
        <v>969105.4465495999</v>
      </c>
      <c r="O5687" s="1">
        <v>2.230351488498666</v>
      </c>
      <c r="Q5687" s="3">
        <v>84920.30492</v>
      </c>
      <c r="R5687" s="1">
        <v>0.08762751795725635</v>
      </c>
      <c r="S5687" s="3">
        <v>1073460.3236464</v>
      </c>
      <c r="T5687" s="3">
        <v>-104327.1267480003</v>
      </c>
      <c r="U5687" s="1">
        <v>-0.09719</v>
      </c>
      <c r="V5687">
        <v>29</v>
      </c>
      <c r="W5687" s="3">
        <v>0</v>
      </c>
      <c r="Y5687" s="3">
        <v>1090301.668799339</v>
      </c>
      <c r="Z5687" s="1">
        <v>2.634338895997796</v>
      </c>
      <c r="AA5687" s="3">
        <v>1314110.023834366</v>
      </c>
      <c r="AB5687" s="3">
        <v>-223808.3550350273</v>
      </c>
      <c r="AC5687" s="1">
        <v>-0.1703117326371119</v>
      </c>
    </row>
    <row r="5688" spans="1:29">
      <c r="A5688" s="6">
        <v>5686</v>
      </c>
      <c r="B5688" t="s">
        <v>3706</v>
      </c>
      <c r="M5688" s="3">
        <v>583736.7829999998</v>
      </c>
      <c r="N5688" s="3">
        <v>969105.4465495999</v>
      </c>
      <c r="O5688" s="1">
        <v>2.230351488498666</v>
      </c>
      <c r="Q5688" s="3">
        <v>84920.30492</v>
      </c>
      <c r="R5688" s="1">
        <v>0.08762751795725635</v>
      </c>
      <c r="S5688" s="3">
        <v>1073460.3236464</v>
      </c>
      <c r="T5688" s="3">
        <v>-104327.1267480003</v>
      </c>
      <c r="U5688" s="1">
        <v>-0.09719</v>
      </c>
      <c r="V5688">
        <v>29</v>
      </c>
      <c r="W5688" s="3">
        <v>0</v>
      </c>
      <c r="Y5688" s="3">
        <v>1090301.668799339</v>
      </c>
      <c r="Z5688" s="1">
        <v>2.634338895997796</v>
      </c>
      <c r="AA5688" s="3">
        <v>1314110.023834366</v>
      </c>
      <c r="AB5688" s="3">
        <v>-223808.3550350273</v>
      </c>
      <c r="AC5688" s="1">
        <v>-0.1703117326371119</v>
      </c>
    </row>
    <row r="5689" spans="1:29">
      <c r="A5689" s="6">
        <v>5687</v>
      </c>
      <c r="B5689" t="s">
        <v>3707</v>
      </c>
      <c r="M5689" s="3">
        <v>583736.7829999998</v>
      </c>
      <c r="N5689" s="3">
        <v>969105.4465495999</v>
      </c>
      <c r="O5689" s="1">
        <v>2.230351488498666</v>
      </c>
      <c r="Q5689" s="3">
        <v>84920.30492</v>
      </c>
      <c r="R5689" s="1">
        <v>0.08762751795725635</v>
      </c>
      <c r="S5689" s="3">
        <v>1073460.3236464</v>
      </c>
      <c r="T5689" s="3">
        <v>-104327.1267480003</v>
      </c>
      <c r="U5689" s="1">
        <v>-0.09719</v>
      </c>
      <c r="V5689">
        <v>29</v>
      </c>
      <c r="W5689" s="3">
        <v>0</v>
      </c>
      <c r="Y5689" s="3">
        <v>1090301.668799339</v>
      </c>
      <c r="Z5689" s="1">
        <v>2.634338895997796</v>
      </c>
      <c r="AA5689" s="3">
        <v>1314110.023834366</v>
      </c>
      <c r="AB5689" s="3">
        <v>-223808.3550350273</v>
      </c>
      <c r="AC5689" s="1">
        <v>-0.1703117326371119</v>
      </c>
    </row>
    <row r="5690" spans="1:29">
      <c r="A5690" s="6">
        <v>5688</v>
      </c>
      <c r="B5690" t="s">
        <v>3708</v>
      </c>
      <c r="M5690" s="3">
        <v>583736.7829999998</v>
      </c>
      <c r="N5690" s="3">
        <v>969105.4465495999</v>
      </c>
      <c r="O5690" s="1">
        <v>2.230351488498666</v>
      </c>
      <c r="Q5690" s="3">
        <v>84920.30492</v>
      </c>
      <c r="R5690" s="1">
        <v>0.08762751795725635</v>
      </c>
      <c r="S5690" s="3">
        <v>1073460.3236464</v>
      </c>
      <c r="T5690" s="3">
        <v>-104327.1267480003</v>
      </c>
      <c r="U5690" s="1">
        <v>-0.09719</v>
      </c>
      <c r="V5690">
        <v>29</v>
      </c>
      <c r="W5690" s="3">
        <v>0</v>
      </c>
      <c r="Y5690" s="3">
        <v>1094750.929154298</v>
      </c>
      <c r="Z5690" s="1">
        <v>2.649169763847661</v>
      </c>
      <c r="AA5690" s="3">
        <v>1314110.023834366</v>
      </c>
      <c r="AB5690" s="3">
        <v>-219359.0946800676</v>
      </c>
      <c r="AC5690" s="1">
        <v>-0.166925973245385</v>
      </c>
    </row>
    <row r="5691" spans="1:29">
      <c r="A5691" s="6">
        <v>5689</v>
      </c>
      <c r="B5691" t="s">
        <v>3709</v>
      </c>
      <c r="M5691" s="3">
        <v>583736.7829999998</v>
      </c>
      <c r="N5691" s="3">
        <v>969105.4465495999</v>
      </c>
      <c r="O5691" s="1">
        <v>2.230351488498666</v>
      </c>
      <c r="Q5691" s="3">
        <v>84920.30492</v>
      </c>
      <c r="R5691" s="1">
        <v>0.08762751795725635</v>
      </c>
      <c r="S5691" s="3">
        <v>1073460.3236464</v>
      </c>
      <c r="T5691" s="3">
        <v>-104327.1267480003</v>
      </c>
      <c r="U5691" s="1">
        <v>-0.09719</v>
      </c>
      <c r="V5691">
        <v>29</v>
      </c>
      <c r="W5691" s="3">
        <v>0</v>
      </c>
      <c r="Y5691" s="3">
        <v>1089055.013172925</v>
      </c>
      <c r="Z5691" s="1">
        <v>2.630183377243082</v>
      </c>
      <c r="AA5691" s="3">
        <v>1314110.023834366</v>
      </c>
      <c r="AB5691" s="3">
        <v>-225055.0106614414</v>
      </c>
      <c r="AC5691" s="1">
        <v>-0.1712604017772928</v>
      </c>
    </row>
    <row r="5692" spans="1:29">
      <c r="A5692" s="6">
        <v>5690</v>
      </c>
      <c r="B5692" t="s">
        <v>3710</v>
      </c>
      <c r="M5692" s="3">
        <v>583736.7829999998</v>
      </c>
      <c r="N5692" s="3">
        <v>969105.4465495999</v>
      </c>
      <c r="O5692" s="1">
        <v>2.230351488498666</v>
      </c>
      <c r="Q5692" s="3">
        <v>84920.30492</v>
      </c>
      <c r="R5692" s="1">
        <v>0.08762751795725635</v>
      </c>
      <c r="S5692" s="3">
        <v>1073460.3236464</v>
      </c>
      <c r="T5692" s="3">
        <v>-104327.1267480003</v>
      </c>
      <c r="U5692" s="1">
        <v>-0.09719</v>
      </c>
      <c r="V5692">
        <v>29</v>
      </c>
      <c r="W5692" s="3">
        <v>0</v>
      </c>
      <c r="Y5692" s="3">
        <v>1088051.483550663</v>
      </c>
      <c r="Z5692" s="1">
        <v>2.626838278502209</v>
      </c>
      <c r="AA5692" s="3">
        <v>1314110.023834366</v>
      </c>
      <c r="AB5692" s="3">
        <v>-226058.5402837032</v>
      </c>
      <c r="AC5692" s="1">
        <v>-0.1720240590084688</v>
      </c>
    </row>
    <row r="5693" spans="1:29">
      <c r="A5693" s="6">
        <v>5691</v>
      </c>
      <c r="B5693" t="s">
        <v>3711</v>
      </c>
      <c r="M5693" s="3">
        <v>583736.7829999998</v>
      </c>
      <c r="N5693" s="3">
        <v>969105.4465495999</v>
      </c>
      <c r="O5693" s="1">
        <v>2.230351488498666</v>
      </c>
      <c r="Q5693" s="3">
        <v>84920.30492</v>
      </c>
      <c r="R5693" s="1">
        <v>0.08762751795725635</v>
      </c>
      <c r="S5693" s="3">
        <v>1073460.3236464</v>
      </c>
      <c r="T5693" s="3">
        <v>-104327.1267480003</v>
      </c>
      <c r="U5693" s="1">
        <v>-0.09719</v>
      </c>
      <c r="V5693">
        <v>29</v>
      </c>
      <c r="W5693" s="3">
        <v>0</v>
      </c>
      <c r="Y5693" s="3">
        <v>1090798.152428124</v>
      </c>
      <c r="Z5693" s="1">
        <v>2.635993841427081</v>
      </c>
      <c r="AA5693" s="3">
        <v>1314110.023834366</v>
      </c>
      <c r="AB5693" s="3">
        <v>-223311.8714062416</v>
      </c>
      <c r="AC5693" s="1">
        <v>-0.1699339228496657</v>
      </c>
    </row>
    <row r="5694" spans="1:29">
      <c r="A5694" s="6">
        <v>5692</v>
      </c>
      <c r="B5694" t="s">
        <v>3712</v>
      </c>
      <c r="M5694" s="3">
        <v>583736.7829999998</v>
      </c>
      <c r="N5694" s="3">
        <v>969105.4465495999</v>
      </c>
      <c r="O5694" s="1">
        <v>2.230351488498666</v>
      </c>
      <c r="Q5694" s="3">
        <v>84920.30492</v>
      </c>
      <c r="R5694" s="1">
        <v>0.08762751795725635</v>
      </c>
      <c r="S5694" s="3">
        <v>1073460.3236464</v>
      </c>
      <c r="T5694" s="3">
        <v>-104327.1267480003</v>
      </c>
      <c r="U5694" s="1">
        <v>-0.09719</v>
      </c>
      <c r="V5694">
        <v>29</v>
      </c>
      <c r="W5694" s="3">
        <v>0</v>
      </c>
      <c r="Y5694" s="3">
        <v>1090752.329510571</v>
      </c>
      <c r="Z5694" s="1">
        <v>2.635841098368569</v>
      </c>
      <c r="AA5694" s="3">
        <v>1314110.023834366</v>
      </c>
      <c r="AB5694" s="3">
        <v>-223357.6943237954</v>
      </c>
      <c r="AC5694" s="1">
        <v>-0.1699687927743469</v>
      </c>
    </row>
    <row r="5695" spans="1:29">
      <c r="A5695" s="6">
        <v>5693</v>
      </c>
      <c r="B5695" t="s">
        <v>3713</v>
      </c>
      <c r="M5695" s="3">
        <v>583736.7829999998</v>
      </c>
      <c r="N5695" s="3">
        <v>969105.4465495999</v>
      </c>
      <c r="O5695" s="1">
        <v>2.230351488498666</v>
      </c>
      <c r="Q5695" s="3">
        <v>84920.30492</v>
      </c>
      <c r="R5695" s="1">
        <v>0.08762751795725635</v>
      </c>
      <c r="S5695" s="3">
        <v>1073460.3236464</v>
      </c>
      <c r="T5695" s="3">
        <v>-104327.1267480003</v>
      </c>
      <c r="U5695" s="1">
        <v>-0.09719</v>
      </c>
      <c r="V5695">
        <v>29</v>
      </c>
      <c r="W5695" s="3">
        <v>0</v>
      </c>
      <c r="Y5695" s="3">
        <v>1090752.329510571</v>
      </c>
      <c r="Z5695" s="1">
        <v>2.635841098368569</v>
      </c>
      <c r="AA5695" s="3">
        <v>1314110.023834366</v>
      </c>
      <c r="AB5695" s="3">
        <v>-223357.6943237954</v>
      </c>
      <c r="AC5695" s="1">
        <v>-0.1699687927743469</v>
      </c>
    </row>
    <row r="5696" spans="1:29">
      <c r="A5696" s="6">
        <v>5694</v>
      </c>
      <c r="B5696" t="s">
        <v>3714</v>
      </c>
      <c r="M5696" s="3">
        <v>583736.7829999998</v>
      </c>
      <c r="N5696" s="3">
        <v>969105.4465495999</v>
      </c>
      <c r="O5696" s="1">
        <v>2.230351488498666</v>
      </c>
      <c r="Q5696" s="3">
        <v>84920.30492</v>
      </c>
      <c r="R5696" s="1">
        <v>0.08762751795725635</v>
      </c>
      <c r="S5696" s="3">
        <v>1073460.3236464</v>
      </c>
      <c r="T5696" s="3">
        <v>-104327.1267480003</v>
      </c>
      <c r="U5696" s="1">
        <v>-0.09719</v>
      </c>
      <c r="V5696">
        <v>29</v>
      </c>
      <c r="W5696" s="3">
        <v>0</v>
      </c>
      <c r="Y5696" s="3">
        <v>1090752.329510571</v>
      </c>
      <c r="Z5696" s="1">
        <v>2.635841098368569</v>
      </c>
      <c r="AA5696" s="3">
        <v>1314110.023834366</v>
      </c>
      <c r="AB5696" s="3">
        <v>-223357.6943237954</v>
      </c>
      <c r="AC5696" s="1">
        <v>-0.1699687927743469</v>
      </c>
    </row>
    <row r="5697" spans="1:29">
      <c r="A5697" s="6">
        <v>5695</v>
      </c>
      <c r="B5697" t="s">
        <v>3715</v>
      </c>
      <c r="M5697" s="3">
        <v>583736.7829999998</v>
      </c>
      <c r="N5697" s="3">
        <v>969105.4465495999</v>
      </c>
      <c r="O5697" s="1">
        <v>2.230351488498666</v>
      </c>
      <c r="Q5697" s="3">
        <v>84920.30492</v>
      </c>
      <c r="R5697" s="1">
        <v>0.08762751795725635</v>
      </c>
      <c r="S5697" s="3">
        <v>1073460.3236464</v>
      </c>
      <c r="T5697" s="3">
        <v>-104327.1267480003</v>
      </c>
      <c r="U5697" s="1">
        <v>-0.09719</v>
      </c>
      <c r="V5697">
        <v>29</v>
      </c>
      <c r="W5697" s="3">
        <v>0</v>
      </c>
      <c r="Y5697" s="3">
        <v>1082783.183643617</v>
      </c>
      <c r="Z5697" s="1">
        <v>2.609277278812058</v>
      </c>
      <c r="AA5697" s="3">
        <v>1314110.023834366</v>
      </c>
      <c r="AB5697" s="3">
        <v>-231326.8401907487</v>
      </c>
      <c r="AC5697" s="1">
        <v>-0.176033083984683</v>
      </c>
    </row>
    <row r="5698" spans="1:29">
      <c r="A5698" s="6">
        <v>5696</v>
      </c>
      <c r="B5698" t="s">
        <v>3716</v>
      </c>
      <c r="C5698">
        <v>16195</v>
      </c>
      <c r="D5698" t="s">
        <v>4299</v>
      </c>
      <c r="E5698" t="s">
        <v>4433</v>
      </c>
      <c r="F5698" t="s">
        <v>4435</v>
      </c>
      <c r="G5698">
        <v>12.9313</v>
      </c>
      <c r="H5698">
        <v>18.32486</v>
      </c>
      <c r="I5698">
        <v>1800</v>
      </c>
      <c r="J5698" s="3">
        <v>14.8954244</v>
      </c>
      <c r="K5698">
        <v>16.492374</v>
      </c>
      <c r="L5698" s="3">
        <v>32984.748</v>
      </c>
      <c r="M5698" s="3">
        <v>557590.8109999999</v>
      </c>
      <c r="N5698" s="3">
        <v>975912.8347511998</v>
      </c>
      <c r="O5698" s="1">
        <v>2.253042782504</v>
      </c>
      <c r="P5698" s="3">
        <v>2920.0395839592</v>
      </c>
      <c r="Q5698" s="3">
        <v>82000.2653360408</v>
      </c>
      <c r="R5698" s="1">
        <v>0.08402416938900699</v>
      </c>
      <c r="S5698" s="3">
        <v>1073460.3236464</v>
      </c>
      <c r="T5698" s="3">
        <v>-97547.48889520031</v>
      </c>
      <c r="U5698" s="1">
        <v>-0.09087200220297349</v>
      </c>
      <c r="V5698">
        <v>28</v>
      </c>
      <c r="W5698" s="3">
        <v>6781.471424000001</v>
      </c>
      <c r="X5698" t="s">
        <v>4436</v>
      </c>
      <c r="Y5698" s="3">
        <v>1082783.183643617</v>
      </c>
      <c r="Z5698" s="1">
        <v>2.609277278812058</v>
      </c>
      <c r="AA5698" s="3">
        <v>1314110.023834366</v>
      </c>
      <c r="AB5698" s="3">
        <v>-231326.8401907487</v>
      </c>
      <c r="AC5698" s="1">
        <v>-0.176033083984683</v>
      </c>
    </row>
    <row r="5699" spans="1:29">
      <c r="A5699" s="6">
        <v>5697</v>
      </c>
      <c r="B5699" t="s">
        <v>3716</v>
      </c>
      <c r="M5699" s="3">
        <v>557590.8109999999</v>
      </c>
      <c r="N5699" s="3">
        <v>975912.8347511998</v>
      </c>
      <c r="O5699" s="1">
        <v>2.253042782504</v>
      </c>
      <c r="Q5699" s="3">
        <v>82000.2653360408</v>
      </c>
      <c r="R5699" s="1">
        <v>0.08402416938900699</v>
      </c>
      <c r="S5699" s="3">
        <v>1073460.3236464</v>
      </c>
      <c r="T5699" s="3">
        <v>-97547.48889520031</v>
      </c>
      <c r="U5699" s="1">
        <v>-0.09087200220297349</v>
      </c>
      <c r="V5699">
        <v>28</v>
      </c>
      <c r="W5699" s="3">
        <v>0</v>
      </c>
      <c r="Y5699" s="3">
        <v>1101198.133524539</v>
      </c>
      <c r="Z5699" s="1">
        <v>2.670660445081798</v>
      </c>
      <c r="AA5699" s="3">
        <v>1314110.023834366</v>
      </c>
      <c r="AB5699" s="3">
        <v>-212911.8903098265</v>
      </c>
      <c r="AC5699" s="1">
        <v>-0.1620198358190611</v>
      </c>
    </row>
    <row r="5700" spans="1:29">
      <c r="A5700" s="6">
        <v>5698</v>
      </c>
      <c r="B5700" t="s">
        <v>3717</v>
      </c>
      <c r="C5700">
        <v>90447</v>
      </c>
      <c r="D5700" t="s">
        <v>4401</v>
      </c>
      <c r="E5700" t="s">
        <v>4433</v>
      </c>
      <c r="F5700" t="s">
        <v>4434</v>
      </c>
      <c r="G5700">
        <v>29.70602</v>
      </c>
      <c r="H5700">
        <v>33.80222</v>
      </c>
      <c r="I5700">
        <v>700</v>
      </c>
      <c r="J5700" s="3">
        <v>12.0984662</v>
      </c>
      <c r="K5700">
        <v>11.830777</v>
      </c>
      <c r="L5700" s="3">
        <v>23661.554</v>
      </c>
      <c r="M5700" s="3">
        <v>581252.3649999999</v>
      </c>
      <c r="N5700" s="3">
        <v>975888.9055079997</v>
      </c>
      <c r="O5700" s="1">
        <v>2.252963018359999</v>
      </c>
      <c r="P5700" s="3">
        <v>2927.738504253599</v>
      </c>
      <c r="Q5700" s="3">
        <v>84928.00384</v>
      </c>
      <c r="R5700" s="1">
        <v>0.08702630326122077</v>
      </c>
      <c r="S5700" s="3">
        <v>1073460.3236464</v>
      </c>
      <c r="T5700" s="3">
        <v>-97547.48889520031</v>
      </c>
      <c r="U5700" s="1">
        <v>-0.09087000000000001</v>
      </c>
      <c r="V5700">
        <v>29</v>
      </c>
      <c r="W5700" s="3">
        <v>0</v>
      </c>
      <c r="X5700" t="s">
        <v>4436</v>
      </c>
      <c r="Y5700" s="3">
        <v>1101198.133524539</v>
      </c>
      <c r="Z5700" s="1">
        <v>2.670660445081798</v>
      </c>
      <c r="AA5700" s="3">
        <v>1314110.023834366</v>
      </c>
      <c r="AB5700" s="3">
        <v>-212911.8903098265</v>
      </c>
      <c r="AC5700" s="1">
        <v>-0.1620198358190611</v>
      </c>
    </row>
    <row r="5701" spans="1:29">
      <c r="A5701" s="6">
        <v>5699</v>
      </c>
      <c r="B5701" t="s">
        <v>3717</v>
      </c>
      <c r="M5701" s="3">
        <v>581252.3649999999</v>
      </c>
      <c r="N5701" s="3">
        <v>975888.9055079997</v>
      </c>
      <c r="O5701" s="1">
        <v>2.252963018359999</v>
      </c>
      <c r="Q5701" s="3">
        <v>84928.00384</v>
      </c>
      <c r="R5701" s="1">
        <v>0.08702630326122077</v>
      </c>
      <c r="S5701" s="3">
        <v>1073460.3236464</v>
      </c>
      <c r="T5701" s="3">
        <v>-97547.48889520031</v>
      </c>
      <c r="U5701" s="1">
        <v>-0.09087000000000001</v>
      </c>
      <c r="V5701">
        <v>29</v>
      </c>
      <c r="W5701" s="3">
        <v>0</v>
      </c>
      <c r="Y5701" s="3">
        <v>1101458.482774278</v>
      </c>
      <c r="Z5701" s="1">
        <v>2.671528275914261</v>
      </c>
      <c r="AA5701" s="3">
        <v>1314110.023834366</v>
      </c>
      <c r="AB5701" s="3">
        <v>-212651.5410600877</v>
      </c>
      <c r="AC5701" s="1">
        <v>-0.1618217175146447</v>
      </c>
    </row>
    <row r="5702" spans="1:29">
      <c r="A5702" s="6">
        <v>5700</v>
      </c>
      <c r="B5702" t="s">
        <v>3718</v>
      </c>
      <c r="M5702" s="3">
        <v>581252.3649999999</v>
      </c>
      <c r="N5702" s="3">
        <v>975888.9055079997</v>
      </c>
      <c r="O5702" s="1">
        <v>2.252963018359999</v>
      </c>
      <c r="Q5702" s="3">
        <v>84928.00384</v>
      </c>
      <c r="R5702" s="1">
        <v>0.08702630326122077</v>
      </c>
      <c r="S5702" s="3">
        <v>1073460.3236464</v>
      </c>
      <c r="T5702" s="3">
        <v>-97547.48889520031</v>
      </c>
      <c r="U5702" s="1">
        <v>-0.09087000000000001</v>
      </c>
      <c r="V5702">
        <v>29</v>
      </c>
      <c r="W5702" s="3">
        <v>0</v>
      </c>
      <c r="Y5702" s="3">
        <v>1104628.798932077</v>
      </c>
      <c r="Z5702" s="1">
        <v>2.682095996440256</v>
      </c>
      <c r="AA5702" s="3">
        <v>1314110.023834366</v>
      </c>
      <c r="AB5702" s="3">
        <v>-209481.224902289</v>
      </c>
      <c r="AC5702" s="1">
        <v>-0.1594091979384312</v>
      </c>
    </row>
    <row r="5703" spans="1:29">
      <c r="A5703" s="6">
        <v>5701</v>
      </c>
      <c r="B5703" t="s">
        <v>3719</v>
      </c>
      <c r="M5703" s="3">
        <v>581252.3649999999</v>
      </c>
      <c r="N5703" s="3">
        <v>975888.9055079997</v>
      </c>
      <c r="O5703" s="1">
        <v>2.252963018359999</v>
      </c>
      <c r="Q5703" s="3">
        <v>84928.00384</v>
      </c>
      <c r="R5703" s="1">
        <v>0.08702630326122077</v>
      </c>
      <c r="S5703" s="3">
        <v>1073460.3236464</v>
      </c>
      <c r="T5703" s="3">
        <v>-97547.48889520031</v>
      </c>
      <c r="U5703" s="1">
        <v>-0.09087000000000001</v>
      </c>
      <c r="V5703">
        <v>29</v>
      </c>
      <c r="W5703" s="3">
        <v>0</v>
      </c>
      <c r="Y5703" s="3">
        <v>1104787.215423269</v>
      </c>
      <c r="Z5703" s="1">
        <v>2.682624051410896</v>
      </c>
      <c r="AA5703" s="3">
        <v>1314110.023834366</v>
      </c>
      <c r="AB5703" s="3">
        <v>-209322.8084110972</v>
      </c>
      <c r="AC5703" s="1">
        <v>-0.1592886475367764</v>
      </c>
    </row>
    <row r="5704" spans="1:29">
      <c r="A5704" s="6">
        <v>5702</v>
      </c>
      <c r="B5704" t="s">
        <v>3720</v>
      </c>
      <c r="M5704" s="3">
        <v>581252.3649999999</v>
      </c>
      <c r="N5704" s="3">
        <v>975888.9055079997</v>
      </c>
      <c r="O5704" s="1">
        <v>2.252963018359999</v>
      </c>
      <c r="Q5704" s="3">
        <v>84928.00384</v>
      </c>
      <c r="R5704" s="1">
        <v>0.08702630326122077</v>
      </c>
      <c r="S5704" s="3">
        <v>1073460.3236464</v>
      </c>
      <c r="T5704" s="3">
        <v>-97547.48889520031</v>
      </c>
      <c r="U5704" s="1">
        <v>-0.09087000000000001</v>
      </c>
      <c r="V5704">
        <v>29</v>
      </c>
      <c r="W5704" s="3">
        <v>0</v>
      </c>
      <c r="Y5704" s="3">
        <v>1104787.215423269</v>
      </c>
      <c r="Z5704" s="1">
        <v>2.682624051410896</v>
      </c>
      <c r="AA5704" s="3">
        <v>1314110.023834366</v>
      </c>
      <c r="AB5704" s="3">
        <v>-209322.8084110972</v>
      </c>
      <c r="AC5704" s="1">
        <v>-0.1592886475367764</v>
      </c>
    </row>
    <row r="5705" spans="1:29">
      <c r="A5705" s="6">
        <v>5703</v>
      </c>
      <c r="B5705" t="s">
        <v>3721</v>
      </c>
      <c r="M5705" s="3">
        <v>581252.3649999999</v>
      </c>
      <c r="N5705" s="3">
        <v>975888.9055079997</v>
      </c>
      <c r="O5705" s="1">
        <v>2.252963018359999</v>
      </c>
      <c r="Q5705" s="3">
        <v>84928.00384</v>
      </c>
      <c r="R5705" s="1">
        <v>0.08702630326122077</v>
      </c>
      <c r="S5705" s="3">
        <v>1073460.3236464</v>
      </c>
      <c r="T5705" s="3">
        <v>-97547.48889520031</v>
      </c>
      <c r="U5705" s="1">
        <v>-0.09087000000000001</v>
      </c>
      <c r="V5705">
        <v>29</v>
      </c>
      <c r="W5705" s="3">
        <v>0</v>
      </c>
      <c r="Y5705" s="3">
        <v>1104787.215423269</v>
      </c>
      <c r="Z5705" s="1">
        <v>2.682624051410896</v>
      </c>
      <c r="AA5705" s="3">
        <v>1314110.023834366</v>
      </c>
      <c r="AB5705" s="3">
        <v>-209322.8084110972</v>
      </c>
      <c r="AC5705" s="1">
        <v>-0.1592886475367764</v>
      </c>
    </row>
    <row r="5706" spans="1:29">
      <c r="A5706" s="6">
        <v>5704</v>
      </c>
      <c r="B5706" t="s">
        <v>3722</v>
      </c>
      <c r="M5706" s="3">
        <v>581252.3649999999</v>
      </c>
      <c r="N5706" s="3">
        <v>975888.9055079997</v>
      </c>
      <c r="O5706" s="1">
        <v>2.252963018359999</v>
      </c>
      <c r="Q5706" s="3">
        <v>84928.00384</v>
      </c>
      <c r="R5706" s="1">
        <v>0.08702630326122077</v>
      </c>
      <c r="S5706" s="3">
        <v>1073460.3236464</v>
      </c>
      <c r="T5706" s="3">
        <v>-97547.48889520031</v>
      </c>
      <c r="U5706" s="1">
        <v>-0.09087000000000001</v>
      </c>
      <c r="V5706">
        <v>29</v>
      </c>
      <c r="W5706" s="3">
        <v>0</v>
      </c>
      <c r="Y5706" s="3">
        <v>1106763.469298706</v>
      </c>
      <c r="Z5706" s="1">
        <v>2.68921156432902</v>
      </c>
      <c r="AA5706" s="3">
        <v>1314110.023834366</v>
      </c>
      <c r="AB5706" s="3">
        <v>-207346.55453566</v>
      </c>
      <c r="AC5706" s="1">
        <v>-0.1577847750758764</v>
      </c>
    </row>
    <row r="5707" spans="1:29">
      <c r="A5707" s="6">
        <v>5705</v>
      </c>
      <c r="B5707" t="s">
        <v>3723</v>
      </c>
      <c r="M5707" s="3">
        <v>581252.3649999999</v>
      </c>
      <c r="N5707" s="3">
        <v>975888.9055079997</v>
      </c>
      <c r="O5707" s="1">
        <v>2.252963018359999</v>
      </c>
      <c r="Q5707" s="3">
        <v>84928.00384</v>
      </c>
      <c r="R5707" s="1">
        <v>0.08702630326122077</v>
      </c>
      <c r="S5707" s="3">
        <v>1073460.3236464</v>
      </c>
      <c r="T5707" s="3">
        <v>-97547.48889520031</v>
      </c>
      <c r="U5707" s="1">
        <v>-0.09087000000000001</v>
      </c>
      <c r="V5707">
        <v>29</v>
      </c>
      <c r="W5707" s="3">
        <v>0</v>
      </c>
      <c r="Y5707" s="3">
        <v>1107132.577704017</v>
      </c>
      <c r="Z5707" s="1">
        <v>2.690441925680055</v>
      </c>
      <c r="AA5707" s="3">
        <v>1314110.023834366</v>
      </c>
      <c r="AB5707" s="3">
        <v>-206977.4461303493</v>
      </c>
      <c r="AC5707" s="1">
        <v>-0.1575038941765483</v>
      </c>
    </row>
    <row r="5708" spans="1:29">
      <c r="A5708" s="6">
        <v>5706</v>
      </c>
      <c r="B5708" t="s">
        <v>3724</v>
      </c>
      <c r="M5708" s="3">
        <v>581252.3649999999</v>
      </c>
      <c r="N5708" s="3">
        <v>975888.9055079997</v>
      </c>
      <c r="O5708" s="1">
        <v>2.252963018359999</v>
      </c>
      <c r="Q5708" s="3">
        <v>84928.00384</v>
      </c>
      <c r="R5708" s="1">
        <v>0.08702630326122077</v>
      </c>
      <c r="S5708" s="3">
        <v>1073460.3236464</v>
      </c>
      <c r="T5708" s="3">
        <v>-97547.48889520031</v>
      </c>
      <c r="U5708" s="1">
        <v>-0.09087000000000001</v>
      </c>
      <c r="V5708">
        <v>29</v>
      </c>
      <c r="W5708" s="3">
        <v>0</v>
      </c>
      <c r="Y5708" s="3">
        <v>1101497.861279856</v>
      </c>
      <c r="Z5708" s="1">
        <v>2.671659537599519</v>
      </c>
      <c r="AA5708" s="3">
        <v>1314110.023834366</v>
      </c>
      <c r="AB5708" s="3">
        <v>-212612.1625545102</v>
      </c>
      <c r="AC5708" s="1">
        <v>-0.1617917516024582</v>
      </c>
    </row>
    <row r="5709" spans="1:29">
      <c r="A5709" s="6">
        <v>5707</v>
      </c>
      <c r="B5709" t="s">
        <v>3725</v>
      </c>
      <c r="M5709" s="3">
        <v>581252.3649999999</v>
      </c>
      <c r="N5709" s="3">
        <v>975888.9055079997</v>
      </c>
      <c r="O5709" s="1">
        <v>2.252963018359999</v>
      </c>
      <c r="Q5709" s="3">
        <v>84928.00384</v>
      </c>
      <c r="R5709" s="1">
        <v>0.08702630326122077</v>
      </c>
      <c r="S5709" s="3">
        <v>1073460.3236464</v>
      </c>
      <c r="T5709" s="3">
        <v>-97547.48889520031</v>
      </c>
      <c r="U5709" s="1">
        <v>-0.09087000000000001</v>
      </c>
      <c r="V5709">
        <v>29</v>
      </c>
      <c r="W5709" s="3">
        <v>0</v>
      </c>
      <c r="Y5709" s="3">
        <v>1098648.638862022</v>
      </c>
      <c r="Z5709" s="1">
        <v>2.662162129540075</v>
      </c>
      <c r="AA5709" s="3">
        <v>1314110.023834366</v>
      </c>
      <c r="AB5709" s="3">
        <v>-215461.3849723435</v>
      </c>
      <c r="AC5709" s="1">
        <v>-0.1639599280611688</v>
      </c>
    </row>
    <row r="5710" spans="1:29">
      <c r="A5710" s="6">
        <v>5708</v>
      </c>
      <c r="B5710" t="s">
        <v>3726</v>
      </c>
      <c r="C5710">
        <v>26617</v>
      </c>
      <c r="D5710" t="s">
        <v>4217</v>
      </c>
      <c r="E5710" t="s">
        <v>4433</v>
      </c>
      <c r="F5710" t="s">
        <v>4435</v>
      </c>
      <c r="G5710">
        <v>19.70509</v>
      </c>
      <c r="H5710">
        <v>19.69059</v>
      </c>
      <c r="I5710">
        <v>800</v>
      </c>
      <c r="J5710" s="3">
        <v>9.725741599999999</v>
      </c>
      <c r="K5710">
        <v>7.876236</v>
      </c>
      <c r="L5710" s="3">
        <v>15752.472</v>
      </c>
      <c r="M5710" s="3">
        <v>562653.8289999999</v>
      </c>
      <c r="N5710" s="3">
        <v>973025.2395303997</v>
      </c>
      <c r="O5710" s="1">
        <v>2.243417465101332</v>
      </c>
      <c r="P5710" s="3">
        <v>2931.2340529992</v>
      </c>
      <c r="Q5710" s="3">
        <v>81996.76978700081</v>
      </c>
      <c r="R5710" s="1">
        <v>0.08426993099025262</v>
      </c>
      <c r="S5710" s="3">
        <v>1073460.3236464</v>
      </c>
      <c r="T5710" s="3">
        <v>-100435.0841160004</v>
      </c>
      <c r="U5710" s="1">
        <v>-0.09356199004620497</v>
      </c>
      <c r="V5710">
        <v>28</v>
      </c>
      <c r="W5710" s="3">
        <v>-2883.5448064</v>
      </c>
      <c r="X5710" t="s">
        <v>4436</v>
      </c>
      <c r="Y5710" s="3">
        <v>1098648.638862022</v>
      </c>
      <c r="Z5710" s="1">
        <v>2.662162129540075</v>
      </c>
      <c r="AA5710" s="3">
        <v>1314110.023834366</v>
      </c>
      <c r="AB5710" s="3">
        <v>-215461.3849723435</v>
      </c>
      <c r="AC5710" s="1">
        <v>-0.1639599280611688</v>
      </c>
    </row>
    <row r="5711" spans="1:29">
      <c r="A5711" s="6">
        <v>5709</v>
      </c>
      <c r="B5711" t="s">
        <v>3726</v>
      </c>
      <c r="M5711" s="3">
        <v>562653.8289999999</v>
      </c>
      <c r="N5711" s="3">
        <v>973025.2395303997</v>
      </c>
      <c r="O5711" s="1">
        <v>2.243417465101332</v>
      </c>
      <c r="Q5711" s="3">
        <v>81996.76978700081</v>
      </c>
      <c r="R5711" s="1">
        <v>0.08426993099025262</v>
      </c>
      <c r="S5711" s="3">
        <v>1073460.3236464</v>
      </c>
      <c r="T5711" s="3">
        <v>-100435.0841160004</v>
      </c>
      <c r="U5711" s="1">
        <v>-0.09356199004620497</v>
      </c>
      <c r="V5711">
        <v>28</v>
      </c>
      <c r="W5711" s="3">
        <v>0</v>
      </c>
      <c r="Y5711" s="3">
        <v>1108028.884267502</v>
      </c>
      <c r="Z5711" s="1">
        <v>2.693429614225006</v>
      </c>
      <c r="AA5711" s="3">
        <v>1314110.023834366</v>
      </c>
      <c r="AB5711" s="3">
        <v>-206081.1395668639</v>
      </c>
      <c r="AC5711" s="1">
        <v>-0.156821830614724</v>
      </c>
    </row>
    <row r="5712" spans="1:29">
      <c r="A5712" s="6">
        <v>5710</v>
      </c>
      <c r="B5712" t="s">
        <v>3727</v>
      </c>
      <c r="M5712" s="3">
        <v>562653.8289999999</v>
      </c>
      <c r="N5712" s="3">
        <v>973025.2395303997</v>
      </c>
      <c r="O5712" s="1">
        <v>2.243417465101332</v>
      </c>
      <c r="Q5712" s="3">
        <v>81996.76978700081</v>
      </c>
      <c r="R5712" s="1">
        <v>0.08426993099025262</v>
      </c>
      <c r="S5712" s="3">
        <v>1073460.3236464</v>
      </c>
      <c r="T5712" s="3">
        <v>-100435.0841160004</v>
      </c>
      <c r="U5712" s="1">
        <v>-0.09356199004620497</v>
      </c>
      <c r="V5712">
        <v>28</v>
      </c>
      <c r="W5712" s="3">
        <v>0</v>
      </c>
      <c r="Y5712" s="3">
        <v>1108028.884267502</v>
      </c>
      <c r="Z5712" s="1">
        <v>2.693429614225006</v>
      </c>
      <c r="AA5712" s="3">
        <v>1314110.023834366</v>
      </c>
      <c r="AB5712" s="3">
        <v>-206081.1395668639</v>
      </c>
      <c r="AC5712" s="1">
        <v>-0.156821830614724</v>
      </c>
    </row>
    <row r="5713" spans="1:29">
      <c r="A5713" s="6">
        <v>5711</v>
      </c>
      <c r="B5713" t="s">
        <v>3728</v>
      </c>
      <c r="M5713" s="3">
        <v>562653.8289999999</v>
      </c>
      <c r="N5713" s="3">
        <v>973025.2395303997</v>
      </c>
      <c r="O5713" s="1">
        <v>2.243417465101332</v>
      </c>
      <c r="Q5713" s="3">
        <v>81996.76978700081</v>
      </c>
      <c r="R5713" s="1">
        <v>0.08426993099025262</v>
      </c>
      <c r="S5713" s="3">
        <v>1073460.3236464</v>
      </c>
      <c r="T5713" s="3">
        <v>-100435.0841160004</v>
      </c>
      <c r="U5713" s="1">
        <v>-0.09356199004620497</v>
      </c>
      <c r="V5713">
        <v>28</v>
      </c>
      <c r="W5713" s="3">
        <v>0</v>
      </c>
      <c r="Y5713" s="3">
        <v>1108028.884267502</v>
      </c>
      <c r="Z5713" s="1">
        <v>2.693429614225006</v>
      </c>
      <c r="AA5713" s="3">
        <v>1314110.023834366</v>
      </c>
      <c r="AB5713" s="3">
        <v>-206081.1395668639</v>
      </c>
      <c r="AC5713" s="1">
        <v>-0.156821830614724</v>
      </c>
    </row>
    <row r="5714" spans="1:29">
      <c r="A5714" s="6">
        <v>5712</v>
      </c>
      <c r="B5714" t="s">
        <v>3729</v>
      </c>
      <c r="C5714">
        <v>158075</v>
      </c>
      <c r="D5714" t="s">
        <v>4361</v>
      </c>
      <c r="E5714" t="s">
        <v>4433</v>
      </c>
      <c r="F5714" t="s">
        <v>4434</v>
      </c>
      <c r="G5714">
        <v>8.98241</v>
      </c>
      <c r="H5714">
        <v>9.9842</v>
      </c>
      <c r="I5714">
        <v>2900</v>
      </c>
      <c r="J5714" s="3">
        <v>13.686254</v>
      </c>
      <c r="K5714">
        <v>14.47709</v>
      </c>
      <c r="L5714" s="3">
        <v>28954.18</v>
      </c>
      <c r="M5714" s="3">
        <v>591608.009</v>
      </c>
      <c r="N5714" s="3">
        <v>972997.0761863998</v>
      </c>
      <c r="O5714" s="1">
        <v>2.243323587287999</v>
      </c>
      <c r="P5714" s="3">
        <v>2919.075718591199</v>
      </c>
      <c r="Q5714" s="3">
        <v>84915.84551</v>
      </c>
      <c r="R5714" s="1">
        <v>0.0872724570178795</v>
      </c>
      <c r="S5714" s="3">
        <v>1073460.3236464</v>
      </c>
      <c r="T5714" s="3">
        <v>-100435.0841160004</v>
      </c>
      <c r="U5714" s="1">
        <v>-0.09356</v>
      </c>
      <c r="V5714">
        <v>29</v>
      </c>
      <c r="W5714" s="3">
        <v>0</v>
      </c>
      <c r="X5714" t="s">
        <v>4436</v>
      </c>
      <c r="Y5714" s="3">
        <v>1108028.884267502</v>
      </c>
      <c r="Z5714" s="1">
        <v>2.693429614225006</v>
      </c>
      <c r="AA5714" s="3">
        <v>1314110.023834366</v>
      </c>
      <c r="AB5714" s="3">
        <v>-206081.1395668639</v>
      </c>
      <c r="AC5714" s="1">
        <v>-0.156821830614724</v>
      </c>
    </row>
    <row r="5715" spans="1:29">
      <c r="A5715" s="6">
        <v>5713</v>
      </c>
      <c r="B5715" t="s">
        <v>3729</v>
      </c>
      <c r="M5715" s="3">
        <v>591608.009</v>
      </c>
      <c r="N5715" s="3">
        <v>972997.0761863998</v>
      </c>
      <c r="O5715" s="1">
        <v>2.243323587287999</v>
      </c>
      <c r="Q5715" s="3">
        <v>84915.84551</v>
      </c>
      <c r="R5715" s="1">
        <v>0.0872724570178795</v>
      </c>
      <c r="S5715" s="3">
        <v>1073460.3236464</v>
      </c>
      <c r="T5715" s="3">
        <v>-100435.0841160004</v>
      </c>
      <c r="U5715" s="1">
        <v>-0.09356</v>
      </c>
      <c r="V5715">
        <v>29</v>
      </c>
      <c r="W5715" s="3">
        <v>0</v>
      </c>
      <c r="Y5715" s="3">
        <v>1099859.930453483</v>
      </c>
      <c r="Z5715" s="1">
        <v>2.666199768178278</v>
      </c>
      <c r="AA5715" s="3">
        <v>1314110.023834366</v>
      </c>
      <c r="AB5715" s="3">
        <v>-214250.0933808824</v>
      </c>
      <c r="AC5715" s="1">
        <v>-0.1630381699362846</v>
      </c>
    </row>
    <row r="5716" spans="1:29">
      <c r="A5716" s="6">
        <v>5714</v>
      </c>
      <c r="B5716" t="s">
        <v>3730</v>
      </c>
      <c r="C5716">
        <v>94790</v>
      </c>
      <c r="D5716" t="s">
        <v>4310</v>
      </c>
      <c r="E5716" t="s">
        <v>4433</v>
      </c>
      <c r="F5716" t="s">
        <v>4435</v>
      </c>
      <c r="G5716">
        <v>31.49332</v>
      </c>
      <c r="H5716">
        <v>35.36308</v>
      </c>
      <c r="I5716">
        <v>800</v>
      </c>
      <c r="J5716" s="3">
        <v>13.4871392</v>
      </c>
      <c r="K5716">
        <v>14.145232</v>
      </c>
      <c r="L5716" s="3">
        <v>28290.464</v>
      </c>
      <c r="M5716" s="3">
        <v>563679.2409999999</v>
      </c>
      <c r="N5716" s="3">
        <v>973331.1398151998</v>
      </c>
      <c r="O5716" s="1">
        <v>2.244437132717333</v>
      </c>
      <c r="P5716" s="3">
        <v>2922.5292174792</v>
      </c>
      <c r="Q5716" s="3">
        <v>81993.3162925208</v>
      </c>
      <c r="R5716" s="1">
        <v>0.08423989836397133</v>
      </c>
      <c r="S5716" s="3">
        <v>1073460.3236464</v>
      </c>
      <c r="T5716" s="3">
        <v>-100129.1838312004</v>
      </c>
      <c r="U5716" s="1">
        <v>-0.09327702349638317</v>
      </c>
      <c r="V5716">
        <v>28</v>
      </c>
      <c r="W5716" s="3">
        <v>306.7206143999927</v>
      </c>
      <c r="X5716" t="s">
        <v>4436</v>
      </c>
      <c r="Y5716" s="3">
        <v>1099859.930453483</v>
      </c>
      <c r="Z5716" s="1">
        <v>2.666199768178278</v>
      </c>
      <c r="AA5716" s="3">
        <v>1314110.023834366</v>
      </c>
      <c r="AB5716" s="3">
        <v>-214250.0933808824</v>
      </c>
      <c r="AC5716" s="1">
        <v>-0.1630381699362846</v>
      </c>
    </row>
    <row r="5717" spans="1:29">
      <c r="A5717" s="6">
        <v>5715</v>
      </c>
      <c r="B5717" t="s">
        <v>3730</v>
      </c>
      <c r="M5717" s="3">
        <v>563679.2409999999</v>
      </c>
      <c r="N5717" s="3">
        <v>973331.1398151998</v>
      </c>
      <c r="O5717" s="1">
        <v>2.244437132717333</v>
      </c>
      <c r="Q5717" s="3">
        <v>81993.3162925208</v>
      </c>
      <c r="R5717" s="1">
        <v>0.08423989836397133</v>
      </c>
      <c r="S5717" s="3">
        <v>1073460.3236464</v>
      </c>
      <c r="T5717" s="3">
        <v>-100129.1838312004</v>
      </c>
      <c r="U5717" s="1">
        <v>-0.09327702349638317</v>
      </c>
      <c r="V5717">
        <v>28</v>
      </c>
      <c r="W5717" s="3">
        <v>0</v>
      </c>
      <c r="Y5717" s="3">
        <v>1109353.851854969</v>
      </c>
      <c r="Z5717" s="1">
        <v>2.697846172849896</v>
      </c>
      <c r="AA5717" s="3">
        <v>1314110.023834366</v>
      </c>
      <c r="AB5717" s="3">
        <v>-204756.1719793971</v>
      </c>
      <c r="AC5717" s="1">
        <v>-0.1558135683205207</v>
      </c>
    </row>
    <row r="5718" spans="1:29">
      <c r="A5718" s="6">
        <v>5716</v>
      </c>
      <c r="B5718" t="s">
        <v>3731</v>
      </c>
      <c r="C5718">
        <v>88206</v>
      </c>
      <c r="D5718" t="s">
        <v>4385</v>
      </c>
      <c r="E5718" t="s">
        <v>4433</v>
      </c>
      <c r="F5718" t="s">
        <v>4434</v>
      </c>
      <c r="G5718">
        <v>18.30821</v>
      </c>
      <c r="H5718">
        <v>20.54453</v>
      </c>
      <c r="I5718">
        <v>1300</v>
      </c>
      <c r="J5718" s="3">
        <v>13.0123667</v>
      </c>
      <c r="K5718">
        <v>13.3539445</v>
      </c>
      <c r="L5718" s="3">
        <v>26707.889</v>
      </c>
      <c r="M5718" s="3">
        <v>590387.1299999999</v>
      </c>
      <c r="N5718" s="3">
        <v>973304.7735039998</v>
      </c>
      <c r="O5718" s="1">
        <v>2.244349245013333</v>
      </c>
      <c r="P5718" s="3">
        <v>2919.9934194456</v>
      </c>
      <c r="Q5718" s="3">
        <v>84913.30971</v>
      </c>
      <c r="R5718" s="1">
        <v>0.08724226164462662</v>
      </c>
      <c r="S5718" s="3">
        <v>1073460.3236464</v>
      </c>
      <c r="T5718" s="3">
        <v>-100129.1838312004</v>
      </c>
      <c r="U5718" s="1">
        <v>-0.09328</v>
      </c>
      <c r="V5718">
        <v>29</v>
      </c>
      <c r="W5718" s="3">
        <v>0</v>
      </c>
      <c r="X5718" t="s">
        <v>4436</v>
      </c>
      <c r="Y5718" s="3">
        <v>1109353.851854969</v>
      </c>
      <c r="Z5718" s="1">
        <v>2.697846172849896</v>
      </c>
      <c r="AA5718" s="3">
        <v>1314110.023834366</v>
      </c>
      <c r="AB5718" s="3">
        <v>-204756.1719793971</v>
      </c>
      <c r="AC5718" s="1">
        <v>-0.1558135683205207</v>
      </c>
    </row>
    <row r="5719" spans="1:29">
      <c r="A5719" s="6">
        <v>5717</v>
      </c>
      <c r="B5719" t="s">
        <v>3731</v>
      </c>
      <c r="M5719" s="3">
        <v>590387.1299999999</v>
      </c>
      <c r="N5719" s="3">
        <v>973304.7735039998</v>
      </c>
      <c r="O5719" s="1">
        <v>2.244349245013333</v>
      </c>
      <c r="Q5719" s="3">
        <v>84913.30971</v>
      </c>
      <c r="R5719" s="1">
        <v>0.08724226164462662</v>
      </c>
      <c r="S5719" s="3">
        <v>1073460.3236464</v>
      </c>
      <c r="T5719" s="3">
        <v>-100129.1838312004</v>
      </c>
      <c r="U5719" s="1">
        <v>-0.09328</v>
      </c>
      <c r="V5719">
        <v>29</v>
      </c>
      <c r="W5719" s="3">
        <v>0</v>
      </c>
      <c r="Y5719" s="3">
        <v>1109810.918579027</v>
      </c>
      <c r="Z5719" s="1">
        <v>2.699369728596755</v>
      </c>
      <c r="AA5719" s="3">
        <v>1314110.023834366</v>
      </c>
      <c r="AB5719" s="3">
        <v>-204299.1052553393</v>
      </c>
      <c r="AC5719" s="1">
        <v>-0.155465753665912</v>
      </c>
    </row>
    <row r="5720" spans="1:29">
      <c r="A5720" s="6">
        <v>5718</v>
      </c>
      <c r="B5720" t="s">
        <v>3732</v>
      </c>
      <c r="M5720" s="3">
        <v>590387.1299999999</v>
      </c>
      <c r="N5720" s="3">
        <v>973304.7735039998</v>
      </c>
      <c r="O5720" s="1">
        <v>2.244349245013333</v>
      </c>
      <c r="Q5720" s="3">
        <v>84913.30971</v>
      </c>
      <c r="R5720" s="1">
        <v>0.08724226164462662</v>
      </c>
      <c r="S5720" s="3">
        <v>1073460.3236464</v>
      </c>
      <c r="T5720" s="3">
        <v>-100129.1838312004</v>
      </c>
      <c r="U5720" s="1">
        <v>-0.09328</v>
      </c>
      <c r="V5720">
        <v>29</v>
      </c>
      <c r="W5720" s="3">
        <v>0</v>
      </c>
      <c r="Y5720" s="3">
        <v>1094383.523307007</v>
      </c>
      <c r="Z5720" s="1">
        <v>2.647945077690022</v>
      </c>
      <c r="AA5720" s="3">
        <v>1314110.023834366</v>
      </c>
      <c r="AB5720" s="3">
        <v>-219726.5005273593</v>
      </c>
      <c r="AC5720" s="1">
        <v>-0.1672055585469412</v>
      </c>
    </row>
    <row r="5721" spans="1:29">
      <c r="A5721" s="6">
        <v>5719</v>
      </c>
      <c r="B5721" t="s">
        <v>3733</v>
      </c>
      <c r="M5721" s="3">
        <v>590387.1299999999</v>
      </c>
      <c r="N5721" s="3">
        <v>973304.7735039998</v>
      </c>
      <c r="O5721" s="1">
        <v>2.244349245013333</v>
      </c>
      <c r="Q5721" s="3">
        <v>84913.30971</v>
      </c>
      <c r="R5721" s="1">
        <v>0.08724226164462662</v>
      </c>
      <c r="S5721" s="3">
        <v>1073460.3236464</v>
      </c>
      <c r="T5721" s="3">
        <v>-100129.1838312004</v>
      </c>
      <c r="U5721" s="1">
        <v>-0.09328</v>
      </c>
      <c r="V5721">
        <v>29</v>
      </c>
      <c r="W5721" s="3">
        <v>0</v>
      </c>
      <c r="Y5721" s="3">
        <v>1096758.206252364</v>
      </c>
      <c r="Z5721" s="1">
        <v>2.655860687507881</v>
      </c>
      <c r="AA5721" s="3">
        <v>1314110.023834366</v>
      </c>
      <c r="AB5721" s="3">
        <v>-217351.8175820014</v>
      </c>
      <c r="AC5721" s="1">
        <v>-0.165398493002742</v>
      </c>
    </row>
    <row r="5722" spans="1:29">
      <c r="A5722" s="6">
        <v>5720</v>
      </c>
      <c r="B5722" t="s">
        <v>3734</v>
      </c>
      <c r="M5722" s="3">
        <v>590387.1299999999</v>
      </c>
      <c r="N5722" s="3">
        <v>973304.7735039998</v>
      </c>
      <c r="O5722" s="1">
        <v>2.244349245013333</v>
      </c>
      <c r="Q5722" s="3">
        <v>84913.30971</v>
      </c>
      <c r="R5722" s="1">
        <v>0.08724226164462662</v>
      </c>
      <c r="S5722" s="3">
        <v>1073460.3236464</v>
      </c>
      <c r="T5722" s="3">
        <v>-100129.1838312004</v>
      </c>
      <c r="U5722" s="1">
        <v>-0.09328</v>
      </c>
      <c r="V5722">
        <v>29</v>
      </c>
      <c r="W5722" s="3">
        <v>0</v>
      </c>
      <c r="Y5722" s="3">
        <v>1096758.206252364</v>
      </c>
      <c r="Z5722" s="1">
        <v>2.655860687507881</v>
      </c>
      <c r="AA5722" s="3">
        <v>1314110.023834366</v>
      </c>
      <c r="AB5722" s="3">
        <v>-217351.8175820014</v>
      </c>
      <c r="AC5722" s="1">
        <v>-0.165398493002742</v>
      </c>
    </row>
    <row r="5723" spans="1:29">
      <c r="A5723" s="6">
        <v>5721</v>
      </c>
      <c r="B5723" t="s">
        <v>3735</v>
      </c>
      <c r="M5723" s="3">
        <v>590387.1299999999</v>
      </c>
      <c r="N5723" s="3">
        <v>973304.7735039998</v>
      </c>
      <c r="O5723" s="1">
        <v>2.244349245013333</v>
      </c>
      <c r="Q5723" s="3">
        <v>84913.30971</v>
      </c>
      <c r="R5723" s="1">
        <v>0.08724226164462662</v>
      </c>
      <c r="S5723" s="3">
        <v>1073460.3236464</v>
      </c>
      <c r="T5723" s="3">
        <v>-100129.1838312004</v>
      </c>
      <c r="U5723" s="1">
        <v>-0.09328</v>
      </c>
      <c r="V5723">
        <v>29</v>
      </c>
      <c r="W5723" s="3">
        <v>0</v>
      </c>
      <c r="Y5723" s="3">
        <v>1096758.206252364</v>
      </c>
      <c r="Z5723" s="1">
        <v>2.655860687507881</v>
      </c>
      <c r="AA5723" s="3">
        <v>1314110.023834366</v>
      </c>
      <c r="AB5723" s="3">
        <v>-217351.8175820014</v>
      </c>
      <c r="AC5723" s="1">
        <v>-0.165398493002742</v>
      </c>
    </row>
    <row r="5724" spans="1:29">
      <c r="A5724" s="6">
        <v>5722</v>
      </c>
      <c r="B5724" t="s">
        <v>3736</v>
      </c>
      <c r="M5724" s="3">
        <v>590387.1299999999</v>
      </c>
      <c r="N5724" s="3">
        <v>973304.7735039998</v>
      </c>
      <c r="O5724" s="1">
        <v>2.244349245013333</v>
      </c>
      <c r="Q5724" s="3">
        <v>84913.30971</v>
      </c>
      <c r="R5724" s="1">
        <v>0.08724226164462662</v>
      </c>
      <c r="S5724" s="3">
        <v>1073460.3236464</v>
      </c>
      <c r="T5724" s="3">
        <v>-100129.1838312004</v>
      </c>
      <c r="U5724" s="1">
        <v>-0.09328</v>
      </c>
      <c r="V5724">
        <v>29</v>
      </c>
      <c r="W5724" s="3">
        <v>0</v>
      </c>
      <c r="Y5724" s="3">
        <v>1096758.206252364</v>
      </c>
      <c r="Z5724" s="1">
        <v>2.655860687507881</v>
      </c>
      <c r="AA5724" s="3">
        <v>1314110.023834366</v>
      </c>
      <c r="AB5724" s="3">
        <v>-217351.8175820014</v>
      </c>
      <c r="AC5724" s="1">
        <v>-0.165398493002742</v>
      </c>
    </row>
    <row r="5725" spans="1:29">
      <c r="A5725" s="6">
        <v>5723</v>
      </c>
      <c r="B5725" t="s">
        <v>3737</v>
      </c>
      <c r="M5725" s="3">
        <v>590387.1299999999</v>
      </c>
      <c r="N5725" s="3">
        <v>973304.7735039998</v>
      </c>
      <c r="O5725" s="1">
        <v>2.244349245013333</v>
      </c>
      <c r="Q5725" s="3">
        <v>84913.30971</v>
      </c>
      <c r="R5725" s="1">
        <v>0.08724226164462662</v>
      </c>
      <c r="S5725" s="3">
        <v>1073460.3236464</v>
      </c>
      <c r="T5725" s="3">
        <v>-100129.1838312004</v>
      </c>
      <c r="U5725" s="1">
        <v>-0.09328</v>
      </c>
      <c r="V5725">
        <v>29</v>
      </c>
      <c r="W5725" s="3">
        <v>0</v>
      </c>
      <c r="Y5725" s="3">
        <v>1092888.2831909</v>
      </c>
      <c r="Z5725" s="1">
        <v>2.642960943969668</v>
      </c>
      <c r="AA5725" s="3">
        <v>1314110.023834366</v>
      </c>
      <c r="AB5725" s="3">
        <v>-221221.7406434654</v>
      </c>
      <c r="AC5725" s="1">
        <v>-0.1683433933469096</v>
      </c>
    </row>
    <row r="5726" spans="1:29">
      <c r="A5726" s="6">
        <v>5724</v>
      </c>
      <c r="B5726" t="s">
        <v>3738</v>
      </c>
      <c r="C5726">
        <v>10562</v>
      </c>
      <c r="D5726" t="s">
        <v>4255</v>
      </c>
      <c r="E5726" t="s">
        <v>4433</v>
      </c>
      <c r="F5726" t="s">
        <v>4435</v>
      </c>
      <c r="G5726">
        <v>53.86304</v>
      </c>
      <c r="H5726">
        <v>100.82</v>
      </c>
      <c r="I5726">
        <v>100</v>
      </c>
      <c r="J5726" s="3">
        <v>8.0246</v>
      </c>
      <c r="K5726">
        <v>5.041</v>
      </c>
      <c r="L5726" s="3">
        <v>10082</v>
      </c>
      <c r="M5726" s="3">
        <v>583306.0689999999</v>
      </c>
      <c r="N5726" s="3">
        <v>976292.6469039998</v>
      </c>
      <c r="O5726" s="1">
        <v>2.254308823013333</v>
      </c>
      <c r="P5726" s="3">
        <v>2938.4508939096</v>
      </c>
      <c r="Q5726" s="3">
        <v>81974.8588160904</v>
      </c>
      <c r="R5726" s="1">
        <v>0.08396545756648631</v>
      </c>
      <c r="S5726" s="3">
        <v>1073460.3236464</v>
      </c>
      <c r="T5726" s="3">
        <v>-97167.67674240028</v>
      </c>
      <c r="U5726" s="1">
        <v>-0.09051818181070238</v>
      </c>
      <c r="V5726">
        <v>28</v>
      </c>
      <c r="W5726" s="3">
        <v>2977.2085512</v>
      </c>
      <c r="X5726" t="s">
        <v>4436</v>
      </c>
      <c r="Y5726" s="3">
        <v>1092888.2831909</v>
      </c>
      <c r="Z5726" s="1">
        <v>2.642960943969668</v>
      </c>
      <c r="AA5726" s="3">
        <v>1314110.023834366</v>
      </c>
      <c r="AB5726" s="3">
        <v>-221221.7406434654</v>
      </c>
      <c r="AC5726" s="1">
        <v>-0.1683433933469096</v>
      </c>
    </row>
    <row r="5727" spans="1:29">
      <c r="A5727" s="6">
        <v>5725</v>
      </c>
      <c r="B5727" t="s">
        <v>3738</v>
      </c>
      <c r="C5727">
        <v>43044</v>
      </c>
      <c r="D5727" t="s">
        <v>4228</v>
      </c>
      <c r="E5727" t="s">
        <v>4433</v>
      </c>
      <c r="F5727" t="s">
        <v>4435</v>
      </c>
      <c r="G5727">
        <v>13.67002</v>
      </c>
      <c r="H5727">
        <v>18.64813</v>
      </c>
      <c r="I5727">
        <v>1900</v>
      </c>
      <c r="J5727" s="3">
        <v>15.6294341</v>
      </c>
      <c r="K5727">
        <v>17.7157235</v>
      </c>
      <c r="L5727" s="3">
        <v>35431.447</v>
      </c>
      <c r="M5727" s="3">
        <v>554425.651</v>
      </c>
      <c r="N5727" s="3">
        <v>982810.3307463998</v>
      </c>
      <c r="O5727" s="1">
        <v>2.276034435821333</v>
      </c>
      <c r="P5727" s="3">
        <v>2920.1238969624</v>
      </c>
      <c r="Q5727" s="3">
        <v>79054.73491912801</v>
      </c>
      <c r="R5727" s="1">
        <v>0.08043742769684718</v>
      </c>
      <c r="S5727" s="3">
        <v>1073460.3236464</v>
      </c>
      <c r="T5727" s="3">
        <v>-90649.9929000003</v>
      </c>
      <c r="U5727" s="1">
        <v>-0.08444652392188515</v>
      </c>
      <c r="V5727">
        <v>27</v>
      </c>
      <c r="W5727" s="3">
        <v>6489.579507999999</v>
      </c>
      <c r="X5727" t="s">
        <v>4436</v>
      </c>
      <c r="Y5727" s="3">
        <v>1092888.2831909</v>
      </c>
      <c r="Z5727" s="1">
        <v>2.642960943969668</v>
      </c>
      <c r="AA5727" s="3">
        <v>1314110.023834366</v>
      </c>
      <c r="AB5727" s="3">
        <v>-221221.7406434654</v>
      </c>
      <c r="AC5727" s="1">
        <v>-0.1683433933469096</v>
      </c>
    </row>
    <row r="5728" spans="1:29">
      <c r="A5728" s="6">
        <v>5726</v>
      </c>
      <c r="B5728" t="s">
        <v>3738</v>
      </c>
      <c r="M5728" s="3">
        <v>554425.651</v>
      </c>
      <c r="N5728" s="3">
        <v>982810.3307463998</v>
      </c>
      <c r="O5728" s="1">
        <v>2.276034435821333</v>
      </c>
      <c r="Q5728" s="3">
        <v>79054.73491912801</v>
      </c>
      <c r="R5728" s="1">
        <v>0.08043742769684718</v>
      </c>
      <c r="S5728" s="3">
        <v>1073460.3236464</v>
      </c>
      <c r="T5728" s="3">
        <v>-90649.9929000003</v>
      </c>
      <c r="U5728" s="1">
        <v>-0.08444652392188515</v>
      </c>
      <c r="V5728">
        <v>27</v>
      </c>
      <c r="W5728" s="3">
        <v>0</v>
      </c>
      <c r="Y5728" s="3">
        <v>1102523.008330625</v>
      </c>
      <c r="Z5728" s="1">
        <v>2.675076694435418</v>
      </c>
      <c r="AA5728" s="3">
        <v>1314110.023834366</v>
      </c>
      <c r="AB5728" s="3">
        <v>-211587.0155037404</v>
      </c>
      <c r="AC5728" s="1">
        <v>-0.1610116441288248</v>
      </c>
    </row>
    <row r="5729" spans="1:29">
      <c r="A5729" s="6">
        <v>5727</v>
      </c>
      <c r="B5729" t="s">
        <v>3739</v>
      </c>
      <c r="C5729">
        <v>92831</v>
      </c>
      <c r="D5729" t="s">
        <v>4294</v>
      </c>
      <c r="E5729" t="s">
        <v>4433</v>
      </c>
      <c r="F5729" t="s">
        <v>4434</v>
      </c>
      <c r="G5729">
        <v>38.0358</v>
      </c>
      <c r="H5729">
        <v>41.30805</v>
      </c>
      <c r="I5729">
        <v>900</v>
      </c>
      <c r="J5729" s="3">
        <v>16.1531735</v>
      </c>
      <c r="K5729">
        <v>18.5886225</v>
      </c>
      <c r="L5729" s="3">
        <v>37177.245</v>
      </c>
      <c r="M5729" s="3">
        <v>591602.8959999999</v>
      </c>
      <c r="N5729" s="3">
        <v>982775.5889503999</v>
      </c>
      <c r="O5729" s="1">
        <v>2.275918629834666</v>
      </c>
      <c r="P5729" s="3">
        <v>2948.430992239199</v>
      </c>
      <c r="Q5729" s="3">
        <v>82003.16591</v>
      </c>
      <c r="R5729" s="1">
        <v>0.08344037726616615</v>
      </c>
      <c r="S5729" s="3">
        <v>1073460.3236464</v>
      </c>
      <c r="T5729" s="3">
        <v>-90649.9929000003</v>
      </c>
      <c r="U5729" s="1">
        <v>-0.08445</v>
      </c>
      <c r="V5729">
        <v>28</v>
      </c>
      <c r="W5729" s="3">
        <v>0</v>
      </c>
      <c r="X5729" t="s">
        <v>4436</v>
      </c>
      <c r="Y5729" s="3">
        <v>1102523.008330625</v>
      </c>
      <c r="Z5729" s="1">
        <v>2.675076694435418</v>
      </c>
      <c r="AA5729" s="3">
        <v>1314110.023834366</v>
      </c>
      <c r="AB5729" s="3">
        <v>-211587.0155037404</v>
      </c>
      <c r="AC5729" s="1">
        <v>-0.1610116441288248</v>
      </c>
    </row>
    <row r="5730" spans="1:29">
      <c r="A5730" s="6">
        <v>5728</v>
      </c>
      <c r="B5730" t="s">
        <v>3739</v>
      </c>
      <c r="C5730">
        <v>91791</v>
      </c>
      <c r="D5730" t="s">
        <v>4308</v>
      </c>
      <c r="E5730" t="s">
        <v>4433</v>
      </c>
      <c r="F5730" t="s">
        <v>4434</v>
      </c>
      <c r="G5730">
        <v>5.07789</v>
      </c>
      <c r="H5730">
        <v>5.86</v>
      </c>
      <c r="I5730">
        <v>3700</v>
      </c>
      <c r="J5730" s="3">
        <v>11.5046</v>
      </c>
      <c r="K5730">
        <v>10.841</v>
      </c>
      <c r="L5730" s="3">
        <v>21682</v>
      </c>
      <c r="M5730" s="3">
        <v>613284.8959999999</v>
      </c>
      <c r="N5730" s="3">
        <v>982753.2433503999</v>
      </c>
      <c r="O5730" s="1">
        <v>2.275844144501333</v>
      </c>
      <c r="P5730" s="3">
        <v>2948.3267668512</v>
      </c>
      <c r="Q5730" s="3">
        <v>84951.49268</v>
      </c>
      <c r="R5730" s="1">
        <v>0.08644234272927309</v>
      </c>
      <c r="S5730" s="3">
        <v>1073460.3236464</v>
      </c>
      <c r="T5730" s="3">
        <v>-90649.9929000003</v>
      </c>
      <c r="U5730" s="1">
        <v>-0.08445</v>
      </c>
      <c r="V5730">
        <v>29</v>
      </c>
      <c r="W5730" s="3">
        <v>0</v>
      </c>
      <c r="X5730" t="s">
        <v>4436</v>
      </c>
      <c r="Y5730" s="3">
        <v>1102523.008330625</v>
      </c>
      <c r="Z5730" s="1">
        <v>2.675076694435418</v>
      </c>
      <c r="AA5730" s="3">
        <v>1314110.023834366</v>
      </c>
      <c r="AB5730" s="3">
        <v>-211587.0155037404</v>
      </c>
      <c r="AC5730" s="1">
        <v>-0.1610116441288248</v>
      </c>
    </row>
    <row r="5731" spans="1:29">
      <c r="A5731" s="6">
        <v>5729</v>
      </c>
      <c r="B5731" t="s">
        <v>3739</v>
      </c>
      <c r="C5731">
        <v>73084</v>
      </c>
      <c r="D5731" t="s">
        <v>4322</v>
      </c>
      <c r="E5731" t="s">
        <v>4433</v>
      </c>
      <c r="F5731" t="s">
        <v>4434</v>
      </c>
      <c r="G5731">
        <v>17.29237</v>
      </c>
      <c r="H5731">
        <v>19.84</v>
      </c>
      <c r="I5731">
        <v>1100</v>
      </c>
      <c r="J5731" s="3">
        <v>11.5472</v>
      </c>
      <c r="K5731">
        <v>10.912</v>
      </c>
      <c r="L5731" s="3">
        <v>21824</v>
      </c>
      <c r="M5731" s="3">
        <v>635108.8959999999</v>
      </c>
      <c r="N5731" s="3">
        <v>982730.7841503998</v>
      </c>
      <c r="O5731" s="1">
        <v>2.275769280501333</v>
      </c>
      <c r="P5731" s="3">
        <v>2948.2597300512</v>
      </c>
      <c r="Q5731" s="3">
        <v>87899.75241</v>
      </c>
      <c r="R5731" s="1">
        <v>0.0894443868327499</v>
      </c>
      <c r="S5731" s="3">
        <v>1073460.3236464</v>
      </c>
      <c r="T5731" s="3">
        <v>-90649.9929000003</v>
      </c>
      <c r="U5731" s="1">
        <v>-0.08445</v>
      </c>
      <c r="V5731">
        <v>30</v>
      </c>
      <c r="W5731" s="3">
        <v>0</v>
      </c>
      <c r="X5731" t="s">
        <v>4436</v>
      </c>
      <c r="Y5731" s="3">
        <v>1102523.008330625</v>
      </c>
      <c r="Z5731" s="1">
        <v>2.675076694435418</v>
      </c>
      <c r="AA5731" s="3">
        <v>1314110.023834366</v>
      </c>
      <c r="AB5731" s="3">
        <v>-211587.0155037404</v>
      </c>
      <c r="AC5731" s="1">
        <v>-0.1610116441288248</v>
      </c>
    </row>
    <row r="5732" spans="1:29">
      <c r="A5732" s="6">
        <v>5730</v>
      </c>
      <c r="B5732" t="s">
        <v>3739</v>
      </c>
      <c r="M5732" s="3">
        <v>635108.8959999999</v>
      </c>
      <c r="N5732" s="3">
        <v>982730.7841503998</v>
      </c>
      <c r="O5732" s="1">
        <v>2.275769280501333</v>
      </c>
      <c r="Q5732" s="3">
        <v>87899.75241</v>
      </c>
      <c r="R5732" s="1">
        <v>0.0894443868327499</v>
      </c>
      <c r="S5732" s="3">
        <v>1073460.3236464</v>
      </c>
      <c r="T5732" s="3">
        <v>-90649.9929000003</v>
      </c>
      <c r="U5732" s="1">
        <v>-0.08445</v>
      </c>
      <c r="V5732">
        <v>30</v>
      </c>
      <c r="W5732" s="3">
        <v>0</v>
      </c>
      <c r="Y5732" s="3">
        <v>1086898.466416992</v>
      </c>
      <c r="Z5732" s="1">
        <v>2.622994888056641</v>
      </c>
      <c r="AA5732" s="3">
        <v>1314110.023834366</v>
      </c>
      <c r="AB5732" s="3">
        <v>-227211.5574173736</v>
      </c>
      <c r="AC5732" s="1">
        <v>-0.1729014719440357</v>
      </c>
    </row>
    <row r="5733" spans="1:29">
      <c r="A5733" s="6">
        <v>5731</v>
      </c>
      <c r="B5733" t="s">
        <v>3740</v>
      </c>
      <c r="M5733" s="3">
        <v>635108.8959999999</v>
      </c>
      <c r="N5733" s="3">
        <v>982730.7841503998</v>
      </c>
      <c r="O5733" s="1">
        <v>2.275769280501333</v>
      </c>
      <c r="Q5733" s="3">
        <v>87899.75241</v>
      </c>
      <c r="R5733" s="1">
        <v>0.0894443868327499</v>
      </c>
      <c r="S5733" s="3">
        <v>1073460.3236464</v>
      </c>
      <c r="T5733" s="3">
        <v>-90649.9929000003</v>
      </c>
      <c r="U5733" s="1">
        <v>-0.08445</v>
      </c>
      <c r="V5733">
        <v>30</v>
      </c>
      <c r="W5733" s="3">
        <v>0</v>
      </c>
      <c r="Y5733" s="3">
        <v>1082031.809378127</v>
      </c>
      <c r="Z5733" s="1">
        <v>2.606772697927089</v>
      </c>
      <c r="AA5733" s="3">
        <v>1314110.023834366</v>
      </c>
      <c r="AB5733" s="3">
        <v>-232078.2144562392</v>
      </c>
      <c r="AC5733" s="1">
        <v>-0.1766048582287437</v>
      </c>
    </row>
    <row r="5734" spans="1:29">
      <c r="A5734" s="6">
        <v>5732</v>
      </c>
      <c r="B5734" t="s">
        <v>3741</v>
      </c>
      <c r="M5734" s="3">
        <v>635108.8959999999</v>
      </c>
      <c r="N5734" s="3">
        <v>982730.7841503998</v>
      </c>
      <c r="O5734" s="1">
        <v>2.275769280501333</v>
      </c>
      <c r="Q5734" s="3">
        <v>87899.75241</v>
      </c>
      <c r="R5734" s="1">
        <v>0.0894443868327499</v>
      </c>
      <c r="S5734" s="3">
        <v>1073460.3236464</v>
      </c>
      <c r="T5734" s="3">
        <v>-90649.9929000003</v>
      </c>
      <c r="U5734" s="1">
        <v>-0.08445</v>
      </c>
      <c r="V5734">
        <v>30</v>
      </c>
      <c r="W5734" s="3">
        <v>0</v>
      </c>
      <c r="Y5734" s="3">
        <v>1082031.809378127</v>
      </c>
      <c r="Z5734" s="1">
        <v>2.606772697927089</v>
      </c>
      <c r="AA5734" s="3">
        <v>1314110.023834366</v>
      </c>
      <c r="AB5734" s="3">
        <v>-232078.2144562392</v>
      </c>
      <c r="AC5734" s="1">
        <v>-0.1766048582287437</v>
      </c>
    </row>
    <row r="5735" spans="1:29">
      <c r="A5735" s="6">
        <v>5733</v>
      </c>
      <c r="B5735" t="s">
        <v>3742</v>
      </c>
      <c r="M5735" s="3">
        <v>635108.8959999999</v>
      </c>
      <c r="N5735" s="3">
        <v>982730.7841503998</v>
      </c>
      <c r="O5735" s="1">
        <v>2.275769280501333</v>
      </c>
      <c r="Q5735" s="3">
        <v>87899.75241</v>
      </c>
      <c r="R5735" s="1">
        <v>0.0894443868327499</v>
      </c>
      <c r="S5735" s="3">
        <v>1073460.3236464</v>
      </c>
      <c r="T5735" s="3">
        <v>-90649.9929000003</v>
      </c>
      <c r="U5735" s="1">
        <v>-0.08445</v>
      </c>
      <c r="V5735">
        <v>30</v>
      </c>
      <c r="W5735" s="3">
        <v>0</v>
      </c>
      <c r="Y5735" s="3">
        <v>1082031.809378127</v>
      </c>
      <c r="Z5735" s="1">
        <v>2.606772697927089</v>
      </c>
      <c r="AA5735" s="3">
        <v>1314110.023834366</v>
      </c>
      <c r="AB5735" s="3">
        <v>-232078.2144562392</v>
      </c>
      <c r="AC5735" s="1">
        <v>-0.1766048582287437</v>
      </c>
    </row>
    <row r="5736" spans="1:29">
      <c r="A5736" s="6">
        <v>5734</v>
      </c>
      <c r="B5736" t="s">
        <v>3743</v>
      </c>
      <c r="C5736">
        <v>89868</v>
      </c>
      <c r="D5736" t="s">
        <v>4286</v>
      </c>
      <c r="E5736" t="s">
        <v>4433</v>
      </c>
      <c r="F5736" t="s">
        <v>4435</v>
      </c>
      <c r="G5736">
        <v>8.31118</v>
      </c>
      <c r="H5736">
        <v>12.2694</v>
      </c>
      <c r="I5736">
        <v>1300</v>
      </c>
      <c r="J5736" s="3">
        <v>9.785066</v>
      </c>
      <c r="K5736">
        <v>7.97511</v>
      </c>
      <c r="L5736" s="3">
        <v>15950.22</v>
      </c>
      <c r="M5736" s="3">
        <v>621544.007</v>
      </c>
      <c r="N5736" s="3">
        <v>985098.3549743999</v>
      </c>
      <c r="O5736" s="1">
        <v>2.283661183248</v>
      </c>
      <c r="P5736" s="3">
        <v>2938.0241362008</v>
      </c>
      <c r="Q5736" s="3">
        <v>84961.72827379921</v>
      </c>
      <c r="R5736" s="1">
        <v>0.08624694970281128</v>
      </c>
      <c r="S5736" s="3">
        <v>1073460.3236464</v>
      </c>
      <c r="T5736" s="3">
        <v>-88361.96867200022</v>
      </c>
      <c r="U5736" s="1">
        <v>-0.08231507651055654</v>
      </c>
      <c r="V5736">
        <v>29</v>
      </c>
      <c r="W5736" s="3">
        <v>2351.718912799999</v>
      </c>
      <c r="X5736" t="s">
        <v>4436</v>
      </c>
      <c r="Y5736" s="3">
        <v>1082031.809378127</v>
      </c>
      <c r="Z5736" s="1">
        <v>2.606772697927089</v>
      </c>
      <c r="AA5736" s="3">
        <v>1314110.023834366</v>
      </c>
      <c r="AB5736" s="3">
        <v>-232078.2144562392</v>
      </c>
      <c r="AC5736" s="1">
        <v>-0.1766048582287437</v>
      </c>
    </row>
    <row r="5737" spans="1:29">
      <c r="A5737" s="6">
        <v>5735</v>
      </c>
      <c r="B5737" t="s">
        <v>3743</v>
      </c>
      <c r="C5737">
        <v>158075</v>
      </c>
      <c r="D5737" t="s">
        <v>4361</v>
      </c>
      <c r="E5737" t="s">
        <v>4433</v>
      </c>
      <c r="F5737" t="s">
        <v>4435</v>
      </c>
      <c r="G5737">
        <v>8.98241</v>
      </c>
      <c r="H5737">
        <v>8.988569999999999</v>
      </c>
      <c r="I5737">
        <v>2900</v>
      </c>
      <c r="J5737" s="3">
        <v>12.8200559</v>
      </c>
      <c r="K5737">
        <v>13.0334265</v>
      </c>
      <c r="L5737" s="3">
        <v>26066.853</v>
      </c>
      <c r="M5737" s="3">
        <v>592589.8269999999</v>
      </c>
      <c r="N5737" s="3">
        <v>982185.1744919999</v>
      </c>
      <c r="O5737" s="1">
        <v>2.27395058164</v>
      </c>
      <c r="P5737" s="3">
        <v>2919.075718591199</v>
      </c>
      <c r="Q5737" s="3">
        <v>82042.65255520801</v>
      </c>
      <c r="R5737" s="1">
        <v>0.08353073807863333</v>
      </c>
      <c r="S5737" s="3">
        <v>1073460.3236464</v>
      </c>
      <c r="T5737" s="3">
        <v>-91275.14915440022</v>
      </c>
      <c r="U5737" s="1">
        <v>-0.08502889873409651</v>
      </c>
      <c r="V5737">
        <v>28</v>
      </c>
      <c r="W5737" s="3">
        <v>-2941.343826400001</v>
      </c>
      <c r="X5737" t="s">
        <v>4436</v>
      </c>
      <c r="Y5737" s="3">
        <v>1082031.809378127</v>
      </c>
      <c r="Z5737" s="1">
        <v>2.606772697927089</v>
      </c>
      <c r="AA5737" s="3">
        <v>1314110.023834366</v>
      </c>
      <c r="AB5737" s="3">
        <v>-232078.2144562392</v>
      </c>
      <c r="AC5737" s="1">
        <v>-0.1766048582287437</v>
      </c>
    </row>
    <row r="5738" spans="1:29">
      <c r="A5738" s="6">
        <v>5736</v>
      </c>
      <c r="B5738" t="s">
        <v>3743</v>
      </c>
      <c r="M5738" s="3">
        <v>592589.8269999999</v>
      </c>
      <c r="N5738" s="3">
        <v>982185.1744919999</v>
      </c>
      <c r="O5738" s="1">
        <v>2.27395058164</v>
      </c>
      <c r="Q5738" s="3">
        <v>82042.65255520801</v>
      </c>
      <c r="R5738" s="1">
        <v>0.08353073807863333</v>
      </c>
      <c r="S5738" s="3">
        <v>1073460.3236464</v>
      </c>
      <c r="T5738" s="3">
        <v>-91275.14915440022</v>
      </c>
      <c r="U5738" s="1">
        <v>-0.08502889873409651</v>
      </c>
      <c r="V5738">
        <v>28</v>
      </c>
      <c r="W5738" s="3">
        <v>0</v>
      </c>
      <c r="Y5738" s="3">
        <v>1100801.689125545</v>
      </c>
      <c r="Z5738" s="1">
        <v>2.669338963751816</v>
      </c>
      <c r="AA5738" s="3">
        <v>1314110.023834366</v>
      </c>
      <c r="AB5738" s="3">
        <v>-213308.334708821</v>
      </c>
      <c r="AC5738" s="1">
        <v>-0.1623215186247655</v>
      </c>
    </row>
    <row r="5739" spans="1:29">
      <c r="A5739" s="6">
        <v>5737</v>
      </c>
      <c r="B5739" t="s">
        <v>3744</v>
      </c>
      <c r="C5739">
        <v>88087</v>
      </c>
      <c r="D5739" t="s">
        <v>4355</v>
      </c>
      <c r="E5739" t="s">
        <v>4433</v>
      </c>
      <c r="F5739" t="s">
        <v>4434</v>
      </c>
      <c r="G5739">
        <v>32.54473</v>
      </c>
      <c r="H5739">
        <v>35.71011</v>
      </c>
      <c r="I5739">
        <v>900</v>
      </c>
      <c r="J5739" s="3">
        <v>14.6417297</v>
      </c>
      <c r="K5739">
        <v>16.0695495</v>
      </c>
      <c r="L5739" s="3">
        <v>32139.099</v>
      </c>
      <c r="M5739" s="3">
        <v>624728.926</v>
      </c>
      <c r="N5739" s="3">
        <v>982154.4632127999</v>
      </c>
      <c r="O5739" s="1">
        <v>2.273848210709333</v>
      </c>
      <c r="P5739" s="3">
        <v>2946.555523476</v>
      </c>
      <c r="Q5739" s="3">
        <v>84989.20808</v>
      </c>
      <c r="R5739" s="1">
        <v>0.0865334438352857</v>
      </c>
      <c r="S5739" s="3">
        <v>1073460.3236464</v>
      </c>
      <c r="T5739" s="3">
        <v>-91275.14915440022</v>
      </c>
      <c r="U5739" s="1">
        <v>-0.08502999999999999</v>
      </c>
      <c r="V5739">
        <v>29</v>
      </c>
      <c r="W5739" s="3">
        <v>0</v>
      </c>
      <c r="X5739" t="s">
        <v>4436</v>
      </c>
      <c r="Y5739" s="3">
        <v>1100801.689125545</v>
      </c>
      <c r="Z5739" s="1">
        <v>2.669338963751816</v>
      </c>
      <c r="AA5739" s="3">
        <v>1314110.023834366</v>
      </c>
      <c r="AB5739" s="3">
        <v>-213308.334708821</v>
      </c>
      <c r="AC5739" s="1">
        <v>-0.1623215186247655</v>
      </c>
    </row>
    <row r="5740" spans="1:29">
      <c r="A5740" s="6">
        <v>5738</v>
      </c>
      <c r="B5740" t="s">
        <v>3744</v>
      </c>
      <c r="C5740">
        <v>90159</v>
      </c>
      <c r="D5740" t="s">
        <v>4402</v>
      </c>
      <c r="E5740" t="s">
        <v>4433</v>
      </c>
      <c r="F5740" t="s">
        <v>4434</v>
      </c>
      <c r="G5740">
        <v>13.08362</v>
      </c>
      <c r="H5740">
        <v>15.37638</v>
      </c>
      <c r="I5740">
        <v>1200</v>
      </c>
      <c r="J5740" s="3">
        <v>10.5354968</v>
      </c>
      <c r="K5740">
        <v>9.225828</v>
      </c>
      <c r="L5740" s="3">
        <v>18451.656</v>
      </c>
      <c r="M5740" s="3">
        <v>643180.5819999999</v>
      </c>
      <c r="N5740" s="3">
        <v>982134.7018879999</v>
      </c>
      <c r="O5740" s="1">
        <v>2.273782339626666</v>
      </c>
      <c r="P5740" s="3">
        <v>2946.4633896384</v>
      </c>
      <c r="Q5740" s="3">
        <v>87935.67147</v>
      </c>
      <c r="R5740" s="1">
        <v>0.08953524531915781</v>
      </c>
      <c r="S5740" s="3">
        <v>1073460.3236464</v>
      </c>
      <c r="T5740" s="3">
        <v>-91275.14915440022</v>
      </c>
      <c r="U5740" s="1">
        <v>-0.08502999999999999</v>
      </c>
      <c r="V5740">
        <v>30</v>
      </c>
      <c r="W5740" s="3">
        <v>0</v>
      </c>
      <c r="X5740" t="s">
        <v>4436</v>
      </c>
      <c r="Y5740" s="3">
        <v>1100801.689125545</v>
      </c>
      <c r="Z5740" s="1">
        <v>2.669338963751816</v>
      </c>
      <c r="AA5740" s="3">
        <v>1314110.023834366</v>
      </c>
      <c r="AB5740" s="3">
        <v>-213308.334708821</v>
      </c>
      <c r="AC5740" s="1">
        <v>-0.1623215186247655</v>
      </c>
    </row>
    <row r="5741" spans="1:29">
      <c r="A5741" s="6">
        <v>5739</v>
      </c>
      <c r="B5741" t="s">
        <v>3744</v>
      </c>
      <c r="M5741" s="3">
        <v>643180.5819999999</v>
      </c>
      <c r="N5741" s="3">
        <v>982134.7018879999</v>
      </c>
      <c r="O5741" s="1">
        <v>2.273782339626666</v>
      </c>
      <c r="Q5741" s="3">
        <v>87935.67147</v>
      </c>
      <c r="R5741" s="1">
        <v>0.08953524531915781</v>
      </c>
      <c r="S5741" s="3">
        <v>1073460.3236464</v>
      </c>
      <c r="T5741" s="3">
        <v>-91275.14915440022</v>
      </c>
      <c r="U5741" s="1">
        <v>-0.08502999999999999</v>
      </c>
      <c r="V5741">
        <v>30</v>
      </c>
      <c r="W5741" s="3">
        <v>0</v>
      </c>
      <c r="Y5741" s="3">
        <v>1106604.781609231</v>
      </c>
      <c r="Z5741" s="1">
        <v>2.688682605364104</v>
      </c>
      <c r="AA5741" s="3">
        <v>1314110.023834366</v>
      </c>
      <c r="AB5741" s="3">
        <v>-207505.2422251347</v>
      </c>
      <c r="AC5741" s="1">
        <v>-0.1579055318516384</v>
      </c>
    </row>
    <row r="5742" spans="1:29">
      <c r="A5742" s="6">
        <v>5740</v>
      </c>
      <c r="B5742" t="s">
        <v>3745</v>
      </c>
      <c r="M5742" s="3">
        <v>643180.5819999999</v>
      </c>
      <c r="N5742" s="3">
        <v>982134.7018879999</v>
      </c>
      <c r="O5742" s="1">
        <v>2.273782339626666</v>
      </c>
      <c r="Q5742" s="3">
        <v>87935.67147</v>
      </c>
      <c r="R5742" s="1">
        <v>0.08953524531915781</v>
      </c>
      <c r="S5742" s="3">
        <v>1073460.3236464</v>
      </c>
      <c r="T5742" s="3">
        <v>-91275.14915440022</v>
      </c>
      <c r="U5742" s="1">
        <v>-0.08502999999999999</v>
      </c>
      <c r="V5742">
        <v>30</v>
      </c>
      <c r="W5742" s="3">
        <v>0</v>
      </c>
      <c r="Y5742" s="3">
        <v>1101402.587257826</v>
      </c>
      <c r="Z5742" s="1">
        <v>2.671341957526087</v>
      </c>
      <c r="AA5742" s="3">
        <v>1314110.023834366</v>
      </c>
      <c r="AB5742" s="3">
        <v>-212707.4365765397</v>
      </c>
      <c r="AC5742" s="1">
        <v>-0.1618642523979026</v>
      </c>
    </row>
    <row r="5743" spans="1:29">
      <c r="A5743" s="6">
        <v>5741</v>
      </c>
      <c r="B5743" t="s">
        <v>3746</v>
      </c>
      <c r="M5743" s="3">
        <v>643180.5819999999</v>
      </c>
      <c r="N5743" s="3">
        <v>982134.7018879999</v>
      </c>
      <c r="O5743" s="1">
        <v>2.273782339626666</v>
      </c>
      <c r="Q5743" s="3">
        <v>87935.67147</v>
      </c>
      <c r="R5743" s="1">
        <v>0.08953524531915781</v>
      </c>
      <c r="S5743" s="3">
        <v>1073460.3236464</v>
      </c>
      <c r="T5743" s="3">
        <v>-91275.14915440022</v>
      </c>
      <c r="U5743" s="1">
        <v>-0.08502999999999999</v>
      </c>
      <c r="V5743">
        <v>30</v>
      </c>
      <c r="W5743" s="3">
        <v>0</v>
      </c>
      <c r="Y5743" s="3">
        <v>1100144.556196174</v>
      </c>
      <c r="Z5743" s="1">
        <v>2.667148520653914</v>
      </c>
      <c r="AA5743" s="3">
        <v>1314110.023834366</v>
      </c>
      <c r="AB5743" s="3">
        <v>-213965.4676381918</v>
      </c>
      <c r="AC5743" s="1">
        <v>-0.1628215779177106</v>
      </c>
    </row>
    <row r="5744" spans="1:29">
      <c r="A5744" s="6">
        <v>5742</v>
      </c>
      <c r="B5744" t="s">
        <v>3747</v>
      </c>
      <c r="M5744" s="3">
        <v>643180.5819999999</v>
      </c>
      <c r="N5744" s="3">
        <v>982134.7018879999</v>
      </c>
      <c r="O5744" s="1">
        <v>2.273782339626666</v>
      </c>
      <c r="Q5744" s="3">
        <v>87935.67147</v>
      </c>
      <c r="R5744" s="1">
        <v>0.08953524531915781</v>
      </c>
      <c r="S5744" s="3">
        <v>1073460.3236464</v>
      </c>
      <c r="T5744" s="3">
        <v>-91275.14915440022</v>
      </c>
      <c r="U5744" s="1">
        <v>-0.08502999999999999</v>
      </c>
      <c r="V5744">
        <v>30</v>
      </c>
      <c r="W5744" s="3">
        <v>0</v>
      </c>
      <c r="Y5744" s="3">
        <v>1090411.964102454</v>
      </c>
      <c r="Z5744" s="1">
        <v>2.634706547008181</v>
      </c>
      <c r="AA5744" s="3">
        <v>1314110.023834366</v>
      </c>
      <c r="AB5744" s="3">
        <v>-223698.0597319114</v>
      </c>
      <c r="AC5744" s="1">
        <v>-0.1702278010780222</v>
      </c>
    </row>
    <row r="5745" spans="1:29">
      <c r="A5745" s="6">
        <v>5743</v>
      </c>
      <c r="B5745" t="s">
        <v>3748</v>
      </c>
      <c r="M5745" s="3">
        <v>643180.5819999999</v>
      </c>
      <c r="N5745" s="3">
        <v>982134.7018879999</v>
      </c>
      <c r="O5745" s="1">
        <v>2.273782339626666</v>
      </c>
      <c r="Q5745" s="3">
        <v>87935.67147</v>
      </c>
      <c r="R5745" s="1">
        <v>0.08953524531915781</v>
      </c>
      <c r="S5745" s="3">
        <v>1073460.3236464</v>
      </c>
      <c r="T5745" s="3">
        <v>-91275.14915440022</v>
      </c>
      <c r="U5745" s="1">
        <v>-0.08502999999999999</v>
      </c>
      <c r="V5745">
        <v>30</v>
      </c>
      <c r="W5745" s="3">
        <v>0</v>
      </c>
      <c r="Y5745" s="3">
        <v>1090411.964102454</v>
      </c>
      <c r="Z5745" s="1">
        <v>2.634706547008181</v>
      </c>
      <c r="AA5745" s="3">
        <v>1314110.023834366</v>
      </c>
      <c r="AB5745" s="3">
        <v>-223698.0597319114</v>
      </c>
      <c r="AC5745" s="1">
        <v>-0.1702278010780222</v>
      </c>
    </row>
    <row r="5746" spans="1:29">
      <c r="A5746" s="6">
        <v>5744</v>
      </c>
      <c r="B5746" t="s">
        <v>3749</v>
      </c>
      <c r="M5746" s="3">
        <v>643180.5819999999</v>
      </c>
      <c r="N5746" s="3">
        <v>982134.7018879999</v>
      </c>
      <c r="O5746" s="1">
        <v>2.273782339626666</v>
      </c>
      <c r="Q5746" s="3">
        <v>87935.67147</v>
      </c>
      <c r="R5746" s="1">
        <v>0.08953524531915781</v>
      </c>
      <c r="S5746" s="3">
        <v>1073460.3236464</v>
      </c>
      <c r="T5746" s="3">
        <v>-91275.14915440022</v>
      </c>
      <c r="U5746" s="1">
        <v>-0.08502999999999999</v>
      </c>
      <c r="V5746">
        <v>30</v>
      </c>
      <c r="W5746" s="3">
        <v>0</v>
      </c>
      <c r="Y5746" s="3">
        <v>1090411.964102454</v>
      </c>
      <c r="Z5746" s="1">
        <v>2.634706547008181</v>
      </c>
      <c r="AA5746" s="3">
        <v>1314110.023834366</v>
      </c>
      <c r="AB5746" s="3">
        <v>-223698.0597319114</v>
      </c>
      <c r="AC5746" s="1">
        <v>-0.1702278010780222</v>
      </c>
    </row>
    <row r="5747" spans="1:29">
      <c r="A5747" s="6">
        <v>5745</v>
      </c>
      <c r="B5747" t="s">
        <v>3750</v>
      </c>
      <c r="C5747">
        <v>92831</v>
      </c>
      <c r="D5747" t="s">
        <v>4294</v>
      </c>
      <c r="E5747" t="s">
        <v>4433</v>
      </c>
      <c r="F5747" t="s">
        <v>4435</v>
      </c>
      <c r="G5747">
        <v>38.0358</v>
      </c>
      <c r="H5747">
        <v>37.51044</v>
      </c>
      <c r="I5747">
        <v>900</v>
      </c>
      <c r="J5747" s="3">
        <v>15.1278188</v>
      </c>
      <c r="K5747">
        <v>16.879698</v>
      </c>
      <c r="L5747" s="3">
        <v>33759.396</v>
      </c>
      <c r="M5747" s="3">
        <v>606003.3369999999</v>
      </c>
      <c r="N5747" s="3">
        <v>978684.8453711999</v>
      </c>
      <c r="O5747" s="1">
        <v>2.262282817904</v>
      </c>
      <c r="P5747" s="3">
        <v>2948.430992239199</v>
      </c>
      <c r="Q5747" s="3">
        <v>84987.2404777608</v>
      </c>
      <c r="R5747" s="1">
        <v>0.08683821035925662</v>
      </c>
      <c r="S5747" s="3">
        <v>1073460.3236464</v>
      </c>
      <c r="T5747" s="3">
        <v>-94775.47827520024</v>
      </c>
      <c r="U5747" s="1">
        <v>-0.08828968913658654</v>
      </c>
      <c r="V5747">
        <v>29</v>
      </c>
      <c r="W5747" s="3">
        <v>-3484.598312800002</v>
      </c>
      <c r="X5747" t="s">
        <v>4436</v>
      </c>
      <c r="Y5747" s="3">
        <v>1090411.964102454</v>
      </c>
      <c r="Z5747" s="1">
        <v>2.634706547008181</v>
      </c>
      <c r="AA5747" s="3">
        <v>1314110.023834366</v>
      </c>
      <c r="AB5747" s="3">
        <v>-223698.0597319114</v>
      </c>
      <c r="AC5747" s="1">
        <v>-0.1702278010780222</v>
      </c>
    </row>
    <row r="5748" spans="1:29">
      <c r="A5748" s="6">
        <v>5746</v>
      </c>
      <c r="B5748" t="s">
        <v>3750</v>
      </c>
      <c r="M5748" s="3">
        <v>606003.3369999999</v>
      </c>
      <c r="N5748" s="3">
        <v>978684.8453711999</v>
      </c>
      <c r="O5748" s="1">
        <v>2.262282817904</v>
      </c>
      <c r="Q5748" s="3">
        <v>84987.2404777608</v>
      </c>
      <c r="R5748" s="1">
        <v>0.08683821035925662</v>
      </c>
      <c r="S5748" s="3">
        <v>1073460.3236464</v>
      </c>
      <c r="T5748" s="3">
        <v>-94775.47827520024</v>
      </c>
      <c r="U5748" s="1">
        <v>-0.08828968913658654</v>
      </c>
      <c r="V5748">
        <v>29</v>
      </c>
      <c r="W5748" s="3">
        <v>0</v>
      </c>
      <c r="Y5748" s="3">
        <v>1079176.322809239</v>
      </c>
      <c r="Z5748" s="1">
        <v>2.597254409364131</v>
      </c>
      <c r="AA5748" s="3">
        <v>1314110.023834366</v>
      </c>
      <c r="AB5748" s="3">
        <v>-234933.7010251265</v>
      </c>
      <c r="AC5748" s="1">
        <v>-0.1787778015265624</v>
      </c>
    </row>
    <row r="5749" spans="1:29">
      <c r="A5749" s="6">
        <v>5747</v>
      </c>
      <c r="B5749" t="s">
        <v>3751</v>
      </c>
      <c r="C5749">
        <v>98829</v>
      </c>
      <c r="D5749" t="s">
        <v>4376</v>
      </c>
      <c r="E5749" t="s">
        <v>4433</v>
      </c>
      <c r="F5749" t="s">
        <v>4434</v>
      </c>
      <c r="G5749">
        <v>14.4293</v>
      </c>
      <c r="H5749">
        <v>16.33111</v>
      </c>
      <c r="I5749">
        <v>1500</v>
      </c>
      <c r="J5749" s="3">
        <v>12.3489995</v>
      </c>
      <c r="K5749">
        <v>12.2483325</v>
      </c>
      <c r="L5749" s="3">
        <v>24496.665</v>
      </c>
      <c r="M5749" s="3">
        <v>630500.002</v>
      </c>
      <c r="N5749" s="3">
        <v>978660.2480391999</v>
      </c>
      <c r="O5749" s="1">
        <v>2.262200826797333</v>
      </c>
      <c r="P5749" s="3">
        <v>2936.0545361136</v>
      </c>
      <c r="Q5749" s="3">
        <v>87923.29501</v>
      </c>
      <c r="R5749" s="1">
        <v>0.08984046831999072</v>
      </c>
      <c r="S5749" s="3">
        <v>1073460.3236464</v>
      </c>
      <c r="T5749" s="3">
        <v>-94775.47827520024</v>
      </c>
      <c r="U5749" s="1">
        <v>-0.08828999999999999</v>
      </c>
      <c r="V5749">
        <v>30</v>
      </c>
      <c r="W5749" s="3">
        <v>0</v>
      </c>
      <c r="X5749" t="s">
        <v>4436</v>
      </c>
      <c r="Y5749" s="3">
        <v>1079176.322809239</v>
      </c>
      <c r="Z5749" s="1">
        <v>2.597254409364131</v>
      </c>
      <c r="AA5749" s="3">
        <v>1314110.023834366</v>
      </c>
      <c r="AB5749" s="3">
        <v>-234933.7010251265</v>
      </c>
      <c r="AC5749" s="1">
        <v>-0.1787778015265624</v>
      </c>
    </row>
    <row r="5750" spans="1:29">
      <c r="A5750" s="6">
        <v>5748</v>
      </c>
      <c r="B5750" t="s">
        <v>3751</v>
      </c>
      <c r="C5750">
        <v>57075</v>
      </c>
      <c r="D5750" t="s">
        <v>4317</v>
      </c>
      <c r="E5750" t="s">
        <v>4433</v>
      </c>
      <c r="F5750" t="s">
        <v>4435</v>
      </c>
      <c r="G5750">
        <v>8.55888</v>
      </c>
      <c r="H5750">
        <v>10.32651</v>
      </c>
      <c r="I5750">
        <v>1500</v>
      </c>
      <c r="J5750" s="3">
        <v>9.646929499999999</v>
      </c>
      <c r="K5750">
        <v>7.744882500000001</v>
      </c>
      <c r="L5750" s="3">
        <v>15489.765</v>
      </c>
      <c r="M5750" s="3">
        <v>614802.922</v>
      </c>
      <c r="N5750" s="3">
        <v>978435.5412272</v>
      </c>
      <c r="O5750" s="1">
        <v>2.261451804090667</v>
      </c>
      <c r="P5750" s="3">
        <v>2919.5091918192</v>
      </c>
      <c r="Q5750" s="3">
        <v>85003.7858181808</v>
      </c>
      <c r="R5750" s="1">
        <v>0.08687724662123888</v>
      </c>
      <c r="S5750" s="3">
        <v>1073460.3236464</v>
      </c>
      <c r="T5750" s="3">
        <v>-95024.78241920017</v>
      </c>
      <c r="U5750" s="1">
        <v>-0.08852193260055834</v>
      </c>
      <c r="V5750">
        <v>29</v>
      </c>
      <c r="W5750" s="3">
        <v>-242.2644759999987</v>
      </c>
      <c r="X5750" t="s">
        <v>4436</v>
      </c>
      <c r="Y5750" s="3">
        <v>1079176.322809239</v>
      </c>
      <c r="Z5750" s="1">
        <v>2.597254409364131</v>
      </c>
      <c r="AA5750" s="3">
        <v>1314110.023834366</v>
      </c>
      <c r="AB5750" s="3">
        <v>-234933.7010251265</v>
      </c>
      <c r="AC5750" s="1">
        <v>-0.1787778015265624</v>
      </c>
    </row>
    <row r="5751" spans="1:29">
      <c r="A5751" s="6">
        <v>5749</v>
      </c>
      <c r="B5751" t="s">
        <v>3751</v>
      </c>
      <c r="M5751" s="3">
        <v>614802.922</v>
      </c>
      <c r="N5751" s="3">
        <v>978435.5412272</v>
      </c>
      <c r="O5751" s="1">
        <v>2.261451804090667</v>
      </c>
      <c r="Q5751" s="3">
        <v>85003.7858181808</v>
      </c>
      <c r="R5751" s="1">
        <v>0.08687724662123888</v>
      </c>
      <c r="S5751" s="3">
        <v>1073460.3236464</v>
      </c>
      <c r="T5751" s="3">
        <v>-95024.78241920017</v>
      </c>
      <c r="U5751" s="1">
        <v>-0.08852193260055834</v>
      </c>
      <c r="V5751">
        <v>29</v>
      </c>
      <c r="W5751" s="3">
        <v>0</v>
      </c>
      <c r="Y5751" s="3">
        <v>1080973.775882097</v>
      </c>
      <c r="Z5751" s="1">
        <v>2.603245919606991</v>
      </c>
      <c r="AA5751" s="3">
        <v>1314110.023834366</v>
      </c>
      <c r="AB5751" s="3">
        <v>-233136.2479522685</v>
      </c>
      <c r="AC5751" s="1">
        <v>-0.1774099913430488</v>
      </c>
    </row>
    <row r="5752" spans="1:29">
      <c r="A5752" s="6">
        <v>5750</v>
      </c>
      <c r="B5752" t="s">
        <v>3752</v>
      </c>
      <c r="C5752">
        <v>123464</v>
      </c>
      <c r="D5752" t="s">
        <v>4241</v>
      </c>
      <c r="E5752" t="s">
        <v>4433</v>
      </c>
      <c r="F5752" t="s">
        <v>4434</v>
      </c>
      <c r="G5752">
        <v>9.964219999999999</v>
      </c>
      <c r="H5752">
        <v>11.23128</v>
      </c>
      <c r="I5752">
        <v>2300</v>
      </c>
      <c r="J5752" s="3">
        <v>12.7495832</v>
      </c>
      <c r="K5752">
        <v>12.915972</v>
      </c>
      <c r="L5752" s="3">
        <v>25831.944</v>
      </c>
      <c r="M5752" s="3">
        <v>640634.866</v>
      </c>
      <c r="N5752" s="3">
        <v>978409.875672</v>
      </c>
      <c r="O5752" s="1">
        <v>2.26136625224</v>
      </c>
      <c r="P5752" s="3">
        <v>2935.3066236816</v>
      </c>
      <c r="Q5752" s="3">
        <v>87939.09243999999</v>
      </c>
      <c r="R5752" s="1">
        <v>0.08987960427075709</v>
      </c>
      <c r="S5752" s="3">
        <v>1073460.3236464</v>
      </c>
      <c r="T5752" s="3">
        <v>-95024.78241920017</v>
      </c>
      <c r="U5752" s="1">
        <v>-0.08852</v>
      </c>
      <c r="V5752">
        <v>30</v>
      </c>
      <c r="W5752" s="3">
        <v>0</v>
      </c>
      <c r="X5752" t="s">
        <v>4436</v>
      </c>
      <c r="Y5752" s="3">
        <v>1080973.775882097</v>
      </c>
      <c r="Z5752" s="1">
        <v>2.603245919606991</v>
      </c>
      <c r="AA5752" s="3">
        <v>1314110.023834366</v>
      </c>
      <c r="AB5752" s="3">
        <v>-233136.2479522685</v>
      </c>
      <c r="AC5752" s="1">
        <v>-0.1774099913430488</v>
      </c>
    </row>
    <row r="5753" spans="1:29">
      <c r="A5753" s="6">
        <v>5751</v>
      </c>
      <c r="B5753" t="s">
        <v>3752</v>
      </c>
      <c r="M5753" s="3">
        <v>640634.866</v>
      </c>
      <c r="N5753" s="3">
        <v>978409.875672</v>
      </c>
      <c r="O5753" s="1">
        <v>2.26136625224</v>
      </c>
      <c r="Q5753" s="3">
        <v>87939.09243999999</v>
      </c>
      <c r="R5753" s="1">
        <v>0.08987960427075709</v>
      </c>
      <c r="S5753" s="3">
        <v>1073460.3236464</v>
      </c>
      <c r="T5753" s="3">
        <v>-95024.78241920017</v>
      </c>
      <c r="U5753" s="1">
        <v>-0.08852</v>
      </c>
      <c r="V5753">
        <v>30</v>
      </c>
      <c r="W5753" s="3">
        <v>0</v>
      </c>
      <c r="Y5753" s="3">
        <v>1073102.728354161</v>
      </c>
      <c r="Z5753" s="1">
        <v>2.577009094513869</v>
      </c>
      <c r="AA5753" s="3">
        <v>1314110.023834366</v>
      </c>
      <c r="AB5753" s="3">
        <v>-241007.2954802052</v>
      </c>
      <c r="AC5753" s="1">
        <v>-0.1833996325337995</v>
      </c>
    </row>
    <row r="5754" spans="1:29">
      <c r="A5754" s="6">
        <v>5752</v>
      </c>
      <c r="B5754" t="s">
        <v>3753</v>
      </c>
      <c r="C5754">
        <v>135384</v>
      </c>
      <c r="D5754" t="s">
        <v>4389</v>
      </c>
      <c r="E5754" t="s">
        <v>4433</v>
      </c>
      <c r="F5754" t="s">
        <v>4435</v>
      </c>
      <c r="G5754">
        <v>17.22616</v>
      </c>
      <c r="H5754">
        <v>22.05323</v>
      </c>
      <c r="I5754">
        <v>800</v>
      </c>
      <c r="J5754" s="3">
        <v>10.2927752</v>
      </c>
      <c r="K5754">
        <v>8.821292</v>
      </c>
      <c r="L5754" s="3">
        <v>17642.584</v>
      </c>
      <c r="M5754" s="3">
        <v>624167.3860000001</v>
      </c>
      <c r="N5754" s="3">
        <v>979565.8656048001</v>
      </c>
      <c r="O5754" s="1">
        <v>2.265219552016</v>
      </c>
      <c r="P5754" s="3">
        <v>2937.9765804672</v>
      </c>
      <c r="Q5754" s="3">
        <v>85001.11585953279</v>
      </c>
      <c r="R5754" s="1">
        <v>0.08677427301639559</v>
      </c>
      <c r="S5754" s="3">
        <v>1073460.3236464</v>
      </c>
      <c r="T5754" s="3">
        <v>-93894.45804160007</v>
      </c>
      <c r="U5754" s="1">
        <v>-0.08746895993570888</v>
      </c>
      <c r="V5754">
        <v>29</v>
      </c>
      <c r="W5754" s="3">
        <v>1137.815948799999</v>
      </c>
      <c r="X5754" t="s">
        <v>4436</v>
      </c>
      <c r="Y5754" s="3">
        <v>1073102.728354161</v>
      </c>
      <c r="Z5754" s="1">
        <v>2.577009094513869</v>
      </c>
      <c r="AA5754" s="3">
        <v>1314110.023834366</v>
      </c>
      <c r="AB5754" s="3">
        <v>-241007.2954802052</v>
      </c>
      <c r="AC5754" s="1">
        <v>-0.1833996325337995</v>
      </c>
    </row>
    <row r="5755" spans="1:29">
      <c r="A5755" s="6">
        <v>5753</v>
      </c>
      <c r="B5755" t="s">
        <v>3753</v>
      </c>
      <c r="C5755">
        <v>150871</v>
      </c>
      <c r="D5755" t="s">
        <v>4394</v>
      </c>
      <c r="E5755" t="s">
        <v>4433</v>
      </c>
      <c r="F5755" t="s">
        <v>4435</v>
      </c>
      <c r="G5755">
        <v>8.08609</v>
      </c>
      <c r="H5755">
        <v>16.96</v>
      </c>
      <c r="I5755">
        <v>1400</v>
      </c>
      <c r="J5755" s="3">
        <v>12.1232</v>
      </c>
      <c r="K5755">
        <v>11.872</v>
      </c>
      <c r="L5755" s="3">
        <v>23744</v>
      </c>
      <c r="M5755" s="3">
        <v>610041.3860000001</v>
      </c>
      <c r="N5755" s="3">
        <v>989159.8704048001</v>
      </c>
      <c r="O5755" s="1">
        <v>2.297199568016</v>
      </c>
      <c r="P5755" s="3">
        <v>2922.5781198792</v>
      </c>
      <c r="Q5755" s="3">
        <v>82078.53773965359</v>
      </c>
      <c r="R5755" s="1">
        <v>0.08297803034211657</v>
      </c>
      <c r="S5755" s="3">
        <v>1073460.3236464</v>
      </c>
      <c r="T5755" s="3">
        <v>-84300.45324160007</v>
      </c>
      <c r="U5755" s="1">
        <v>-0.07853150357271034</v>
      </c>
      <c r="V5755">
        <v>28</v>
      </c>
      <c r="W5755" s="3">
        <v>9577.704</v>
      </c>
      <c r="X5755" t="s">
        <v>4436</v>
      </c>
      <c r="Y5755" s="3">
        <v>1073102.728354161</v>
      </c>
      <c r="Z5755" s="1">
        <v>2.577009094513869</v>
      </c>
      <c r="AA5755" s="3">
        <v>1314110.023834366</v>
      </c>
      <c r="AB5755" s="3">
        <v>-241007.2954802052</v>
      </c>
      <c r="AC5755" s="1">
        <v>-0.1833996325337995</v>
      </c>
    </row>
    <row r="5756" spans="1:29">
      <c r="A5756" s="6">
        <v>5754</v>
      </c>
      <c r="B5756" t="s">
        <v>3753</v>
      </c>
      <c r="C5756">
        <v>90447</v>
      </c>
      <c r="D5756" t="s">
        <v>4401</v>
      </c>
      <c r="E5756" t="s">
        <v>4433</v>
      </c>
      <c r="F5756" t="s">
        <v>4435</v>
      </c>
      <c r="G5756">
        <v>29.70602</v>
      </c>
      <c r="H5756">
        <v>28.86304</v>
      </c>
      <c r="I5756">
        <v>700</v>
      </c>
      <c r="J5756" s="3">
        <v>11.0612384</v>
      </c>
      <c r="K5756">
        <v>10.102064</v>
      </c>
      <c r="L5756" s="3">
        <v>20204.128</v>
      </c>
      <c r="M5756" s="3">
        <v>586379.8320000001</v>
      </c>
      <c r="N5756" s="3">
        <v>985681.2811024</v>
      </c>
      <c r="O5756" s="1">
        <v>2.285604270341334</v>
      </c>
      <c r="P5756" s="3">
        <v>2927.738504253599</v>
      </c>
      <c r="Q5756" s="3">
        <v>79150.79923539999</v>
      </c>
      <c r="R5756" s="1">
        <v>0.08030060096796868</v>
      </c>
      <c r="S5756" s="3">
        <v>1073460.3236464</v>
      </c>
      <c r="T5756" s="3">
        <v>-87779.04254400008</v>
      </c>
      <c r="U5756" s="1">
        <v>-0.08177204188211307</v>
      </c>
      <c r="V5756">
        <v>27</v>
      </c>
      <c r="W5756" s="3">
        <v>-3502.518545599999</v>
      </c>
      <c r="X5756" t="s">
        <v>4436</v>
      </c>
      <c r="Y5756" s="3">
        <v>1073102.728354161</v>
      </c>
      <c r="Z5756" s="1">
        <v>2.577009094513869</v>
      </c>
      <c r="AA5756" s="3">
        <v>1314110.023834366</v>
      </c>
      <c r="AB5756" s="3">
        <v>-241007.2954802052</v>
      </c>
      <c r="AC5756" s="1">
        <v>-0.1833996325337995</v>
      </c>
    </row>
    <row r="5757" spans="1:29">
      <c r="A5757" s="6">
        <v>5755</v>
      </c>
      <c r="B5757" t="s">
        <v>3753</v>
      </c>
      <c r="C5757">
        <v>91791</v>
      </c>
      <c r="D5757" t="s">
        <v>4308</v>
      </c>
      <c r="E5757" t="s">
        <v>4433</v>
      </c>
      <c r="F5757" t="s">
        <v>4435</v>
      </c>
      <c r="G5757">
        <v>5.07789</v>
      </c>
      <c r="H5757">
        <v>5</v>
      </c>
      <c r="I5757">
        <v>3700</v>
      </c>
      <c r="J5757" s="3">
        <v>10.55</v>
      </c>
      <c r="K5757">
        <v>9.25</v>
      </c>
      <c r="L5757" s="3">
        <v>18500</v>
      </c>
      <c r="M5757" s="3">
        <v>564697.8320000001</v>
      </c>
      <c r="N5757" s="3">
        <v>982479.4811024</v>
      </c>
      <c r="O5757" s="1">
        <v>2.274931603674667</v>
      </c>
      <c r="P5757" s="3">
        <v>2948.3267668512</v>
      </c>
      <c r="Q5757" s="3">
        <v>76202.47246854879</v>
      </c>
      <c r="R5757" s="1">
        <v>0.07756138823687708</v>
      </c>
      <c r="S5757" s="3">
        <v>1073460.3236464</v>
      </c>
      <c r="T5757" s="3">
        <v>-90980.84254400013</v>
      </c>
      <c r="U5757" s="1">
        <v>-0.08475473246645061</v>
      </c>
      <c r="V5757">
        <v>26</v>
      </c>
      <c r="W5757" s="3">
        <v>-3224.1456</v>
      </c>
      <c r="X5757" t="s">
        <v>4436</v>
      </c>
      <c r="Y5757" s="3">
        <v>1073102.728354161</v>
      </c>
      <c r="Z5757" s="1">
        <v>2.577009094513869</v>
      </c>
      <c r="AA5757" s="3">
        <v>1314110.023834366</v>
      </c>
      <c r="AB5757" s="3">
        <v>-241007.2954802052</v>
      </c>
      <c r="AC5757" s="1">
        <v>-0.1833996325337995</v>
      </c>
    </row>
    <row r="5758" spans="1:29">
      <c r="A5758" s="6">
        <v>5756</v>
      </c>
      <c r="B5758" t="s">
        <v>3753</v>
      </c>
      <c r="M5758" s="3">
        <v>564697.8320000001</v>
      </c>
      <c r="N5758" s="3">
        <v>982479.4811024</v>
      </c>
      <c r="O5758" s="1">
        <v>2.274931603674667</v>
      </c>
      <c r="Q5758" s="3">
        <v>76202.47246854879</v>
      </c>
      <c r="R5758" s="1">
        <v>0.07756138823687708</v>
      </c>
      <c r="S5758" s="3">
        <v>1073460.3236464</v>
      </c>
      <c r="T5758" s="3">
        <v>-90980.84254400013</v>
      </c>
      <c r="U5758" s="1">
        <v>-0.08475473246645061</v>
      </c>
      <c r="V5758">
        <v>26</v>
      </c>
      <c r="W5758" s="3">
        <v>0</v>
      </c>
      <c r="Y5758" s="3">
        <v>1076596.299104481</v>
      </c>
      <c r="Z5758" s="1">
        <v>2.588654330348271</v>
      </c>
      <c r="AA5758" s="3">
        <v>1314110.023834366</v>
      </c>
      <c r="AB5758" s="3">
        <v>-237513.7247298844</v>
      </c>
      <c r="AC5758" s="1">
        <v>-0.1807411254933257</v>
      </c>
    </row>
    <row r="5759" spans="1:29">
      <c r="A5759" s="6">
        <v>5757</v>
      </c>
      <c r="B5759" t="s">
        <v>3754</v>
      </c>
      <c r="C5759">
        <v>77835</v>
      </c>
      <c r="D5759" t="s">
        <v>4293</v>
      </c>
      <c r="E5759" t="s">
        <v>4433</v>
      </c>
      <c r="F5759" t="s">
        <v>4434</v>
      </c>
      <c r="G5759">
        <v>15.36332</v>
      </c>
      <c r="H5759">
        <v>17.26197</v>
      </c>
      <c r="I5759">
        <v>1500</v>
      </c>
      <c r="J5759" s="3">
        <v>12.7678865</v>
      </c>
      <c r="K5759">
        <v>12.9464775</v>
      </c>
      <c r="L5759" s="3">
        <v>25892.955</v>
      </c>
      <c r="M5759" s="3">
        <v>590590.787</v>
      </c>
      <c r="N5759" s="3">
        <v>982453.7667384</v>
      </c>
      <c r="O5759" s="1">
        <v>2.274845889128</v>
      </c>
      <c r="P5759" s="3">
        <v>2947.4384433072</v>
      </c>
      <c r="Q5759" s="3">
        <v>79149.91091000001</v>
      </c>
      <c r="R5759" s="1">
        <v>0.08056349681753057</v>
      </c>
      <c r="S5759" s="3">
        <v>1073460.3236464</v>
      </c>
      <c r="T5759" s="3">
        <v>-90980.84254400013</v>
      </c>
      <c r="U5759" s="1">
        <v>-0.08475000000000001</v>
      </c>
      <c r="V5759">
        <v>27</v>
      </c>
      <c r="W5759" s="3">
        <v>0</v>
      </c>
      <c r="X5759" t="s">
        <v>4436</v>
      </c>
      <c r="Y5759" s="3">
        <v>1076596.299104481</v>
      </c>
      <c r="Z5759" s="1">
        <v>2.588654330348271</v>
      </c>
      <c r="AA5759" s="3">
        <v>1314110.023834366</v>
      </c>
      <c r="AB5759" s="3">
        <v>-237513.7247298844</v>
      </c>
      <c r="AC5759" s="1">
        <v>-0.1807411254933257</v>
      </c>
    </row>
    <row r="5760" spans="1:29">
      <c r="A5760" s="6">
        <v>5758</v>
      </c>
      <c r="B5760" t="s">
        <v>3754</v>
      </c>
      <c r="C5760">
        <v>19181</v>
      </c>
      <c r="D5760" t="s">
        <v>4403</v>
      </c>
      <c r="E5760" t="s">
        <v>4433</v>
      </c>
      <c r="F5760" t="s">
        <v>4434</v>
      </c>
      <c r="G5760">
        <v>9.69168</v>
      </c>
      <c r="H5760">
        <v>11</v>
      </c>
      <c r="I5760">
        <v>2200</v>
      </c>
      <c r="J5760" s="3">
        <v>12.26</v>
      </c>
      <c r="K5760">
        <v>12.1</v>
      </c>
      <c r="L5760" s="3">
        <v>24200</v>
      </c>
      <c r="M5760" s="3">
        <v>614790.787</v>
      </c>
      <c r="N5760" s="3">
        <v>982429.4067384</v>
      </c>
      <c r="O5760" s="1">
        <v>2.274764689128</v>
      </c>
      <c r="P5760" s="3">
        <v>2947.3613002152</v>
      </c>
      <c r="Q5760" s="3">
        <v>82097.27221</v>
      </c>
      <c r="R5760" s="1">
        <v>0.08356556883059665</v>
      </c>
      <c r="S5760" s="3">
        <v>1073460.3236464</v>
      </c>
      <c r="T5760" s="3">
        <v>-90980.84254400013</v>
      </c>
      <c r="U5760" s="1">
        <v>-0.08475000000000001</v>
      </c>
      <c r="V5760">
        <v>28</v>
      </c>
      <c r="W5760" s="3">
        <v>0</v>
      </c>
      <c r="X5760" t="s">
        <v>4436</v>
      </c>
      <c r="Y5760" s="3">
        <v>1076596.299104481</v>
      </c>
      <c r="Z5760" s="1">
        <v>2.588654330348271</v>
      </c>
      <c r="AA5760" s="3">
        <v>1314110.023834366</v>
      </c>
      <c r="AB5760" s="3">
        <v>-237513.7247298844</v>
      </c>
      <c r="AC5760" s="1">
        <v>-0.1807411254933257</v>
      </c>
    </row>
    <row r="5761" spans="1:29">
      <c r="A5761" s="6">
        <v>5759</v>
      </c>
      <c r="B5761" t="s">
        <v>3754</v>
      </c>
      <c r="C5761">
        <v>155070</v>
      </c>
      <c r="D5761" t="s">
        <v>4404</v>
      </c>
      <c r="E5761" t="s">
        <v>4433</v>
      </c>
      <c r="F5761" t="s">
        <v>4434</v>
      </c>
      <c r="G5761">
        <v>5.39895</v>
      </c>
      <c r="H5761">
        <v>5.98667</v>
      </c>
      <c r="I5761">
        <v>5000</v>
      </c>
      <c r="J5761" s="3">
        <v>13.980005</v>
      </c>
      <c r="K5761">
        <v>14.966675</v>
      </c>
      <c r="L5761" s="3">
        <v>29933.35</v>
      </c>
      <c r="M5761" s="3">
        <v>644724.137</v>
      </c>
      <c r="N5761" s="3">
        <v>982400.4600583999</v>
      </c>
      <c r="O5761" s="1">
        <v>2.274668200194666</v>
      </c>
      <c r="P5761" s="3">
        <v>2947.2882202152</v>
      </c>
      <c r="Q5761" s="3">
        <v>85044.56043</v>
      </c>
      <c r="R5761" s="1">
        <v>0.08656811950693144</v>
      </c>
      <c r="S5761" s="3">
        <v>1073460.3236464</v>
      </c>
      <c r="T5761" s="3">
        <v>-90980.84254400013</v>
      </c>
      <c r="U5761" s="1">
        <v>-0.08475000000000001</v>
      </c>
      <c r="V5761">
        <v>29</v>
      </c>
      <c r="W5761" s="3">
        <v>0</v>
      </c>
      <c r="X5761" t="s">
        <v>4436</v>
      </c>
      <c r="Y5761" s="3">
        <v>1076596.299104481</v>
      </c>
      <c r="Z5761" s="1">
        <v>2.588654330348271</v>
      </c>
      <c r="AA5761" s="3">
        <v>1314110.023834366</v>
      </c>
      <c r="AB5761" s="3">
        <v>-237513.7247298844</v>
      </c>
      <c r="AC5761" s="1">
        <v>-0.1807411254933257</v>
      </c>
    </row>
    <row r="5762" spans="1:29">
      <c r="A5762" s="6">
        <v>5760</v>
      </c>
      <c r="B5762" t="s">
        <v>3754</v>
      </c>
      <c r="C5762">
        <v>60543</v>
      </c>
      <c r="D5762" t="s">
        <v>4391</v>
      </c>
      <c r="E5762" t="s">
        <v>4433</v>
      </c>
      <c r="F5762" t="s">
        <v>4434</v>
      </c>
      <c r="G5762">
        <v>4.31578</v>
      </c>
      <c r="H5762">
        <v>5.74638</v>
      </c>
      <c r="I5762">
        <v>2000</v>
      </c>
      <c r="J5762" s="3">
        <v>8.447827999999999</v>
      </c>
      <c r="K5762">
        <v>5.74638</v>
      </c>
      <c r="L5762" s="3">
        <v>11492.76</v>
      </c>
      <c r="M5762" s="3">
        <v>656216.897</v>
      </c>
      <c r="N5762" s="3">
        <v>982386.2658504</v>
      </c>
      <c r="O5762" s="1">
        <v>2.274620886168</v>
      </c>
      <c r="P5762" s="3">
        <v>2947.2013801752</v>
      </c>
      <c r="Q5762" s="3">
        <v>87991.76181</v>
      </c>
      <c r="R5762" s="1">
        <v>0.08956941364996605</v>
      </c>
      <c r="S5762" s="3">
        <v>1073460.3236464</v>
      </c>
      <c r="T5762" s="3">
        <v>-90980.84254400013</v>
      </c>
      <c r="U5762" s="1">
        <v>-0.08475000000000001</v>
      </c>
      <c r="V5762">
        <v>30</v>
      </c>
      <c r="W5762" s="3">
        <v>0</v>
      </c>
      <c r="X5762" t="s">
        <v>4436</v>
      </c>
      <c r="Y5762" s="3">
        <v>1076596.299104481</v>
      </c>
      <c r="Z5762" s="1">
        <v>2.588654330348271</v>
      </c>
      <c r="AA5762" s="3">
        <v>1314110.023834366</v>
      </c>
      <c r="AB5762" s="3">
        <v>-237513.7247298844</v>
      </c>
      <c r="AC5762" s="1">
        <v>-0.1807411254933257</v>
      </c>
    </row>
    <row r="5763" spans="1:29">
      <c r="A5763" s="6">
        <v>5761</v>
      </c>
      <c r="B5763" t="s">
        <v>3754</v>
      </c>
      <c r="M5763" s="3">
        <v>656216.897</v>
      </c>
      <c r="N5763" s="3">
        <v>982386.2658504</v>
      </c>
      <c r="O5763" s="1">
        <v>2.274620886168</v>
      </c>
      <c r="Q5763" s="3">
        <v>87991.76181</v>
      </c>
      <c r="R5763" s="1">
        <v>0.08956941364996605</v>
      </c>
      <c r="S5763" s="3">
        <v>1073460.3236464</v>
      </c>
      <c r="T5763" s="3">
        <v>-90980.84254400013</v>
      </c>
      <c r="U5763" s="1">
        <v>-0.08475000000000001</v>
      </c>
      <c r="V5763">
        <v>30</v>
      </c>
      <c r="W5763" s="3">
        <v>0</v>
      </c>
      <c r="Y5763" s="3">
        <v>1079684.094660561</v>
      </c>
      <c r="Z5763" s="1">
        <v>2.598946982201868</v>
      </c>
      <c r="AA5763" s="3">
        <v>1314110.023834366</v>
      </c>
      <c r="AB5763" s="3">
        <v>-234425.9291738053</v>
      </c>
      <c r="AC5763" s="1">
        <v>-0.178391401725852</v>
      </c>
    </row>
    <row r="5764" spans="1:29">
      <c r="A5764" s="6">
        <v>5762</v>
      </c>
      <c r="B5764" t="s">
        <v>3755</v>
      </c>
      <c r="M5764" s="3">
        <v>656216.897</v>
      </c>
      <c r="N5764" s="3">
        <v>982386.2658504</v>
      </c>
      <c r="O5764" s="1">
        <v>2.274620886168</v>
      </c>
      <c r="Q5764" s="3">
        <v>87991.76181</v>
      </c>
      <c r="R5764" s="1">
        <v>0.08956941364996605</v>
      </c>
      <c r="S5764" s="3">
        <v>1073460.3236464</v>
      </c>
      <c r="T5764" s="3">
        <v>-90980.84254400013</v>
      </c>
      <c r="U5764" s="1">
        <v>-0.08475000000000001</v>
      </c>
      <c r="V5764">
        <v>30</v>
      </c>
      <c r="W5764" s="3">
        <v>0</v>
      </c>
      <c r="Y5764" s="3">
        <v>1079684.094660561</v>
      </c>
      <c r="Z5764" s="1">
        <v>2.598946982201868</v>
      </c>
      <c r="AA5764" s="3">
        <v>1314110.023834366</v>
      </c>
      <c r="AB5764" s="3">
        <v>-234425.9291738053</v>
      </c>
      <c r="AC5764" s="1">
        <v>-0.178391401725852</v>
      </c>
    </row>
    <row r="5765" spans="1:29">
      <c r="A5765" s="6">
        <v>5763</v>
      </c>
      <c r="B5765" t="s">
        <v>3756</v>
      </c>
      <c r="M5765" s="3">
        <v>656216.897</v>
      </c>
      <c r="N5765" s="3">
        <v>982386.2658504</v>
      </c>
      <c r="O5765" s="1">
        <v>2.274620886168</v>
      </c>
      <c r="Q5765" s="3">
        <v>87991.76181</v>
      </c>
      <c r="R5765" s="1">
        <v>0.08956941364996605</v>
      </c>
      <c r="S5765" s="3">
        <v>1073460.3236464</v>
      </c>
      <c r="T5765" s="3">
        <v>-90980.84254400013</v>
      </c>
      <c r="U5765" s="1">
        <v>-0.08475000000000001</v>
      </c>
      <c r="V5765">
        <v>30</v>
      </c>
      <c r="W5765" s="3">
        <v>0</v>
      </c>
      <c r="Y5765" s="3">
        <v>1079684.094660561</v>
      </c>
      <c r="Z5765" s="1">
        <v>2.598946982201868</v>
      </c>
      <c r="AA5765" s="3">
        <v>1314110.023834366</v>
      </c>
      <c r="AB5765" s="3">
        <v>-234425.9291738053</v>
      </c>
      <c r="AC5765" s="1">
        <v>-0.178391401725852</v>
      </c>
    </row>
    <row r="5766" spans="1:29">
      <c r="A5766" s="6">
        <v>5764</v>
      </c>
      <c r="B5766" t="s">
        <v>3757</v>
      </c>
      <c r="M5766" s="3">
        <v>656216.897</v>
      </c>
      <c r="N5766" s="3">
        <v>982386.2658504</v>
      </c>
      <c r="O5766" s="1">
        <v>2.274620886168</v>
      </c>
      <c r="Q5766" s="3">
        <v>87991.76181</v>
      </c>
      <c r="R5766" s="1">
        <v>0.08956941364996605</v>
      </c>
      <c r="S5766" s="3">
        <v>1073460.3236464</v>
      </c>
      <c r="T5766" s="3">
        <v>-90980.84254400013</v>
      </c>
      <c r="U5766" s="1">
        <v>-0.08475000000000001</v>
      </c>
      <c r="V5766">
        <v>30</v>
      </c>
      <c r="W5766" s="3">
        <v>0</v>
      </c>
      <c r="Y5766" s="3">
        <v>1059352.386183548</v>
      </c>
      <c r="Z5766" s="1">
        <v>2.531174620611828</v>
      </c>
      <c r="AA5766" s="3">
        <v>1314110.023834366</v>
      </c>
      <c r="AB5766" s="3">
        <v>-254757.6376508174</v>
      </c>
      <c r="AC5766" s="1">
        <v>-0.1938632481529018</v>
      </c>
    </row>
    <row r="5767" spans="1:29">
      <c r="A5767" s="6">
        <v>5765</v>
      </c>
      <c r="B5767" t="s">
        <v>3758</v>
      </c>
      <c r="C5767">
        <v>18688</v>
      </c>
      <c r="D5767" t="s">
        <v>4320</v>
      </c>
      <c r="E5767" t="s">
        <v>4433</v>
      </c>
      <c r="F5767" t="s">
        <v>4435</v>
      </c>
      <c r="G5767">
        <v>9.040150000000001</v>
      </c>
      <c r="H5767">
        <v>9.85708</v>
      </c>
      <c r="I5767">
        <v>1300</v>
      </c>
      <c r="J5767" s="3">
        <v>8.8442612</v>
      </c>
      <c r="K5767">
        <v>6.407102</v>
      </c>
      <c r="L5767" s="3">
        <v>12814.204</v>
      </c>
      <c r="M5767" s="3">
        <v>641598.202</v>
      </c>
      <c r="N5767" s="3">
        <v>980566.5234871999</v>
      </c>
      <c r="O5767" s="1">
        <v>2.268555078290666</v>
      </c>
      <c r="P5767" s="3">
        <v>2938.0742210688</v>
      </c>
      <c r="Q5767" s="3">
        <v>85053.68758893119</v>
      </c>
      <c r="R5767" s="1">
        <v>0.08673933440686288</v>
      </c>
      <c r="S5767" s="3">
        <v>1073460.3236464</v>
      </c>
      <c r="T5767" s="3">
        <v>-92893.80015920021</v>
      </c>
      <c r="U5767" s="1">
        <v>-0.08653678027302629</v>
      </c>
      <c r="V5767">
        <v>29</v>
      </c>
      <c r="W5767" s="3">
        <v>-1836.437319200002</v>
      </c>
      <c r="X5767" t="s">
        <v>4436</v>
      </c>
      <c r="Y5767" s="3">
        <v>1059352.386183548</v>
      </c>
      <c r="Z5767" s="1">
        <v>2.531174620611828</v>
      </c>
      <c r="AA5767" s="3">
        <v>1314110.023834366</v>
      </c>
      <c r="AB5767" s="3">
        <v>-254757.6376508174</v>
      </c>
      <c r="AC5767" s="1">
        <v>-0.1938632481529018</v>
      </c>
    </row>
    <row r="5768" spans="1:29">
      <c r="A5768" s="6">
        <v>5766</v>
      </c>
      <c r="B5768" t="s">
        <v>3758</v>
      </c>
      <c r="C5768">
        <v>34050</v>
      </c>
      <c r="D5768" t="s">
        <v>4227</v>
      </c>
      <c r="E5768" t="s">
        <v>4433</v>
      </c>
      <c r="F5768" t="s">
        <v>4435</v>
      </c>
      <c r="G5768">
        <v>23.87137</v>
      </c>
      <c r="H5768">
        <v>25.87107</v>
      </c>
      <c r="I5768">
        <v>1100</v>
      </c>
      <c r="J5768" s="3">
        <v>13.5374531</v>
      </c>
      <c r="K5768">
        <v>14.2290885</v>
      </c>
      <c r="L5768" s="3">
        <v>28458.177</v>
      </c>
      <c r="M5768" s="3">
        <v>612507.6240000001</v>
      </c>
      <c r="N5768" s="3">
        <v>979906.3559456</v>
      </c>
      <c r="O5768" s="1">
        <v>2.266354519818667</v>
      </c>
      <c r="P5768" s="3">
        <v>2919.9618336264</v>
      </c>
      <c r="Q5768" s="3">
        <v>82133.7257553048</v>
      </c>
      <c r="R5768" s="1">
        <v>0.08381793347594584</v>
      </c>
      <c r="S5768" s="3">
        <v>1073460.3236464</v>
      </c>
      <c r="T5768" s="3">
        <v>-93553.96770080016</v>
      </c>
      <c r="U5768" s="1">
        <v>-0.08715177043806327</v>
      </c>
      <c r="V5768">
        <v>28</v>
      </c>
      <c r="W5768" s="3">
        <v>-688.440003999998</v>
      </c>
      <c r="X5768" t="s">
        <v>4436</v>
      </c>
      <c r="Y5768" s="3">
        <v>1059352.386183548</v>
      </c>
      <c r="Z5768" s="1">
        <v>2.531174620611828</v>
      </c>
      <c r="AA5768" s="3">
        <v>1314110.023834366</v>
      </c>
      <c r="AB5768" s="3">
        <v>-254757.6376508174</v>
      </c>
      <c r="AC5768" s="1">
        <v>-0.1938632481529018</v>
      </c>
    </row>
    <row r="5769" spans="1:29">
      <c r="A5769" s="6">
        <v>5767</v>
      </c>
      <c r="B5769" t="s">
        <v>3758</v>
      </c>
      <c r="C5769">
        <v>119942</v>
      </c>
      <c r="D5769" t="s">
        <v>4326</v>
      </c>
      <c r="E5769" t="s">
        <v>4433</v>
      </c>
      <c r="F5769" t="s">
        <v>4435</v>
      </c>
      <c r="G5769">
        <v>18.56967</v>
      </c>
      <c r="H5769">
        <v>19.94</v>
      </c>
      <c r="I5769">
        <v>700</v>
      </c>
      <c r="J5769" s="3">
        <v>9.1874</v>
      </c>
      <c r="K5769">
        <v>6.979</v>
      </c>
      <c r="L5769" s="3">
        <v>13958</v>
      </c>
      <c r="M5769" s="3">
        <v>596687.6240000001</v>
      </c>
      <c r="N5769" s="3">
        <v>978028.1895456</v>
      </c>
      <c r="O5769" s="1">
        <v>2.260093965152</v>
      </c>
      <c r="P5769" s="3">
        <v>2919.7538459712</v>
      </c>
      <c r="Q5769" s="3">
        <v>79213.9719093336</v>
      </c>
      <c r="R5769" s="1">
        <v>0.08099354676692609</v>
      </c>
      <c r="S5769" s="3">
        <v>1073460.3236464</v>
      </c>
      <c r="T5769" s="3">
        <v>-95432.13410080015</v>
      </c>
      <c r="U5769" s="1">
        <v>-0.08890140790358235</v>
      </c>
      <c r="V5769">
        <v>27</v>
      </c>
      <c r="W5769" s="3">
        <v>-1895.822400000002</v>
      </c>
      <c r="X5769" t="s">
        <v>4436</v>
      </c>
      <c r="Y5769" s="3">
        <v>1059352.386183548</v>
      </c>
      <c r="Z5769" s="1">
        <v>2.531174620611828</v>
      </c>
      <c r="AA5769" s="3">
        <v>1314110.023834366</v>
      </c>
      <c r="AB5769" s="3">
        <v>-254757.6376508174</v>
      </c>
      <c r="AC5769" s="1">
        <v>-0.1938632481529018</v>
      </c>
    </row>
    <row r="5770" spans="1:29">
      <c r="A5770" s="6">
        <v>5768</v>
      </c>
      <c r="B5770" t="s">
        <v>3758</v>
      </c>
      <c r="M5770" s="3">
        <v>596687.6240000001</v>
      </c>
      <c r="N5770" s="3">
        <v>978028.1895456</v>
      </c>
      <c r="O5770" s="1">
        <v>2.260093965152</v>
      </c>
      <c r="Q5770" s="3">
        <v>79213.9719093336</v>
      </c>
      <c r="R5770" s="1">
        <v>0.08099354676692609</v>
      </c>
      <c r="S5770" s="3">
        <v>1073460.3236464</v>
      </c>
      <c r="T5770" s="3">
        <v>-95432.13410080015</v>
      </c>
      <c r="U5770" s="1">
        <v>-0.08890140790358235</v>
      </c>
      <c r="V5770">
        <v>27</v>
      </c>
      <c r="W5770" s="3">
        <v>0</v>
      </c>
      <c r="Y5770" s="3">
        <v>1052972.506499332</v>
      </c>
      <c r="Z5770" s="1">
        <v>2.509908354997773</v>
      </c>
      <c r="AA5770" s="3">
        <v>1314110.023834366</v>
      </c>
      <c r="AB5770" s="3">
        <v>-261137.517335034</v>
      </c>
      <c r="AC5770" s="1">
        <v>-0.1987181534260548</v>
      </c>
    </row>
    <row r="5771" spans="1:29">
      <c r="A5771" s="6">
        <v>5769</v>
      </c>
      <c r="B5771" t="s">
        <v>3759</v>
      </c>
      <c r="C5771">
        <v>42967</v>
      </c>
      <c r="D5771" t="s">
        <v>4220</v>
      </c>
      <c r="E5771" t="s">
        <v>4433</v>
      </c>
      <c r="F5771" t="s">
        <v>4434</v>
      </c>
      <c r="G5771">
        <v>4.58307</v>
      </c>
      <c r="H5771">
        <v>5.0407</v>
      </c>
      <c r="I5771">
        <v>6400</v>
      </c>
      <c r="J5771" s="3">
        <v>14.678144</v>
      </c>
      <c r="K5771">
        <v>16.13024</v>
      </c>
      <c r="L5771" s="3">
        <v>32260.48</v>
      </c>
      <c r="M5771" s="3">
        <v>628948.1040000001</v>
      </c>
      <c r="N5771" s="3">
        <v>977997.3811616</v>
      </c>
      <c r="O5771" s="1">
        <v>2.259991270538667</v>
      </c>
      <c r="P5771" s="3">
        <v>2934.0845686368</v>
      </c>
      <c r="Q5771" s="3">
        <v>82148.05648</v>
      </c>
      <c r="R5771" s="1">
        <v>0.08399619269167165</v>
      </c>
      <c r="S5771" s="3">
        <v>1073460.3236464</v>
      </c>
      <c r="T5771" s="3">
        <v>-95432.13410080015</v>
      </c>
      <c r="U5771" s="1">
        <v>-0.08890000000000001</v>
      </c>
      <c r="V5771">
        <v>28</v>
      </c>
      <c r="W5771" s="3">
        <v>0</v>
      </c>
      <c r="X5771" t="s">
        <v>4436</v>
      </c>
      <c r="Y5771" s="3">
        <v>1052972.506499332</v>
      </c>
      <c r="Z5771" s="1">
        <v>2.509908354997773</v>
      </c>
      <c r="AA5771" s="3">
        <v>1314110.023834366</v>
      </c>
      <c r="AB5771" s="3">
        <v>-261137.517335034</v>
      </c>
      <c r="AC5771" s="1">
        <v>-0.1987181534260548</v>
      </c>
    </row>
    <row r="5772" spans="1:29">
      <c r="A5772" s="6">
        <v>5770</v>
      </c>
      <c r="B5772" t="s">
        <v>3759</v>
      </c>
      <c r="C5772">
        <v>39502</v>
      </c>
      <c r="D5772" t="s">
        <v>4377</v>
      </c>
      <c r="E5772" t="s">
        <v>4433</v>
      </c>
      <c r="F5772" t="s">
        <v>4434</v>
      </c>
      <c r="G5772">
        <v>17.77066</v>
      </c>
      <c r="H5772">
        <v>19.31045</v>
      </c>
      <c r="I5772">
        <v>1900</v>
      </c>
      <c r="J5772" s="3">
        <v>16.0069565</v>
      </c>
      <c r="K5772">
        <v>18.3449275</v>
      </c>
      <c r="L5772" s="3">
        <v>36689.855</v>
      </c>
      <c r="M5772" s="3">
        <v>665637.959</v>
      </c>
      <c r="N5772" s="3">
        <v>977963.0292776</v>
      </c>
      <c r="O5772" s="1">
        <v>2.259876764258667</v>
      </c>
      <c r="P5772" s="3">
        <v>2933.9921434848</v>
      </c>
      <c r="Q5772" s="3">
        <v>85082.04862</v>
      </c>
      <c r="R5772" s="1">
        <v>0.08699924851233717</v>
      </c>
      <c r="S5772" s="3">
        <v>1073460.3236464</v>
      </c>
      <c r="T5772" s="3">
        <v>-95432.13410080015</v>
      </c>
      <c r="U5772" s="1">
        <v>-0.08890000000000001</v>
      </c>
      <c r="V5772">
        <v>29</v>
      </c>
      <c r="W5772" s="3">
        <v>0</v>
      </c>
      <c r="X5772" t="s">
        <v>4436</v>
      </c>
      <c r="Y5772" s="3">
        <v>1052972.506499332</v>
      </c>
      <c r="Z5772" s="1">
        <v>2.509908354997773</v>
      </c>
      <c r="AA5772" s="3">
        <v>1314110.023834366</v>
      </c>
      <c r="AB5772" s="3">
        <v>-261137.517335034</v>
      </c>
      <c r="AC5772" s="1">
        <v>-0.1987181534260548</v>
      </c>
    </row>
    <row r="5773" spans="1:29">
      <c r="A5773" s="6">
        <v>5771</v>
      </c>
      <c r="B5773" t="s">
        <v>3759</v>
      </c>
      <c r="C5773">
        <v>72922</v>
      </c>
      <c r="D5773" t="s">
        <v>4272</v>
      </c>
      <c r="E5773" t="s">
        <v>4433</v>
      </c>
      <c r="F5773" t="s">
        <v>4434</v>
      </c>
      <c r="G5773">
        <v>6.84439</v>
      </c>
      <c r="H5773">
        <v>7.41237</v>
      </c>
      <c r="I5773">
        <v>5100</v>
      </c>
      <c r="J5773" s="3">
        <v>16.3409261</v>
      </c>
      <c r="K5773">
        <v>18.9015435</v>
      </c>
      <c r="L5773" s="3">
        <v>37803.087</v>
      </c>
      <c r="M5773" s="3">
        <v>703441.0460000001</v>
      </c>
      <c r="N5773" s="3">
        <v>977927.7868079999</v>
      </c>
      <c r="O5773" s="1">
        <v>2.25975928936</v>
      </c>
      <c r="P5773" s="3">
        <v>2933.8890878328</v>
      </c>
      <c r="Q5773" s="3">
        <v>88015.93771</v>
      </c>
      <c r="R5773" s="1">
        <v>0.09000249189900612</v>
      </c>
      <c r="S5773" s="3">
        <v>1073460.3236464</v>
      </c>
      <c r="T5773" s="3">
        <v>-95432.13410080015</v>
      </c>
      <c r="U5773" s="1">
        <v>-0.08890000000000001</v>
      </c>
      <c r="V5773">
        <v>30</v>
      </c>
      <c r="W5773" s="3">
        <v>0</v>
      </c>
      <c r="X5773" t="s">
        <v>4436</v>
      </c>
      <c r="Y5773" s="3">
        <v>1052972.506499332</v>
      </c>
      <c r="Z5773" s="1">
        <v>2.509908354997773</v>
      </c>
      <c r="AA5773" s="3">
        <v>1314110.023834366</v>
      </c>
      <c r="AB5773" s="3">
        <v>-261137.517335034</v>
      </c>
      <c r="AC5773" s="1">
        <v>-0.1987181534260548</v>
      </c>
    </row>
    <row r="5774" spans="1:29">
      <c r="A5774" s="6">
        <v>5772</v>
      </c>
      <c r="B5774" t="s">
        <v>3759</v>
      </c>
      <c r="C5774">
        <v>33807</v>
      </c>
      <c r="D5774" t="s">
        <v>4264</v>
      </c>
      <c r="E5774" t="s">
        <v>4433</v>
      </c>
      <c r="F5774" t="s">
        <v>4435</v>
      </c>
      <c r="G5774">
        <v>11.56327</v>
      </c>
      <c r="H5774">
        <v>12.42085</v>
      </c>
      <c r="I5774">
        <v>1500</v>
      </c>
      <c r="J5774" s="3">
        <v>10.5893825</v>
      </c>
      <c r="K5774">
        <v>9.315637499999999</v>
      </c>
      <c r="L5774" s="3">
        <v>18631.275</v>
      </c>
      <c r="M5774" s="3">
        <v>683263.2560000001</v>
      </c>
      <c r="N5774" s="3">
        <v>976361.366788</v>
      </c>
      <c r="O5774" s="1">
        <v>2.254537889293333</v>
      </c>
      <c r="P5774" s="3">
        <v>2916.197290579199</v>
      </c>
      <c r="Q5774" s="3">
        <v>85099.74041942079</v>
      </c>
      <c r="R5774" s="1">
        <v>0.08716008571639719</v>
      </c>
      <c r="S5774" s="3">
        <v>1073460.3236464</v>
      </c>
      <c r="T5774" s="3">
        <v>-97098.95685840014</v>
      </c>
      <c r="U5774" s="1">
        <v>-0.09045416464818007</v>
      </c>
      <c r="V5774">
        <v>29</v>
      </c>
      <c r="W5774" s="3">
        <v>-1587.562252000003</v>
      </c>
      <c r="X5774" t="s">
        <v>4436</v>
      </c>
      <c r="Y5774" s="3">
        <v>1052972.506499332</v>
      </c>
      <c r="Z5774" s="1">
        <v>2.509908354997773</v>
      </c>
      <c r="AA5774" s="3">
        <v>1314110.023834366</v>
      </c>
      <c r="AB5774" s="3">
        <v>-261137.517335034</v>
      </c>
      <c r="AC5774" s="1">
        <v>-0.1987181534260548</v>
      </c>
    </row>
    <row r="5775" spans="1:29">
      <c r="A5775" s="6">
        <v>5773</v>
      </c>
      <c r="B5775" t="s">
        <v>3759</v>
      </c>
      <c r="C5775">
        <v>73084</v>
      </c>
      <c r="D5775" t="s">
        <v>4322</v>
      </c>
      <c r="E5775" t="s">
        <v>4433</v>
      </c>
      <c r="F5775" t="s">
        <v>4435</v>
      </c>
      <c r="G5775">
        <v>17.29237</v>
      </c>
      <c r="H5775">
        <v>16.51</v>
      </c>
      <c r="I5775">
        <v>1100</v>
      </c>
      <c r="J5775" s="3">
        <v>10.4483</v>
      </c>
      <c r="K5775">
        <v>9.080500000000001</v>
      </c>
      <c r="L5775" s="3">
        <v>18161</v>
      </c>
      <c r="M5775" s="3">
        <v>661439.2560000001</v>
      </c>
      <c r="N5775" s="3">
        <v>972678.837988</v>
      </c>
      <c r="O5775" s="1">
        <v>2.242262793293333</v>
      </c>
      <c r="P5775" s="3">
        <v>2948.2597300512</v>
      </c>
      <c r="Q5775" s="3">
        <v>82151.48068936959</v>
      </c>
      <c r="R5775" s="1">
        <v>0.08445899867555574</v>
      </c>
      <c r="S5775" s="3">
        <v>1073460.3236464</v>
      </c>
      <c r="T5775" s="3">
        <v>-100781.4856584001</v>
      </c>
      <c r="U5775" s="1">
        <v>-0.09388468622301659</v>
      </c>
      <c r="V5775">
        <v>28</v>
      </c>
      <c r="W5775" s="3">
        <v>-3704.988</v>
      </c>
      <c r="X5775" t="s">
        <v>4436</v>
      </c>
      <c r="Y5775" s="3">
        <v>1052972.506499332</v>
      </c>
      <c r="Z5775" s="1">
        <v>2.509908354997773</v>
      </c>
      <c r="AA5775" s="3">
        <v>1314110.023834366</v>
      </c>
      <c r="AB5775" s="3">
        <v>-261137.517335034</v>
      </c>
      <c r="AC5775" s="1">
        <v>-0.1987181534260548</v>
      </c>
    </row>
    <row r="5776" spans="1:29">
      <c r="A5776" s="6">
        <v>5774</v>
      </c>
      <c r="B5776" t="s">
        <v>3759</v>
      </c>
      <c r="M5776" s="3">
        <v>661439.2560000001</v>
      </c>
      <c r="N5776" s="3">
        <v>972678.837988</v>
      </c>
      <c r="O5776" s="1">
        <v>2.242262793293333</v>
      </c>
      <c r="Q5776" s="3">
        <v>82151.48068936959</v>
      </c>
      <c r="R5776" s="1">
        <v>0.08445899867555574</v>
      </c>
      <c r="S5776" s="3">
        <v>1073460.3236464</v>
      </c>
      <c r="T5776" s="3">
        <v>-100781.4856584001</v>
      </c>
      <c r="U5776" s="1">
        <v>-0.09388468622301659</v>
      </c>
      <c r="V5776">
        <v>28</v>
      </c>
      <c r="W5776" s="3">
        <v>0</v>
      </c>
      <c r="Y5776" s="3">
        <v>1063300.584595255</v>
      </c>
      <c r="Z5776" s="1">
        <v>2.544335281984182</v>
      </c>
      <c r="AA5776" s="3">
        <v>1314110.023834366</v>
      </c>
      <c r="AB5776" s="3">
        <v>-250809.4392391113</v>
      </c>
      <c r="AC5776" s="1">
        <v>-0.1908587825144875</v>
      </c>
    </row>
    <row r="5777" spans="1:29">
      <c r="A5777" s="6">
        <v>5775</v>
      </c>
      <c r="B5777" t="s">
        <v>3760</v>
      </c>
      <c r="C5777">
        <v>147199</v>
      </c>
      <c r="D5777" t="s">
        <v>4225</v>
      </c>
      <c r="E5777" t="s">
        <v>4433</v>
      </c>
      <c r="F5777" t="s">
        <v>4434</v>
      </c>
      <c r="G5777">
        <v>17.15352</v>
      </c>
      <c r="H5777">
        <v>18.15404</v>
      </c>
      <c r="I5777">
        <v>2600</v>
      </c>
      <c r="J5777" s="3">
        <v>19.16015119999999</v>
      </c>
      <c r="K5777">
        <v>23.600252</v>
      </c>
      <c r="L5777" s="3">
        <v>47200.50399999999</v>
      </c>
      <c r="M5777" s="3">
        <v>708639.76</v>
      </c>
      <c r="N5777" s="3">
        <v>972636.0775848</v>
      </c>
      <c r="O5777" s="1">
        <v>2.242120258616</v>
      </c>
      <c r="P5777" s="3">
        <v>2601.351999999995</v>
      </c>
      <c r="Q5777" s="3">
        <v>84752.83269</v>
      </c>
      <c r="R5777" s="1">
        <v>0.08713724962830278</v>
      </c>
      <c r="S5777" s="3">
        <v>1073460.3236464</v>
      </c>
      <c r="T5777" s="3">
        <v>-100781.4856584001</v>
      </c>
      <c r="U5777" s="1">
        <v>-0.09388000000000001</v>
      </c>
      <c r="V5777">
        <v>29</v>
      </c>
      <c r="W5777" s="3">
        <v>0</v>
      </c>
      <c r="X5777" t="s">
        <v>4436</v>
      </c>
      <c r="Y5777" s="3">
        <v>1063300.584595255</v>
      </c>
      <c r="Z5777" s="1">
        <v>2.544335281984182</v>
      </c>
      <c r="AA5777" s="3">
        <v>1314110.023834366</v>
      </c>
      <c r="AB5777" s="3">
        <v>-250809.4392391113</v>
      </c>
      <c r="AC5777" s="1">
        <v>-0.1908587825144875</v>
      </c>
    </row>
    <row r="5778" spans="1:29">
      <c r="A5778" s="6">
        <v>5776</v>
      </c>
      <c r="B5778" t="s">
        <v>3760</v>
      </c>
      <c r="M5778" s="3">
        <v>708639.76</v>
      </c>
      <c r="N5778" s="3">
        <v>972636.0775848</v>
      </c>
      <c r="O5778" s="1">
        <v>2.242120258616</v>
      </c>
      <c r="Q5778" s="3">
        <v>84752.83269</v>
      </c>
      <c r="R5778" s="1">
        <v>0.08713724962830278</v>
      </c>
      <c r="S5778" s="3">
        <v>1073460.3236464</v>
      </c>
      <c r="T5778" s="3">
        <v>-100781.4856584001</v>
      </c>
      <c r="U5778" s="1">
        <v>-0.09388000000000001</v>
      </c>
      <c r="V5778">
        <v>29</v>
      </c>
      <c r="W5778" s="3">
        <v>0</v>
      </c>
      <c r="Y5778" s="3">
        <v>1073394.109180742</v>
      </c>
      <c r="Z5778" s="1">
        <v>2.577980363935808</v>
      </c>
      <c r="AA5778" s="3">
        <v>1314110.023834366</v>
      </c>
      <c r="AB5778" s="3">
        <v>-240715.9146536235</v>
      </c>
      <c r="AC5778" s="1">
        <v>-0.183177900090323</v>
      </c>
    </row>
    <row r="5779" spans="1:29">
      <c r="A5779" s="6">
        <v>5777</v>
      </c>
      <c r="B5779" t="s">
        <v>3761</v>
      </c>
      <c r="M5779" s="3">
        <v>708639.76</v>
      </c>
      <c r="N5779" s="3">
        <v>972636.0775848</v>
      </c>
      <c r="O5779" s="1">
        <v>2.242120258616</v>
      </c>
      <c r="Q5779" s="3">
        <v>84752.83269</v>
      </c>
      <c r="R5779" s="1">
        <v>0.08713724962830278</v>
      </c>
      <c r="S5779" s="3">
        <v>1073460.3236464</v>
      </c>
      <c r="T5779" s="3">
        <v>-100781.4856584001</v>
      </c>
      <c r="U5779" s="1">
        <v>-0.09388000000000001</v>
      </c>
      <c r="V5779">
        <v>29</v>
      </c>
      <c r="W5779" s="3">
        <v>0</v>
      </c>
      <c r="Y5779" s="3">
        <v>1067406.665046665</v>
      </c>
      <c r="Z5779" s="1">
        <v>2.558022216822218</v>
      </c>
      <c r="AA5779" s="3">
        <v>1314110.023834366</v>
      </c>
      <c r="AB5779" s="3">
        <v>-246703.3587877005</v>
      </c>
      <c r="AC5779" s="1">
        <v>-0.1877341731766561</v>
      </c>
    </row>
    <row r="5780" spans="1:29">
      <c r="A5780" s="6">
        <v>5778</v>
      </c>
      <c r="B5780" t="s">
        <v>3762</v>
      </c>
      <c r="M5780" s="3">
        <v>708639.76</v>
      </c>
      <c r="N5780" s="3">
        <v>972636.0775848</v>
      </c>
      <c r="O5780" s="1">
        <v>2.242120258616</v>
      </c>
      <c r="Q5780" s="3">
        <v>84752.83269</v>
      </c>
      <c r="R5780" s="1">
        <v>0.08713724962830278</v>
      </c>
      <c r="S5780" s="3">
        <v>1073460.3236464</v>
      </c>
      <c r="T5780" s="3">
        <v>-100781.4856584001</v>
      </c>
      <c r="U5780" s="1">
        <v>-0.09388000000000001</v>
      </c>
      <c r="V5780">
        <v>29</v>
      </c>
      <c r="W5780" s="3">
        <v>0</v>
      </c>
      <c r="Y5780" s="3">
        <v>1067406.665046665</v>
      </c>
      <c r="Z5780" s="1">
        <v>2.558022216822218</v>
      </c>
      <c r="AA5780" s="3">
        <v>1314110.023834366</v>
      </c>
      <c r="AB5780" s="3">
        <v>-246703.3587877005</v>
      </c>
      <c r="AC5780" s="1">
        <v>-0.1877341731766561</v>
      </c>
    </row>
    <row r="5781" spans="1:29">
      <c r="A5781" s="6">
        <v>5779</v>
      </c>
      <c r="B5781" t="s">
        <v>3763</v>
      </c>
      <c r="M5781" s="3">
        <v>708639.76</v>
      </c>
      <c r="N5781" s="3">
        <v>972636.0775848</v>
      </c>
      <c r="O5781" s="1">
        <v>2.242120258616</v>
      </c>
      <c r="Q5781" s="3">
        <v>84752.83269</v>
      </c>
      <c r="R5781" s="1">
        <v>0.08713724962830278</v>
      </c>
      <c r="S5781" s="3">
        <v>1073460.3236464</v>
      </c>
      <c r="T5781" s="3">
        <v>-100781.4856584001</v>
      </c>
      <c r="U5781" s="1">
        <v>-0.09388000000000001</v>
      </c>
      <c r="V5781">
        <v>29</v>
      </c>
      <c r="W5781" s="3">
        <v>0</v>
      </c>
      <c r="Y5781" s="3">
        <v>1067406.665046665</v>
      </c>
      <c r="Z5781" s="1">
        <v>2.558022216822218</v>
      </c>
      <c r="AA5781" s="3">
        <v>1314110.023834366</v>
      </c>
      <c r="AB5781" s="3">
        <v>-246703.3587877005</v>
      </c>
      <c r="AC5781" s="1">
        <v>-0.1877341731766561</v>
      </c>
    </row>
    <row r="5782" spans="1:29">
      <c r="A5782" s="6">
        <v>5780</v>
      </c>
      <c r="B5782" t="s">
        <v>3764</v>
      </c>
      <c r="M5782" s="3">
        <v>708639.76</v>
      </c>
      <c r="N5782" s="3">
        <v>972636.0775848</v>
      </c>
      <c r="O5782" s="1">
        <v>2.242120258616</v>
      </c>
      <c r="Q5782" s="3">
        <v>84752.83269</v>
      </c>
      <c r="R5782" s="1">
        <v>0.08713724962830278</v>
      </c>
      <c r="S5782" s="3">
        <v>1073460.3236464</v>
      </c>
      <c r="T5782" s="3">
        <v>-100781.4856584001</v>
      </c>
      <c r="U5782" s="1">
        <v>-0.09388000000000001</v>
      </c>
      <c r="V5782">
        <v>29</v>
      </c>
      <c r="W5782" s="3">
        <v>0</v>
      </c>
      <c r="Y5782" s="3">
        <v>1080509.149271609</v>
      </c>
      <c r="Z5782" s="1">
        <v>2.601697164238697</v>
      </c>
      <c r="AA5782" s="3">
        <v>1314110.023834366</v>
      </c>
      <c r="AB5782" s="3">
        <v>-233600.8745627566</v>
      </c>
      <c r="AC5782" s="1">
        <v>-0.1777635588541864</v>
      </c>
    </row>
    <row r="5783" spans="1:29">
      <c r="A5783" s="6">
        <v>5781</v>
      </c>
      <c r="B5783" t="s">
        <v>3765</v>
      </c>
      <c r="M5783" s="3">
        <v>708639.76</v>
      </c>
      <c r="N5783" s="3">
        <v>972636.0775848</v>
      </c>
      <c r="O5783" s="1">
        <v>2.242120258616</v>
      </c>
      <c r="Q5783" s="3">
        <v>84752.83269</v>
      </c>
      <c r="R5783" s="1">
        <v>0.08713724962830278</v>
      </c>
      <c r="S5783" s="3">
        <v>1073460.3236464</v>
      </c>
      <c r="T5783" s="3">
        <v>-100781.4856584001</v>
      </c>
      <c r="U5783" s="1">
        <v>-0.09388000000000001</v>
      </c>
      <c r="V5783">
        <v>29</v>
      </c>
      <c r="W5783" s="3">
        <v>0</v>
      </c>
      <c r="Y5783" s="3">
        <v>1076646.774387685</v>
      </c>
      <c r="Z5783" s="1">
        <v>2.588822581292284</v>
      </c>
      <c r="AA5783" s="3">
        <v>1314110.023834366</v>
      </c>
      <c r="AB5783" s="3">
        <v>-237463.2494466808</v>
      </c>
      <c r="AC5783" s="1">
        <v>-0.1807027152519547</v>
      </c>
    </row>
    <row r="5784" spans="1:29">
      <c r="A5784" s="6">
        <v>5782</v>
      </c>
      <c r="B5784" t="s">
        <v>3766</v>
      </c>
      <c r="C5784">
        <v>100827</v>
      </c>
      <c r="D5784" t="s">
        <v>4261</v>
      </c>
      <c r="E5784" t="s">
        <v>4433</v>
      </c>
      <c r="F5784" t="s">
        <v>4435</v>
      </c>
      <c r="G5784">
        <v>9.06841</v>
      </c>
      <c r="H5784">
        <v>12.83306</v>
      </c>
      <c r="I5784">
        <v>1600</v>
      </c>
      <c r="J5784" s="3">
        <v>11.1598688</v>
      </c>
      <c r="K5784">
        <v>10.266448</v>
      </c>
      <c r="L5784" s="3">
        <v>20532.896</v>
      </c>
      <c r="M5784" s="3">
        <v>691313.376</v>
      </c>
      <c r="N5784" s="3">
        <v>975821.163268</v>
      </c>
      <c r="O5784" s="1">
        <v>2.252737210893333</v>
      </c>
      <c r="P5784" s="3">
        <v>2938.2573038448</v>
      </c>
      <c r="Q5784" s="3">
        <v>81814.57538615519</v>
      </c>
      <c r="R5784" s="1">
        <v>0.08384177190025299</v>
      </c>
      <c r="S5784" s="3">
        <v>1073460.3236464</v>
      </c>
      <c r="T5784" s="3">
        <v>-97639.16037840012</v>
      </c>
      <c r="U5784" s="1">
        <v>-0.09095740031334651</v>
      </c>
      <c r="V5784">
        <v>28</v>
      </c>
      <c r="W5784" s="3">
        <v>3166.224576000002</v>
      </c>
      <c r="X5784" t="s">
        <v>4436</v>
      </c>
      <c r="Y5784" s="3">
        <v>1076646.774387685</v>
      </c>
      <c r="Z5784" s="1">
        <v>2.588822581292284</v>
      </c>
      <c r="AA5784" s="3">
        <v>1314110.023834366</v>
      </c>
      <c r="AB5784" s="3">
        <v>-237463.2494466808</v>
      </c>
      <c r="AC5784" s="1">
        <v>-0.1807027152519547</v>
      </c>
    </row>
    <row r="5785" spans="1:29">
      <c r="A5785" s="6">
        <v>5783</v>
      </c>
      <c r="B5785" t="s">
        <v>3766</v>
      </c>
      <c r="M5785" s="3">
        <v>691313.376</v>
      </c>
      <c r="N5785" s="3">
        <v>975821.163268</v>
      </c>
      <c r="O5785" s="1">
        <v>2.252737210893333</v>
      </c>
      <c r="Q5785" s="3">
        <v>81814.57538615519</v>
      </c>
      <c r="R5785" s="1">
        <v>0.08384177190025299</v>
      </c>
      <c r="S5785" s="3">
        <v>1073460.3236464</v>
      </c>
      <c r="T5785" s="3">
        <v>-97639.16037840012</v>
      </c>
      <c r="U5785" s="1">
        <v>-0.09095740031334651</v>
      </c>
      <c r="V5785">
        <v>28</v>
      </c>
      <c r="W5785" s="3">
        <v>0</v>
      </c>
      <c r="Y5785" s="3">
        <v>1085140.242780518</v>
      </c>
      <c r="Z5785" s="1">
        <v>2.617134142601727</v>
      </c>
      <c r="AA5785" s="3">
        <v>1314110.023834366</v>
      </c>
      <c r="AB5785" s="3">
        <v>-228969.7810538479</v>
      </c>
      <c r="AC5785" s="1">
        <v>-0.1742394296527395</v>
      </c>
    </row>
    <row r="5786" spans="1:29">
      <c r="A5786" s="6">
        <v>5784</v>
      </c>
      <c r="B5786" t="s">
        <v>3767</v>
      </c>
      <c r="C5786">
        <v>6194</v>
      </c>
      <c r="D5786" t="s">
        <v>4296</v>
      </c>
      <c r="E5786" t="s">
        <v>4433</v>
      </c>
      <c r="F5786" t="s">
        <v>4434</v>
      </c>
      <c r="G5786">
        <v>36.37873</v>
      </c>
      <c r="H5786">
        <v>40.13509</v>
      </c>
      <c r="I5786">
        <v>700</v>
      </c>
      <c r="J5786" s="3">
        <v>13.4283689</v>
      </c>
      <c r="K5786">
        <v>14.0472815</v>
      </c>
      <c r="L5786" s="3">
        <v>28094.563</v>
      </c>
      <c r="M5786" s="3">
        <v>719407.939</v>
      </c>
      <c r="N5786" s="3">
        <v>975793.6876176001</v>
      </c>
      <c r="O5786" s="1">
        <v>2.252645625392</v>
      </c>
      <c r="P5786" s="3">
        <v>2927.463489804</v>
      </c>
      <c r="Q5786" s="3">
        <v>84742.03887999999</v>
      </c>
      <c r="R5786" s="1">
        <v>0.08684421712841538</v>
      </c>
      <c r="S5786" s="3">
        <v>1073460.3236464</v>
      </c>
      <c r="T5786" s="3">
        <v>-97639.16037840012</v>
      </c>
      <c r="U5786" s="1">
        <v>-0.09096</v>
      </c>
      <c r="V5786">
        <v>29</v>
      </c>
      <c r="W5786" s="3">
        <v>0</v>
      </c>
      <c r="X5786" t="s">
        <v>4436</v>
      </c>
      <c r="Y5786" s="3">
        <v>1085140.242780518</v>
      </c>
      <c r="Z5786" s="1">
        <v>2.617134142601727</v>
      </c>
      <c r="AA5786" s="3">
        <v>1314110.023834366</v>
      </c>
      <c r="AB5786" s="3">
        <v>-228969.7810538479</v>
      </c>
      <c r="AC5786" s="1">
        <v>-0.1742394296527395</v>
      </c>
    </row>
    <row r="5787" spans="1:29">
      <c r="A5787" s="6">
        <v>5785</v>
      </c>
      <c r="B5787" t="s">
        <v>3767</v>
      </c>
      <c r="C5787">
        <v>123893</v>
      </c>
      <c r="D5787" t="s">
        <v>4219</v>
      </c>
      <c r="E5787" t="s">
        <v>4433</v>
      </c>
      <c r="F5787" t="s">
        <v>4434</v>
      </c>
      <c r="G5787">
        <v>51.42115</v>
      </c>
      <c r="H5787">
        <v>56.70483</v>
      </c>
      <c r="I5787">
        <v>500</v>
      </c>
      <c r="J5787" s="3">
        <v>13.5057245</v>
      </c>
      <c r="K5787">
        <v>14.1762075</v>
      </c>
      <c r="L5787" s="3">
        <v>28352.415</v>
      </c>
      <c r="M5787" s="3">
        <v>747760.3540000001</v>
      </c>
      <c r="N5787" s="3">
        <v>975766.0056856</v>
      </c>
      <c r="O5787" s="1">
        <v>2.252553352285333</v>
      </c>
      <c r="P5787" s="3">
        <v>2927.3810628528</v>
      </c>
      <c r="Q5787" s="3">
        <v>87669.41994000001</v>
      </c>
      <c r="R5787" s="1">
        <v>0.08984676595532867</v>
      </c>
      <c r="S5787" s="3">
        <v>1073460.3236464</v>
      </c>
      <c r="T5787" s="3">
        <v>-97639.16037840012</v>
      </c>
      <c r="U5787" s="1">
        <v>-0.09096</v>
      </c>
      <c r="V5787">
        <v>30</v>
      </c>
      <c r="W5787" s="3">
        <v>0</v>
      </c>
      <c r="X5787" t="s">
        <v>4436</v>
      </c>
      <c r="Y5787" s="3">
        <v>1085140.242780518</v>
      </c>
      <c r="Z5787" s="1">
        <v>2.617134142601727</v>
      </c>
      <c r="AA5787" s="3">
        <v>1314110.023834366</v>
      </c>
      <c r="AB5787" s="3">
        <v>-228969.7810538479</v>
      </c>
      <c r="AC5787" s="1">
        <v>-0.1742394296527395</v>
      </c>
    </row>
    <row r="5788" spans="1:29">
      <c r="A5788" s="6">
        <v>5786</v>
      </c>
      <c r="B5788" t="s">
        <v>3767</v>
      </c>
      <c r="M5788" s="3">
        <v>747760.3540000001</v>
      </c>
      <c r="N5788" s="3">
        <v>975766.0056856</v>
      </c>
      <c r="O5788" s="1">
        <v>2.252553352285333</v>
      </c>
      <c r="Q5788" s="3">
        <v>87669.41994000001</v>
      </c>
      <c r="R5788" s="1">
        <v>0.08984676595532867</v>
      </c>
      <c r="S5788" s="3">
        <v>1073460.3236464</v>
      </c>
      <c r="T5788" s="3">
        <v>-97639.16037840012</v>
      </c>
      <c r="U5788" s="1">
        <v>-0.09096</v>
      </c>
      <c r="V5788">
        <v>30</v>
      </c>
      <c r="W5788" s="3">
        <v>0</v>
      </c>
      <c r="Y5788" s="3">
        <v>1096429.294011448</v>
      </c>
      <c r="Z5788" s="1">
        <v>2.654764313371492</v>
      </c>
      <c r="AA5788" s="3">
        <v>1314110.023834366</v>
      </c>
      <c r="AB5788" s="3">
        <v>-217680.7298229183</v>
      </c>
      <c r="AC5788" s="1">
        <v>-0.1656487857749994</v>
      </c>
    </row>
    <row r="5789" spans="1:29">
      <c r="A5789" s="6">
        <v>5787</v>
      </c>
      <c r="B5789" t="s">
        <v>3768</v>
      </c>
      <c r="M5789" s="3">
        <v>747760.3540000001</v>
      </c>
      <c r="N5789" s="3">
        <v>975766.0056856</v>
      </c>
      <c r="O5789" s="1">
        <v>2.252553352285333</v>
      </c>
      <c r="Q5789" s="3">
        <v>87669.41994000001</v>
      </c>
      <c r="R5789" s="1">
        <v>0.08984676595532867</v>
      </c>
      <c r="S5789" s="3">
        <v>1073460.3236464</v>
      </c>
      <c r="T5789" s="3">
        <v>-97639.16037840012</v>
      </c>
      <c r="U5789" s="1">
        <v>-0.09096</v>
      </c>
      <c r="V5789">
        <v>30</v>
      </c>
      <c r="W5789" s="3">
        <v>0</v>
      </c>
      <c r="Y5789" s="3">
        <v>1096066.556686028</v>
      </c>
      <c r="Z5789" s="1">
        <v>2.653555188953427</v>
      </c>
      <c r="AA5789" s="3">
        <v>1314110.023834366</v>
      </c>
      <c r="AB5789" s="3">
        <v>-218043.467148338</v>
      </c>
      <c r="AC5789" s="1">
        <v>-0.1659248184654444</v>
      </c>
    </row>
    <row r="5790" spans="1:29">
      <c r="A5790" s="6">
        <v>5788</v>
      </c>
      <c r="B5790" t="s">
        <v>3769</v>
      </c>
      <c r="M5790" s="3">
        <v>747760.3540000001</v>
      </c>
      <c r="N5790" s="3">
        <v>975766.0056856</v>
      </c>
      <c r="O5790" s="1">
        <v>2.252553352285333</v>
      </c>
      <c r="Q5790" s="3">
        <v>87669.41994000001</v>
      </c>
      <c r="R5790" s="1">
        <v>0.08984676595532867</v>
      </c>
      <c r="S5790" s="3">
        <v>1073460.3236464</v>
      </c>
      <c r="T5790" s="3">
        <v>-97639.16037840012</v>
      </c>
      <c r="U5790" s="1">
        <v>-0.09096</v>
      </c>
      <c r="V5790">
        <v>30</v>
      </c>
      <c r="W5790" s="3">
        <v>0</v>
      </c>
      <c r="Y5790" s="3">
        <v>1096066.556686028</v>
      </c>
      <c r="Z5790" s="1">
        <v>2.653555188953427</v>
      </c>
      <c r="AA5790" s="3">
        <v>1314110.023834366</v>
      </c>
      <c r="AB5790" s="3">
        <v>-218043.467148338</v>
      </c>
      <c r="AC5790" s="1">
        <v>-0.1659248184654444</v>
      </c>
    </row>
    <row r="5791" spans="1:29">
      <c r="A5791" s="6">
        <v>5789</v>
      </c>
      <c r="B5791" t="s">
        <v>3770</v>
      </c>
      <c r="M5791" s="3">
        <v>747760.3540000001</v>
      </c>
      <c r="N5791" s="3">
        <v>975766.0056856</v>
      </c>
      <c r="O5791" s="1">
        <v>2.252553352285333</v>
      </c>
      <c r="Q5791" s="3">
        <v>87669.41994000001</v>
      </c>
      <c r="R5791" s="1">
        <v>0.08984676595532867</v>
      </c>
      <c r="S5791" s="3">
        <v>1073460.3236464</v>
      </c>
      <c r="T5791" s="3">
        <v>-97639.16037840012</v>
      </c>
      <c r="U5791" s="1">
        <v>-0.09096</v>
      </c>
      <c r="V5791">
        <v>30</v>
      </c>
      <c r="W5791" s="3">
        <v>0</v>
      </c>
      <c r="Y5791" s="3">
        <v>1096066.556686028</v>
      </c>
      <c r="Z5791" s="1">
        <v>2.653555188953427</v>
      </c>
      <c r="AA5791" s="3">
        <v>1314110.023834366</v>
      </c>
      <c r="AB5791" s="3">
        <v>-218043.467148338</v>
      </c>
      <c r="AC5791" s="1">
        <v>-0.1659248184654444</v>
      </c>
    </row>
    <row r="5792" spans="1:29">
      <c r="A5792" s="6">
        <v>5790</v>
      </c>
      <c r="B5792" t="s">
        <v>3771</v>
      </c>
      <c r="M5792" s="3">
        <v>747760.3540000001</v>
      </c>
      <c r="N5792" s="3">
        <v>975766.0056856</v>
      </c>
      <c r="O5792" s="1">
        <v>2.252553352285333</v>
      </c>
      <c r="Q5792" s="3">
        <v>87669.41994000001</v>
      </c>
      <c r="R5792" s="1">
        <v>0.08984676595532867</v>
      </c>
      <c r="S5792" s="3">
        <v>1073460.3236464</v>
      </c>
      <c r="T5792" s="3">
        <v>-97639.16037840012</v>
      </c>
      <c r="U5792" s="1">
        <v>-0.09096</v>
      </c>
      <c r="V5792">
        <v>30</v>
      </c>
      <c r="W5792" s="3">
        <v>0</v>
      </c>
      <c r="Y5792" s="3">
        <v>1096066.556686028</v>
      </c>
      <c r="Z5792" s="1">
        <v>2.653555188953427</v>
      </c>
      <c r="AA5792" s="3">
        <v>1314110.023834366</v>
      </c>
      <c r="AB5792" s="3">
        <v>-218043.467148338</v>
      </c>
      <c r="AC5792" s="1">
        <v>-0.1659248184654444</v>
      </c>
    </row>
    <row r="5793" spans="1:29">
      <c r="A5793" s="6">
        <v>5791</v>
      </c>
      <c r="B5793" t="s">
        <v>3772</v>
      </c>
      <c r="M5793" s="3">
        <v>747760.3540000001</v>
      </c>
      <c r="N5793" s="3">
        <v>975766.0056856</v>
      </c>
      <c r="O5793" s="1">
        <v>2.252553352285333</v>
      </c>
      <c r="Q5793" s="3">
        <v>87669.41994000001</v>
      </c>
      <c r="R5793" s="1">
        <v>0.08984676595532867</v>
      </c>
      <c r="S5793" s="3">
        <v>1073460.3236464</v>
      </c>
      <c r="T5793" s="3">
        <v>-97639.16037840012</v>
      </c>
      <c r="U5793" s="1">
        <v>-0.09096</v>
      </c>
      <c r="V5793">
        <v>30</v>
      </c>
      <c r="W5793" s="3">
        <v>0</v>
      </c>
      <c r="Y5793" s="3">
        <v>1108410.218867798</v>
      </c>
      <c r="Z5793" s="1">
        <v>2.694700729559328</v>
      </c>
      <c r="AA5793" s="3">
        <v>1314110.023834366</v>
      </c>
      <c r="AB5793" s="3">
        <v>-205699.8049665675</v>
      </c>
      <c r="AC5793" s="1">
        <v>-0.1565316459320263</v>
      </c>
    </row>
    <row r="5794" spans="1:29">
      <c r="A5794" s="6">
        <v>5792</v>
      </c>
      <c r="B5794" t="s">
        <v>3773</v>
      </c>
      <c r="M5794" s="3">
        <v>747760.3540000001</v>
      </c>
      <c r="N5794" s="3">
        <v>975766.0056856</v>
      </c>
      <c r="O5794" s="1">
        <v>2.252553352285333</v>
      </c>
      <c r="Q5794" s="3">
        <v>87669.41994000001</v>
      </c>
      <c r="R5794" s="1">
        <v>0.08984676595532867</v>
      </c>
      <c r="S5794" s="3">
        <v>1073460.3236464</v>
      </c>
      <c r="T5794" s="3">
        <v>-97639.16037840012</v>
      </c>
      <c r="U5794" s="1">
        <v>-0.09096</v>
      </c>
      <c r="V5794">
        <v>30</v>
      </c>
      <c r="W5794" s="3">
        <v>0</v>
      </c>
      <c r="Y5794" s="3">
        <v>1122151.077198235</v>
      </c>
      <c r="Z5794" s="1">
        <v>2.740503590660783</v>
      </c>
      <c r="AA5794" s="3">
        <v>1314110.023834366</v>
      </c>
      <c r="AB5794" s="3">
        <v>-191958.946636131</v>
      </c>
      <c r="AC5794" s="1">
        <v>-0.1460752472430163</v>
      </c>
    </row>
    <row r="5795" spans="1:29">
      <c r="A5795" s="6">
        <v>5793</v>
      </c>
      <c r="B5795" t="s">
        <v>3774</v>
      </c>
      <c r="M5795" s="3">
        <v>747760.3540000001</v>
      </c>
      <c r="N5795" s="3">
        <v>975766.0056856</v>
      </c>
      <c r="O5795" s="1">
        <v>2.252553352285333</v>
      </c>
      <c r="Q5795" s="3">
        <v>87669.41994000001</v>
      </c>
      <c r="R5795" s="1">
        <v>0.08984676595532867</v>
      </c>
      <c r="S5795" s="3">
        <v>1073460.3236464</v>
      </c>
      <c r="T5795" s="3">
        <v>-97639.16037840012</v>
      </c>
      <c r="U5795" s="1">
        <v>-0.09096</v>
      </c>
      <c r="V5795">
        <v>30</v>
      </c>
      <c r="W5795" s="3">
        <v>0</v>
      </c>
      <c r="Y5795" s="3">
        <v>1125811.392035554</v>
      </c>
      <c r="Z5795" s="1">
        <v>2.752704640118512</v>
      </c>
      <c r="AA5795" s="3">
        <v>1314110.023834366</v>
      </c>
      <c r="AB5795" s="3">
        <v>-188298.6317988122</v>
      </c>
      <c r="AC5795" s="1">
        <v>-0.1432898527395647</v>
      </c>
    </row>
    <row r="5796" spans="1:29">
      <c r="A5796" s="6">
        <v>5794</v>
      </c>
      <c r="B5796" t="s">
        <v>3775</v>
      </c>
      <c r="M5796" s="3">
        <v>747760.3540000001</v>
      </c>
      <c r="N5796" s="3">
        <v>975766.0056856</v>
      </c>
      <c r="O5796" s="1">
        <v>2.252553352285333</v>
      </c>
      <c r="Q5796" s="3">
        <v>87669.41994000001</v>
      </c>
      <c r="R5796" s="1">
        <v>0.08984676595532867</v>
      </c>
      <c r="S5796" s="3">
        <v>1073460.3236464</v>
      </c>
      <c r="T5796" s="3">
        <v>-97639.16037840012</v>
      </c>
      <c r="U5796" s="1">
        <v>-0.09096</v>
      </c>
      <c r="V5796">
        <v>30</v>
      </c>
      <c r="W5796" s="3">
        <v>0</v>
      </c>
      <c r="Y5796" s="3">
        <v>1128876.766689959</v>
      </c>
      <c r="Z5796" s="1">
        <v>2.762922555633196</v>
      </c>
      <c r="AA5796" s="3">
        <v>1314110.023834366</v>
      </c>
      <c r="AB5796" s="3">
        <v>-185233.2571444069</v>
      </c>
      <c r="AC5796" s="1">
        <v>-0.14095719063456</v>
      </c>
    </row>
    <row r="5797" spans="1:29">
      <c r="A5797" s="6">
        <v>5795</v>
      </c>
      <c r="B5797" t="s">
        <v>3776</v>
      </c>
      <c r="M5797" s="3">
        <v>747760.3540000001</v>
      </c>
      <c r="N5797" s="3">
        <v>975766.0056856</v>
      </c>
      <c r="O5797" s="1">
        <v>2.252553352285333</v>
      </c>
      <c r="Q5797" s="3">
        <v>87669.41994000001</v>
      </c>
      <c r="R5797" s="1">
        <v>0.08984676595532867</v>
      </c>
      <c r="S5797" s="3">
        <v>1073460.3236464</v>
      </c>
      <c r="T5797" s="3">
        <v>-97639.16037840012</v>
      </c>
      <c r="U5797" s="1">
        <v>-0.09096</v>
      </c>
      <c r="V5797">
        <v>30</v>
      </c>
      <c r="W5797" s="3">
        <v>0</v>
      </c>
      <c r="Y5797" s="3">
        <v>1128876.766689959</v>
      </c>
      <c r="Z5797" s="1">
        <v>2.762922555633196</v>
      </c>
      <c r="AA5797" s="3">
        <v>1314110.023834366</v>
      </c>
      <c r="AB5797" s="3">
        <v>-185233.2571444069</v>
      </c>
      <c r="AC5797" s="1">
        <v>-0.14095719063456</v>
      </c>
    </row>
    <row r="5798" spans="1:29">
      <c r="A5798" s="6">
        <v>5796</v>
      </c>
      <c r="B5798" t="s">
        <v>3777</v>
      </c>
      <c r="M5798" s="3">
        <v>747760.3540000001</v>
      </c>
      <c r="N5798" s="3">
        <v>975766.0056856</v>
      </c>
      <c r="O5798" s="1">
        <v>2.252553352285333</v>
      </c>
      <c r="Q5798" s="3">
        <v>87669.41994000001</v>
      </c>
      <c r="R5798" s="1">
        <v>0.08984676595532867</v>
      </c>
      <c r="S5798" s="3">
        <v>1073460.3236464</v>
      </c>
      <c r="T5798" s="3">
        <v>-97639.16037840012</v>
      </c>
      <c r="U5798" s="1">
        <v>-0.09096</v>
      </c>
      <c r="V5798">
        <v>30</v>
      </c>
      <c r="W5798" s="3">
        <v>0</v>
      </c>
      <c r="Y5798" s="3">
        <v>1128876.766689959</v>
      </c>
      <c r="Z5798" s="1">
        <v>2.762922555633196</v>
      </c>
      <c r="AA5798" s="3">
        <v>1314110.023834366</v>
      </c>
      <c r="AB5798" s="3">
        <v>-185233.2571444069</v>
      </c>
      <c r="AC5798" s="1">
        <v>-0.14095719063456</v>
      </c>
    </row>
    <row r="5799" spans="1:29">
      <c r="A5799" s="6">
        <v>5797</v>
      </c>
      <c r="B5799" t="s">
        <v>3778</v>
      </c>
      <c r="M5799" s="3">
        <v>747760.3540000001</v>
      </c>
      <c r="N5799" s="3">
        <v>975766.0056856</v>
      </c>
      <c r="O5799" s="1">
        <v>2.252553352285333</v>
      </c>
      <c r="Q5799" s="3">
        <v>87669.41994000001</v>
      </c>
      <c r="R5799" s="1">
        <v>0.08984676595532867</v>
      </c>
      <c r="S5799" s="3">
        <v>1073460.3236464</v>
      </c>
      <c r="T5799" s="3">
        <v>-97639.16037840012</v>
      </c>
      <c r="U5799" s="1">
        <v>-0.09096</v>
      </c>
      <c r="V5799">
        <v>30</v>
      </c>
      <c r="W5799" s="3">
        <v>0</v>
      </c>
      <c r="Y5799" s="3">
        <v>1127992.147411785</v>
      </c>
      <c r="Z5799" s="1">
        <v>2.759973824705949</v>
      </c>
      <c r="AA5799" s="3">
        <v>1314110.023834366</v>
      </c>
      <c r="AB5799" s="3">
        <v>-186117.8764225813</v>
      </c>
      <c r="AC5799" s="1">
        <v>-0.1416303605078048</v>
      </c>
    </row>
    <row r="5800" spans="1:29">
      <c r="A5800" s="6">
        <v>5798</v>
      </c>
      <c r="B5800" t="s">
        <v>3779</v>
      </c>
      <c r="M5800" s="3">
        <v>747760.3540000001</v>
      </c>
      <c r="N5800" s="3">
        <v>975766.0056856</v>
      </c>
      <c r="O5800" s="1">
        <v>2.252553352285333</v>
      </c>
      <c r="Q5800" s="3">
        <v>87669.41994000001</v>
      </c>
      <c r="R5800" s="1">
        <v>0.08984676595532867</v>
      </c>
      <c r="S5800" s="3">
        <v>1073460.3236464</v>
      </c>
      <c r="T5800" s="3">
        <v>-97639.16037840012</v>
      </c>
      <c r="U5800" s="1">
        <v>-0.09096</v>
      </c>
      <c r="V5800">
        <v>30</v>
      </c>
      <c r="W5800" s="3">
        <v>0</v>
      </c>
      <c r="Y5800" s="3">
        <v>1141394.715576237</v>
      </c>
      <c r="Z5800" s="1">
        <v>2.804649051920791</v>
      </c>
      <c r="AA5800" s="3">
        <v>1314110.023834366</v>
      </c>
      <c r="AB5800" s="3">
        <v>-172715.3082581286</v>
      </c>
      <c r="AC5800" s="1">
        <v>-0.1314313909227878</v>
      </c>
    </row>
    <row r="5801" spans="1:29">
      <c r="A5801" s="6">
        <v>5799</v>
      </c>
      <c r="B5801" t="s">
        <v>3780</v>
      </c>
      <c r="M5801" s="3">
        <v>747760.3540000001</v>
      </c>
      <c r="N5801" s="3">
        <v>975766.0056856</v>
      </c>
      <c r="O5801" s="1">
        <v>2.252553352285333</v>
      </c>
      <c r="Q5801" s="3">
        <v>87669.41994000001</v>
      </c>
      <c r="R5801" s="1">
        <v>0.08984676595532867</v>
      </c>
      <c r="S5801" s="3">
        <v>1073460.3236464</v>
      </c>
      <c r="T5801" s="3">
        <v>-97639.16037840012</v>
      </c>
      <c r="U5801" s="1">
        <v>-0.09096</v>
      </c>
      <c r="V5801">
        <v>30</v>
      </c>
      <c r="W5801" s="3">
        <v>0</v>
      </c>
      <c r="Y5801" s="3">
        <v>1140697.124873572</v>
      </c>
      <c r="Z5801" s="1">
        <v>2.802323749578573</v>
      </c>
      <c r="AA5801" s="3">
        <v>1314110.023834366</v>
      </c>
      <c r="AB5801" s="3">
        <v>-173412.8989607939</v>
      </c>
      <c r="AC5801" s="1">
        <v>-0.1319622374196663</v>
      </c>
    </row>
    <row r="5802" spans="1:29">
      <c r="A5802" s="6">
        <v>5800</v>
      </c>
      <c r="B5802" t="s">
        <v>3781</v>
      </c>
      <c r="M5802" s="3">
        <v>747760.3540000001</v>
      </c>
      <c r="N5802" s="3">
        <v>975766.0056856</v>
      </c>
      <c r="O5802" s="1">
        <v>2.252553352285333</v>
      </c>
      <c r="Q5802" s="3">
        <v>87669.41994000001</v>
      </c>
      <c r="R5802" s="1">
        <v>0.08984676595532867</v>
      </c>
      <c r="S5802" s="3">
        <v>1073460.3236464</v>
      </c>
      <c r="T5802" s="3">
        <v>-97639.16037840012</v>
      </c>
      <c r="U5802" s="1">
        <v>-0.09096</v>
      </c>
      <c r="V5802">
        <v>30</v>
      </c>
      <c r="W5802" s="3">
        <v>0</v>
      </c>
      <c r="Y5802" s="3">
        <v>1144553.870406031</v>
      </c>
      <c r="Z5802" s="1">
        <v>2.815179568020104</v>
      </c>
      <c r="AA5802" s="3">
        <v>1314110.023834366</v>
      </c>
      <c r="AB5802" s="3">
        <v>-169556.1534283347</v>
      </c>
      <c r="AC5802" s="1">
        <v>-0.129027364796744</v>
      </c>
    </row>
    <row r="5803" spans="1:29">
      <c r="A5803" s="6">
        <v>5801</v>
      </c>
      <c r="B5803" t="s">
        <v>3782</v>
      </c>
      <c r="M5803" s="3">
        <v>747760.3540000001</v>
      </c>
      <c r="N5803" s="3">
        <v>975766.0056856</v>
      </c>
      <c r="O5803" s="1">
        <v>2.252553352285333</v>
      </c>
      <c r="Q5803" s="3">
        <v>87669.41994000001</v>
      </c>
      <c r="R5803" s="1">
        <v>0.08984676595532867</v>
      </c>
      <c r="S5803" s="3">
        <v>1073460.3236464</v>
      </c>
      <c r="T5803" s="3">
        <v>-97639.16037840012</v>
      </c>
      <c r="U5803" s="1">
        <v>-0.09096</v>
      </c>
      <c r="V5803">
        <v>30</v>
      </c>
      <c r="W5803" s="3">
        <v>0</v>
      </c>
      <c r="Y5803" s="3">
        <v>1143175.212709117</v>
      </c>
      <c r="Z5803" s="1">
        <v>2.810584042363724</v>
      </c>
      <c r="AA5803" s="3">
        <v>1314110.023834366</v>
      </c>
      <c r="AB5803" s="3">
        <v>-170934.8111252487</v>
      </c>
      <c r="AC5803" s="1">
        <v>-0.130076483722792</v>
      </c>
    </row>
    <row r="5804" spans="1:29">
      <c r="A5804" s="6">
        <v>5802</v>
      </c>
      <c r="B5804" t="s">
        <v>3783</v>
      </c>
      <c r="M5804" s="3">
        <v>747760.3540000001</v>
      </c>
      <c r="N5804" s="3">
        <v>975766.0056856</v>
      </c>
      <c r="O5804" s="1">
        <v>2.252553352285333</v>
      </c>
      <c r="Q5804" s="3">
        <v>87669.41994000001</v>
      </c>
      <c r="R5804" s="1">
        <v>0.08984676595532867</v>
      </c>
      <c r="S5804" s="3">
        <v>1073460.3236464</v>
      </c>
      <c r="T5804" s="3">
        <v>-97639.16037840012</v>
      </c>
      <c r="U5804" s="1">
        <v>-0.09096</v>
      </c>
      <c r="V5804">
        <v>30</v>
      </c>
      <c r="W5804" s="3">
        <v>0</v>
      </c>
      <c r="Y5804" s="3">
        <v>1143175.212709117</v>
      </c>
      <c r="Z5804" s="1">
        <v>2.810584042363724</v>
      </c>
      <c r="AA5804" s="3">
        <v>1314110.023834366</v>
      </c>
      <c r="AB5804" s="3">
        <v>-170934.8111252487</v>
      </c>
      <c r="AC5804" s="1">
        <v>-0.130076483722792</v>
      </c>
    </row>
    <row r="5805" spans="1:29">
      <c r="A5805" s="6">
        <v>5803</v>
      </c>
      <c r="B5805" t="s">
        <v>3784</v>
      </c>
      <c r="M5805" s="3">
        <v>747760.3540000001</v>
      </c>
      <c r="N5805" s="3">
        <v>975766.0056856</v>
      </c>
      <c r="O5805" s="1">
        <v>2.252553352285333</v>
      </c>
      <c r="Q5805" s="3">
        <v>87669.41994000001</v>
      </c>
      <c r="R5805" s="1">
        <v>0.08984676595532867</v>
      </c>
      <c r="S5805" s="3">
        <v>1073460.3236464</v>
      </c>
      <c r="T5805" s="3">
        <v>-97639.16037840012</v>
      </c>
      <c r="U5805" s="1">
        <v>-0.09096</v>
      </c>
      <c r="V5805">
        <v>30</v>
      </c>
      <c r="W5805" s="3">
        <v>0</v>
      </c>
      <c r="Y5805" s="3">
        <v>1143175.212709117</v>
      </c>
      <c r="Z5805" s="1">
        <v>2.810584042363724</v>
      </c>
      <c r="AA5805" s="3">
        <v>1314110.023834366</v>
      </c>
      <c r="AB5805" s="3">
        <v>-170934.8111252487</v>
      </c>
      <c r="AC5805" s="1">
        <v>-0.130076483722792</v>
      </c>
    </row>
    <row r="5806" spans="1:29">
      <c r="A5806" s="6">
        <v>5804</v>
      </c>
      <c r="B5806" t="s">
        <v>3785</v>
      </c>
      <c r="M5806" s="3">
        <v>747760.3540000001</v>
      </c>
      <c r="N5806" s="3">
        <v>975766.0056856</v>
      </c>
      <c r="O5806" s="1">
        <v>2.252553352285333</v>
      </c>
      <c r="Q5806" s="3">
        <v>87669.41994000001</v>
      </c>
      <c r="R5806" s="1">
        <v>0.08984676595532867</v>
      </c>
      <c r="S5806" s="3">
        <v>1073460.3236464</v>
      </c>
      <c r="T5806" s="3">
        <v>-97639.16037840012</v>
      </c>
      <c r="U5806" s="1">
        <v>-0.09096</v>
      </c>
      <c r="V5806">
        <v>30</v>
      </c>
      <c r="W5806" s="3">
        <v>0</v>
      </c>
      <c r="Y5806" s="3">
        <v>1140010.822877856</v>
      </c>
      <c r="Z5806" s="1">
        <v>2.800036076259518</v>
      </c>
      <c r="AA5806" s="3">
        <v>1314110.023834366</v>
      </c>
      <c r="AB5806" s="3">
        <v>-174099.2009565104</v>
      </c>
      <c r="AC5806" s="1">
        <v>-0.1324844935346558</v>
      </c>
    </row>
    <row r="5807" spans="1:29">
      <c r="A5807" s="6">
        <v>5805</v>
      </c>
      <c r="B5807" t="s">
        <v>3786</v>
      </c>
      <c r="M5807" s="3">
        <v>747760.3540000001</v>
      </c>
      <c r="N5807" s="3">
        <v>975766.0056856</v>
      </c>
      <c r="O5807" s="1">
        <v>2.252553352285333</v>
      </c>
      <c r="Q5807" s="3">
        <v>87669.41994000001</v>
      </c>
      <c r="R5807" s="1">
        <v>0.08984676595532867</v>
      </c>
      <c r="S5807" s="3">
        <v>1073460.3236464</v>
      </c>
      <c r="T5807" s="3">
        <v>-97639.16037840012</v>
      </c>
      <c r="U5807" s="1">
        <v>-0.09096</v>
      </c>
      <c r="V5807">
        <v>30</v>
      </c>
      <c r="W5807" s="3">
        <v>0</v>
      </c>
      <c r="Y5807" s="3">
        <v>1146260.300781835</v>
      </c>
      <c r="Z5807" s="1">
        <v>2.820867669272785</v>
      </c>
      <c r="AA5807" s="3">
        <v>1314110.023834366</v>
      </c>
      <c r="AB5807" s="3">
        <v>-167849.7230525305</v>
      </c>
      <c r="AC5807" s="1">
        <v>-0.127728820272424</v>
      </c>
    </row>
    <row r="5808" spans="1:29">
      <c r="A5808" s="6">
        <v>5806</v>
      </c>
      <c r="B5808" t="s">
        <v>3787</v>
      </c>
      <c r="M5808" s="3">
        <v>747760.3540000001</v>
      </c>
      <c r="N5808" s="3">
        <v>975766.0056856</v>
      </c>
      <c r="O5808" s="1">
        <v>2.252553352285333</v>
      </c>
      <c r="Q5808" s="3">
        <v>87669.41994000001</v>
      </c>
      <c r="R5808" s="1">
        <v>0.08984676595532867</v>
      </c>
      <c r="S5808" s="3">
        <v>1073460.3236464</v>
      </c>
      <c r="T5808" s="3">
        <v>-97639.16037840012</v>
      </c>
      <c r="U5808" s="1">
        <v>-0.09096</v>
      </c>
      <c r="V5808">
        <v>30</v>
      </c>
      <c r="W5808" s="3">
        <v>0</v>
      </c>
      <c r="Y5808" s="3">
        <v>1111108.807039098</v>
      </c>
      <c r="Z5808" s="1">
        <v>2.703696023463661</v>
      </c>
      <c r="AA5808" s="3">
        <v>1314110.023834366</v>
      </c>
      <c r="AB5808" s="3">
        <v>-203001.2167952675</v>
      </c>
      <c r="AC5808" s="1">
        <v>-0.1544780978102138</v>
      </c>
    </row>
    <row r="5809" spans="1:29">
      <c r="A5809" s="6">
        <v>5807</v>
      </c>
      <c r="B5809" t="s">
        <v>3788</v>
      </c>
      <c r="M5809" s="3">
        <v>747760.3540000001</v>
      </c>
      <c r="N5809" s="3">
        <v>975766.0056856</v>
      </c>
      <c r="O5809" s="1">
        <v>2.252553352285333</v>
      </c>
      <c r="Q5809" s="3">
        <v>87669.41994000001</v>
      </c>
      <c r="R5809" s="1">
        <v>0.08984676595532867</v>
      </c>
      <c r="S5809" s="3">
        <v>1073460.3236464</v>
      </c>
      <c r="T5809" s="3">
        <v>-97639.16037840012</v>
      </c>
      <c r="U5809" s="1">
        <v>-0.09096</v>
      </c>
      <c r="V5809">
        <v>30</v>
      </c>
      <c r="W5809" s="3">
        <v>0</v>
      </c>
      <c r="Y5809" s="3">
        <v>1119885.077586719</v>
      </c>
      <c r="Z5809" s="1">
        <v>2.732950258622396</v>
      </c>
      <c r="AA5809" s="3">
        <v>1314110.023834366</v>
      </c>
      <c r="AB5809" s="3">
        <v>-194224.9462476471</v>
      </c>
      <c r="AC5809" s="1">
        <v>-0.1477996078904636</v>
      </c>
    </row>
    <row r="5810" spans="1:29">
      <c r="A5810" s="6">
        <v>5808</v>
      </c>
      <c r="B5810" t="s">
        <v>3789</v>
      </c>
      <c r="M5810" s="3">
        <v>747760.3540000001</v>
      </c>
      <c r="N5810" s="3">
        <v>975766.0056856</v>
      </c>
      <c r="O5810" s="1">
        <v>2.252553352285333</v>
      </c>
      <c r="Q5810" s="3">
        <v>87669.41994000001</v>
      </c>
      <c r="R5810" s="1">
        <v>0.08984676595532867</v>
      </c>
      <c r="S5810" s="3">
        <v>1073460.3236464</v>
      </c>
      <c r="T5810" s="3">
        <v>-97639.16037840012</v>
      </c>
      <c r="U5810" s="1">
        <v>-0.09096</v>
      </c>
      <c r="V5810">
        <v>30</v>
      </c>
      <c r="W5810" s="3">
        <v>0</v>
      </c>
      <c r="Y5810" s="3">
        <v>1094002.842650745</v>
      </c>
      <c r="Z5810" s="1">
        <v>2.64667614216915</v>
      </c>
      <c r="AA5810" s="3">
        <v>1314110.023834366</v>
      </c>
      <c r="AB5810" s="3">
        <v>-220107.1811836208</v>
      </c>
      <c r="AC5810" s="1">
        <v>-0.1674952455970032</v>
      </c>
    </row>
    <row r="5811" spans="1:29">
      <c r="A5811" s="6">
        <v>5809</v>
      </c>
      <c r="B5811" t="s">
        <v>3790</v>
      </c>
      <c r="M5811" s="3">
        <v>747760.3540000001</v>
      </c>
      <c r="N5811" s="3">
        <v>975766.0056856</v>
      </c>
      <c r="O5811" s="1">
        <v>2.252553352285333</v>
      </c>
      <c r="Q5811" s="3">
        <v>87669.41994000001</v>
      </c>
      <c r="R5811" s="1">
        <v>0.08984676595532867</v>
      </c>
      <c r="S5811" s="3">
        <v>1073460.3236464</v>
      </c>
      <c r="T5811" s="3">
        <v>-97639.16037840012</v>
      </c>
      <c r="U5811" s="1">
        <v>-0.09096</v>
      </c>
      <c r="V5811">
        <v>30</v>
      </c>
      <c r="W5811" s="3">
        <v>0</v>
      </c>
      <c r="Y5811" s="3">
        <v>1094002.842650745</v>
      </c>
      <c r="Z5811" s="1">
        <v>2.64667614216915</v>
      </c>
      <c r="AA5811" s="3">
        <v>1314110.023834366</v>
      </c>
      <c r="AB5811" s="3">
        <v>-220107.1811836208</v>
      </c>
      <c r="AC5811" s="1">
        <v>-0.1674952455970032</v>
      </c>
    </row>
    <row r="5812" spans="1:29">
      <c r="A5812" s="6">
        <v>5810</v>
      </c>
      <c r="B5812" t="s">
        <v>3791</v>
      </c>
      <c r="M5812" s="3">
        <v>747760.3540000001</v>
      </c>
      <c r="N5812" s="3">
        <v>975766.0056856</v>
      </c>
      <c r="O5812" s="1">
        <v>2.252553352285333</v>
      </c>
      <c r="Q5812" s="3">
        <v>87669.41994000001</v>
      </c>
      <c r="R5812" s="1">
        <v>0.08984676595532867</v>
      </c>
      <c r="S5812" s="3">
        <v>1073460.3236464</v>
      </c>
      <c r="T5812" s="3">
        <v>-97639.16037840012</v>
      </c>
      <c r="U5812" s="1">
        <v>-0.09096</v>
      </c>
      <c r="V5812">
        <v>30</v>
      </c>
      <c r="W5812" s="3">
        <v>0</v>
      </c>
      <c r="Y5812" s="3">
        <v>1094002.842650745</v>
      </c>
      <c r="Z5812" s="1">
        <v>2.64667614216915</v>
      </c>
      <c r="AA5812" s="3">
        <v>1314110.023834366</v>
      </c>
      <c r="AB5812" s="3">
        <v>-220107.1811836208</v>
      </c>
      <c r="AC5812" s="1">
        <v>-0.1674952455970032</v>
      </c>
    </row>
    <row r="5813" spans="1:29">
      <c r="A5813" s="6">
        <v>5811</v>
      </c>
      <c r="B5813" t="s">
        <v>3792</v>
      </c>
      <c r="M5813" s="3">
        <v>747760.3540000001</v>
      </c>
      <c r="N5813" s="3">
        <v>975766.0056856</v>
      </c>
      <c r="O5813" s="1">
        <v>2.252553352285333</v>
      </c>
      <c r="Q5813" s="3">
        <v>87669.41994000001</v>
      </c>
      <c r="R5813" s="1">
        <v>0.08984676595532867</v>
      </c>
      <c r="S5813" s="3">
        <v>1073460.3236464</v>
      </c>
      <c r="T5813" s="3">
        <v>-97639.16037840012</v>
      </c>
      <c r="U5813" s="1">
        <v>-0.09096</v>
      </c>
      <c r="V5813">
        <v>30</v>
      </c>
      <c r="W5813" s="3">
        <v>0</v>
      </c>
      <c r="Y5813" s="3">
        <v>1094002.842650745</v>
      </c>
      <c r="Z5813" s="1">
        <v>2.64667614216915</v>
      </c>
      <c r="AA5813" s="3">
        <v>1314110.023834366</v>
      </c>
      <c r="AB5813" s="3">
        <v>-220107.1811836208</v>
      </c>
      <c r="AC5813" s="1">
        <v>-0.1674952455970032</v>
      </c>
    </row>
    <row r="5814" spans="1:29">
      <c r="A5814" s="6">
        <v>5812</v>
      </c>
      <c r="B5814" t="s">
        <v>3793</v>
      </c>
      <c r="C5814">
        <v>27610</v>
      </c>
      <c r="D5814" t="s">
        <v>4380</v>
      </c>
      <c r="E5814" t="s">
        <v>4433</v>
      </c>
      <c r="F5814" t="s">
        <v>4435</v>
      </c>
      <c r="G5814">
        <v>6.63933</v>
      </c>
      <c r="H5814">
        <v>11.39094</v>
      </c>
      <c r="I5814">
        <v>3300</v>
      </c>
      <c r="J5814" s="3">
        <v>16.2770306</v>
      </c>
      <c r="K5814">
        <v>18.795051</v>
      </c>
      <c r="L5814" s="3">
        <v>37590.102</v>
      </c>
      <c r="M5814" s="3">
        <v>722928.778</v>
      </c>
      <c r="N5814" s="3">
        <v>988489.459604</v>
      </c>
      <c r="O5814" s="1">
        <v>2.294964865346667</v>
      </c>
      <c r="P5814" s="3">
        <v>2938.2007205232</v>
      </c>
      <c r="Q5814" s="3">
        <v>84731.2192194768</v>
      </c>
      <c r="R5814" s="1">
        <v>0.08571787832054485</v>
      </c>
      <c r="S5814" s="3">
        <v>1073460.3236464</v>
      </c>
      <c r="T5814" s="3">
        <v>-84970.86404240015</v>
      </c>
      <c r="U5814" s="1">
        <v>-0.07915603601795507</v>
      </c>
      <c r="V5814">
        <v>29</v>
      </c>
      <c r="W5814" s="3">
        <v>12698.5886576</v>
      </c>
      <c r="X5814" t="s">
        <v>4436</v>
      </c>
      <c r="Y5814" s="3">
        <v>1094002.842650745</v>
      </c>
      <c r="Z5814" s="1">
        <v>2.64667614216915</v>
      </c>
      <c r="AA5814" s="3">
        <v>1314110.023834366</v>
      </c>
      <c r="AB5814" s="3">
        <v>-220107.1811836208</v>
      </c>
      <c r="AC5814" s="1">
        <v>-0.1674952455970032</v>
      </c>
    </row>
    <row r="5815" spans="1:29">
      <c r="A5815" s="6">
        <v>5813</v>
      </c>
      <c r="B5815" t="s">
        <v>3793</v>
      </c>
      <c r="C5815">
        <v>77835</v>
      </c>
      <c r="D5815" t="s">
        <v>4293</v>
      </c>
      <c r="E5815" t="s">
        <v>4433</v>
      </c>
      <c r="F5815" t="s">
        <v>4435</v>
      </c>
      <c r="G5815">
        <v>15.36332</v>
      </c>
      <c r="H5815">
        <v>16.05993</v>
      </c>
      <c r="I5815">
        <v>1500</v>
      </c>
      <c r="J5815" s="3">
        <v>12.2269685</v>
      </c>
      <c r="K5815">
        <v>12.0449475</v>
      </c>
      <c r="L5815" s="3">
        <v>24089.895</v>
      </c>
      <c r="M5815" s="3">
        <v>697035.8230000001</v>
      </c>
      <c r="N5815" s="3">
        <v>986662.1276879999</v>
      </c>
      <c r="O5815" s="1">
        <v>2.288873758959999</v>
      </c>
      <c r="P5815" s="3">
        <v>2947.4384433072</v>
      </c>
      <c r="Q5815" s="3">
        <v>81783.7807761696</v>
      </c>
      <c r="R5815" s="1">
        <v>0.08288934832008783</v>
      </c>
      <c r="S5815" s="3">
        <v>1073460.3236464</v>
      </c>
      <c r="T5815" s="3">
        <v>-86798.19595840026</v>
      </c>
      <c r="U5815" s="1">
        <v>-0.08085831776581968</v>
      </c>
      <c r="V5815">
        <v>28</v>
      </c>
      <c r="W5815" s="3">
        <v>-1853.046280000001</v>
      </c>
      <c r="X5815" t="s">
        <v>4436</v>
      </c>
      <c r="Y5815" s="3">
        <v>1094002.842650745</v>
      </c>
      <c r="Z5815" s="1">
        <v>2.64667614216915</v>
      </c>
      <c r="AA5815" s="3">
        <v>1314110.023834366</v>
      </c>
      <c r="AB5815" s="3">
        <v>-220107.1811836208</v>
      </c>
      <c r="AC5815" s="1">
        <v>-0.1674952455970032</v>
      </c>
    </row>
    <row r="5816" spans="1:29">
      <c r="A5816" s="6">
        <v>5814</v>
      </c>
      <c r="B5816" t="s">
        <v>3793</v>
      </c>
      <c r="C5816">
        <v>39502</v>
      </c>
      <c r="D5816" t="s">
        <v>4377</v>
      </c>
      <c r="E5816" t="s">
        <v>4433</v>
      </c>
      <c r="F5816" t="s">
        <v>4435</v>
      </c>
      <c r="G5816">
        <v>17.77066</v>
      </c>
      <c r="H5816">
        <v>17.87366</v>
      </c>
      <c r="I5816">
        <v>1900</v>
      </c>
      <c r="J5816" s="3">
        <v>15.1879862</v>
      </c>
      <c r="K5816">
        <v>16.979977</v>
      </c>
      <c r="L5816" s="3">
        <v>33959.95400000001</v>
      </c>
      <c r="M5816" s="3">
        <v>660345.9680000001</v>
      </c>
      <c r="N5816" s="3">
        <v>983900.0587247999</v>
      </c>
      <c r="O5816" s="1">
        <v>2.279666862416</v>
      </c>
      <c r="P5816" s="3">
        <v>2933.9921434848</v>
      </c>
      <c r="Q5816" s="3">
        <v>78849.78863268479</v>
      </c>
      <c r="R5816" s="1">
        <v>0.08014003854708514</v>
      </c>
      <c r="S5816" s="3">
        <v>1073460.3236464</v>
      </c>
      <c r="T5816" s="3">
        <v>-89560.26492160023</v>
      </c>
      <c r="U5816" s="1">
        <v>-0.08343136951478194</v>
      </c>
      <c r="V5816">
        <v>27</v>
      </c>
      <c r="W5816" s="3">
        <v>-2796.420847199991</v>
      </c>
      <c r="X5816" t="s">
        <v>4436</v>
      </c>
      <c r="Y5816" s="3">
        <v>1094002.842650745</v>
      </c>
      <c r="Z5816" s="1">
        <v>2.64667614216915</v>
      </c>
      <c r="AA5816" s="3">
        <v>1314110.023834366</v>
      </c>
      <c r="AB5816" s="3">
        <v>-220107.1811836208</v>
      </c>
      <c r="AC5816" s="1">
        <v>-0.1674952455970032</v>
      </c>
    </row>
    <row r="5817" spans="1:29">
      <c r="A5817" s="6">
        <v>5815</v>
      </c>
      <c r="B5817" t="s">
        <v>3793</v>
      </c>
      <c r="M5817" s="3">
        <v>660345.9680000001</v>
      </c>
      <c r="N5817" s="3">
        <v>983900.0587247999</v>
      </c>
      <c r="O5817" s="1">
        <v>2.279666862416</v>
      </c>
      <c r="Q5817" s="3">
        <v>78849.78863268479</v>
      </c>
      <c r="R5817" s="1">
        <v>0.08014003854708514</v>
      </c>
      <c r="S5817" s="3">
        <v>1073460.3236464</v>
      </c>
      <c r="T5817" s="3">
        <v>-89560.26492160023</v>
      </c>
      <c r="U5817" s="1">
        <v>-0.08343136951478194</v>
      </c>
      <c r="V5817">
        <v>27</v>
      </c>
      <c r="W5817" s="3">
        <v>0</v>
      </c>
      <c r="Y5817" s="3">
        <v>1121726.392683489</v>
      </c>
      <c r="Z5817" s="1">
        <v>2.739087975611629</v>
      </c>
      <c r="AA5817" s="3">
        <v>1314110.023834366</v>
      </c>
      <c r="AB5817" s="3">
        <v>-192383.6311508771</v>
      </c>
      <c r="AC5817" s="1">
        <v>-0.146398419966033</v>
      </c>
    </row>
    <row r="5818" spans="1:29">
      <c r="A5818" s="6">
        <v>5816</v>
      </c>
      <c r="B5818" t="s">
        <v>3794</v>
      </c>
      <c r="C5818">
        <v>96146</v>
      </c>
      <c r="D5818" t="s">
        <v>4353</v>
      </c>
      <c r="E5818" t="s">
        <v>4433</v>
      </c>
      <c r="F5818" t="s">
        <v>4434</v>
      </c>
      <c r="G5818">
        <v>0.5959100000000001</v>
      </c>
      <c r="H5818">
        <v>10.89</v>
      </c>
      <c r="I5818">
        <v>200</v>
      </c>
      <c r="J5818" s="3">
        <v>5.6534</v>
      </c>
      <c r="K5818">
        <v>1.089</v>
      </c>
      <c r="L5818" s="3">
        <v>2178</v>
      </c>
      <c r="M5818" s="3">
        <v>662523.9680000001</v>
      </c>
      <c r="N5818" s="3">
        <v>983893.3163247999</v>
      </c>
      <c r="O5818" s="1">
        <v>2.279644387749333</v>
      </c>
      <c r="P5818" s="3">
        <v>2951.7001761744</v>
      </c>
      <c r="Q5818" s="3">
        <v>81801.48881</v>
      </c>
      <c r="R5818" s="1">
        <v>0.08314060828826277</v>
      </c>
      <c r="S5818" s="3">
        <v>1073460.3236464</v>
      </c>
      <c r="T5818" s="3">
        <v>-89560.26492160023</v>
      </c>
      <c r="U5818" s="1">
        <v>-0.08343</v>
      </c>
      <c r="V5818">
        <v>28</v>
      </c>
      <c r="W5818" s="3">
        <v>0</v>
      </c>
      <c r="X5818" t="s">
        <v>4436</v>
      </c>
      <c r="Y5818" s="3">
        <v>1121726.392683489</v>
      </c>
      <c r="Z5818" s="1">
        <v>2.739087975611629</v>
      </c>
      <c r="AA5818" s="3">
        <v>1314110.023834366</v>
      </c>
      <c r="AB5818" s="3">
        <v>-192383.6311508771</v>
      </c>
      <c r="AC5818" s="1">
        <v>-0.146398419966033</v>
      </c>
    </row>
    <row r="5819" spans="1:29">
      <c r="A5819" s="6">
        <v>5817</v>
      </c>
      <c r="B5819" t="s">
        <v>3794</v>
      </c>
      <c r="C5819">
        <v>119191</v>
      </c>
      <c r="D5819" t="s">
        <v>4367</v>
      </c>
      <c r="E5819" t="s">
        <v>4433</v>
      </c>
      <c r="F5819" t="s">
        <v>4434</v>
      </c>
      <c r="G5819">
        <v>4.99119</v>
      </c>
      <c r="H5819">
        <v>5.76732</v>
      </c>
      <c r="I5819">
        <v>3800</v>
      </c>
      <c r="J5819" s="3">
        <v>11.5747448</v>
      </c>
      <c r="K5819">
        <v>10.957908</v>
      </c>
      <c r="L5819" s="3">
        <v>21915.816</v>
      </c>
      <c r="M5819" s="3">
        <v>684439.7840000001</v>
      </c>
      <c r="N5819" s="3">
        <v>983870.7836719999</v>
      </c>
      <c r="O5819" s="1">
        <v>2.279569278906667</v>
      </c>
      <c r="P5819" s="3">
        <v>2951.6799489744</v>
      </c>
      <c r="Q5819" s="3">
        <v>84753.16876</v>
      </c>
      <c r="R5819" s="1">
        <v>0.08614258108537835</v>
      </c>
      <c r="S5819" s="3">
        <v>1073460.3236464</v>
      </c>
      <c r="T5819" s="3">
        <v>-89560.26492160023</v>
      </c>
      <c r="U5819" s="1">
        <v>-0.08343</v>
      </c>
      <c r="V5819">
        <v>29</v>
      </c>
      <c r="W5819" s="3">
        <v>0</v>
      </c>
      <c r="X5819" t="s">
        <v>4436</v>
      </c>
      <c r="Y5819" s="3">
        <v>1121726.392683489</v>
      </c>
      <c r="Z5819" s="1">
        <v>2.739087975611629</v>
      </c>
      <c r="AA5819" s="3">
        <v>1314110.023834366</v>
      </c>
      <c r="AB5819" s="3">
        <v>-192383.6311508771</v>
      </c>
      <c r="AC5819" s="1">
        <v>-0.146398419966033</v>
      </c>
    </row>
    <row r="5820" spans="1:29">
      <c r="A5820" s="6">
        <v>5818</v>
      </c>
      <c r="B5820" t="s">
        <v>3794</v>
      </c>
      <c r="C5820">
        <v>125485</v>
      </c>
      <c r="D5820" t="s">
        <v>4405</v>
      </c>
      <c r="E5820" t="s">
        <v>4433</v>
      </c>
      <c r="F5820" t="s">
        <v>4434</v>
      </c>
      <c r="G5820">
        <v>10.54407</v>
      </c>
      <c r="H5820">
        <v>11.87271</v>
      </c>
      <c r="I5820">
        <v>2200</v>
      </c>
      <c r="J5820" s="3">
        <v>12.8359886</v>
      </c>
      <c r="K5820">
        <v>13.059981</v>
      </c>
      <c r="L5820" s="3">
        <v>26119.962</v>
      </c>
      <c r="M5820" s="3">
        <v>710559.746</v>
      </c>
      <c r="N5820" s="3">
        <v>983844.8877023999</v>
      </c>
      <c r="O5820" s="1">
        <v>2.279482959007999</v>
      </c>
      <c r="P5820" s="3">
        <v>2951.612351016</v>
      </c>
      <c r="Q5820" s="3">
        <v>87704.78111</v>
      </c>
      <c r="R5820" s="1">
        <v>0.08914492742328457</v>
      </c>
      <c r="S5820" s="3">
        <v>1073460.3236464</v>
      </c>
      <c r="T5820" s="3">
        <v>-89560.26492160023</v>
      </c>
      <c r="U5820" s="1">
        <v>-0.08343</v>
      </c>
      <c r="V5820">
        <v>30</v>
      </c>
      <c r="W5820" s="3">
        <v>0</v>
      </c>
      <c r="X5820" t="s">
        <v>4436</v>
      </c>
      <c r="Y5820" s="3">
        <v>1121726.392683489</v>
      </c>
      <c r="Z5820" s="1">
        <v>2.739087975611629</v>
      </c>
      <c r="AA5820" s="3">
        <v>1314110.023834366</v>
      </c>
      <c r="AB5820" s="3">
        <v>-192383.6311508771</v>
      </c>
      <c r="AC5820" s="1">
        <v>-0.146398419966033</v>
      </c>
    </row>
    <row r="5821" spans="1:29">
      <c r="A5821" s="6">
        <v>5819</v>
      </c>
      <c r="B5821" t="s">
        <v>3794</v>
      </c>
      <c r="C5821">
        <v>19181</v>
      </c>
      <c r="D5821" t="s">
        <v>4403</v>
      </c>
      <c r="E5821" t="s">
        <v>4433</v>
      </c>
      <c r="F5821" t="s">
        <v>4435</v>
      </c>
      <c r="G5821">
        <v>9.69168</v>
      </c>
      <c r="H5821">
        <v>9.85</v>
      </c>
      <c r="I5821">
        <v>2200</v>
      </c>
      <c r="J5821" s="3">
        <v>11.501</v>
      </c>
      <c r="K5821">
        <v>10.835</v>
      </c>
      <c r="L5821" s="3">
        <v>21670</v>
      </c>
      <c r="M5821" s="3">
        <v>686359.746</v>
      </c>
      <c r="N5821" s="3">
        <v>981292.5517023999</v>
      </c>
      <c r="O5821" s="1">
        <v>2.270975172341333</v>
      </c>
      <c r="P5821" s="3">
        <v>2947.3613002152</v>
      </c>
      <c r="Q5821" s="3">
        <v>84757.4198097848</v>
      </c>
      <c r="R5821" s="1">
        <v>0.08637324278345229</v>
      </c>
      <c r="S5821" s="3">
        <v>1073460.3236464</v>
      </c>
      <c r="T5821" s="3">
        <v>-92167.77194400027</v>
      </c>
      <c r="U5821" s="1">
        <v>-0.08586043649095364</v>
      </c>
      <c r="V5821">
        <v>29</v>
      </c>
      <c r="W5821" s="3">
        <v>-2576.696</v>
      </c>
      <c r="X5821" t="s">
        <v>4436</v>
      </c>
      <c r="Y5821" s="3">
        <v>1121726.392683489</v>
      </c>
      <c r="Z5821" s="1">
        <v>2.739087975611629</v>
      </c>
      <c r="AA5821" s="3">
        <v>1314110.023834366</v>
      </c>
      <c r="AB5821" s="3">
        <v>-192383.6311508771</v>
      </c>
      <c r="AC5821" s="1">
        <v>-0.146398419966033</v>
      </c>
    </row>
    <row r="5822" spans="1:29">
      <c r="A5822" s="6">
        <v>5820</v>
      </c>
      <c r="B5822" t="s">
        <v>3794</v>
      </c>
      <c r="C5822">
        <v>155070</v>
      </c>
      <c r="D5822" t="s">
        <v>4404</v>
      </c>
      <c r="E5822" t="s">
        <v>4433</v>
      </c>
      <c r="F5822" t="s">
        <v>4435</v>
      </c>
      <c r="G5822">
        <v>5.39895</v>
      </c>
      <c r="H5822">
        <v>6.33316</v>
      </c>
      <c r="I5822">
        <v>5000</v>
      </c>
      <c r="J5822" s="3">
        <v>14.49974</v>
      </c>
      <c r="K5822">
        <v>15.8329</v>
      </c>
      <c r="L5822" s="3">
        <v>31665.8</v>
      </c>
      <c r="M5822" s="3">
        <v>656426.3960000001</v>
      </c>
      <c r="N5822" s="3">
        <v>982994.6690623998</v>
      </c>
      <c r="O5822" s="1">
        <v>2.276648896874666</v>
      </c>
      <c r="P5822" s="3">
        <v>2947.2882202152</v>
      </c>
      <c r="Q5822" s="3">
        <v>81810.1315895696</v>
      </c>
      <c r="R5822" s="1">
        <v>0.08322540718110075</v>
      </c>
      <c r="S5822" s="3">
        <v>1073460.3236464</v>
      </c>
      <c r="T5822" s="3">
        <v>-90465.65458400035</v>
      </c>
      <c r="U5822" s="1">
        <v>-0.08427480046649578</v>
      </c>
      <c r="V5822">
        <v>28</v>
      </c>
      <c r="W5822" s="3">
        <v>1673.170680000001</v>
      </c>
      <c r="X5822" t="s">
        <v>4436</v>
      </c>
      <c r="Y5822" s="3">
        <v>1121726.392683489</v>
      </c>
      <c r="Z5822" s="1">
        <v>2.739087975611629</v>
      </c>
      <c r="AA5822" s="3">
        <v>1314110.023834366</v>
      </c>
      <c r="AB5822" s="3">
        <v>-192383.6311508771</v>
      </c>
      <c r="AC5822" s="1">
        <v>-0.146398419966033</v>
      </c>
    </row>
    <row r="5823" spans="1:29">
      <c r="A5823" s="6">
        <v>5821</v>
      </c>
      <c r="B5823" t="s">
        <v>3794</v>
      </c>
      <c r="M5823" s="3">
        <v>656426.3960000001</v>
      </c>
      <c r="N5823" s="3">
        <v>982994.6690623998</v>
      </c>
      <c r="O5823" s="1">
        <v>2.276648896874666</v>
      </c>
      <c r="Q5823" s="3">
        <v>81810.1315895696</v>
      </c>
      <c r="R5823" s="1">
        <v>0.08322540718110075</v>
      </c>
      <c r="S5823" s="3">
        <v>1073460.3236464</v>
      </c>
      <c r="T5823" s="3">
        <v>-90465.65458400035</v>
      </c>
      <c r="U5823" s="1">
        <v>-0.08427480046649578</v>
      </c>
      <c r="V5823">
        <v>28</v>
      </c>
      <c r="W5823" s="3">
        <v>0</v>
      </c>
      <c r="Y5823" s="3">
        <v>1133336.983198141</v>
      </c>
      <c r="Z5823" s="1">
        <v>2.777789943993804</v>
      </c>
      <c r="AA5823" s="3">
        <v>1314110.023834366</v>
      </c>
      <c r="AB5823" s="3">
        <v>-180773.0406362247</v>
      </c>
      <c r="AC5823" s="1">
        <v>-0.1375630939247822</v>
      </c>
    </row>
    <row r="5824" spans="1:29">
      <c r="A5824" s="6">
        <v>5822</v>
      </c>
      <c r="B5824" t="s">
        <v>3795</v>
      </c>
      <c r="C5824">
        <v>139447</v>
      </c>
      <c r="D5824" t="s">
        <v>4334</v>
      </c>
      <c r="E5824" t="s">
        <v>4433</v>
      </c>
      <c r="F5824" t="s">
        <v>4434</v>
      </c>
      <c r="G5824">
        <v>46.98694</v>
      </c>
      <c r="H5824">
        <v>51.7</v>
      </c>
      <c r="I5824">
        <v>600</v>
      </c>
      <c r="J5824" s="3">
        <v>14.306</v>
      </c>
      <c r="K5824">
        <v>15.51</v>
      </c>
      <c r="L5824" s="3">
        <v>31020</v>
      </c>
      <c r="M5824" s="3">
        <v>687446.3960000001</v>
      </c>
      <c r="N5824" s="3">
        <v>982964.8530623998</v>
      </c>
      <c r="O5824" s="1">
        <v>2.276549510207999</v>
      </c>
      <c r="P5824" s="3">
        <v>2948.984007187199</v>
      </c>
      <c r="Q5824" s="3">
        <v>84759.1156</v>
      </c>
      <c r="R5824" s="1">
        <v>0.08622802263573853</v>
      </c>
      <c r="S5824" s="3">
        <v>1073460.3236464</v>
      </c>
      <c r="T5824" s="3">
        <v>-90465.65458400035</v>
      </c>
      <c r="U5824" s="1">
        <v>-0.08427</v>
      </c>
      <c r="V5824">
        <v>29</v>
      </c>
      <c r="W5824" s="3">
        <v>0</v>
      </c>
      <c r="X5824" t="s">
        <v>4436</v>
      </c>
      <c r="Y5824" s="3">
        <v>1133336.983198141</v>
      </c>
      <c r="Z5824" s="1">
        <v>2.777789943993804</v>
      </c>
      <c r="AA5824" s="3">
        <v>1314110.023834366</v>
      </c>
      <c r="AB5824" s="3">
        <v>-180773.0406362247</v>
      </c>
      <c r="AC5824" s="1">
        <v>-0.1375630939247822</v>
      </c>
    </row>
    <row r="5825" spans="1:29">
      <c r="A5825" s="6">
        <v>5823</v>
      </c>
      <c r="B5825" t="s">
        <v>3795</v>
      </c>
      <c r="C5825">
        <v>61900</v>
      </c>
      <c r="D5825" t="s">
        <v>4258</v>
      </c>
      <c r="E5825" t="s">
        <v>4433</v>
      </c>
      <c r="F5825" t="s">
        <v>4434</v>
      </c>
      <c r="G5825">
        <v>13.00541</v>
      </c>
      <c r="H5825">
        <v>14.525</v>
      </c>
      <c r="I5825">
        <v>1900</v>
      </c>
      <c r="J5825" s="3">
        <v>13.27925</v>
      </c>
      <c r="K5825">
        <v>13.79875</v>
      </c>
      <c r="L5825" s="3">
        <v>27597.5</v>
      </c>
      <c r="M5825" s="3">
        <v>715043.8960000001</v>
      </c>
      <c r="N5825" s="3">
        <v>982937.7750623998</v>
      </c>
      <c r="O5825" s="1">
        <v>2.276459250207999</v>
      </c>
      <c r="P5825" s="3">
        <v>2948.894559187199</v>
      </c>
      <c r="Q5825" s="3">
        <v>87708.01016000001</v>
      </c>
      <c r="R5825" s="1">
        <v>0.08923048069287198</v>
      </c>
      <c r="S5825" s="3">
        <v>1073460.3236464</v>
      </c>
      <c r="T5825" s="3">
        <v>-90465.65458400035</v>
      </c>
      <c r="U5825" s="1">
        <v>-0.08427</v>
      </c>
      <c r="V5825">
        <v>30</v>
      </c>
      <c r="W5825" s="3">
        <v>0</v>
      </c>
      <c r="X5825" t="s">
        <v>4436</v>
      </c>
      <c r="Y5825" s="3">
        <v>1133336.983198141</v>
      </c>
      <c r="Z5825" s="1">
        <v>2.777789943993804</v>
      </c>
      <c r="AA5825" s="3">
        <v>1314110.023834366</v>
      </c>
      <c r="AB5825" s="3">
        <v>-180773.0406362247</v>
      </c>
      <c r="AC5825" s="1">
        <v>-0.1375630939247822</v>
      </c>
    </row>
    <row r="5826" spans="1:29">
      <c r="A5826" s="6">
        <v>5824</v>
      </c>
      <c r="B5826" t="s">
        <v>3795</v>
      </c>
      <c r="M5826" s="3">
        <v>715043.8960000001</v>
      </c>
      <c r="N5826" s="3">
        <v>982937.7750623998</v>
      </c>
      <c r="O5826" s="1">
        <v>2.276459250207999</v>
      </c>
      <c r="Q5826" s="3">
        <v>87708.01016000001</v>
      </c>
      <c r="R5826" s="1">
        <v>0.08923048069287198</v>
      </c>
      <c r="S5826" s="3">
        <v>1073460.3236464</v>
      </c>
      <c r="T5826" s="3">
        <v>-90465.65458400035</v>
      </c>
      <c r="U5826" s="1">
        <v>-0.08427</v>
      </c>
      <c r="V5826">
        <v>30</v>
      </c>
      <c r="W5826" s="3">
        <v>0</v>
      </c>
      <c r="Y5826" s="3">
        <v>1151967.422291038</v>
      </c>
      <c r="Z5826" s="1">
        <v>2.839891407636794</v>
      </c>
      <c r="AA5826" s="3">
        <v>1314110.023834366</v>
      </c>
      <c r="AB5826" s="3">
        <v>-162142.6015433276</v>
      </c>
      <c r="AC5826" s="1">
        <v>-0.1233858646555492</v>
      </c>
    </row>
    <row r="5827" spans="1:29">
      <c r="A5827" s="6">
        <v>5825</v>
      </c>
      <c r="B5827" t="s">
        <v>3796</v>
      </c>
      <c r="M5827" s="3">
        <v>715043.8960000001</v>
      </c>
      <c r="N5827" s="3">
        <v>982937.7750623998</v>
      </c>
      <c r="O5827" s="1">
        <v>2.276459250207999</v>
      </c>
      <c r="Q5827" s="3">
        <v>87708.01016000001</v>
      </c>
      <c r="R5827" s="1">
        <v>0.08923048069287198</v>
      </c>
      <c r="S5827" s="3">
        <v>1073460.3236464</v>
      </c>
      <c r="T5827" s="3">
        <v>-90465.65458400035</v>
      </c>
      <c r="U5827" s="1">
        <v>-0.08427</v>
      </c>
      <c r="V5827">
        <v>30</v>
      </c>
      <c r="W5827" s="3">
        <v>0</v>
      </c>
      <c r="Y5827" s="3">
        <v>1161728.390679336</v>
      </c>
      <c r="Z5827" s="1">
        <v>2.872427968931121</v>
      </c>
      <c r="AA5827" s="3">
        <v>1314110.023834366</v>
      </c>
      <c r="AB5827" s="3">
        <v>-152381.6331550295</v>
      </c>
      <c r="AC5827" s="1">
        <v>-0.1159580479497477</v>
      </c>
    </row>
    <row r="5828" spans="1:29">
      <c r="A5828" s="6">
        <v>5826</v>
      </c>
      <c r="B5828" t="s">
        <v>3797</v>
      </c>
      <c r="M5828" s="3">
        <v>715043.8960000001</v>
      </c>
      <c r="N5828" s="3">
        <v>982937.7750623998</v>
      </c>
      <c r="O5828" s="1">
        <v>2.276459250207999</v>
      </c>
      <c r="Q5828" s="3">
        <v>87708.01016000001</v>
      </c>
      <c r="R5828" s="1">
        <v>0.08923048069287198</v>
      </c>
      <c r="S5828" s="3">
        <v>1073460.3236464</v>
      </c>
      <c r="T5828" s="3">
        <v>-90465.65458400035</v>
      </c>
      <c r="U5828" s="1">
        <v>-0.08427</v>
      </c>
      <c r="V5828">
        <v>30</v>
      </c>
      <c r="W5828" s="3">
        <v>0</v>
      </c>
      <c r="Y5828" s="3">
        <v>1161728.390679336</v>
      </c>
      <c r="Z5828" s="1">
        <v>2.872427968931121</v>
      </c>
      <c r="AA5828" s="3">
        <v>1314110.023834366</v>
      </c>
      <c r="AB5828" s="3">
        <v>-152381.6331550295</v>
      </c>
      <c r="AC5828" s="1">
        <v>-0.1159580479497477</v>
      </c>
    </row>
    <row r="5829" spans="1:29">
      <c r="A5829" s="6">
        <v>5827</v>
      </c>
      <c r="B5829" t="s">
        <v>3798</v>
      </c>
      <c r="M5829" s="3">
        <v>715043.8960000001</v>
      </c>
      <c r="N5829" s="3">
        <v>982937.7750623998</v>
      </c>
      <c r="O5829" s="1">
        <v>2.276459250207999</v>
      </c>
      <c r="Q5829" s="3">
        <v>87708.01016000001</v>
      </c>
      <c r="R5829" s="1">
        <v>0.08923048069287198</v>
      </c>
      <c r="S5829" s="3">
        <v>1073460.3236464</v>
      </c>
      <c r="T5829" s="3">
        <v>-90465.65458400035</v>
      </c>
      <c r="U5829" s="1">
        <v>-0.08427</v>
      </c>
      <c r="V5829">
        <v>30</v>
      </c>
      <c r="W5829" s="3">
        <v>0</v>
      </c>
      <c r="Y5829" s="3">
        <v>1161728.390679336</v>
      </c>
      <c r="Z5829" s="1">
        <v>2.872427968931121</v>
      </c>
      <c r="AA5829" s="3">
        <v>1314110.023834366</v>
      </c>
      <c r="AB5829" s="3">
        <v>-152381.6331550295</v>
      </c>
      <c r="AC5829" s="1">
        <v>-0.1159580479497477</v>
      </c>
    </row>
    <row r="5830" spans="1:29">
      <c r="A5830" s="6">
        <v>5828</v>
      </c>
      <c r="B5830" t="s">
        <v>3799</v>
      </c>
      <c r="M5830" s="3">
        <v>715043.8960000001</v>
      </c>
      <c r="N5830" s="3">
        <v>982937.7750623998</v>
      </c>
      <c r="O5830" s="1">
        <v>2.276459250207999</v>
      </c>
      <c r="Q5830" s="3">
        <v>87708.01016000001</v>
      </c>
      <c r="R5830" s="1">
        <v>0.08923048069287198</v>
      </c>
      <c r="S5830" s="3">
        <v>1073460.3236464</v>
      </c>
      <c r="T5830" s="3">
        <v>-90465.65458400035</v>
      </c>
      <c r="U5830" s="1">
        <v>-0.08427</v>
      </c>
      <c r="V5830">
        <v>30</v>
      </c>
      <c r="W5830" s="3">
        <v>0</v>
      </c>
      <c r="Y5830" s="3">
        <v>1147123.104757236</v>
      </c>
      <c r="Z5830" s="1">
        <v>2.823743682524119</v>
      </c>
      <c r="AA5830" s="3">
        <v>1314110.023834366</v>
      </c>
      <c r="AB5830" s="3">
        <v>-166986.91907713</v>
      </c>
      <c r="AC5830" s="1">
        <v>-0.1270722512182721</v>
      </c>
    </row>
    <row r="5831" spans="1:29">
      <c r="A5831" s="6">
        <v>5829</v>
      </c>
      <c r="B5831" t="s">
        <v>3800</v>
      </c>
      <c r="M5831" s="3">
        <v>715043.8960000001</v>
      </c>
      <c r="N5831" s="3">
        <v>982937.7750623998</v>
      </c>
      <c r="O5831" s="1">
        <v>2.276459250207999</v>
      </c>
      <c r="Q5831" s="3">
        <v>87708.01016000001</v>
      </c>
      <c r="R5831" s="1">
        <v>0.08923048069287198</v>
      </c>
      <c r="S5831" s="3">
        <v>1073460.3236464</v>
      </c>
      <c r="T5831" s="3">
        <v>-90465.65458400035</v>
      </c>
      <c r="U5831" s="1">
        <v>-0.08427</v>
      </c>
      <c r="V5831">
        <v>30</v>
      </c>
      <c r="W5831" s="3">
        <v>0</v>
      </c>
      <c r="Y5831" s="3">
        <v>1135249.05315676</v>
      </c>
      <c r="Z5831" s="1">
        <v>2.784163510522532</v>
      </c>
      <c r="AA5831" s="3">
        <v>1314110.023834366</v>
      </c>
      <c r="AB5831" s="3">
        <v>-178860.9706776063</v>
      </c>
      <c r="AC5831" s="1">
        <v>-0.1361080635818591</v>
      </c>
    </row>
    <row r="5832" spans="1:29">
      <c r="A5832" s="6">
        <v>5830</v>
      </c>
      <c r="B5832" t="s">
        <v>3801</v>
      </c>
      <c r="M5832" s="3">
        <v>715043.8960000001</v>
      </c>
      <c r="N5832" s="3">
        <v>982937.7750623998</v>
      </c>
      <c r="O5832" s="1">
        <v>2.276459250207999</v>
      </c>
      <c r="Q5832" s="3">
        <v>87708.01016000001</v>
      </c>
      <c r="R5832" s="1">
        <v>0.08923048069287198</v>
      </c>
      <c r="S5832" s="3">
        <v>1073460.3236464</v>
      </c>
      <c r="T5832" s="3">
        <v>-90465.65458400035</v>
      </c>
      <c r="U5832" s="1">
        <v>-0.08427</v>
      </c>
      <c r="V5832">
        <v>30</v>
      </c>
      <c r="W5832" s="3">
        <v>0</v>
      </c>
      <c r="Y5832" s="3">
        <v>1133985.367063321</v>
      </c>
      <c r="Z5832" s="1">
        <v>2.779951223544402</v>
      </c>
      <c r="AA5832" s="3">
        <v>1314110.023834366</v>
      </c>
      <c r="AB5832" s="3">
        <v>-180124.6567710452</v>
      </c>
      <c r="AC5832" s="1">
        <v>-0.1370696924185007</v>
      </c>
    </row>
    <row r="5833" spans="1:29">
      <c r="A5833" s="6">
        <v>5831</v>
      </c>
      <c r="B5833" t="s">
        <v>3802</v>
      </c>
      <c r="M5833" s="3">
        <v>715043.8960000001</v>
      </c>
      <c r="N5833" s="3">
        <v>982937.7750623998</v>
      </c>
      <c r="O5833" s="1">
        <v>2.276459250207999</v>
      </c>
      <c r="Q5833" s="3">
        <v>87708.01016000001</v>
      </c>
      <c r="R5833" s="1">
        <v>0.08923048069287198</v>
      </c>
      <c r="S5833" s="3">
        <v>1073460.3236464</v>
      </c>
      <c r="T5833" s="3">
        <v>-90465.65458400035</v>
      </c>
      <c r="U5833" s="1">
        <v>-0.08427</v>
      </c>
      <c r="V5833">
        <v>30</v>
      </c>
      <c r="W5833" s="3">
        <v>0</v>
      </c>
      <c r="Y5833" s="3">
        <v>1130784.800563991</v>
      </c>
      <c r="Z5833" s="1">
        <v>2.769282668546637</v>
      </c>
      <c r="AA5833" s="3">
        <v>1314110.023834366</v>
      </c>
      <c r="AB5833" s="3">
        <v>-183325.2232703748</v>
      </c>
      <c r="AC5833" s="1">
        <v>-0.139505231636131</v>
      </c>
    </row>
    <row r="5834" spans="1:29">
      <c r="A5834" s="6">
        <v>5832</v>
      </c>
      <c r="B5834" t="s">
        <v>3803</v>
      </c>
      <c r="M5834" s="3">
        <v>715043.8960000001</v>
      </c>
      <c r="N5834" s="3">
        <v>982937.7750623998</v>
      </c>
      <c r="O5834" s="1">
        <v>2.276459250207999</v>
      </c>
      <c r="Q5834" s="3">
        <v>87708.01016000001</v>
      </c>
      <c r="R5834" s="1">
        <v>0.08923048069287198</v>
      </c>
      <c r="S5834" s="3">
        <v>1073460.3236464</v>
      </c>
      <c r="T5834" s="3">
        <v>-90465.65458400035</v>
      </c>
      <c r="U5834" s="1">
        <v>-0.08427</v>
      </c>
      <c r="V5834">
        <v>30</v>
      </c>
      <c r="W5834" s="3">
        <v>0</v>
      </c>
      <c r="Y5834" s="3">
        <v>1150921.371246037</v>
      </c>
      <c r="Z5834" s="1">
        <v>2.836404570820122</v>
      </c>
      <c r="AA5834" s="3">
        <v>1314110.023834366</v>
      </c>
      <c r="AB5834" s="3">
        <v>-163188.6525883293</v>
      </c>
      <c r="AC5834" s="1">
        <v>-0.1241818794686388</v>
      </c>
    </row>
    <row r="5835" spans="1:29">
      <c r="A5835" s="6">
        <v>5833</v>
      </c>
      <c r="B5835" t="s">
        <v>3804</v>
      </c>
      <c r="M5835" s="3">
        <v>715043.8960000001</v>
      </c>
      <c r="N5835" s="3">
        <v>982937.7750623998</v>
      </c>
      <c r="O5835" s="1">
        <v>2.276459250207999</v>
      </c>
      <c r="Q5835" s="3">
        <v>87708.01016000001</v>
      </c>
      <c r="R5835" s="1">
        <v>0.08923048069287198</v>
      </c>
      <c r="S5835" s="3">
        <v>1073460.3236464</v>
      </c>
      <c r="T5835" s="3">
        <v>-90465.65458400035</v>
      </c>
      <c r="U5835" s="1">
        <v>-0.08427</v>
      </c>
      <c r="V5835">
        <v>30</v>
      </c>
      <c r="W5835" s="3">
        <v>0</v>
      </c>
      <c r="Y5835" s="3">
        <v>1150921.371246037</v>
      </c>
      <c r="Z5835" s="1">
        <v>2.836404570820122</v>
      </c>
      <c r="AA5835" s="3">
        <v>1314110.023834366</v>
      </c>
      <c r="AB5835" s="3">
        <v>-163188.6525883293</v>
      </c>
      <c r="AC5835" s="1">
        <v>-0.1241818794686388</v>
      </c>
    </row>
    <row r="5836" spans="1:29">
      <c r="A5836" s="6">
        <v>5834</v>
      </c>
      <c r="B5836" t="s">
        <v>3805</v>
      </c>
      <c r="M5836" s="3">
        <v>715043.8960000001</v>
      </c>
      <c r="N5836" s="3">
        <v>982937.7750623998</v>
      </c>
      <c r="O5836" s="1">
        <v>2.276459250207999</v>
      </c>
      <c r="Q5836" s="3">
        <v>87708.01016000001</v>
      </c>
      <c r="R5836" s="1">
        <v>0.08923048069287198</v>
      </c>
      <c r="S5836" s="3">
        <v>1073460.3236464</v>
      </c>
      <c r="T5836" s="3">
        <v>-90465.65458400035</v>
      </c>
      <c r="U5836" s="1">
        <v>-0.08427</v>
      </c>
      <c r="V5836">
        <v>30</v>
      </c>
      <c r="W5836" s="3">
        <v>0</v>
      </c>
      <c r="Y5836" s="3">
        <v>1150921.371246037</v>
      </c>
      <c r="Z5836" s="1">
        <v>2.836404570820122</v>
      </c>
      <c r="AA5836" s="3">
        <v>1314110.023834366</v>
      </c>
      <c r="AB5836" s="3">
        <v>-163188.6525883293</v>
      </c>
      <c r="AC5836" s="1">
        <v>-0.1241818794686388</v>
      </c>
    </row>
    <row r="5837" spans="1:29">
      <c r="A5837" s="6">
        <v>5835</v>
      </c>
      <c r="B5837" t="s">
        <v>3806</v>
      </c>
      <c r="M5837" s="3">
        <v>715043.8960000001</v>
      </c>
      <c r="N5837" s="3">
        <v>982937.7750623998</v>
      </c>
      <c r="O5837" s="1">
        <v>2.276459250207999</v>
      </c>
      <c r="Q5837" s="3">
        <v>87708.01016000001</v>
      </c>
      <c r="R5837" s="1">
        <v>0.08923048069287198</v>
      </c>
      <c r="S5837" s="3">
        <v>1073460.3236464</v>
      </c>
      <c r="T5837" s="3">
        <v>-90465.65458400035</v>
      </c>
      <c r="U5837" s="1">
        <v>-0.08427</v>
      </c>
      <c r="V5837">
        <v>30</v>
      </c>
      <c r="W5837" s="3">
        <v>0</v>
      </c>
      <c r="Y5837" s="3">
        <v>1151490.511999954</v>
      </c>
      <c r="Z5837" s="1">
        <v>2.838301706666513</v>
      </c>
      <c r="AA5837" s="3">
        <v>1314110.023834366</v>
      </c>
      <c r="AB5837" s="3">
        <v>-162619.5118344119</v>
      </c>
      <c r="AC5837" s="1">
        <v>-0.1237487796949557</v>
      </c>
    </row>
    <row r="5838" spans="1:29">
      <c r="A5838" s="6">
        <v>5836</v>
      </c>
      <c r="B5838" t="s">
        <v>3807</v>
      </c>
      <c r="M5838" s="3">
        <v>715043.8960000001</v>
      </c>
      <c r="N5838" s="3">
        <v>982937.7750623998</v>
      </c>
      <c r="O5838" s="1">
        <v>2.276459250207999</v>
      </c>
      <c r="Q5838" s="3">
        <v>87708.01016000001</v>
      </c>
      <c r="R5838" s="1">
        <v>0.08923048069287198</v>
      </c>
      <c r="S5838" s="3">
        <v>1073460.3236464</v>
      </c>
      <c r="T5838" s="3">
        <v>-90465.65458400035</v>
      </c>
      <c r="U5838" s="1">
        <v>-0.08427</v>
      </c>
      <c r="V5838">
        <v>30</v>
      </c>
      <c r="W5838" s="3">
        <v>0</v>
      </c>
      <c r="Y5838" s="3">
        <v>1155136.985726025</v>
      </c>
      <c r="Z5838" s="1">
        <v>2.850456619086752</v>
      </c>
      <c r="AA5838" s="3">
        <v>1314110.023834366</v>
      </c>
      <c r="AB5838" s="3">
        <v>-158973.0381083405</v>
      </c>
      <c r="AC5838" s="1">
        <v>-0.1209739178797847</v>
      </c>
    </row>
    <row r="5839" spans="1:29">
      <c r="A5839" s="6">
        <v>5837</v>
      </c>
      <c r="B5839" t="s">
        <v>3808</v>
      </c>
      <c r="M5839" s="3">
        <v>715043.8960000001</v>
      </c>
      <c r="N5839" s="3">
        <v>982937.7750623998</v>
      </c>
      <c r="O5839" s="1">
        <v>2.276459250207999</v>
      </c>
      <c r="Q5839" s="3">
        <v>87708.01016000001</v>
      </c>
      <c r="R5839" s="1">
        <v>0.08923048069287198</v>
      </c>
      <c r="S5839" s="3">
        <v>1073460.3236464</v>
      </c>
      <c r="T5839" s="3">
        <v>-90465.65458400035</v>
      </c>
      <c r="U5839" s="1">
        <v>-0.08427</v>
      </c>
      <c r="V5839">
        <v>30</v>
      </c>
      <c r="W5839" s="3">
        <v>0</v>
      </c>
      <c r="Y5839" s="3">
        <v>1148433.973461609</v>
      </c>
      <c r="Z5839" s="1">
        <v>2.828113244872029</v>
      </c>
      <c r="AA5839" s="3">
        <v>1314110.023834366</v>
      </c>
      <c r="AB5839" s="3">
        <v>-165676.050372757</v>
      </c>
      <c r="AC5839" s="1">
        <v>-0.1260747177693238</v>
      </c>
    </row>
    <row r="5840" spans="1:29">
      <c r="A5840" s="6">
        <v>5838</v>
      </c>
      <c r="B5840" t="s">
        <v>3809</v>
      </c>
      <c r="M5840" s="3">
        <v>715043.8960000001</v>
      </c>
      <c r="N5840" s="3">
        <v>982937.7750623998</v>
      </c>
      <c r="O5840" s="1">
        <v>2.276459250207999</v>
      </c>
      <c r="Q5840" s="3">
        <v>87708.01016000001</v>
      </c>
      <c r="R5840" s="1">
        <v>0.08923048069287198</v>
      </c>
      <c r="S5840" s="3">
        <v>1073460.3236464</v>
      </c>
      <c r="T5840" s="3">
        <v>-90465.65458400035</v>
      </c>
      <c r="U5840" s="1">
        <v>-0.08427</v>
      </c>
      <c r="V5840">
        <v>30</v>
      </c>
      <c r="W5840" s="3">
        <v>0</v>
      </c>
      <c r="Y5840" s="3">
        <v>1152754.996766763</v>
      </c>
      <c r="Z5840" s="1">
        <v>2.842516655889211</v>
      </c>
      <c r="AA5840" s="3">
        <v>1314110.023834366</v>
      </c>
      <c r="AB5840" s="3">
        <v>-161355.0270676026</v>
      </c>
      <c r="AC5840" s="1">
        <v>-0.1227865430908091</v>
      </c>
    </row>
    <row r="5841" spans="1:29">
      <c r="A5841" s="6">
        <v>5839</v>
      </c>
      <c r="B5841" t="s">
        <v>3810</v>
      </c>
      <c r="M5841" s="3">
        <v>715043.8960000001</v>
      </c>
      <c r="N5841" s="3">
        <v>982937.7750623998</v>
      </c>
      <c r="O5841" s="1">
        <v>2.276459250207999</v>
      </c>
      <c r="Q5841" s="3">
        <v>87708.01016000001</v>
      </c>
      <c r="R5841" s="1">
        <v>0.08923048069287198</v>
      </c>
      <c r="S5841" s="3">
        <v>1073460.3236464</v>
      </c>
      <c r="T5841" s="3">
        <v>-90465.65458400035</v>
      </c>
      <c r="U5841" s="1">
        <v>-0.08427</v>
      </c>
      <c r="V5841">
        <v>30</v>
      </c>
      <c r="W5841" s="3">
        <v>0</v>
      </c>
      <c r="Y5841" s="3">
        <v>1152917.305298539</v>
      </c>
      <c r="Z5841" s="1">
        <v>2.843057684328463</v>
      </c>
      <c r="AA5841" s="3">
        <v>1314110.023834366</v>
      </c>
      <c r="AB5841" s="3">
        <v>-161192.718535827</v>
      </c>
      <c r="AC5841" s="1">
        <v>-0.1226630309580107</v>
      </c>
    </row>
    <row r="5842" spans="1:29">
      <c r="A5842" s="6">
        <v>5840</v>
      </c>
      <c r="B5842" t="s">
        <v>3811</v>
      </c>
      <c r="M5842" s="3">
        <v>715043.8960000001</v>
      </c>
      <c r="N5842" s="3">
        <v>982937.7750623998</v>
      </c>
      <c r="O5842" s="1">
        <v>2.276459250207999</v>
      </c>
      <c r="Q5842" s="3">
        <v>87708.01016000001</v>
      </c>
      <c r="R5842" s="1">
        <v>0.08923048069287198</v>
      </c>
      <c r="S5842" s="3">
        <v>1073460.3236464</v>
      </c>
      <c r="T5842" s="3">
        <v>-90465.65458400035</v>
      </c>
      <c r="U5842" s="1">
        <v>-0.08427</v>
      </c>
      <c r="V5842">
        <v>30</v>
      </c>
      <c r="W5842" s="3">
        <v>0</v>
      </c>
      <c r="Y5842" s="3">
        <v>1152917.305298539</v>
      </c>
      <c r="Z5842" s="1">
        <v>2.843057684328463</v>
      </c>
      <c r="AA5842" s="3">
        <v>1314110.023834366</v>
      </c>
      <c r="AB5842" s="3">
        <v>-161192.718535827</v>
      </c>
      <c r="AC5842" s="1">
        <v>-0.1226630309580107</v>
      </c>
    </row>
    <row r="5843" spans="1:29">
      <c r="A5843" s="6">
        <v>5841</v>
      </c>
      <c r="B5843" t="s">
        <v>3812</v>
      </c>
      <c r="M5843" s="3">
        <v>715043.8960000001</v>
      </c>
      <c r="N5843" s="3">
        <v>982937.7750623998</v>
      </c>
      <c r="O5843" s="1">
        <v>2.276459250207999</v>
      </c>
      <c r="Q5843" s="3">
        <v>87708.01016000001</v>
      </c>
      <c r="R5843" s="1">
        <v>0.08923048069287198</v>
      </c>
      <c r="S5843" s="3">
        <v>1073460.3236464</v>
      </c>
      <c r="T5843" s="3">
        <v>-90465.65458400035</v>
      </c>
      <c r="U5843" s="1">
        <v>-0.08427</v>
      </c>
      <c r="V5843">
        <v>30</v>
      </c>
      <c r="W5843" s="3">
        <v>0</v>
      </c>
      <c r="Y5843" s="3">
        <v>1152917.305298539</v>
      </c>
      <c r="Z5843" s="1">
        <v>2.843057684328463</v>
      </c>
      <c r="AA5843" s="3">
        <v>1314110.023834366</v>
      </c>
      <c r="AB5843" s="3">
        <v>-161192.718535827</v>
      </c>
      <c r="AC5843" s="1">
        <v>-0.1226630309580107</v>
      </c>
    </row>
    <row r="5844" spans="1:29">
      <c r="A5844" s="6">
        <v>5842</v>
      </c>
      <c r="B5844" t="s">
        <v>3813</v>
      </c>
      <c r="M5844" s="3">
        <v>715043.8960000001</v>
      </c>
      <c r="N5844" s="3">
        <v>982937.7750623998</v>
      </c>
      <c r="O5844" s="1">
        <v>2.276459250207999</v>
      </c>
      <c r="Q5844" s="3">
        <v>87708.01016000001</v>
      </c>
      <c r="R5844" s="1">
        <v>0.08923048069287198</v>
      </c>
      <c r="S5844" s="3">
        <v>1073460.3236464</v>
      </c>
      <c r="T5844" s="3">
        <v>-90465.65458400035</v>
      </c>
      <c r="U5844" s="1">
        <v>-0.08427</v>
      </c>
      <c r="V5844">
        <v>30</v>
      </c>
      <c r="W5844" s="3">
        <v>0</v>
      </c>
      <c r="Y5844" s="3">
        <v>1166110.352000415</v>
      </c>
      <c r="Z5844" s="1">
        <v>2.88703450666805</v>
      </c>
      <c r="AA5844" s="3">
        <v>1314110.023834366</v>
      </c>
      <c r="AB5844" s="3">
        <v>-147999.671833951</v>
      </c>
      <c r="AC5844" s="1">
        <v>-0.1126235011906471</v>
      </c>
    </row>
    <row r="5845" spans="1:29">
      <c r="A5845" s="6">
        <v>5843</v>
      </c>
      <c r="B5845" t="s">
        <v>3814</v>
      </c>
      <c r="M5845" s="3">
        <v>715043.8960000001</v>
      </c>
      <c r="N5845" s="3">
        <v>982937.7750623998</v>
      </c>
      <c r="O5845" s="1">
        <v>2.276459250207999</v>
      </c>
      <c r="Q5845" s="3">
        <v>87708.01016000001</v>
      </c>
      <c r="R5845" s="1">
        <v>0.08923048069287198</v>
      </c>
      <c r="S5845" s="3">
        <v>1073460.3236464</v>
      </c>
      <c r="T5845" s="3">
        <v>-90465.65458400035</v>
      </c>
      <c r="U5845" s="1">
        <v>-0.08427</v>
      </c>
      <c r="V5845">
        <v>30</v>
      </c>
      <c r="W5845" s="3">
        <v>0</v>
      </c>
      <c r="Y5845" s="3">
        <v>1177196.835212134</v>
      </c>
      <c r="Z5845" s="1">
        <v>2.923989450707113</v>
      </c>
      <c r="AA5845" s="3">
        <v>1314110.023834366</v>
      </c>
      <c r="AB5845" s="3">
        <v>-136913.1886222321</v>
      </c>
      <c r="AC5845" s="1">
        <v>-0.1041870057597924</v>
      </c>
    </row>
    <row r="5846" spans="1:29">
      <c r="A5846" s="6">
        <v>5844</v>
      </c>
      <c r="B5846" t="s">
        <v>3815</v>
      </c>
      <c r="M5846" s="3">
        <v>715043.8960000001</v>
      </c>
      <c r="N5846" s="3">
        <v>982937.7750623998</v>
      </c>
      <c r="O5846" s="1">
        <v>2.276459250207999</v>
      </c>
      <c r="Q5846" s="3">
        <v>87708.01016000001</v>
      </c>
      <c r="R5846" s="1">
        <v>0.08923048069287198</v>
      </c>
      <c r="S5846" s="3">
        <v>1073460.3236464</v>
      </c>
      <c r="T5846" s="3">
        <v>-90465.65458400035</v>
      </c>
      <c r="U5846" s="1">
        <v>-0.08427</v>
      </c>
      <c r="V5846">
        <v>30</v>
      </c>
      <c r="W5846" s="3">
        <v>0</v>
      </c>
      <c r="Y5846" s="3">
        <v>1194980.797821288</v>
      </c>
      <c r="Z5846" s="1">
        <v>2.98326932607096</v>
      </c>
      <c r="AA5846" s="3">
        <v>1314110.023834366</v>
      </c>
      <c r="AB5846" s="3">
        <v>-119129.2260130779</v>
      </c>
      <c r="AC5846" s="1">
        <v>-0.09065392079232269</v>
      </c>
    </row>
    <row r="5847" spans="1:29">
      <c r="A5847" s="6">
        <v>5845</v>
      </c>
      <c r="B5847" t="s">
        <v>3816</v>
      </c>
      <c r="M5847" s="3">
        <v>715043.8960000001</v>
      </c>
      <c r="N5847" s="3">
        <v>982937.7750623998</v>
      </c>
      <c r="O5847" s="1">
        <v>2.276459250207999</v>
      </c>
      <c r="Q5847" s="3">
        <v>87708.01016000001</v>
      </c>
      <c r="R5847" s="1">
        <v>0.08923048069287198</v>
      </c>
      <c r="S5847" s="3">
        <v>1073460.3236464</v>
      </c>
      <c r="T5847" s="3">
        <v>-90465.65458400035</v>
      </c>
      <c r="U5847" s="1">
        <v>-0.08427</v>
      </c>
      <c r="V5847">
        <v>30</v>
      </c>
      <c r="W5847" s="3">
        <v>0</v>
      </c>
      <c r="Y5847" s="3">
        <v>1204287.996926533</v>
      </c>
      <c r="Z5847" s="1">
        <v>3.014293323088444</v>
      </c>
      <c r="AA5847" s="3">
        <v>1314110.023834366</v>
      </c>
      <c r="AB5847" s="3">
        <v>-109822.0269078326</v>
      </c>
      <c r="AC5847" s="1">
        <v>-0.08357140948319475</v>
      </c>
    </row>
    <row r="5848" spans="1:29">
      <c r="A5848" s="6">
        <v>5846</v>
      </c>
      <c r="B5848" t="s">
        <v>3817</v>
      </c>
      <c r="M5848" s="3">
        <v>715043.8960000001</v>
      </c>
      <c r="N5848" s="3">
        <v>982937.7750623998</v>
      </c>
      <c r="O5848" s="1">
        <v>2.276459250207999</v>
      </c>
      <c r="Q5848" s="3">
        <v>87708.01016000001</v>
      </c>
      <c r="R5848" s="1">
        <v>0.08923048069287198</v>
      </c>
      <c r="S5848" s="3">
        <v>1073460.3236464</v>
      </c>
      <c r="T5848" s="3">
        <v>-90465.65458400035</v>
      </c>
      <c r="U5848" s="1">
        <v>-0.08427</v>
      </c>
      <c r="V5848">
        <v>30</v>
      </c>
      <c r="W5848" s="3">
        <v>0</v>
      </c>
      <c r="Y5848" s="3">
        <v>1213805.472890488</v>
      </c>
      <c r="Z5848" s="1">
        <v>3.046018242968294</v>
      </c>
      <c r="AA5848" s="3">
        <v>1314110.023834366</v>
      </c>
      <c r="AB5848" s="3">
        <v>-100304.5509438775</v>
      </c>
      <c r="AC5848" s="1">
        <v>-0.07632888352164355</v>
      </c>
    </row>
    <row r="5849" spans="1:29">
      <c r="A5849" s="6">
        <v>5847</v>
      </c>
      <c r="B5849" t="s">
        <v>3818</v>
      </c>
      <c r="M5849" s="3">
        <v>715043.8960000001</v>
      </c>
      <c r="N5849" s="3">
        <v>982937.7750623998</v>
      </c>
      <c r="O5849" s="1">
        <v>2.276459250207999</v>
      </c>
      <c r="Q5849" s="3">
        <v>87708.01016000001</v>
      </c>
      <c r="R5849" s="1">
        <v>0.08923048069287198</v>
      </c>
      <c r="S5849" s="3">
        <v>1073460.3236464</v>
      </c>
      <c r="T5849" s="3">
        <v>-90465.65458400035</v>
      </c>
      <c r="U5849" s="1">
        <v>-0.08427</v>
      </c>
      <c r="V5849">
        <v>30</v>
      </c>
      <c r="W5849" s="3">
        <v>0</v>
      </c>
      <c r="Y5849" s="3">
        <v>1213805.472890488</v>
      </c>
      <c r="Z5849" s="1">
        <v>3.046018242968294</v>
      </c>
      <c r="AA5849" s="3">
        <v>1314110.023834366</v>
      </c>
      <c r="AB5849" s="3">
        <v>-100304.5509438775</v>
      </c>
      <c r="AC5849" s="1">
        <v>-0.07632888352164355</v>
      </c>
    </row>
    <row r="5850" spans="1:29">
      <c r="A5850" s="6">
        <v>5848</v>
      </c>
      <c r="B5850" t="s">
        <v>3819</v>
      </c>
      <c r="M5850" s="3">
        <v>715043.8960000001</v>
      </c>
      <c r="N5850" s="3">
        <v>982937.7750623998</v>
      </c>
      <c r="O5850" s="1">
        <v>2.276459250207999</v>
      </c>
      <c r="Q5850" s="3">
        <v>87708.01016000001</v>
      </c>
      <c r="R5850" s="1">
        <v>0.08923048069287198</v>
      </c>
      <c r="S5850" s="3">
        <v>1073460.3236464</v>
      </c>
      <c r="T5850" s="3">
        <v>-90465.65458400035</v>
      </c>
      <c r="U5850" s="1">
        <v>-0.08427</v>
      </c>
      <c r="V5850">
        <v>30</v>
      </c>
      <c r="W5850" s="3">
        <v>0</v>
      </c>
      <c r="Y5850" s="3">
        <v>1213805.472890488</v>
      </c>
      <c r="Z5850" s="1">
        <v>3.046018242968294</v>
      </c>
      <c r="AA5850" s="3">
        <v>1314110.023834366</v>
      </c>
      <c r="AB5850" s="3">
        <v>-100304.5509438775</v>
      </c>
      <c r="AC5850" s="1">
        <v>-0.07632888352164355</v>
      </c>
    </row>
    <row r="5851" spans="1:29">
      <c r="A5851" s="6">
        <v>5849</v>
      </c>
      <c r="B5851" t="s">
        <v>3820</v>
      </c>
      <c r="M5851" s="3">
        <v>715043.8960000001</v>
      </c>
      <c r="N5851" s="3">
        <v>982937.7750623998</v>
      </c>
      <c r="O5851" s="1">
        <v>2.276459250207999</v>
      </c>
      <c r="Q5851" s="3">
        <v>87708.01016000001</v>
      </c>
      <c r="R5851" s="1">
        <v>0.08923048069287198</v>
      </c>
      <c r="S5851" s="3">
        <v>1073460.3236464</v>
      </c>
      <c r="T5851" s="3">
        <v>-90465.65458400035</v>
      </c>
      <c r="U5851" s="1">
        <v>-0.08427</v>
      </c>
      <c r="V5851">
        <v>30</v>
      </c>
      <c r="W5851" s="3">
        <v>0</v>
      </c>
      <c r="Y5851" s="3">
        <v>1208781.05509621</v>
      </c>
      <c r="Z5851" s="1">
        <v>3.029270183654034</v>
      </c>
      <c r="AA5851" s="3">
        <v>1314110.023834366</v>
      </c>
      <c r="AB5851" s="3">
        <v>-105328.9687381557</v>
      </c>
      <c r="AC5851" s="1">
        <v>-0.08015232121190458</v>
      </c>
    </row>
    <row r="5852" spans="1:29">
      <c r="A5852" s="6">
        <v>5850</v>
      </c>
      <c r="B5852" t="s">
        <v>3821</v>
      </c>
      <c r="M5852" s="3">
        <v>715043.8960000001</v>
      </c>
      <c r="N5852" s="3">
        <v>982937.7750623998</v>
      </c>
      <c r="O5852" s="1">
        <v>2.276459250207999</v>
      </c>
      <c r="Q5852" s="3">
        <v>87708.01016000001</v>
      </c>
      <c r="R5852" s="1">
        <v>0.08923048069287198</v>
      </c>
      <c r="S5852" s="3">
        <v>1073460.3236464</v>
      </c>
      <c r="T5852" s="3">
        <v>-90465.65458400035</v>
      </c>
      <c r="U5852" s="1">
        <v>-0.08427</v>
      </c>
      <c r="V5852">
        <v>30</v>
      </c>
      <c r="W5852" s="3">
        <v>0</v>
      </c>
      <c r="Y5852" s="3">
        <v>1215740.561008743</v>
      </c>
      <c r="Z5852" s="1">
        <v>3.052468536695809</v>
      </c>
      <c r="AA5852" s="3">
        <v>1314110.023834366</v>
      </c>
      <c r="AB5852" s="3">
        <v>-98369.46282562311</v>
      </c>
      <c r="AC5852" s="1">
        <v>-0.07485633702008948</v>
      </c>
    </row>
    <row r="5853" spans="1:29">
      <c r="A5853" s="6">
        <v>5851</v>
      </c>
      <c r="B5853" t="s">
        <v>3822</v>
      </c>
      <c r="M5853" s="3">
        <v>715043.8960000001</v>
      </c>
      <c r="N5853" s="3">
        <v>982937.7750623998</v>
      </c>
      <c r="O5853" s="1">
        <v>2.276459250207999</v>
      </c>
      <c r="Q5853" s="3">
        <v>87708.01016000001</v>
      </c>
      <c r="R5853" s="1">
        <v>0.08923048069287198</v>
      </c>
      <c r="S5853" s="3">
        <v>1073460.3236464</v>
      </c>
      <c r="T5853" s="3">
        <v>-90465.65458400035</v>
      </c>
      <c r="U5853" s="1">
        <v>-0.08427</v>
      </c>
      <c r="V5853">
        <v>30</v>
      </c>
      <c r="W5853" s="3">
        <v>0</v>
      </c>
      <c r="Y5853" s="3">
        <v>1221284.315332776</v>
      </c>
      <c r="Z5853" s="1">
        <v>3.07094771777592</v>
      </c>
      <c r="AA5853" s="3">
        <v>1314110.023834366</v>
      </c>
      <c r="AB5853" s="3">
        <v>-92825.70850158995</v>
      </c>
      <c r="AC5853" s="1">
        <v>-0.07063769914085212</v>
      </c>
    </row>
    <row r="5854" spans="1:29">
      <c r="A5854" s="6">
        <v>5852</v>
      </c>
      <c r="B5854" t="s">
        <v>3823</v>
      </c>
      <c r="M5854" s="3">
        <v>715043.8960000001</v>
      </c>
      <c r="N5854" s="3">
        <v>982937.7750623998</v>
      </c>
      <c r="O5854" s="1">
        <v>2.276459250207999</v>
      </c>
      <c r="Q5854" s="3">
        <v>87708.01016000001</v>
      </c>
      <c r="R5854" s="1">
        <v>0.08923048069287198</v>
      </c>
      <c r="S5854" s="3">
        <v>1073460.3236464</v>
      </c>
      <c r="T5854" s="3">
        <v>-90465.65458400035</v>
      </c>
      <c r="U5854" s="1">
        <v>-0.08427</v>
      </c>
      <c r="V5854">
        <v>30</v>
      </c>
      <c r="W5854" s="3">
        <v>0</v>
      </c>
      <c r="Y5854" s="3">
        <v>1217054.56650916</v>
      </c>
      <c r="Z5854" s="1">
        <v>3.056848555030535</v>
      </c>
      <c r="AA5854" s="3">
        <v>1314110.023834366</v>
      </c>
      <c r="AB5854" s="3">
        <v>-97055.45732520544</v>
      </c>
      <c r="AC5854" s="1">
        <v>-0.07385641655940871</v>
      </c>
    </row>
    <row r="5855" spans="1:29">
      <c r="A5855" s="6">
        <v>5853</v>
      </c>
      <c r="B5855" t="s">
        <v>3824</v>
      </c>
      <c r="M5855" s="3">
        <v>715043.8960000001</v>
      </c>
      <c r="N5855" s="3">
        <v>982937.7750623998</v>
      </c>
      <c r="O5855" s="1">
        <v>2.276459250207999</v>
      </c>
      <c r="Q5855" s="3">
        <v>87708.01016000001</v>
      </c>
      <c r="R5855" s="1">
        <v>0.08923048069287198</v>
      </c>
      <c r="S5855" s="3">
        <v>1073460.3236464</v>
      </c>
      <c r="T5855" s="3">
        <v>-90465.65458400035</v>
      </c>
      <c r="U5855" s="1">
        <v>-0.08427</v>
      </c>
      <c r="V5855">
        <v>30</v>
      </c>
      <c r="W5855" s="3">
        <v>0</v>
      </c>
      <c r="Y5855" s="3">
        <v>1237927.985112674</v>
      </c>
      <c r="Z5855" s="1">
        <v>3.126426617042248</v>
      </c>
      <c r="AA5855" s="3">
        <v>1314110.023834366</v>
      </c>
      <c r="AB5855" s="3">
        <v>-76182.03872169158</v>
      </c>
      <c r="AC5855" s="1">
        <v>-0.05797234427860493</v>
      </c>
    </row>
    <row r="5856" spans="1:29">
      <c r="A5856" s="6">
        <v>5854</v>
      </c>
      <c r="B5856" t="s">
        <v>3825</v>
      </c>
      <c r="M5856" s="3">
        <v>715043.8960000001</v>
      </c>
      <c r="N5856" s="3">
        <v>982937.7750623998</v>
      </c>
      <c r="O5856" s="1">
        <v>2.276459250207999</v>
      </c>
      <c r="Q5856" s="3">
        <v>87708.01016000001</v>
      </c>
      <c r="R5856" s="1">
        <v>0.08923048069287198</v>
      </c>
      <c r="S5856" s="3">
        <v>1073460.3236464</v>
      </c>
      <c r="T5856" s="3">
        <v>-90465.65458400035</v>
      </c>
      <c r="U5856" s="1">
        <v>-0.08427</v>
      </c>
      <c r="V5856">
        <v>30</v>
      </c>
      <c r="W5856" s="3">
        <v>0</v>
      </c>
      <c r="Y5856" s="3">
        <v>1237927.985112674</v>
      </c>
      <c r="Z5856" s="1">
        <v>3.126426617042248</v>
      </c>
      <c r="AA5856" s="3">
        <v>1314110.023834366</v>
      </c>
      <c r="AB5856" s="3">
        <v>-76182.03872169158</v>
      </c>
      <c r="AC5856" s="1">
        <v>-0.05797234427860493</v>
      </c>
    </row>
    <row r="5857" spans="1:29">
      <c r="A5857" s="6">
        <v>5855</v>
      </c>
      <c r="B5857" t="s">
        <v>3826</v>
      </c>
      <c r="M5857" s="3">
        <v>715043.8960000001</v>
      </c>
      <c r="N5857" s="3">
        <v>982937.7750623998</v>
      </c>
      <c r="O5857" s="1">
        <v>2.276459250207999</v>
      </c>
      <c r="Q5857" s="3">
        <v>87708.01016000001</v>
      </c>
      <c r="R5857" s="1">
        <v>0.08923048069287198</v>
      </c>
      <c r="S5857" s="3">
        <v>1073460.3236464</v>
      </c>
      <c r="T5857" s="3">
        <v>-90465.65458400035</v>
      </c>
      <c r="U5857" s="1">
        <v>-0.08427</v>
      </c>
      <c r="V5857">
        <v>30</v>
      </c>
      <c r="W5857" s="3">
        <v>0</v>
      </c>
      <c r="Y5857" s="3">
        <v>1237927.985112674</v>
      </c>
      <c r="Z5857" s="1">
        <v>3.126426617042248</v>
      </c>
      <c r="AA5857" s="3">
        <v>1314110.023834366</v>
      </c>
      <c r="AB5857" s="3">
        <v>-76182.03872169158</v>
      </c>
      <c r="AC5857" s="1">
        <v>-0.05797234427860493</v>
      </c>
    </row>
    <row r="5858" spans="1:29">
      <c r="A5858" s="6">
        <v>5856</v>
      </c>
      <c r="B5858" t="s">
        <v>3827</v>
      </c>
      <c r="C5858">
        <v>157109</v>
      </c>
      <c r="D5858" t="s">
        <v>4315</v>
      </c>
      <c r="E5858" t="s">
        <v>4433</v>
      </c>
      <c r="F5858" t="s">
        <v>4435</v>
      </c>
      <c r="G5858">
        <v>14.8658</v>
      </c>
      <c r="H5858">
        <v>35.58422</v>
      </c>
      <c r="I5858">
        <v>600</v>
      </c>
      <c r="J5858" s="3">
        <v>11.4051596</v>
      </c>
      <c r="K5858">
        <v>10.675266</v>
      </c>
      <c r="L5858" s="3">
        <v>21350.532</v>
      </c>
      <c r="M5858" s="3">
        <v>703417.552</v>
      </c>
      <c r="N5858" s="3">
        <v>992639.8826367997</v>
      </c>
      <c r="O5858" s="1">
        <v>2.308799608789332</v>
      </c>
      <c r="P5858" s="3">
        <v>2938.418899363201</v>
      </c>
      <c r="Q5858" s="3">
        <v>84769.59126063681</v>
      </c>
      <c r="R5858" s="1">
        <v>0.08539813153130522</v>
      </c>
      <c r="S5858" s="3">
        <v>1073460.3236464</v>
      </c>
      <c r="T5858" s="3">
        <v>-80820.44100960041</v>
      </c>
      <c r="U5858" s="1">
        <v>-0.07528963970933203</v>
      </c>
      <c r="V5858">
        <v>29</v>
      </c>
      <c r="W5858" s="3">
        <v>9687.806499200004</v>
      </c>
      <c r="X5858" t="s">
        <v>4436</v>
      </c>
      <c r="Y5858" s="3">
        <v>1237927.985112674</v>
      </c>
      <c r="Z5858" s="1">
        <v>3.126426617042248</v>
      </c>
      <c r="AA5858" s="3">
        <v>1314110.023834366</v>
      </c>
      <c r="AB5858" s="3">
        <v>-76182.03872169158</v>
      </c>
      <c r="AC5858" s="1">
        <v>-0.05797234427860493</v>
      </c>
    </row>
    <row r="5859" spans="1:29">
      <c r="A5859" s="6">
        <v>5857</v>
      </c>
      <c r="B5859" t="s">
        <v>3827</v>
      </c>
      <c r="M5859" s="3">
        <v>703417.552</v>
      </c>
      <c r="N5859" s="3">
        <v>992639.8826367997</v>
      </c>
      <c r="O5859" s="1">
        <v>2.308799608789332</v>
      </c>
      <c r="Q5859" s="3">
        <v>84769.59126063681</v>
      </c>
      <c r="R5859" s="1">
        <v>0.08539813153130522</v>
      </c>
      <c r="S5859" s="3">
        <v>1073460.3236464</v>
      </c>
      <c r="T5859" s="3">
        <v>-80820.44100960041</v>
      </c>
      <c r="U5859" s="1">
        <v>-0.07528963970933203</v>
      </c>
      <c r="V5859">
        <v>29</v>
      </c>
      <c r="W5859" s="3">
        <v>0</v>
      </c>
      <c r="Y5859" s="3">
        <v>1233697.462429415</v>
      </c>
      <c r="Z5859" s="1">
        <v>3.112324874764717</v>
      </c>
      <c r="AA5859" s="3">
        <v>1314110.023834366</v>
      </c>
      <c r="AB5859" s="3">
        <v>-80412.56140495092</v>
      </c>
      <c r="AC5859" s="1">
        <v>-0.06119165058213295</v>
      </c>
    </row>
    <row r="5860" spans="1:29">
      <c r="A5860" s="6">
        <v>5858</v>
      </c>
      <c r="B5860" t="s">
        <v>3828</v>
      </c>
      <c r="C5860">
        <v>3744</v>
      </c>
      <c r="D5860" t="s">
        <v>4292</v>
      </c>
      <c r="E5860" t="s">
        <v>4433</v>
      </c>
      <c r="F5860" t="s">
        <v>4434</v>
      </c>
      <c r="G5860">
        <v>13.00869</v>
      </c>
      <c r="H5860">
        <v>14.03289</v>
      </c>
      <c r="I5860">
        <v>2900</v>
      </c>
      <c r="J5860" s="3">
        <v>17.2086143</v>
      </c>
      <c r="K5860">
        <v>20.3476905</v>
      </c>
      <c r="L5860" s="3">
        <v>40695.381</v>
      </c>
      <c r="M5860" s="3">
        <v>744112.9330000001</v>
      </c>
      <c r="N5860" s="3">
        <v>992602.3263319997</v>
      </c>
      <c r="O5860" s="1">
        <v>2.308674421106666</v>
      </c>
      <c r="P5860" s="3">
        <v>2977.919647910399</v>
      </c>
      <c r="Q5860" s="3">
        <v>87747.51091</v>
      </c>
      <c r="R5860" s="1">
        <v>0.08840147618256813</v>
      </c>
      <c r="S5860" s="3">
        <v>1073460.3236464</v>
      </c>
      <c r="T5860" s="3">
        <v>-80820.44100960041</v>
      </c>
      <c r="U5860" s="1">
        <v>-0.07529</v>
      </c>
      <c r="V5860">
        <v>30</v>
      </c>
      <c r="W5860" s="3">
        <v>0</v>
      </c>
      <c r="X5860" t="s">
        <v>4436</v>
      </c>
      <c r="Y5860" s="3">
        <v>1233697.462429415</v>
      </c>
      <c r="Z5860" s="1">
        <v>3.112324874764717</v>
      </c>
      <c r="AA5860" s="3">
        <v>1314110.023834366</v>
      </c>
      <c r="AB5860" s="3">
        <v>-80412.56140495092</v>
      </c>
      <c r="AC5860" s="1">
        <v>-0.06119165058213295</v>
      </c>
    </row>
    <row r="5861" spans="1:29">
      <c r="A5861" s="6">
        <v>5859</v>
      </c>
      <c r="B5861" t="s">
        <v>3828</v>
      </c>
      <c r="M5861" s="3">
        <v>744112.9330000001</v>
      </c>
      <c r="N5861" s="3">
        <v>992602.3263319997</v>
      </c>
      <c r="O5861" s="1">
        <v>2.308674421106666</v>
      </c>
      <c r="Q5861" s="3">
        <v>87747.51091</v>
      </c>
      <c r="R5861" s="1">
        <v>0.08840147618256813</v>
      </c>
      <c r="S5861" s="3">
        <v>1073460.3236464</v>
      </c>
      <c r="T5861" s="3">
        <v>-80820.44100960041</v>
      </c>
      <c r="U5861" s="1">
        <v>-0.07529</v>
      </c>
      <c r="V5861">
        <v>30</v>
      </c>
      <c r="W5861" s="3">
        <v>0</v>
      </c>
      <c r="Y5861" s="3">
        <v>1241228.46029387</v>
      </c>
      <c r="Z5861" s="1">
        <v>3.137428200979567</v>
      </c>
      <c r="AA5861" s="3">
        <v>1314110.023834366</v>
      </c>
      <c r="AB5861" s="3">
        <v>-72881.56354049593</v>
      </c>
      <c r="AC5861" s="1">
        <v>-0.05546077742245586</v>
      </c>
    </row>
    <row r="5862" spans="1:29">
      <c r="A5862" s="6">
        <v>5860</v>
      </c>
      <c r="B5862" t="s">
        <v>3829</v>
      </c>
      <c r="M5862" s="3">
        <v>744112.9330000001</v>
      </c>
      <c r="N5862" s="3">
        <v>992602.3263319997</v>
      </c>
      <c r="O5862" s="1">
        <v>2.308674421106666</v>
      </c>
      <c r="Q5862" s="3">
        <v>87747.51091</v>
      </c>
      <c r="R5862" s="1">
        <v>0.08840147618256813</v>
      </c>
      <c r="S5862" s="3">
        <v>1073460.3236464</v>
      </c>
      <c r="T5862" s="3">
        <v>-80820.44100960041</v>
      </c>
      <c r="U5862" s="1">
        <v>-0.07529</v>
      </c>
      <c r="V5862">
        <v>30</v>
      </c>
      <c r="W5862" s="3">
        <v>0</v>
      </c>
      <c r="Y5862" s="3">
        <v>1231936.259103974</v>
      </c>
      <c r="Z5862" s="1">
        <v>3.106454197013248</v>
      </c>
      <c r="AA5862" s="3">
        <v>1314110.023834366</v>
      </c>
      <c r="AB5862" s="3">
        <v>-82173.76473039156</v>
      </c>
      <c r="AC5862" s="1">
        <v>-0.06253187574859331</v>
      </c>
    </row>
    <row r="5863" spans="1:29">
      <c r="A5863" s="6">
        <v>5861</v>
      </c>
      <c r="B5863" t="s">
        <v>3830</v>
      </c>
      <c r="M5863" s="3">
        <v>744112.9330000001</v>
      </c>
      <c r="N5863" s="3">
        <v>992602.3263319997</v>
      </c>
      <c r="O5863" s="1">
        <v>2.308674421106666</v>
      </c>
      <c r="Q5863" s="3">
        <v>87747.51091</v>
      </c>
      <c r="R5863" s="1">
        <v>0.08840147618256813</v>
      </c>
      <c r="S5863" s="3">
        <v>1073460.3236464</v>
      </c>
      <c r="T5863" s="3">
        <v>-80820.44100960041</v>
      </c>
      <c r="U5863" s="1">
        <v>-0.07529</v>
      </c>
      <c r="V5863">
        <v>30</v>
      </c>
      <c r="W5863" s="3">
        <v>0</v>
      </c>
      <c r="Y5863" s="3">
        <v>1234456.954494598</v>
      </c>
      <c r="Z5863" s="1">
        <v>3.114856514981994</v>
      </c>
      <c r="AA5863" s="3">
        <v>1314110.023834366</v>
      </c>
      <c r="AB5863" s="3">
        <v>-79653.0693397678</v>
      </c>
      <c r="AC5863" s="1">
        <v>-0.06061369892556842</v>
      </c>
    </row>
    <row r="5864" spans="1:29">
      <c r="A5864" s="6">
        <v>5862</v>
      </c>
      <c r="B5864" t="s">
        <v>3831</v>
      </c>
      <c r="M5864" s="3">
        <v>744112.9330000001</v>
      </c>
      <c r="N5864" s="3">
        <v>992602.3263319997</v>
      </c>
      <c r="O5864" s="1">
        <v>2.308674421106666</v>
      </c>
      <c r="Q5864" s="3">
        <v>87747.51091</v>
      </c>
      <c r="R5864" s="1">
        <v>0.08840147618256813</v>
      </c>
      <c r="S5864" s="3">
        <v>1073460.3236464</v>
      </c>
      <c r="T5864" s="3">
        <v>-80820.44100960041</v>
      </c>
      <c r="U5864" s="1">
        <v>-0.07529</v>
      </c>
      <c r="V5864">
        <v>30</v>
      </c>
      <c r="W5864" s="3">
        <v>0</v>
      </c>
      <c r="Y5864" s="3">
        <v>1246038.163563548</v>
      </c>
      <c r="Z5864" s="1">
        <v>3.153460545211828</v>
      </c>
      <c r="AA5864" s="3">
        <v>1314110.023834366</v>
      </c>
      <c r="AB5864" s="3">
        <v>-68071.86027081753</v>
      </c>
      <c r="AC5864" s="1">
        <v>-0.05180073132095483</v>
      </c>
    </row>
    <row r="5865" spans="1:29">
      <c r="A5865" s="6">
        <v>5863</v>
      </c>
      <c r="B5865" t="s">
        <v>3832</v>
      </c>
      <c r="M5865" s="3">
        <v>744112.9330000001</v>
      </c>
      <c r="N5865" s="3">
        <v>992602.3263319997</v>
      </c>
      <c r="O5865" s="1">
        <v>2.308674421106666</v>
      </c>
      <c r="Q5865" s="3">
        <v>87747.51091</v>
      </c>
      <c r="R5865" s="1">
        <v>0.08840147618256813</v>
      </c>
      <c r="S5865" s="3">
        <v>1073460.3236464</v>
      </c>
      <c r="T5865" s="3">
        <v>-80820.44100960041</v>
      </c>
      <c r="U5865" s="1">
        <v>-0.07529</v>
      </c>
      <c r="V5865">
        <v>30</v>
      </c>
      <c r="W5865" s="3">
        <v>0</v>
      </c>
      <c r="Y5865" s="3">
        <v>1246038.163563548</v>
      </c>
      <c r="Z5865" s="1">
        <v>3.153460545211828</v>
      </c>
      <c r="AA5865" s="3">
        <v>1314110.023834366</v>
      </c>
      <c r="AB5865" s="3">
        <v>-68071.86027081753</v>
      </c>
      <c r="AC5865" s="1">
        <v>-0.05180073132095483</v>
      </c>
    </row>
    <row r="5866" spans="1:29">
      <c r="A5866" s="6">
        <v>5864</v>
      </c>
      <c r="B5866" t="s">
        <v>3833</v>
      </c>
      <c r="M5866" s="3">
        <v>744112.9330000001</v>
      </c>
      <c r="N5866" s="3">
        <v>992602.3263319997</v>
      </c>
      <c r="O5866" s="1">
        <v>2.308674421106666</v>
      </c>
      <c r="Q5866" s="3">
        <v>87747.51091</v>
      </c>
      <c r="R5866" s="1">
        <v>0.08840147618256813</v>
      </c>
      <c r="S5866" s="3">
        <v>1073460.3236464</v>
      </c>
      <c r="T5866" s="3">
        <v>-80820.44100960041</v>
      </c>
      <c r="U5866" s="1">
        <v>-0.07529</v>
      </c>
      <c r="V5866">
        <v>30</v>
      </c>
      <c r="W5866" s="3">
        <v>0</v>
      </c>
      <c r="Y5866" s="3">
        <v>1246038.163563548</v>
      </c>
      <c r="Z5866" s="1">
        <v>3.153460545211828</v>
      </c>
      <c r="AA5866" s="3">
        <v>1314110.023834366</v>
      </c>
      <c r="AB5866" s="3">
        <v>-68071.86027081753</v>
      </c>
      <c r="AC5866" s="1">
        <v>-0.05180073132095483</v>
      </c>
    </row>
    <row r="5867" spans="1:29">
      <c r="A5867" s="6">
        <v>5865</v>
      </c>
      <c r="B5867" t="s">
        <v>3834</v>
      </c>
      <c r="M5867" s="3">
        <v>744112.9330000001</v>
      </c>
      <c r="N5867" s="3">
        <v>992602.3263319997</v>
      </c>
      <c r="O5867" s="1">
        <v>2.308674421106666</v>
      </c>
      <c r="Q5867" s="3">
        <v>87747.51091</v>
      </c>
      <c r="R5867" s="1">
        <v>0.08840147618256813</v>
      </c>
      <c r="S5867" s="3">
        <v>1073460.3236464</v>
      </c>
      <c r="T5867" s="3">
        <v>-80820.44100960041</v>
      </c>
      <c r="U5867" s="1">
        <v>-0.07529</v>
      </c>
      <c r="V5867">
        <v>30</v>
      </c>
      <c r="W5867" s="3">
        <v>0</v>
      </c>
      <c r="Y5867" s="3">
        <v>1242801.52806102</v>
      </c>
      <c r="Z5867" s="1">
        <v>3.142671760203401</v>
      </c>
      <c r="AA5867" s="3">
        <v>1314110.023834366</v>
      </c>
      <c r="AB5867" s="3">
        <v>-71308.4957733457</v>
      </c>
      <c r="AC5867" s="1">
        <v>-0.05426371801447701</v>
      </c>
    </row>
    <row r="5868" spans="1:29">
      <c r="A5868" s="6">
        <v>5866</v>
      </c>
      <c r="B5868" t="s">
        <v>3835</v>
      </c>
      <c r="M5868" s="3">
        <v>744112.9330000001</v>
      </c>
      <c r="N5868" s="3">
        <v>992602.3263319997</v>
      </c>
      <c r="O5868" s="1">
        <v>2.308674421106666</v>
      </c>
      <c r="Q5868" s="3">
        <v>87747.51091</v>
      </c>
      <c r="R5868" s="1">
        <v>0.08840147618256813</v>
      </c>
      <c r="S5868" s="3">
        <v>1073460.3236464</v>
      </c>
      <c r="T5868" s="3">
        <v>-80820.44100960041</v>
      </c>
      <c r="U5868" s="1">
        <v>-0.07529</v>
      </c>
      <c r="V5868">
        <v>30</v>
      </c>
      <c r="W5868" s="3">
        <v>0</v>
      </c>
      <c r="Y5868" s="3">
        <v>1249141.307980042</v>
      </c>
      <c r="Z5868" s="1">
        <v>3.163804359933475</v>
      </c>
      <c r="AA5868" s="3">
        <v>1314110.023834366</v>
      </c>
      <c r="AB5868" s="3">
        <v>-64968.71585432347</v>
      </c>
      <c r="AC5868" s="1">
        <v>-0.04943932751137153</v>
      </c>
    </row>
    <row r="5869" spans="1:29">
      <c r="A5869" s="6">
        <v>5867</v>
      </c>
      <c r="B5869" t="s">
        <v>3836</v>
      </c>
      <c r="M5869" s="3">
        <v>744112.9330000001</v>
      </c>
      <c r="N5869" s="3">
        <v>992602.3263319997</v>
      </c>
      <c r="O5869" s="1">
        <v>2.308674421106666</v>
      </c>
      <c r="Q5869" s="3">
        <v>87747.51091</v>
      </c>
      <c r="R5869" s="1">
        <v>0.08840147618256813</v>
      </c>
      <c r="S5869" s="3">
        <v>1073460.3236464</v>
      </c>
      <c r="T5869" s="3">
        <v>-80820.44100960041</v>
      </c>
      <c r="U5869" s="1">
        <v>-0.07529</v>
      </c>
      <c r="V5869">
        <v>30</v>
      </c>
      <c r="W5869" s="3">
        <v>0</v>
      </c>
      <c r="Y5869" s="3">
        <v>1255588.974382241</v>
      </c>
      <c r="Z5869" s="1">
        <v>3.185296581274135</v>
      </c>
      <c r="AA5869" s="3">
        <v>1314110.023834366</v>
      </c>
      <c r="AB5869" s="3">
        <v>-58521.04945212533</v>
      </c>
      <c r="AC5869" s="1">
        <v>-0.04453283849199333</v>
      </c>
    </row>
    <row r="5870" spans="1:29">
      <c r="A5870" s="6">
        <v>5868</v>
      </c>
      <c r="B5870" t="s">
        <v>3837</v>
      </c>
      <c r="M5870" s="3">
        <v>744112.9330000001</v>
      </c>
      <c r="N5870" s="3">
        <v>992602.3263319997</v>
      </c>
      <c r="O5870" s="1">
        <v>2.308674421106666</v>
      </c>
      <c r="Q5870" s="3">
        <v>87747.51091</v>
      </c>
      <c r="R5870" s="1">
        <v>0.08840147618256813</v>
      </c>
      <c r="S5870" s="3">
        <v>1073460.3236464</v>
      </c>
      <c r="T5870" s="3">
        <v>-80820.44100960041</v>
      </c>
      <c r="U5870" s="1">
        <v>-0.07529</v>
      </c>
      <c r="V5870">
        <v>30</v>
      </c>
      <c r="W5870" s="3">
        <v>0</v>
      </c>
      <c r="Y5870" s="3">
        <v>1259555.694937162</v>
      </c>
      <c r="Z5870" s="1">
        <v>3.198518983123874</v>
      </c>
      <c r="AA5870" s="3">
        <v>1314110.023834366</v>
      </c>
      <c r="AB5870" s="3">
        <v>-54554.32889720355</v>
      </c>
      <c r="AC5870" s="1">
        <v>-0.04151427803436323</v>
      </c>
    </row>
    <row r="5871" spans="1:29">
      <c r="A5871" s="6">
        <v>5869</v>
      </c>
      <c r="B5871" t="s">
        <v>3838</v>
      </c>
      <c r="M5871" s="3">
        <v>744112.9330000001</v>
      </c>
      <c r="N5871" s="3">
        <v>992602.3263319997</v>
      </c>
      <c r="O5871" s="1">
        <v>2.308674421106666</v>
      </c>
      <c r="Q5871" s="3">
        <v>87747.51091</v>
      </c>
      <c r="R5871" s="1">
        <v>0.08840147618256813</v>
      </c>
      <c r="S5871" s="3">
        <v>1073460.3236464</v>
      </c>
      <c r="T5871" s="3">
        <v>-80820.44100960041</v>
      </c>
      <c r="U5871" s="1">
        <v>-0.07529</v>
      </c>
      <c r="V5871">
        <v>30</v>
      </c>
      <c r="W5871" s="3">
        <v>0</v>
      </c>
      <c r="Y5871" s="3">
        <v>1265887.794421676</v>
      </c>
      <c r="Z5871" s="1">
        <v>3.219625981405587</v>
      </c>
      <c r="AA5871" s="3">
        <v>1314110.023834366</v>
      </c>
      <c r="AB5871" s="3">
        <v>-48222.22941268981</v>
      </c>
      <c r="AC5871" s="1">
        <v>-0.0366957321214132</v>
      </c>
    </row>
    <row r="5872" spans="1:29">
      <c r="A5872" s="6">
        <v>5870</v>
      </c>
      <c r="B5872" t="s">
        <v>3839</v>
      </c>
      <c r="M5872" s="3">
        <v>744112.9330000001</v>
      </c>
      <c r="N5872" s="3">
        <v>992602.3263319997</v>
      </c>
      <c r="O5872" s="1">
        <v>2.308674421106666</v>
      </c>
      <c r="Q5872" s="3">
        <v>87747.51091</v>
      </c>
      <c r="R5872" s="1">
        <v>0.08840147618256813</v>
      </c>
      <c r="S5872" s="3">
        <v>1073460.3236464</v>
      </c>
      <c r="T5872" s="3">
        <v>-80820.44100960041</v>
      </c>
      <c r="U5872" s="1">
        <v>-0.07529</v>
      </c>
      <c r="V5872">
        <v>30</v>
      </c>
      <c r="W5872" s="3">
        <v>0</v>
      </c>
      <c r="Y5872" s="3">
        <v>1265887.794421676</v>
      </c>
      <c r="Z5872" s="1">
        <v>3.219625981405587</v>
      </c>
      <c r="AA5872" s="3">
        <v>1314110.023834366</v>
      </c>
      <c r="AB5872" s="3">
        <v>-48222.22941268981</v>
      </c>
      <c r="AC5872" s="1">
        <v>-0.0366957321214132</v>
      </c>
    </row>
    <row r="5873" spans="1:29">
      <c r="A5873" s="6">
        <v>5871</v>
      </c>
      <c r="B5873" t="s">
        <v>3840</v>
      </c>
      <c r="M5873" s="3">
        <v>744112.9330000001</v>
      </c>
      <c r="N5873" s="3">
        <v>992602.3263319997</v>
      </c>
      <c r="O5873" s="1">
        <v>2.308674421106666</v>
      </c>
      <c r="Q5873" s="3">
        <v>87747.51091</v>
      </c>
      <c r="R5873" s="1">
        <v>0.08840147618256813</v>
      </c>
      <c r="S5873" s="3">
        <v>1073460.3236464</v>
      </c>
      <c r="T5873" s="3">
        <v>-80820.44100960041</v>
      </c>
      <c r="U5873" s="1">
        <v>-0.07529</v>
      </c>
      <c r="V5873">
        <v>30</v>
      </c>
      <c r="W5873" s="3">
        <v>0</v>
      </c>
      <c r="Y5873" s="3">
        <v>1265887.794421676</v>
      </c>
      <c r="Z5873" s="1">
        <v>3.219625981405587</v>
      </c>
      <c r="AA5873" s="3">
        <v>1314110.023834366</v>
      </c>
      <c r="AB5873" s="3">
        <v>-48222.22941268981</v>
      </c>
      <c r="AC5873" s="1">
        <v>-0.0366957321214132</v>
      </c>
    </row>
    <row r="5874" spans="1:29">
      <c r="A5874" s="6">
        <v>5872</v>
      </c>
      <c r="B5874" t="s">
        <v>3841</v>
      </c>
      <c r="M5874" s="3">
        <v>744112.9330000001</v>
      </c>
      <c r="N5874" s="3">
        <v>992602.3263319997</v>
      </c>
      <c r="O5874" s="1">
        <v>2.308674421106666</v>
      </c>
      <c r="Q5874" s="3">
        <v>87747.51091</v>
      </c>
      <c r="R5874" s="1">
        <v>0.08840147618256813</v>
      </c>
      <c r="S5874" s="3">
        <v>1073460.3236464</v>
      </c>
      <c r="T5874" s="3">
        <v>-80820.44100960041</v>
      </c>
      <c r="U5874" s="1">
        <v>-0.07529</v>
      </c>
      <c r="V5874">
        <v>30</v>
      </c>
      <c r="W5874" s="3">
        <v>0</v>
      </c>
      <c r="Y5874" s="3">
        <v>1253016.935760088</v>
      </c>
      <c r="Z5874" s="1">
        <v>3.176723119200294</v>
      </c>
      <c r="AA5874" s="3">
        <v>1314110.023834366</v>
      </c>
      <c r="AB5874" s="3">
        <v>-61093.08807427762</v>
      </c>
      <c r="AC5874" s="1">
        <v>-0.04649008604014573</v>
      </c>
    </row>
    <row r="5875" spans="1:29">
      <c r="A5875" s="6">
        <v>5873</v>
      </c>
      <c r="B5875" t="s">
        <v>3842</v>
      </c>
      <c r="M5875" s="3">
        <v>744112.9330000001</v>
      </c>
      <c r="N5875" s="3">
        <v>992602.3263319997</v>
      </c>
      <c r="O5875" s="1">
        <v>2.308674421106666</v>
      </c>
      <c r="Q5875" s="3">
        <v>87747.51091</v>
      </c>
      <c r="R5875" s="1">
        <v>0.08840147618256813</v>
      </c>
      <c r="S5875" s="3">
        <v>1073460.3236464</v>
      </c>
      <c r="T5875" s="3">
        <v>-80820.44100960041</v>
      </c>
      <c r="U5875" s="1">
        <v>-0.07529</v>
      </c>
      <c r="V5875">
        <v>30</v>
      </c>
      <c r="W5875" s="3">
        <v>0</v>
      </c>
      <c r="Y5875" s="3">
        <v>1255889.776537916</v>
      </c>
      <c r="Z5875" s="1">
        <v>3.186299255126387</v>
      </c>
      <c r="AA5875" s="3">
        <v>1314110.023834366</v>
      </c>
      <c r="AB5875" s="3">
        <v>-58220.24729644973</v>
      </c>
      <c r="AC5875" s="1">
        <v>-0.04430393668756306</v>
      </c>
    </row>
    <row r="5876" spans="1:29">
      <c r="A5876" s="6">
        <v>5874</v>
      </c>
      <c r="B5876" t="s">
        <v>3843</v>
      </c>
      <c r="M5876" s="3">
        <v>744112.9330000001</v>
      </c>
      <c r="N5876" s="3">
        <v>992602.3263319997</v>
      </c>
      <c r="O5876" s="1">
        <v>2.308674421106666</v>
      </c>
      <c r="Q5876" s="3">
        <v>87747.51091</v>
      </c>
      <c r="R5876" s="1">
        <v>0.08840147618256813</v>
      </c>
      <c r="S5876" s="3">
        <v>1073460.3236464</v>
      </c>
      <c r="T5876" s="3">
        <v>-80820.44100960041</v>
      </c>
      <c r="U5876" s="1">
        <v>-0.07529</v>
      </c>
      <c r="V5876">
        <v>30</v>
      </c>
      <c r="W5876" s="3">
        <v>0</v>
      </c>
      <c r="Y5876" s="3">
        <v>1263070.880800951</v>
      </c>
      <c r="Z5876" s="1">
        <v>3.210236269336504</v>
      </c>
      <c r="AA5876" s="3">
        <v>1314110.023834366</v>
      </c>
      <c r="AB5876" s="3">
        <v>-51039.14303341461</v>
      </c>
      <c r="AC5876" s="1">
        <v>-0.03883932251311076</v>
      </c>
    </row>
    <row r="5877" spans="1:29">
      <c r="A5877" s="6">
        <v>5875</v>
      </c>
      <c r="B5877" t="s">
        <v>3844</v>
      </c>
      <c r="M5877" s="3">
        <v>744112.9330000001</v>
      </c>
      <c r="N5877" s="3">
        <v>992602.3263319997</v>
      </c>
      <c r="O5877" s="1">
        <v>2.308674421106666</v>
      </c>
      <c r="Q5877" s="3">
        <v>87747.51091</v>
      </c>
      <c r="R5877" s="1">
        <v>0.08840147618256813</v>
      </c>
      <c r="S5877" s="3">
        <v>1073460.3236464</v>
      </c>
      <c r="T5877" s="3">
        <v>-80820.44100960041</v>
      </c>
      <c r="U5877" s="1">
        <v>-0.07529</v>
      </c>
      <c r="V5877">
        <v>30</v>
      </c>
      <c r="W5877" s="3">
        <v>0</v>
      </c>
      <c r="Y5877" s="3">
        <v>1263070.880800951</v>
      </c>
      <c r="Z5877" s="1">
        <v>3.210236269336504</v>
      </c>
      <c r="AA5877" s="3">
        <v>1314110.023834366</v>
      </c>
      <c r="AB5877" s="3">
        <v>-51039.14303341461</v>
      </c>
      <c r="AC5877" s="1">
        <v>-0.03883932251311076</v>
      </c>
    </row>
    <row r="5878" spans="1:29">
      <c r="A5878" s="6">
        <v>5876</v>
      </c>
      <c r="B5878" t="s">
        <v>3845</v>
      </c>
      <c r="M5878" s="3">
        <v>744112.9330000001</v>
      </c>
      <c r="N5878" s="3">
        <v>992602.3263319997</v>
      </c>
      <c r="O5878" s="1">
        <v>2.308674421106666</v>
      </c>
      <c r="Q5878" s="3">
        <v>87747.51091</v>
      </c>
      <c r="R5878" s="1">
        <v>0.08840147618256813</v>
      </c>
      <c r="S5878" s="3">
        <v>1073460.3236464</v>
      </c>
      <c r="T5878" s="3">
        <v>-80820.44100960041</v>
      </c>
      <c r="U5878" s="1">
        <v>-0.07529</v>
      </c>
      <c r="V5878">
        <v>30</v>
      </c>
      <c r="W5878" s="3">
        <v>0</v>
      </c>
      <c r="Y5878" s="3">
        <v>1263070.880800951</v>
      </c>
      <c r="Z5878" s="1">
        <v>3.210236269336504</v>
      </c>
      <c r="AA5878" s="3">
        <v>1314110.023834366</v>
      </c>
      <c r="AB5878" s="3">
        <v>-51039.14303341461</v>
      </c>
      <c r="AC5878" s="1">
        <v>-0.03883932251311076</v>
      </c>
    </row>
    <row r="5879" spans="1:29">
      <c r="A5879" s="6">
        <v>5877</v>
      </c>
      <c r="B5879" t="s">
        <v>3846</v>
      </c>
      <c r="M5879" s="3">
        <v>744112.9330000001</v>
      </c>
      <c r="N5879" s="3">
        <v>992602.3263319997</v>
      </c>
      <c r="O5879" s="1">
        <v>2.308674421106666</v>
      </c>
      <c r="Q5879" s="3">
        <v>87747.51091</v>
      </c>
      <c r="R5879" s="1">
        <v>0.08840147618256813</v>
      </c>
      <c r="S5879" s="3">
        <v>1073460.3236464</v>
      </c>
      <c r="T5879" s="3">
        <v>-80820.44100960041</v>
      </c>
      <c r="U5879" s="1">
        <v>-0.07529</v>
      </c>
      <c r="V5879">
        <v>30</v>
      </c>
      <c r="W5879" s="3">
        <v>0</v>
      </c>
      <c r="Y5879" s="3">
        <v>1263070.880800951</v>
      </c>
      <c r="Z5879" s="1">
        <v>3.210236269336504</v>
      </c>
      <c r="AA5879" s="3">
        <v>1314110.023834366</v>
      </c>
      <c r="AB5879" s="3">
        <v>-51039.14303341461</v>
      </c>
      <c r="AC5879" s="1">
        <v>-0.03883932251311076</v>
      </c>
    </row>
    <row r="5880" spans="1:29">
      <c r="A5880" s="6">
        <v>5878</v>
      </c>
      <c r="B5880" t="s">
        <v>3847</v>
      </c>
      <c r="M5880" s="3">
        <v>744112.9330000001</v>
      </c>
      <c r="N5880" s="3">
        <v>992602.3263319997</v>
      </c>
      <c r="O5880" s="1">
        <v>2.308674421106666</v>
      </c>
      <c r="Q5880" s="3">
        <v>87747.51091</v>
      </c>
      <c r="R5880" s="1">
        <v>0.08840147618256813</v>
      </c>
      <c r="S5880" s="3">
        <v>1073460.3236464</v>
      </c>
      <c r="T5880" s="3">
        <v>-80820.44100960041</v>
      </c>
      <c r="U5880" s="1">
        <v>-0.07529</v>
      </c>
      <c r="V5880">
        <v>30</v>
      </c>
      <c r="W5880" s="3">
        <v>0</v>
      </c>
      <c r="Y5880" s="3">
        <v>1263070.880800951</v>
      </c>
      <c r="Z5880" s="1">
        <v>3.210236269336504</v>
      </c>
      <c r="AA5880" s="3">
        <v>1314110.023834366</v>
      </c>
      <c r="AB5880" s="3">
        <v>-51039.14303341461</v>
      </c>
      <c r="AC5880" s="1">
        <v>-0.03883932251311076</v>
      </c>
    </row>
    <row r="5881" spans="1:29">
      <c r="A5881" s="6">
        <v>5879</v>
      </c>
      <c r="B5881" t="s">
        <v>3848</v>
      </c>
      <c r="M5881" s="3">
        <v>744112.9330000001</v>
      </c>
      <c r="N5881" s="3">
        <v>992602.3263319997</v>
      </c>
      <c r="O5881" s="1">
        <v>2.308674421106666</v>
      </c>
      <c r="Q5881" s="3">
        <v>87747.51091</v>
      </c>
      <c r="R5881" s="1">
        <v>0.08840147618256813</v>
      </c>
      <c r="S5881" s="3">
        <v>1073460.3236464</v>
      </c>
      <c r="T5881" s="3">
        <v>-80820.44100960041</v>
      </c>
      <c r="U5881" s="1">
        <v>-0.07529</v>
      </c>
      <c r="V5881">
        <v>30</v>
      </c>
      <c r="W5881" s="3">
        <v>0</v>
      </c>
      <c r="Y5881" s="3">
        <v>1273112.86646647</v>
      </c>
      <c r="Z5881" s="1">
        <v>3.243709554888234</v>
      </c>
      <c r="AA5881" s="3">
        <v>1314110.023834366</v>
      </c>
      <c r="AB5881" s="3">
        <v>-40997.15736789559</v>
      </c>
      <c r="AC5881" s="1">
        <v>-0.03119765972735856</v>
      </c>
    </row>
    <row r="5882" spans="1:29">
      <c r="A5882" s="6">
        <v>5880</v>
      </c>
      <c r="B5882" t="s">
        <v>3849</v>
      </c>
      <c r="M5882" s="3">
        <v>744112.9330000001</v>
      </c>
      <c r="N5882" s="3">
        <v>992602.3263319997</v>
      </c>
      <c r="O5882" s="1">
        <v>2.308674421106666</v>
      </c>
      <c r="Q5882" s="3">
        <v>87747.51091</v>
      </c>
      <c r="R5882" s="1">
        <v>0.08840147618256813</v>
      </c>
      <c r="S5882" s="3">
        <v>1073460.3236464</v>
      </c>
      <c r="T5882" s="3">
        <v>-80820.44100960041</v>
      </c>
      <c r="U5882" s="1">
        <v>-0.07529</v>
      </c>
      <c r="V5882">
        <v>30</v>
      </c>
      <c r="W5882" s="3">
        <v>0</v>
      </c>
      <c r="Y5882" s="3">
        <v>1280599.62095486</v>
      </c>
      <c r="Z5882" s="1">
        <v>3.268665403182865</v>
      </c>
      <c r="AA5882" s="3">
        <v>1314110.023834366</v>
      </c>
      <c r="AB5882" s="3">
        <v>-33510.40287950635</v>
      </c>
      <c r="AC5882" s="1">
        <v>-0.02550045450663885</v>
      </c>
    </row>
    <row r="5883" spans="1:29">
      <c r="A5883" s="6">
        <v>5881</v>
      </c>
      <c r="B5883" t="s">
        <v>3850</v>
      </c>
      <c r="M5883" s="3">
        <v>744112.9330000001</v>
      </c>
      <c r="N5883" s="3">
        <v>992602.3263319997</v>
      </c>
      <c r="O5883" s="1">
        <v>2.308674421106666</v>
      </c>
      <c r="Q5883" s="3">
        <v>87747.51091</v>
      </c>
      <c r="R5883" s="1">
        <v>0.08840147618256813</v>
      </c>
      <c r="S5883" s="3">
        <v>1073460.3236464</v>
      </c>
      <c r="T5883" s="3">
        <v>-80820.44100960041</v>
      </c>
      <c r="U5883" s="1">
        <v>-0.07529</v>
      </c>
      <c r="V5883">
        <v>30</v>
      </c>
      <c r="W5883" s="3">
        <v>0</v>
      </c>
      <c r="Y5883" s="3">
        <v>1286891.39473309</v>
      </c>
      <c r="Z5883" s="1">
        <v>3.289637982443635</v>
      </c>
      <c r="AA5883" s="3">
        <v>1314110.023834366</v>
      </c>
      <c r="AB5883" s="3">
        <v>-27218.62910127547</v>
      </c>
      <c r="AC5883" s="1">
        <v>-0.02071259529841786</v>
      </c>
    </row>
    <row r="5884" spans="1:29">
      <c r="A5884" s="6">
        <v>5882</v>
      </c>
      <c r="B5884" t="s">
        <v>3851</v>
      </c>
      <c r="M5884" s="3">
        <v>744112.9330000001</v>
      </c>
      <c r="N5884" s="3">
        <v>992602.3263319997</v>
      </c>
      <c r="O5884" s="1">
        <v>2.308674421106666</v>
      </c>
      <c r="Q5884" s="3">
        <v>87747.51091</v>
      </c>
      <c r="R5884" s="1">
        <v>0.08840147618256813</v>
      </c>
      <c r="S5884" s="3">
        <v>1073460.3236464</v>
      </c>
      <c r="T5884" s="3">
        <v>-80820.44100960041</v>
      </c>
      <c r="U5884" s="1">
        <v>-0.07529</v>
      </c>
      <c r="V5884">
        <v>30</v>
      </c>
      <c r="W5884" s="3">
        <v>0</v>
      </c>
      <c r="Y5884" s="3">
        <v>1286891.39473309</v>
      </c>
      <c r="Z5884" s="1">
        <v>3.289637982443635</v>
      </c>
      <c r="AA5884" s="3">
        <v>1314110.023834366</v>
      </c>
      <c r="AB5884" s="3">
        <v>-27218.62910127547</v>
      </c>
      <c r="AC5884" s="1">
        <v>-0.02071259529841786</v>
      </c>
    </row>
    <row r="5885" spans="1:29">
      <c r="A5885" s="6">
        <v>5883</v>
      </c>
      <c r="B5885" t="s">
        <v>3852</v>
      </c>
      <c r="M5885" s="3">
        <v>744112.9330000001</v>
      </c>
      <c r="N5885" s="3">
        <v>992602.3263319997</v>
      </c>
      <c r="O5885" s="1">
        <v>2.308674421106666</v>
      </c>
      <c r="Q5885" s="3">
        <v>87747.51091</v>
      </c>
      <c r="R5885" s="1">
        <v>0.08840147618256813</v>
      </c>
      <c r="S5885" s="3">
        <v>1073460.3236464</v>
      </c>
      <c r="T5885" s="3">
        <v>-80820.44100960041</v>
      </c>
      <c r="U5885" s="1">
        <v>-0.07529</v>
      </c>
      <c r="V5885">
        <v>30</v>
      </c>
      <c r="W5885" s="3">
        <v>0</v>
      </c>
      <c r="Y5885" s="3">
        <v>1286891.39473309</v>
      </c>
      <c r="Z5885" s="1">
        <v>3.289637982443635</v>
      </c>
      <c r="AA5885" s="3">
        <v>1314110.023834366</v>
      </c>
      <c r="AB5885" s="3">
        <v>-27218.62910127547</v>
      </c>
      <c r="AC5885" s="1">
        <v>-0.02071259529841786</v>
      </c>
    </row>
    <row r="5886" spans="1:29">
      <c r="A5886" s="6">
        <v>5884</v>
      </c>
      <c r="B5886" t="s">
        <v>3853</v>
      </c>
      <c r="M5886" s="3">
        <v>744112.9330000001</v>
      </c>
      <c r="N5886" s="3">
        <v>992602.3263319997</v>
      </c>
      <c r="O5886" s="1">
        <v>2.308674421106666</v>
      </c>
      <c r="Q5886" s="3">
        <v>87747.51091</v>
      </c>
      <c r="R5886" s="1">
        <v>0.08840147618256813</v>
      </c>
      <c r="S5886" s="3">
        <v>1073460.3236464</v>
      </c>
      <c r="T5886" s="3">
        <v>-80820.44100960041</v>
      </c>
      <c r="U5886" s="1">
        <v>-0.07529</v>
      </c>
      <c r="V5886">
        <v>30</v>
      </c>
      <c r="W5886" s="3">
        <v>0</v>
      </c>
      <c r="Y5886" s="3">
        <v>1286891.39473309</v>
      </c>
      <c r="Z5886" s="1">
        <v>3.289637982443635</v>
      </c>
      <c r="AA5886" s="3">
        <v>1314110.023834366</v>
      </c>
      <c r="AB5886" s="3">
        <v>-27218.62910127547</v>
      </c>
      <c r="AC5886" s="1">
        <v>-0.02071259529841786</v>
      </c>
    </row>
    <row r="5887" spans="1:29">
      <c r="A5887" s="6">
        <v>5885</v>
      </c>
      <c r="B5887" t="s">
        <v>3854</v>
      </c>
      <c r="M5887" s="3">
        <v>744112.9330000001</v>
      </c>
      <c r="N5887" s="3">
        <v>992602.3263319997</v>
      </c>
      <c r="O5887" s="1">
        <v>2.308674421106666</v>
      </c>
      <c r="Q5887" s="3">
        <v>87747.51091</v>
      </c>
      <c r="R5887" s="1">
        <v>0.08840147618256813</v>
      </c>
      <c r="S5887" s="3">
        <v>1073460.3236464</v>
      </c>
      <c r="T5887" s="3">
        <v>-80820.44100960041</v>
      </c>
      <c r="U5887" s="1">
        <v>-0.07529</v>
      </c>
      <c r="V5887">
        <v>30</v>
      </c>
      <c r="W5887" s="3">
        <v>0</v>
      </c>
      <c r="Y5887" s="3">
        <v>1286891.39473309</v>
      </c>
      <c r="Z5887" s="1">
        <v>3.289637982443635</v>
      </c>
      <c r="AA5887" s="3">
        <v>1314110.023834366</v>
      </c>
      <c r="AB5887" s="3">
        <v>-27218.62910127547</v>
      </c>
      <c r="AC5887" s="1">
        <v>-0.02071259529841786</v>
      </c>
    </row>
    <row r="5888" spans="1:29">
      <c r="A5888" s="6">
        <v>5886</v>
      </c>
      <c r="B5888" t="s">
        <v>3855</v>
      </c>
      <c r="M5888" s="3">
        <v>744112.9330000001</v>
      </c>
      <c r="N5888" s="3">
        <v>992602.3263319997</v>
      </c>
      <c r="O5888" s="1">
        <v>2.308674421106666</v>
      </c>
      <c r="Q5888" s="3">
        <v>87747.51091</v>
      </c>
      <c r="R5888" s="1">
        <v>0.08840147618256813</v>
      </c>
      <c r="S5888" s="3">
        <v>1073460.3236464</v>
      </c>
      <c r="T5888" s="3">
        <v>-80820.44100960041</v>
      </c>
      <c r="U5888" s="1">
        <v>-0.07529</v>
      </c>
      <c r="V5888">
        <v>30</v>
      </c>
      <c r="W5888" s="3">
        <v>0</v>
      </c>
      <c r="Y5888" s="3">
        <v>1295240.364475817</v>
      </c>
      <c r="Z5888" s="1">
        <v>3.317467881586058</v>
      </c>
      <c r="AA5888" s="3">
        <v>1314110.023834366</v>
      </c>
      <c r="AB5888" s="3">
        <v>-18869.65935854847</v>
      </c>
      <c r="AC5888" s="1">
        <v>-0.01435926902337277</v>
      </c>
    </row>
    <row r="5889" spans="1:29">
      <c r="A5889" s="6">
        <v>5887</v>
      </c>
      <c r="B5889" t="s">
        <v>3856</v>
      </c>
      <c r="M5889" s="3">
        <v>744112.9330000001</v>
      </c>
      <c r="N5889" s="3">
        <v>992602.3263319997</v>
      </c>
      <c r="O5889" s="1">
        <v>2.308674421106666</v>
      </c>
      <c r="Q5889" s="3">
        <v>87747.51091</v>
      </c>
      <c r="R5889" s="1">
        <v>0.08840147618256813</v>
      </c>
      <c r="S5889" s="3">
        <v>1073460.3236464</v>
      </c>
      <c r="T5889" s="3">
        <v>-80820.44100960041</v>
      </c>
      <c r="U5889" s="1">
        <v>-0.07529</v>
      </c>
      <c r="V5889">
        <v>30</v>
      </c>
      <c r="W5889" s="3">
        <v>0</v>
      </c>
      <c r="Y5889" s="3">
        <v>1297686.97670928</v>
      </c>
      <c r="Z5889" s="1">
        <v>3.325623255697599</v>
      </c>
      <c r="AA5889" s="3">
        <v>1314110.023834366</v>
      </c>
      <c r="AB5889" s="3">
        <v>-16423.04712508619</v>
      </c>
      <c r="AC5889" s="1">
        <v>-0.01249746735601812</v>
      </c>
    </row>
    <row r="5890" spans="1:29">
      <c r="A5890" s="6">
        <v>5888</v>
      </c>
      <c r="B5890" t="s">
        <v>3857</v>
      </c>
      <c r="M5890" s="3">
        <v>744112.9330000001</v>
      </c>
      <c r="N5890" s="3">
        <v>992602.3263319997</v>
      </c>
      <c r="O5890" s="1">
        <v>2.308674421106666</v>
      </c>
      <c r="Q5890" s="3">
        <v>87747.51091</v>
      </c>
      <c r="R5890" s="1">
        <v>0.08840147618256813</v>
      </c>
      <c r="S5890" s="3">
        <v>1073460.3236464</v>
      </c>
      <c r="T5890" s="3">
        <v>-80820.44100960041</v>
      </c>
      <c r="U5890" s="1">
        <v>-0.07529</v>
      </c>
      <c r="V5890">
        <v>30</v>
      </c>
      <c r="W5890" s="3">
        <v>0</v>
      </c>
      <c r="Y5890" s="3">
        <v>1299657.912137339</v>
      </c>
      <c r="Z5890" s="1">
        <v>3.332193040457796</v>
      </c>
      <c r="AA5890" s="3">
        <v>1314110.023834366</v>
      </c>
      <c r="AB5890" s="3">
        <v>-14452.11169702699</v>
      </c>
      <c r="AC5890" s="1">
        <v>-0.01099764208087996</v>
      </c>
    </row>
    <row r="5891" spans="1:29">
      <c r="A5891" s="6">
        <v>5889</v>
      </c>
      <c r="B5891" t="s">
        <v>3858</v>
      </c>
      <c r="C5891">
        <v>60543</v>
      </c>
      <c r="D5891" t="s">
        <v>4391</v>
      </c>
      <c r="E5891" t="s">
        <v>4433</v>
      </c>
      <c r="F5891" t="s">
        <v>4435</v>
      </c>
      <c r="G5891">
        <v>4.31578</v>
      </c>
      <c r="H5891">
        <v>11.3819</v>
      </c>
      <c r="I5891">
        <v>2000</v>
      </c>
      <c r="J5891" s="3">
        <v>11.82914</v>
      </c>
      <c r="K5891">
        <v>11.3819</v>
      </c>
      <c r="L5891" s="3">
        <v>22763.8</v>
      </c>
      <c r="M5891" s="3">
        <v>732620.1730000001</v>
      </c>
      <c r="N5891" s="3">
        <v>1003850.155292</v>
      </c>
      <c r="O5891" s="1">
        <v>2.346167184306666</v>
      </c>
      <c r="P5891" s="3">
        <v>2947.2013801752</v>
      </c>
      <c r="Q5891" s="3">
        <v>84800.30952982479</v>
      </c>
      <c r="R5891" s="1">
        <v>0.08447506740202484</v>
      </c>
      <c r="S5891" s="3">
        <v>1073460.3236464</v>
      </c>
      <c r="T5891" s="3">
        <v>-69610.16835440032</v>
      </c>
      <c r="U5891" s="1">
        <v>-0.06484652187045345</v>
      </c>
      <c r="V5891">
        <v>29</v>
      </c>
      <c r="W5891" s="3">
        <v>11233.634752</v>
      </c>
      <c r="X5891" t="s">
        <v>4436</v>
      </c>
      <c r="Y5891" s="3">
        <v>1299657.912137339</v>
      </c>
      <c r="Z5891" s="1">
        <v>3.332193040457796</v>
      </c>
      <c r="AA5891" s="3">
        <v>1314110.023834366</v>
      </c>
      <c r="AB5891" s="3">
        <v>-14452.11169702699</v>
      </c>
      <c r="AC5891" s="1">
        <v>-0.01099764208087996</v>
      </c>
    </row>
    <row r="5892" spans="1:29">
      <c r="A5892" s="6">
        <v>5890</v>
      </c>
      <c r="B5892" t="s">
        <v>3858</v>
      </c>
      <c r="M5892" s="3">
        <v>732620.1730000001</v>
      </c>
      <c r="N5892" s="3">
        <v>1003850.155292</v>
      </c>
      <c r="O5892" s="1">
        <v>2.346167184306666</v>
      </c>
      <c r="Q5892" s="3">
        <v>84800.30952982479</v>
      </c>
      <c r="R5892" s="1">
        <v>0.08447506740202484</v>
      </c>
      <c r="S5892" s="3">
        <v>1073460.3236464</v>
      </c>
      <c r="T5892" s="3">
        <v>-69610.16835440032</v>
      </c>
      <c r="U5892" s="1">
        <v>-0.06484652187045345</v>
      </c>
      <c r="V5892">
        <v>29</v>
      </c>
      <c r="W5892" s="3">
        <v>0</v>
      </c>
      <c r="Y5892" s="3">
        <v>1317223.642054024</v>
      </c>
      <c r="Z5892" s="1">
        <v>3.390745473513412</v>
      </c>
      <c r="AA5892" s="3">
        <v>1317223.642054024</v>
      </c>
      <c r="AB5892" s="3">
        <v>0</v>
      </c>
      <c r="AC5892" s="1">
        <v>0</v>
      </c>
    </row>
    <row r="5893" spans="1:29">
      <c r="A5893" s="6">
        <v>5891</v>
      </c>
      <c r="B5893" t="s">
        <v>3859</v>
      </c>
      <c r="C5893">
        <v>27045</v>
      </c>
      <c r="D5893" t="s">
        <v>4265</v>
      </c>
      <c r="E5893" t="s">
        <v>4433</v>
      </c>
      <c r="F5893" t="s">
        <v>4434</v>
      </c>
      <c r="G5893">
        <v>19.66371</v>
      </c>
      <c r="H5893">
        <v>21.92</v>
      </c>
      <c r="I5893">
        <v>1300</v>
      </c>
      <c r="J5893" s="3">
        <v>13.5488</v>
      </c>
      <c r="K5893">
        <v>14.248</v>
      </c>
      <c r="L5893" s="3">
        <v>28496</v>
      </c>
      <c r="M5893" s="3">
        <v>761116.1730000001</v>
      </c>
      <c r="N5893" s="3">
        <v>1003822.358492</v>
      </c>
      <c r="O5893" s="1">
        <v>2.346074528306666</v>
      </c>
      <c r="P5893" s="3">
        <v>3011.550465876</v>
      </c>
      <c r="Q5893" s="3">
        <v>87811.86</v>
      </c>
      <c r="R5893" s="1">
        <v>0.08747748967448392</v>
      </c>
      <c r="S5893" s="3">
        <v>1073460.3236464</v>
      </c>
      <c r="T5893" s="3">
        <v>-69610.16835440032</v>
      </c>
      <c r="U5893" s="1">
        <v>-0.06485</v>
      </c>
      <c r="V5893">
        <v>30</v>
      </c>
      <c r="W5893" s="3">
        <v>0</v>
      </c>
      <c r="X5893" t="s">
        <v>4436</v>
      </c>
      <c r="Y5893" s="3">
        <v>1317223.642054024</v>
      </c>
      <c r="Z5893" s="1">
        <v>3.390745473513412</v>
      </c>
      <c r="AA5893" s="3">
        <v>1317223.642054024</v>
      </c>
      <c r="AB5893" s="3">
        <v>0</v>
      </c>
      <c r="AC5893" s="1">
        <v>0</v>
      </c>
    </row>
    <row r="5894" spans="1:29">
      <c r="A5894" s="6">
        <v>5892</v>
      </c>
      <c r="B5894" t="s">
        <v>3859</v>
      </c>
      <c r="M5894" s="3">
        <v>761116.1730000001</v>
      </c>
      <c r="N5894" s="3">
        <v>1003822.358492</v>
      </c>
      <c r="O5894" s="1">
        <v>2.346074528306666</v>
      </c>
      <c r="Q5894" s="3">
        <v>87811.86</v>
      </c>
      <c r="R5894" s="1">
        <v>0.08747748967448392</v>
      </c>
      <c r="S5894" s="3">
        <v>1073460.3236464</v>
      </c>
      <c r="T5894" s="3">
        <v>-69610.16835440032</v>
      </c>
      <c r="U5894" s="1">
        <v>-0.06485</v>
      </c>
      <c r="V5894">
        <v>30</v>
      </c>
      <c r="W5894" s="3">
        <v>0</v>
      </c>
      <c r="Y5894" s="3">
        <v>1346523.34872581</v>
      </c>
      <c r="Z5894" s="1">
        <v>3.488411162419366</v>
      </c>
      <c r="AA5894" s="3">
        <v>1346523.34872581</v>
      </c>
      <c r="AB5894" s="3">
        <v>0</v>
      </c>
      <c r="AC5894" s="1">
        <v>0</v>
      </c>
    </row>
    <row r="5895" spans="1:29">
      <c r="A5895" s="6">
        <v>5893</v>
      </c>
      <c r="B5895" t="s">
        <v>3860</v>
      </c>
      <c r="M5895" s="3">
        <v>761116.1730000001</v>
      </c>
      <c r="N5895" s="3">
        <v>1003822.358492</v>
      </c>
      <c r="O5895" s="1">
        <v>2.346074528306666</v>
      </c>
      <c r="Q5895" s="3">
        <v>87811.86</v>
      </c>
      <c r="R5895" s="1">
        <v>0.08747748967448392</v>
      </c>
      <c r="S5895" s="3">
        <v>1073460.3236464</v>
      </c>
      <c r="T5895" s="3">
        <v>-69610.16835440032</v>
      </c>
      <c r="U5895" s="1">
        <v>-0.06485</v>
      </c>
      <c r="V5895">
        <v>30</v>
      </c>
      <c r="W5895" s="3">
        <v>0</v>
      </c>
      <c r="Y5895" s="3">
        <v>1346523.34872581</v>
      </c>
      <c r="Z5895" s="1">
        <v>3.488411162419366</v>
      </c>
      <c r="AA5895" s="3">
        <v>1346523.34872581</v>
      </c>
      <c r="AB5895" s="3">
        <v>0</v>
      </c>
      <c r="AC5895" s="1">
        <v>0</v>
      </c>
    </row>
    <row r="5896" spans="1:29">
      <c r="A5896" s="6">
        <v>5894</v>
      </c>
      <c r="B5896" t="s">
        <v>3861</v>
      </c>
      <c r="M5896" s="3">
        <v>761116.1730000001</v>
      </c>
      <c r="N5896" s="3">
        <v>1003822.358492</v>
      </c>
      <c r="O5896" s="1">
        <v>2.346074528306666</v>
      </c>
      <c r="Q5896" s="3">
        <v>87811.86</v>
      </c>
      <c r="R5896" s="1">
        <v>0.08747748967448392</v>
      </c>
      <c r="S5896" s="3">
        <v>1073460.3236464</v>
      </c>
      <c r="T5896" s="3">
        <v>-69610.16835440032</v>
      </c>
      <c r="U5896" s="1">
        <v>-0.06485</v>
      </c>
      <c r="V5896">
        <v>30</v>
      </c>
      <c r="W5896" s="3">
        <v>0</v>
      </c>
      <c r="Y5896" s="3">
        <v>1346523.34872581</v>
      </c>
      <c r="Z5896" s="1">
        <v>3.488411162419366</v>
      </c>
      <c r="AA5896" s="3">
        <v>1346523.34872581</v>
      </c>
      <c r="AB5896" s="3">
        <v>0</v>
      </c>
      <c r="AC5896" s="1">
        <v>0</v>
      </c>
    </row>
    <row r="5897" spans="1:29">
      <c r="A5897" s="6">
        <v>5895</v>
      </c>
      <c r="B5897" t="s">
        <v>3862</v>
      </c>
      <c r="M5897" s="3">
        <v>761116.1730000001</v>
      </c>
      <c r="N5897" s="3">
        <v>1003822.358492</v>
      </c>
      <c r="O5897" s="1">
        <v>2.346074528306666</v>
      </c>
      <c r="Q5897" s="3">
        <v>87811.86</v>
      </c>
      <c r="R5897" s="1">
        <v>0.08747748967448392</v>
      </c>
      <c r="S5897" s="3">
        <v>1073460.3236464</v>
      </c>
      <c r="T5897" s="3">
        <v>-69610.16835440032</v>
      </c>
      <c r="U5897" s="1">
        <v>-0.06485</v>
      </c>
      <c r="V5897">
        <v>30</v>
      </c>
      <c r="W5897" s="3">
        <v>0</v>
      </c>
      <c r="Y5897" s="3">
        <v>1344529.37174051</v>
      </c>
      <c r="Z5897" s="1">
        <v>3.481764572468366</v>
      </c>
      <c r="AA5897" s="3">
        <v>1346523.34872581</v>
      </c>
      <c r="AB5897" s="3">
        <v>-1993.97698529996</v>
      </c>
      <c r="AC5897" s="1">
        <v>-0.001480833575731771</v>
      </c>
    </row>
    <row r="5898" spans="1:29">
      <c r="A5898" s="6">
        <v>5896</v>
      </c>
      <c r="B5898" t="s">
        <v>3863</v>
      </c>
      <c r="M5898" s="3">
        <v>761116.1730000001</v>
      </c>
      <c r="N5898" s="3">
        <v>1003822.358492</v>
      </c>
      <c r="O5898" s="1">
        <v>2.346074528306666</v>
      </c>
      <c r="Q5898" s="3">
        <v>87811.86</v>
      </c>
      <c r="R5898" s="1">
        <v>0.08747748967448392</v>
      </c>
      <c r="S5898" s="3">
        <v>1073460.3236464</v>
      </c>
      <c r="T5898" s="3">
        <v>-69610.16835440032</v>
      </c>
      <c r="U5898" s="1">
        <v>-0.06485</v>
      </c>
      <c r="V5898">
        <v>30</v>
      </c>
      <c r="W5898" s="3">
        <v>0</v>
      </c>
      <c r="Y5898" s="3">
        <v>1358086.03045989</v>
      </c>
      <c r="Z5898" s="1">
        <v>3.526953434866301</v>
      </c>
      <c r="AA5898" s="3">
        <v>1358086.03045989</v>
      </c>
      <c r="AB5898" s="3">
        <v>0</v>
      </c>
      <c r="AC5898" s="1">
        <v>0</v>
      </c>
    </row>
    <row r="5899" spans="1:29">
      <c r="A5899" s="6">
        <v>5897</v>
      </c>
      <c r="B5899" t="s">
        <v>3864</v>
      </c>
      <c r="M5899" s="3">
        <v>761116.1730000001</v>
      </c>
      <c r="N5899" s="3">
        <v>1003822.358492</v>
      </c>
      <c r="O5899" s="1">
        <v>2.346074528306666</v>
      </c>
      <c r="Q5899" s="3">
        <v>87811.86</v>
      </c>
      <c r="R5899" s="1">
        <v>0.08747748967448392</v>
      </c>
      <c r="S5899" s="3">
        <v>1073460.3236464</v>
      </c>
      <c r="T5899" s="3">
        <v>-69610.16835440032</v>
      </c>
      <c r="U5899" s="1">
        <v>-0.06485</v>
      </c>
      <c r="V5899">
        <v>30</v>
      </c>
      <c r="W5899" s="3">
        <v>0</v>
      </c>
      <c r="Y5899" s="3">
        <v>1347426.078284861</v>
      </c>
      <c r="Z5899" s="1">
        <v>3.491420260949536</v>
      </c>
      <c r="AA5899" s="3">
        <v>1358086.03045989</v>
      </c>
      <c r="AB5899" s="3">
        <v>-10659.95217502955</v>
      </c>
      <c r="AC5899" s="1">
        <v>-0.007849246613205912</v>
      </c>
    </row>
    <row r="5900" spans="1:29">
      <c r="A5900" s="6">
        <v>5898</v>
      </c>
      <c r="B5900" t="s">
        <v>3865</v>
      </c>
      <c r="C5900">
        <v>42967</v>
      </c>
      <c r="D5900" t="s">
        <v>4220</v>
      </c>
      <c r="E5900" t="s">
        <v>4433</v>
      </c>
      <c r="F5900" t="s">
        <v>4435</v>
      </c>
      <c r="G5900">
        <v>4.58307</v>
      </c>
      <c r="H5900">
        <v>5.52435</v>
      </c>
      <c r="I5900">
        <v>6400</v>
      </c>
      <c r="J5900" s="3">
        <v>15.606752</v>
      </c>
      <c r="K5900">
        <v>17.67792</v>
      </c>
      <c r="L5900" s="3">
        <v>35355.84</v>
      </c>
      <c r="M5900" s="3">
        <v>728855.6930000001</v>
      </c>
      <c r="N5900" s="3">
        <v>1006884.43382</v>
      </c>
      <c r="O5900" s="1">
        <v>2.356281446066666</v>
      </c>
      <c r="P5900" s="3">
        <v>2934.0845686368</v>
      </c>
      <c r="Q5900" s="3">
        <v>84877.7754313632</v>
      </c>
      <c r="R5900" s="1">
        <v>0.08429743531672947</v>
      </c>
      <c r="S5900" s="3">
        <v>1073460.3236464</v>
      </c>
      <c r="T5900" s="3">
        <v>-66575.88982640032</v>
      </c>
      <c r="U5900" s="1">
        <v>-0.06201988872793267</v>
      </c>
      <c r="V5900">
        <v>29</v>
      </c>
      <c r="W5900" s="3">
        <v>3031.266944000005</v>
      </c>
      <c r="X5900" t="s">
        <v>4436</v>
      </c>
      <c r="Y5900" s="3">
        <v>1347426.078284861</v>
      </c>
      <c r="Z5900" s="1">
        <v>3.491420260949536</v>
      </c>
      <c r="AA5900" s="3">
        <v>1358086.03045989</v>
      </c>
      <c r="AB5900" s="3">
        <v>-10659.95217502955</v>
      </c>
      <c r="AC5900" s="1">
        <v>-0.007849246613205912</v>
      </c>
    </row>
    <row r="5901" spans="1:29">
      <c r="A5901" s="6">
        <v>5899</v>
      </c>
      <c r="B5901" t="s">
        <v>3865</v>
      </c>
      <c r="M5901" s="3">
        <v>728855.6930000001</v>
      </c>
      <c r="N5901" s="3">
        <v>1006884.43382</v>
      </c>
      <c r="O5901" s="1">
        <v>2.356281446066666</v>
      </c>
      <c r="Q5901" s="3">
        <v>84877.7754313632</v>
      </c>
      <c r="R5901" s="1">
        <v>0.08429743531672947</v>
      </c>
      <c r="S5901" s="3">
        <v>1073460.3236464</v>
      </c>
      <c r="T5901" s="3">
        <v>-66575.88982640032</v>
      </c>
      <c r="U5901" s="1">
        <v>-0.06201988872793267</v>
      </c>
      <c r="V5901">
        <v>29</v>
      </c>
      <c r="W5901" s="3">
        <v>0</v>
      </c>
      <c r="Y5901" s="3">
        <v>1358583.846408279</v>
      </c>
      <c r="Z5901" s="1">
        <v>3.528612821360931</v>
      </c>
      <c r="AA5901" s="3">
        <v>1358583.846408279</v>
      </c>
      <c r="AB5901" s="3">
        <v>0</v>
      </c>
      <c r="AC5901" s="1">
        <v>0</v>
      </c>
    </row>
    <row r="5902" spans="1:29">
      <c r="A5902" s="6">
        <v>5900</v>
      </c>
      <c r="B5902" t="s">
        <v>3866</v>
      </c>
      <c r="C5902">
        <v>154090</v>
      </c>
      <c r="D5902" t="s">
        <v>4397</v>
      </c>
      <c r="E5902" t="s">
        <v>4433</v>
      </c>
      <c r="F5902" t="s">
        <v>4434</v>
      </c>
      <c r="G5902">
        <v>38.91463</v>
      </c>
      <c r="H5902">
        <v>41.18388</v>
      </c>
      <c r="I5902">
        <v>1200</v>
      </c>
      <c r="J5902" s="3">
        <v>19.8261968</v>
      </c>
      <c r="K5902">
        <v>24.710328</v>
      </c>
      <c r="L5902" s="3">
        <v>49420.656</v>
      </c>
      <c r="M5902" s="3">
        <v>778276.349</v>
      </c>
      <c r="N5902" s="3">
        <v>1006839.8972952</v>
      </c>
      <c r="O5902" s="1">
        <v>2.356132990983999</v>
      </c>
      <c r="P5902" s="3">
        <v>2723.099999999999</v>
      </c>
      <c r="Q5902" s="3">
        <v>87600.87543</v>
      </c>
      <c r="R5902" s="1">
        <v>0.08700576493376276</v>
      </c>
      <c r="S5902" s="3">
        <v>1073460.3236464</v>
      </c>
      <c r="T5902" s="3">
        <v>-66575.88982640032</v>
      </c>
      <c r="U5902" s="1">
        <v>-0.06202</v>
      </c>
      <c r="V5902">
        <v>30</v>
      </c>
      <c r="W5902" s="3">
        <v>0</v>
      </c>
      <c r="X5902" t="s">
        <v>4436</v>
      </c>
      <c r="Y5902" s="3">
        <v>1358583.846408279</v>
      </c>
      <c r="Z5902" s="1">
        <v>3.528612821360931</v>
      </c>
      <c r="AA5902" s="3">
        <v>1358583.846408279</v>
      </c>
      <c r="AB5902" s="3">
        <v>0</v>
      </c>
      <c r="AC5902" s="1">
        <v>0</v>
      </c>
    </row>
    <row r="5903" spans="1:29">
      <c r="A5903" s="6">
        <v>5901</v>
      </c>
      <c r="B5903" t="s">
        <v>3866</v>
      </c>
      <c r="M5903" s="3">
        <v>778276.349</v>
      </c>
      <c r="N5903" s="3">
        <v>1006839.8972952</v>
      </c>
      <c r="O5903" s="1">
        <v>2.356132990983999</v>
      </c>
      <c r="Q5903" s="3">
        <v>87600.87543</v>
      </c>
      <c r="R5903" s="1">
        <v>0.08700576493376276</v>
      </c>
      <c r="S5903" s="3">
        <v>1073460.3236464</v>
      </c>
      <c r="T5903" s="3">
        <v>-66575.88982640032</v>
      </c>
      <c r="U5903" s="1">
        <v>-0.06202</v>
      </c>
      <c r="V5903">
        <v>30</v>
      </c>
      <c r="W5903" s="3">
        <v>0</v>
      </c>
      <c r="Y5903" s="3">
        <v>1334799.863288268</v>
      </c>
      <c r="Z5903" s="1">
        <v>3.44933287762756</v>
      </c>
      <c r="AA5903" s="3">
        <v>1358583.846408279</v>
      </c>
      <c r="AB5903" s="3">
        <v>-23783.9831200114</v>
      </c>
      <c r="AC5903" s="1">
        <v>-0.01750645216553228</v>
      </c>
    </row>
    <row r="5904" spans="1:29">
      <c r="A5904" s="6">
        <v>5902</v>
      </c>
      <c r="B5904" t="s">
        <v>3867</v>
      </c>
      <c r="M5904" s="3">
        <v>778276.349</v>
      </c>
      <c r="N5904" s="3">
        <v>1006839.8972952</v>
      </c>
      <c r="O5904" s="1">
        <v>2.356132990983999</v>
      </c>
      <c r="Q5904" s="3">
        <v>87600.87543</v>
      </c>
      <c r="R5904" s="1">
        <v>0.08700576493376276</v>
      </c>
      <c r="S5904" s="3">
        <v>1073460.3236464</v>
      </c>
      <c r="T5904" s="3">
        <v>-66575.88982640032</v>
      </c>
      <c r="U5904" s="1">
        <v>-0.06202</v>
      </c>
      <c r="V5904">
        <v>30</v>
      </c>
      <c r="W5904" s="3">
        <v>0</v>
      </c>
      <c r="Y5904" s="3">
        <v>1334799.863288268</v>
      </c>
      <c r="Z5904" s="1">
        <v>3.44933287762756</v>
      </c>
      <c r="AA5904" s="3">
        <v>1358583.846408279</v>
      </c>
      <c r="AB5904" s="3">
        <v>-23783.9831200114</v>
      </c>
      <c r="AC5904" s="1">
        <v>-0.01750645216553228</v>
      </c>
    </row>
    <row r="5905" spans="1:29">
      <c r="A5905" s="6">
        <v>5903</v>
      </c>
      <c r="B5905" t="s">
        <v>3868</v>
      </c>
      <c r="M5905" s="3">
        <v>778276.349</v>
      </c>
      <c r="N5905" s="3">
        <v>1006839.8972952</v>
      </c>
      <c r="O5905" s="1">
        <v>2.356132990983999</v>
      </c>
      <c r="Q5905" s="3">
        <v>87600.87543</v>
      </c>
      <c r="R5905" s="1">
        <v>0.08700576493376276</v>
      </c>
      <c r="S5905" s="3">
        <v>1073460.3236464</v>
      </c>
      <c r="T5905" s="3">
        <v>-66575.88982640032</v>
      </c>
      <c r="U5905" s="1">
        <v>-0.06202</v>
      </c>
      <c r="V5905">
        <v>30</v>
      </c>
      <c r="W5905" s="3">
        <v>0</v>
      </c>
      <c r="Y5905" s="3">
        <v>1334799.863288268</v>
      </c>
      <c r="Z5905" s="1">
        <v>3.44933287762756</v>
      </c>
      <c r="AA5905" s="3">
        <v>1358583.846408279</v>
      </c>
      <c r="AB5905" s="3">
        <v>-23783.9831200114</v>
      </c>
      <c r="AC5905" s="1">
        <v>-0.01750645216553228</v>
      </c>
    </row>
    <row r="5906" spans="1:29">
      <c r="A5906" s="6">
        <v>5904</v>
      </c>
      <c r="B5906" t="s">
        <v>3869</v>
      </c>
      <c r="M5906" s="3">
        <v>778276.349</v>
      </c>
      <c r="N5906" s="3">
        <v>1006839.8972952</v>
      </c>
      <c r="O5906" s="1">
        <v>2.356132990983999</v>
      </c>
      <c r="Q5906" s="3">
        <v>87600.87543</v>
      </c>
      <c r="R5906" s="1">
        <v>0.08700576493376276</v>
      </c>
      <c r="S5906" s="3">
        <v>1073460.3236464</v>
      </c>
      <c r="T5906" s="3">
        <v>-66575.88982640032</v>
      </c>
      <c r="U5906" s="1">
        <v>-0.06202</v>
      </c>
      <c r="V5906">
        <v>30</v>
      </c>
      <c r="W5906" s="3">
        <v>0</v>
      </c>
      <c r="Y5906" s="3">
        <v>1351377.987767152</v>
      </c>
      <c r="Z5906" s="1">
        <v>3.504593292557173</v>
      </c>
      <c r="AA5906" s="3">
        <v>1358583.846408279</v>
      </c>
      <c r="AB5906" s="3">
        <v>-7205.858641127357</v>
      </c>
      <c r="AC5906" s="1">
        <v>-0.005303948416711753</v>
      </c>
    </row>
    <row r="5907" spans="1:29">
      <c r="A5907" s="6">
        <v>5905</v>
      </c>
      <c r="B5907" t="s">
        <v>3870</v>
      </c>
      <c r="M5907" s="3">
        <v>778276.349</v>
      </c>
      <c r="N5907" s="3">
        <v>1006839.8972952</v>
      </c>
      <c r="O5907" s="1">
        <v>2.356132990983999</v>
      </c>
      <c r="Q5907" s="3">
        <v>87600.87543</v>
      </c>
      <c r="R5907" s="1">
        <v>0.08700576493376276</v>
      </c>
      <c r="S5907" s="3">
        <v>1073460.3236464</v>
      </c>
      <c r="T5907" s="3">
        <v>-66575.88982640032</v>
      </c>
      <c r="U5907" s="1">
        <v>-0.06202</v>
      </c>
      <c r="V5907">
        <v>30</v>
      </c>
      <c r="W5907" s="3">
        <v>0</v>
      </c>
      <c r="Y5907" s="3">
        <v>1339088.739261543</v>
      </c>
      <c r="Z5907" s="1">
        <v>3.46362913087181</v>
      </c>
      <c r="AA5907" s="3">
        <v>1358583.846408279</v>
      </c>
      <c r="AB5907" s="3">
        <v>-19495.10714673647</v>
      </c>
      <c r="AC5907" s="1">
        <v>-0.01434957967318407</v>
      </c>
    </row>
    <row r="5908" spans="1:29">
      <c r="A5908" s="6">
        <v>5906</v>
      </c>
      <c r="B5908" t="s">
        <v>3871</v>
      </c>
      <c r="M5908" s="3">
        <v>778276.349</v>
      </c>
      <c r="N5908" s="3">
        <v>1006839.8972952</v>
      </c>
      <c r="O5908" s="1">
        <v>2.356132990983999</v>
      </c>
      <c r="Q5908" s="3">
        <v>87600.87543</v>
      </c>
      <c r="R5908" s="1">
        <v>0.08700576493376276</v>
      </c>
      <c r="S5908" s="3">
        <v>1073460.3236464</v>
      </c>
      <c r="T5908" s="3">
        <v>-66575.88982640032</v>
      </c>
      <c r="U5908" s="1">
        <v>-0.06202</v>
      </c>
      <c r="V5908">
        <v>30</v>
      </c>
      <c r="W5908" s="3">
        <v>0</v>
      </c>
      <c r="Y5908" s="3">
        <v>1334759.350276115</v>
      </c>
      <c r="Z5908" s="1">
        <v>3.449197834253718</v>
      </c>
      <c r="AA5908" s="3">
        <v>1358583.846408279</v>
      </c>
      <c r="AB5908" s="3">
        <v>-23824.49613216403</v>
      </c>
      <c r="AC5908" s="1">
        <v>-0.01753627219633843</v>
      </c>
    </row>
    <row r="5909" spans="1:29">
      <c r="A5909" s="6">
        <v>5907</v>
      </c>
      <c r="B5909" t="s">
        <v>3872</v>
      </c>
      <c r="M5909" s="3">
        <v>778276.349</v>
      </c>
      <c r="N5909" s="3">
        <v>1006839.8972952</v>
      </c>
      <c r="O5909" s="1">
        <v>2.356132990983999</v>
      </c>
      <c r="Q5909" s="3">
        <v>87600.87543</v>
      </c>
      <c r="R5909" s="1">
        <v>0.08700576493376276</v>
      </c>
      <c r="S5909" s="3">
        <v>1073460.3236464</v>
      </c>
      <c r="T5909" s="3">
        <v>-66575.88982640032</v>
      </c>
      <c r="U5909" s="1">
        <v>-0.06202</v>
      </c>
      <c r="V5909">
        <v>30</v>
      </c>
      <c r="W5909" s="3">
        <v>0</v>
      </c>
      <c r="Y5909" s="3">
        <v>1331007.762833674</v>
      </c>
      <c r="Z5909" s="1">
        <v>3.436692542778913</v>
      </c>
      <c r="AA5909" s="3">
        <v>1358583.846408279</v>
      </c>
      <c r="AB5909" s="3">
        <v>-27576.08357460541</v>
      </c>
      <c r="AC5909" s="1">
        <v>-0.02029766778657715</v>
      </c>
    </row>
    <row r="5910" spans="1:29">
      <c r="A5910" s="6">
        <v>5908</v>
      </c>
      <c r="B5910" t="s">
        <v>3873</v>
      </c>
      <c r="M5910" s="3">
        <v>778276.349</v>
      </c>
      <c r="N5910" s="3">
        <v>1006839.8972952</v>
      </c>
      <c r="O5910" s="1">
        <v>2.356132990983999</v>
      </c>
      <c r="Q5910" s="3">
        <v>87600.87543</v>
      </c>
      <c r="R5910" s="1">
        <v>0.08700576493376276</v>
      </c>
      <c r="S5910" s="3">
        <v>1073460.3236464</v>
      </c>
      <c r="T5910" s="3">
        <v>-66575.88982640032</v>
      </c>
      <c r="U5910" s="1">
        <v>-0.06202</v>
      </c>
      <c r="V5910">
        <v>30</v>
      </c>
      <c r="W5910" s="3">
        <v>0</v>
      </c>
      <c r="Y5910" s="3">
        <v>1328412.012118068</v>
      </c>
      <c r="Z5910" s="1">
        <v>3.428040040393558</v>
      </c>
      <c r="AA5910" s="3">
        <v>1358583.846408279</v>
      </c>
      <c r="AB5910" s="3">
        <v>-30171.83429021179</v>
      </c>
      <c r="AC5910" s="1">
        <v>-0.02220829753715811</v>
      </c>
    </row>
    <row r="5911" spans="1:29">
      <c r="A5911" s="6">
        <v>5909</v>
      </c>
      <c r="B5911" t="s">
        <v>3874</v>
      </c>
      <c r="M5911" s="3">
        <v>778276.349</v>
      </c>
      <c r="N5911" s="3">
        <v>1006839.8972952</v>
      </c>
      <c r="O5911" s="1">
        <v>2.356132990983999</v>
      </c>
      <c r="Q5911" s="3">
        <v>87600.87543</v>
      </c>
      <c r="R5911" s="1">
        <v>0.08700576493376276</v>
      </c>
      <c r="S5911" s="3">
        <v>1073460.3236464</v>
      </c>
      <c r="T5911" s="3">
        <v>-66575.88982640032</v>
      </c>
      <c r="U5911" s="1">
        <v>-0.06202</v>
      </c>
      <c r="V5911">
        <v>30</v>
      </c>
      <c r="W5911" s="3">
        <v>0</v>
      </c>
      <c r="Y5911" s="3">
        <v>1328412.012118068</v>
      </c>
      <c r="Z5911" s="1">
        <v>3.428040040393558</v>
      </c>
      <c r="AA5911" s="3">
        <v>1358583.846408279</v>
      </c>
      <c r="AB5911" s="3">
        <v>-30171.83429021179</v>
      </c>
      <c r="AC5911" s="1">
        <v>-0.02220829753715811</v>
      </c>
    </row>
    <row r="5912" spans="1:29">
      <c r="A5912" s="6">
        <v>5910</v>
      </c>
      <c r="B5912" t="s">
        <v>3875</v>
      </c>
      <c r="M5912" s="3">
        <v>778276.349</v>
      </c>
      <c r="N5912" s="3">
        <v>1006839.8972952</v>
      </c>
      <c r="O5912" s="1">
        <v>2.356132990983999</v>
      </c>
      <c r="Q5912" s="3">
        <v>87600.87543</v>
      </c>
      <c r="R5912" s="1">
        <v>0.08700576493376276</v>
      </c>
      <c r="S5912" s="3">
        <v>1073460.3236464</v>
      </c>
      <c r="T5912" s="3">
        <v>-66575.88982640032</v>
      </c>
      <c r="U5912" s="1">
        <v>-0.06202</v>
      </c>
      <c r="V5912">
        <v>30</v>
      </c>
      <c r="W5912" s="3">
        <v>0</v>
      </c>
      <c r="Y5912" s="3">
        <v>1328412.012118068</v>
      </c>
      <c r="Z5912" s="1">
        <v>3.428040040393558</v>
      </c>
      <c r="AA5912" s="3">
        <v>1358583.846408279</v>
      </c>
      <c r="AB5912" s="3">
        <v>-30171.83429021179</v>
      </c>
      <c r="AC5912" s="1">
        <v>-0.02220829753715811</v>
      </c>
    </row>
    <row r="5913" spans="1:29">
      <c r="A5913" s="6">
        <v>5911</v>
      </c>
      <c r="B5913" t="s">
        <v>3876</v>
      </c>
      <c r="M5913" s="3">
        <v>778276.349</v>
      </c>
      <c r="N5913" s="3">
        <v>1006839.8972952</v>
      </c>
      <c r="O5913" s="1">
        <v>2.356132990983999</v>
      </c>
      <c r="Q5913" s="3">
        <v>87600.87543</v>
      </c>
      <c r="R5913" s="1">
        <v>0.08700576493376276</v>
      </c>
      <c r="S5913" s="3">
        <v>1073460.3236464</v>
      </c>
      <c r="T5913" s="3">
        <v>-66575.88982640032</v>
      </c>
      <c r="U5913" s="1">
        <v>-0.06202</v>
      </c>
      <c r="V5913">
        <v>30</v>
      </c>
      <c r="W5913" s="3">
        <v>0</v>
      </c>
      <c r="Y5913" s="3">
        <v>1328412.012118068</v>
      </c>
      <c r="Z5913" s="1">
        <v>3.428040040393558</v>
      </c>
      <c r="AA5913" s="3">
        <v>1358583.846408279</v>
      </c>
      <c r="AB5913" s="3">
        <v>-30171.83429021179</v>
      </c>
      <c r="AC5913" s="1">
        <v>-0.02220829753715811</v>
      </c>
    </row>
    <row r="5914" spans="1:29">
      <c r="A5914" s="6">
        <v>5912</v>
      </c>
      <c r="B5914" t="s">
        <v>3877</v>
      </c>
      <c r="M5914" s="3">
        <v>778276.349</v>
      </c>
      <c r="N5914" s="3">
        <v>1006839.8972952</v>
      </c>
      <c r="O5914" s="1">
        <v>2.356132990983999</v>
      </c>
      <c r="Q5914" s="3">
        <v>87600.87543</v>
      </c>
      <c r="R5914" s="1">
        <v>0.08700576493376276</v>
      </c>
      <c r="S5914" s="3">
        <v>1073460.3236464</v>
      </c>
      <c r="T5914" s="3">
        <v>-66575.88982640032</v>
      </c>
      <c r="U5914" s="1">
        <v>-0.06202</v>
      </c>
      <c r="V5914">
        <v>30</v>
      </c>
      <c r="W5914" s="3">
        <v>0</v>
      </c>
      <c r="Y5914" s="3">
        <v>1319005.182564138</v>
      </c>
      <c r="Z5914" s="1">
        <v>3.39668394188046</v>
      </c>
      <c r="AA5914" s="3">
        <v>1358583.846408279</v>
      </c>
      <c r="AB5914" s="3">
        <v>-39578.66384414141</v>
      </c>
      <c r="AC5914" s="1">
        <v>-0.02913229385788479</v>
      </c>
    </row>
    <row r="5915" spans="1:29">
      <c r="A5915" s="6">
        <v>5913</v>
      </c>
      <c r="B5915" t="s">
        <v>3878</v>
      </c>
      <c r="C5915">
        <v>72922</v>
      </c>
      <c r="D5915" t="s">
        <v>4272</v>
      </c>
      <c r="E5915" t="s">
        <v>4433</v>
      </c>
      <c r="F5915" t="s">
        <v>4435</v>
      </c>
      <c r="G5915">
        <v>6.84439</v>
      </c>
      <c r="H5915">
        <v>8.861140000000001</v>
      </c>
      <c r="I5915">
        <v>5100</v>
      </c>
      <c r="J5915" s="3">
        <v>18.5575442</v>
      </c>
      <c r="K5915">
        <v>22.595907</v>
      </c>
      <c r="L5915" s="3">
        <v>45191.81400000001</v>
      </c>
      <c r="M5915" s="3">
        <v>740473.2620000001</v>
      </c>
      <c r="N5915" s="3">
        <v>1014187.470844</v>
      </c>
      <c r="O5915" s="1">
        <v>2.380624902813333</v>
      </c>
      <c r="P5915" s="3">
        <v>2933.8890878328</v>
      </c>
      <c r="Q5915" s="3">
        <v>84666.98634216721</v>
      </c>
      <c r="R5915" s="1">
        <v>0.08348257967701762</v>
      </c>
      <c r="S5915" s="3">
        <v>1073460.3236464</v>
      </c>
      <c r="T5915" s="3">
        <v>-59272.85280240036</v>
      </c>
      <c r="U5915" s="1">
        <v>-0.05521662188785745</v>
      </c>
      <c r="V5915">
        <v>29</v>
      </c>
      <c r="W5915" s="3">
        <v>7312.331079200007</v>
      </c>
      <c r="X5915" t="s">
        <v>4436</v>
      </c>
      <c r="Y5915" s="3">
        <v>1319005.182564138</v>
      </c>
      <c r="Z5915" s="1">
        <v>3.39668394188046</v>
      </c>
      <c r="AA5915" s="3">
        <v>1358583.846408279</v>
      </c>
      <c r="AB5915" s="3">
        <v>-39578.66384414141</v>
      </c>
      <c r="AC5915" s="1">
        <v>-0.02913229385788479</v>
      </c>
    </row>
    <row r="5916" spans="1:29">
      <c r="A5916" s="6">
        <v>5914</v>
      </c>
      <c r="B5916" t="s">
        <v>3878</v>
      </c>
      <c r="M5916" s="3">
        <v>740473.2620000001</v>
      </c>
      <c r="N5916" s="3">
        <v>1014187.470844</v>
      </c>
      <c r="O5916" s="1">
        <v>2.380624902813333</v>
      </c>
      <c r="Q5916" s="3">
        <v>84666.98634216721</v>
      </c>
      <c r="R5916" s="1">
        <v>0.08348257967701762</v>
      </c>
      <c r="S5916" s="3">
        <v>1073460.3236464</v>
      </c>
      <c r="T5916" s="3">
        <v>-59272.85280240036</v>
      </c>
      <c r="U5916" s="1">
        <v>-0.05521662188785745</v>
      </c>
      <c r="V5916">
        <v>29</v>
      </c>
      <c r="W5916" s="3">
        <v>0</v>
      </c>
      <c r="Y5916" s="3">
        <v>1299786.166764852</v>
      </c>
      <c r="Z5916" s="1">
        <v>3.332620555882841</v>
      </c>
      <c r="AA5916" s="3">
        <v>1358583.846408279</v>
      </c>
      <c r="AB5916" s="3">
        <v>-58797.67964342725</v>
      </c>
      <c r="AC5916" s="1">
        <v>-0.04327865357656952</v>
      </c>
    </row>
    <row r="5917" spans="1:29">
      <c r="A5917" s="6">
        <v>5915</v>
      </c>
      <c r="B5917" t="s">
        <v>3879</v>
      </c>
      <c r="C5917">
        <v>76416</v>
      </c>
      <c r="D5917" t="s">
        <v>4406</v>
      </c>
      <c r="E5917" t="s">
        <v>4433</v>
      </c>
      <c r="F5917" t="s">
        <v>4434</v>
      </c>
      <c r="G5917">
        <v>111.13048</v>
      </c>
      <c r="H5917">
        <v>140.5</v>
      </c>
      <c r="I5917">
        <v>100</v>
      </c>
      <c r="J5917" s="3">
        <v>9.215</v>
      </c>
      <c r="K5917">
        <v>7.025</v>
      </c>
      <c r="L5917" s="3">
        <v>14050</v>
      </c>
      <c r="M5917" s="3">
        <v>754523.2620000001</v>
      </c>
      <c r="N5917" s="3">
        <v>1014171.230844</v>
      </c>
      <c r="O5917" s="1">
        <v>2.380570769479999</v>
      </c>
      <c r="P5917" s="3">
        <v>3042.562412531999</v>
      </c>
      <c r="Q5917" s="3">
        <v>87709.54875</v>
      </c>
      <c r="R5917" s="1">
        <v>0.08648396452442016</v>
      </c>
      <c r="S5917" s="3">
        <v>1073460.3236464</v>
      </c>
      <c r="T5917" s="3">
        <v>-59272.85280240036</v>
      </c>
      <c r="U5917" s="1">
        <v>-0.05522</v>
      </c>
      <c r="V5917">
        <v>30</v>
      </c>
      <c r="W5917" s="3">
        <v>0</v>
      </c>
      <c r="X5917" t="s">
        <v>4436</v>
      </c>
      <c r="Y5917" s="3">
        <v>1299786.166764852</v>
      </c>
      <c r="Z5917" s="1">
        <v>3.332620555882841</v>
      </c>
      <c r="AA5917" s="3">
        <v>1358583.846408279</v>
      </c>
      <c r="AB5917" s="3">
        <v>-58797.67964342725</v>
      </c>
      <c r="AC5917" s="1">
        <v>-0.04327865357656952</v>
      </c>
    </row>
    <row r="5918" spans="1:29">
      <c r="A5918" s="6">
        <v>5916</v>
      </c>
      <c r="B5918" t="s">
        <v>3879</v>
      </c>
      <c r="C5918">
        <v>60921</v>
      </c>
      <c r="D5918" t="s">
        <v>4391</v>
      </c>
      <c r="E5918" t="s">
        <v>4433</v>
      </c>
      <c r="F5918" t="s">
        <v>4434</v>
      </c>
      <c r="G5918">
        <v>9.58145</v>
      </c>
      <c r="H5918">
        <v>11.6683</v>
      </c>
      <c r="I5918">
        <v>1400</v>
      </c>
      <c r="J5918" s="3">
        <v>9.900686</v>
      </c>
      <c r="K5918">
        <v>8.167810000000001</v>
      </c>
      <c r="L5918" s="3">
        <v>16335.62</v>
      </c>
      <c r="M5918" s="3">
        <v>770858.8820000001</v>
      </c>
      <c r="N5918" s="3">
        <v>1014153.162348</v>
      </c>
      <c r="O5918" s="1">
        <v>2.380510541159999</v>
      </c>
      <c r="P5918" s="3">
        <v>3042.513692531999</v>
      </c>
      <c r="Q5918" s="3">
        <v>90752.06243999999</v>
      </c>
      <c r="R5918" s="1">
        <v>0.08948555879852302</v>
      </c>
      <c r="S5918" s="3">
        <v>1073460.3236464</v>
      </c>
      <c r="T5918" s="3">
        <v>-59272.85280240036</v>
      </c>
      <c r="U5918" s="1">
        <v>-0.05522</v>
      </c>
      <c r="V5918">
        <v>31</v>
      </c>
      <c r="W5918" s="3">
        <v>0</v>
      </c>
      <c r="X5918" t="s">
        <v>4436</v>
      </c>
      <c r="Y5918" s="3">
        <v>1299786.166764852</v>
      </c>
      <c r="Z5918" s="1">
        <v>3.332620555882841</v>
      </c>
      <c r="AA5918" s="3">
        <v>1358583.846408279</v>
      </c>
      <c r="AB5918" s="3">
        <v>-58797.67964342725</v>
      </c>
      <c r="AC5918" s="1">
        <v>-0.04327865357656952</v>
      </c>
    </row>
    <row r="5919" spans="1:29">
      <c r="A5919" s="6">
        <v>5917</v>
      </c>
      <c r="B5919" t="s">
        <v>3879</v>
      </c>
      <c r="C5919">
        <v>152411</v>
      </c>
      <c r="D5919" t="s">
        <v>4253</v>
      </c>
      <c r="E5919" t="s">
        <v>4433</v>
      </c>
      <c r="F5919" t="s">
        <v>4435</v>
      </c>
      <c r="G5919">
        <v>36.02217</v>
      </c>
      <c r="H5919">
        <v>75.07652</v>
      </c>
      <c r="I5919">
        <v>800</v>
      </c>
      <c r="J5919" s="3">
        <v>23.0183648</v>
      </c>
      <c r="K5919">
        <v>30.030608</v>
      </c>
      <c r="L5919" s="3">
        <v>60061.216</v>
      </c>
      <c r="M5919" s="3">
        <v>739291.1460000001</v>
      </c>
      <c r="N5919" s="3">
        <v>1042593.5933752</v>
      </c>
      <c r="O5919" s="1">
        <v>2.475311977917332</v>
      </c>
      <c r="P5919" s="3">
        <v>2931.508735308</v>
      </c>
      <c r="Q5919" s="3">
        <v>87820.55370469199</v>
      </c>
      <c r="R5919" s="1">
        <v>0.08423277705015389</v>
      </c>
      <c r="S5919" s="3">
        <v>1073460.3236464</v>
      </c>
      <c r="T5919" s="3">
        <v>-30866.73027120042</v>
      </c>
      <c r="U5919" s="1">
        <v>-0.02875442118470694</v>
      </c>
      <c r="V5919">
        <v>30</v>
      </c>
      <c r="W5919" s="3">
        <v>28410.1768384</v>
      </c>
      <c r="X5919" t="s">
        <v>4436</v>
      </c>
      <c r="Y5919" s="3">
        <v>1299786.166764852</v>
      </c>
      <c r="Z5919" s="1">
        <v>3.332620555882841</v>
      </c>
      <c r="AA5919" s="3">
        <v>1358583.846408279</v>
      </c>
      <c r="AB5919" s="3">
        <v>-58797.67964342725</v>
      </c>
      <c r="AC5919" s="1">
        <v>-0.04327865357656952</v>
      </c>
    </row>
    <row r="5920" spans="1:29">
      <c r="A5920" s="6">
        <v>5918</v>
      </c>
      <c r="B5920" t="s">
        <v>3879</v>
      </c>
      <c r="M5920" s="3">
        <v>739291.1460000001</v>
      </c>
      <c r="N5920" s="3">
        <v>1042593.5933752</v>
      </c>
      <c r="O5920" s="1">
        <v>2.475311977917332</v>
      </c>
      <c r="Q5920" s="3">
        <v>87820.55370469199</v>
      </c>
      <c r="R5920" s="1">
        <v>0.08423277705015389</v>
      </c>
      <c r="S5920" s="3">
        <v>1073460.3236464</v>
      </c>
      <c r="T5920" s="3">
        <v>-30866.73027120042</v>
      </c>
      <c r="U5920" s="1">
        <v>-0.02875442118470694</v>
      </c>
      <c r="V5920">
        <v>30</v>
      </c>
      <c r="W5920" s="3">
        <v>0</v>
      </c>
      <c r="Y5920" s="3">
        <v>1316495.994392081</v>
      </c>
      <c r="Z5920" s="1">
        <v>3.388319981306936</v>
      </c>
      <c r="AA5920" s="3">
        <v>1358583.846408279</v>
      </c>
      <c r="AB5920" s="3">
        <v>-42087.85201619868</v>
      </c>
      <c r="AC5920" s="1">
        <v>-0.03097920833334456</v>
      </c>
    </row>
    <row r="5921" spans="1:29">
      <c r="A5921" s="6">
        <v>5919</v>
      </c>
      <c r="B5921" t="s">
        <v>3880</v>
      </c>
      <c r="C5921">
        <v>34390</v>
      </c>
      <c r="D5921" t="s">
        <v>4289</v>
      </c>
      <c r="E5921" t="s">
        <v>4433</v>
      </c>
      <c r="F5921" t="s">
        <v>4434</v>
      </c>
      <c r="G5921">
        <v>3.40774</v>
      </c>
      <c r="H5921">
        <v>3.84709</v>
      </c>
      <c r="I5921">
        <v>7100</v>
      </c>
      <c r="J5921" s="3">
        <v>13.1943017</v>
      </c>
      <c r="K5921">
        <v>13.6571695</v>
      </c>
      <c r="L5921" s="3">
        <v>27314.339</v>
      </c>
      <c r="M5921" s="3">
        <v>766605.4850000001</v>
      </c>
      <c r="N5921" s="3">
        <v>1042566.741904</v>
      </c>
      <c r="O5921" s="1">
        <v>2.475222473013333</v>
      </c>
      <c r="P5921" s="3">
        <v>3127.780780125599</v>
      </c>
      <c r="Q5921" s="3">
        <v>90948.33448</v>
      </c>
      <c r="R5921" s="1">
        <v>0.08723502373949177</v>
      </c>
      <c r="S5921" s="3">
        <v>1073460.3236464</v>
      </c>
      <c r="T5921" s="3">
        <v>-30866.73027120042</v>
      </c>
      <c r="U5921" s="1">
        <v>-0.02875</v>
      </c>
      <c r="V5921">
        <v>31</v>
      </c>
      <c r="W5921" s="3">
        <v>0</v>
      </c>
      <c r="X5921" t="s">
        <v>4436</v>
      </c>
      <c r="Y5921" s="3">
        <v>1316495.994392081</v>
      </c>
      <c r="Z5921" s="1">
        <v>3.388319981306936</v>
      </c>
      <c r="AA5921" s="3">
        <v>1358583.846408279</v>
      </c>
      <c r="AB5921" s="3">
        <v>-42087.85201619868</v>
      </c>
      <c r="AC5921" s="1">
        <v>-0.03097920833334456</v>
      </c>
    </row>
    <row r="5922" spans="1:29">
      <c r="A5922" s="6">
        <v>5920</v>
      </c>
      <c r="B5922" t="s">
        <v>3880</v>
      </c>
      <c r="C5922">
        <v>26544</v>
      </c>
      <c r="D5922" t="s">
        <v>4288</v>
      </c>
      <c r="E5922" t="s">
        <v>4433</v>
      </c>
      <c r="F5922" t="s">
        <v>4435</v>
      </c>
      <c r="G5922">
        <v>10.65668</v>
      </c>
      <c r="H5922">
        <v>22.08666</v>
      </c>
      <c r="I5922">
        <v>2200</v>
      </c>
      <c r="J5922" s="3">
        <v>19.5771956</v>
      </c>
      <c r="K5922">
        <v>24.295326</v>
      </c>
      <c r="L5922" s="3">
        <v>48590.65199999999</v>
      </c>
      <c r="M5922" s="3">
        <v>740238.3090000001</v>
      </c>
      <c r="N5922" s="3">
        <v>1064746.3453824</v>
      </c>
      <c r="O5922" s="1">
        <v>2.549154484607999</v>
      </c>
      <c r="P5922" s="3">
        <v>2931.3123342216</v>
      </c>
      <c r="Q5922" s="3">
        <v>88017.02214577841</v>
      </c>
      <c r="R5922" s="1">
        <v>0.08266477976420518</v>
      </c>
      <c r="S5922" s="3">
        <v>1073460.3236464</v>
      </c>
      <c r="T5922" s="3">
        <v>-8713.9782640005</v>
      </c>
      <c r="U5922" s="1">
        <v>-0.008117652857816196</v>
      </c>
      <c r="V5922">
        <v>30</v>
      </c>
      <c r="W5922" s="3">
        <v>22153.5097376</v>
      </c>
      <c r="X5922" t="s">
        <v>4436</v>
      </c>
      <c r="Y5922" s="3">
        <v>1316495.994392081</v>
      </c>
      <c r="Z5922" s="1">
        <v>3.388319981306936</v>
      </c>
      <c r="AA5922" s="3">
        <v>1358583.846408279</v>
      </c>
      <c r="AB5922" s="3">
        <v>-42087.85201619868</v>
      </c>
      <c r="AC5922" s="1">
        <v>-0.03097920833334456</v>
      </c>
    </row>
    <row r="5923" spans="1:29">
      <c r="A5923" s="6">
        <v>5921</v>
      </c>
      <c r="B5923" t="s">
        <v>3880</v>
      </c>
      <c r="M5923" s="3">
        <v>740238.3090000001</v>
      </c>
      <c r="N5923" s="3">
        <v>1064746.3453824</v>
      </c>
      <c r="O5923" s="1">
        <v>2.549154484607999</v>
      </c>
      <c r="Q5923" s="3">
        <v>88017.02214577841</v>
      </c>
      <c r="R5923" s="1">
        <v>0.08266477976420518</v>
      </c>
      <c r="S5923" s="3">
        <v>1073460.3236464</v>
      </c>
      <c r="T5923" s="3">
        <v>-8713.9782640005</v>
      </c>
      <c r="U5923" s="1">
        <v>-0.008117652857816196</v>
      </c>
      <c r="V5923">
        <v>30</v>
      </c>
      <c r="W5923" s="3">
        <v>0</v>
      </c>
      <c r="Y5923" s="3">
        <v>1289983.795153413</v>
      </c>
      <c r="Z5923" s="1">
        <v>3.299945983844708</v>
      </c>
      <c r="AA5923" s="3">
        <v>1358583.846408279</v>
      </c>
      <c r="AB5923" s="3">
        <v>-68600.05125486688</v>
      </c>
      <c r="AC5923" s="1">
        <v>-0.05049379280949533</v>
      </c>
    </row>
    <row r="5924" spans="1:29">
      <c r="A5924" s="6">
        <v>5922</v>
      </c>
      <c r="B5924" t="s">
        <v>3881</v>
      </c>
      <c r="M5924" s="3">
        <v>740238.3090000001</v>
      </c>
      <c r="N5924" s="3">
        <v>1064746.3453824</v>
      </c>
      <c r="O5924" s="1">
        <v>2.549154484607999</v>
      </c>
      <c r="Q5924" s="3">
        <v>88017.02214577841</v>
      </c>
      <c r="R5924" s="1">
        <v>0.08266477976420518</v>
      </c>
      <c r="S5924" s="3">
        <v>1073460.3236464</v>
      </c>
      <c r="T5924" s="3">
        <v>-8713.9782640005</v>
      </c>
      <c r="U5924" s="1">
        <v>-0.008117652857816196</v>
      </c>
      <c r="V5924">
        <v>30</v>
      </c>
      <c r="W5924" s="3">
        <v>0</v>
      </c>
      <c r="Y5924" s="3">
        <v>1289983.795153413</v>
      </c>
      <c r="Z5924" s="1">
        <v>3.299945983844708</v>
      </c>
      <c r="AA5924" s="3">
        <v>1358583.846408279</v>
      </c>
      <c r="AB5924" s="3">
        <v>-68600.05125486688</v>
      </c>
      <c r="AC5924" s="1">
        <v>-0.05049379280949533</v>
      </c>
    </row>
    <row r="5925" spans="1:29">
      <c r="A5925" s="6">
        <v>5923</v>
      </c>
      <c r="B5925" t="s">
        <v>3882</v>
      </c>
      <c r="M5925" s="3">
        <v>740238.3090000001</v>
      </c>
      <c r="N5925" s="3">
        <v>1064746.3453824</v>
      </c>
      <c r="O5925" s="1">
        <v>2.549154484607999</v>
      </c>
      <c r="Q5925" s="3">
        <v>88017.02214577841</v>
      </c>
      <c r="R5925" s="1">
        <v>0.08266477976420518</v>
      </c>
      <c r="S5925" s="3">
        <v>1073460.3236464</v>
      </c>
      <c r="T5925" s="3">
        <v>-8713.9782640005</v>
      </c>
      <c r="U5925" s="1">
        <v>-0.008117652857816196</v>
      </c>
      <c r="V5925">
        <v>30</v>
      </c>
      <c r="W5925" s="3">
        <v>0</v>
      </c>
      <c r="Y5925" s="3">
        <v>1289983.795153413</v>
      </c>
      <c r="Z5925" s="1">
        <v>3.299945983844708</v>
      </c>
      <c r="AA5925" s="3">
        <v>1358583.846408279</v>
      </c>
      <c r="AB5925" s="3">
        <v>-68600.05125486688</v>
      </c>
      <c r="AC5925" s="1">
        <v>-0.05049379280949533</v>
      </c>
    </row>
    <row r="5926" spans="1:29">
      <c r="A5926" s="6">
        <v>5924</v>
      </c>
      <c r="B5926" t="s">
        <v>3883</v>
      </c>
      <c r="C5926">
        <v>58270</v>
      </c>
      <c r="D5926" t="s">
        <v>4252</v>
      </c>
      <c r="E5926" t="s">
        <v>4433</v>
      </c>
      <c r="F5926" t="s">
        <v>4434</v>
      </c>
      <c r="G5926">
        <v>7.93716</v>
      </c>
      <c r="H5926">
        <v>8.93</v>
      </c>
      <c r="I5926">
        <v>3200</v>
      </c>
      <c r="J5926" s="3">
        <v>13.5728</v>
      </c>
      <c r="K5926">
        <v>14.288</v>
      </c>
      <c r="L5926" s="3">
        <v>28576</v>
      </c>
      <c r="M5926" s="3">
        <v>768814.3090000001</v>
      </c>
      <c r="N5926" s="3">
        <v>1064718.4845824</v>
      </c>
      <c r="O5926" s="1">
        <v>2.549061615274666</v>
      </c>
      <c r="P5926" s="3">
        <v>3194.239036147199</v>
      </c>
      <c r="Q5926" s="3">
        <v>91211.26118</v>
      </c>
      <c r="R5926" s="1">
        <v>0.08566702137774435</v>
      </c>
      <c r="S5926" s="3">
        <v>1073460.3236464</v>
      </c>
      <c r="T5926" s="3">
        <v>-8713.9782640005</v>
      </c>
      <c r="U5926" s="1">
        <v>-0.00812</v>
      </c>
      <c r="V5926">
        <v>31</v>
      </c>
      <c r="W5926" s="3">
        <v>0</v>
      </c>
      <c r="X5926" t="s">
        <v>4436</v>
      </c>
      <c r="Y5926" s="3">
        <v>1289983.795153413</v>
      </c>
      <c r="Z5926" s="1">
        <v>3.299945983844708</v>
      </c>
      <c r="AA5926" s="3">
        <v>1358583.846408279</v>
      </c>
      <c r="AB5926" s="3">
        <v>-68600.05125486688</v>
      </c>
      <c r="AC5926" s="1">
        <v>-0.05049379280949533</v>
      </c>
    </row>
    <row r="5927" spans="1:29">
      <c r="A5927" s="6">
        <v>5925</v>
      </c>
      <c r="B5927" t="s">
        <v>3883</v>
      </c>
      <c r="C5927">
        <v>159185</v>
      </c>
      <c r="D5927" t="s">
        <v>4307</v>
      </c>
      <c r="E5927" t="s">
        <v>4433</v>
      </c>
      <c r="F5927" t="s">
        <v>4434</v>
      </c>
      <c r="G5927">
        <v>30.40072</v>
      </c>
      <c r="H5927">
        <v>33.36747</v>
      </c>
      <c r="I5927">
        <v>1000</v>
      </c>
      <c r="J5927" s="3">
        <v>15.010241</v>
      </c>
      <c r="K5927">
        <v>16.683735</v>
      </c>
      <c r="L5927" s="3">
        <v>33367.46999999999</v>
      </c>
      <c r="M5927" s="3">
        <v>802181.7790000001</v>
      </c>
      <c r="N5927" s="3">
        <v>1064686.7906064</v>
      </c>
      <c r="O5927" s="1">
        <v>2.548955968687999</v>
      </c>
      <c r="P5927" s="3">
        <v>3194.155453747199</v>
      </c>
      <c r="Q5927" s="3">
        <v>94405.41663000001</v>
      </c>
      <c r="R5927" s="1">
        <v>0.08866966084573168</v>
      </c>
      <c r="S5927" s="3">
        <v>1073460.3236464</v>
      </c>
      <c r="T5927" s="3">
        <v>-8713.9782640005</v>
      </c>
      <c r="U5927" s="1">
        <v>-0.00812</v>
      </c>
      <c r="V5927">
        <v>32</v>
      </c>
      <c r="W5927" s="3">
        <v>0</v>
      </c>
      <c r="X5927" t="s">
        <v>4436</v>
      </c>
      <c r="Y5927" s="3">
        <v>1289983.795153413</v>
      </c>
      <c r="Z5927" s="1">
        <v>3.299945983844708</v>
      </c>
      <c r="AA5927" s="3">
        <v>1358583.846408279</v>
      </c>
      <c r="AB5927" s="3">
        <v>-68600.05125486688</v>
      </c>
      <c r="AC5927" s="1">
        <v>-0.05049379280949533</v>
      </c>
    </row>
    <row r="5928" spans="1:29">
      <c r="A5928" s="6">
        <v>5926</v>
      </c>
      <c r="B5928" t="s">
        <v>3883</v>
      </c>
      <c r="C5928">
        <v>46014</v>
      </c>
      <c r="D5928" t="s">
        <v>4342</v>
      </c>
      <c r="E5928" t="s">
        <v>4433</v>
      </c>
      <c r="F5928" t="s">
        <v>4435</v>
      </c>
      <c r="G5928">
        <v>11.14693</v>
      </c>
      <c r="H5928">
        <v>29.75885</v>
      </c>
      <c r="I5928">
        <v>2300</v>
      </c>
      <c r="J5928" s="3">
        <v>25.5336065</v>
      </c>
      <c r="K5928">
        <v>34.2226775</v>
      </c>
      <c r="L5928" s="3">
        <v>68445.355</v>
      </c>
      <c r="M5928" s="3">
        <v>773743.8430000001</v>
      </c>
      <c r="N5928" s="3">
        <v>1104634.4533224</v>
      </c>
      <c r="O5928" s="1">
        <v>2.682114844407999</v>
      </c>
      <c r="P5928" s="3">
        <v>2907.3995906952</v>
      </c>
      <c r="Q5928" s="3">
        <v>91498.0170393048</v>
      </c>
      <c r="R5928" s="1">
        <v>0.08283103678697236</v>
      </c>
      <c r="S5928" s="3">
        <v>1104634.4533224</v>
      </c>
      <c r="T5928" s="3">
        <v>0</v>
      </c>
      <c r="U5928" s="1">
        <v>0</v>
      </c>
      <c r="V5928">
        <v>31</v>
      </c>
      <c r="W5928" s="3">
        <v>39919.91236719999</v>
      </c>
      <c r="X5928" t="s">
        <v>4436</v>
      </c>
      <c r="Y5928" s="3">
        <v>1289983.795153413</v>
      </c>
      <c r="Z5928" s="1">
        <v>3.299945983844708</v>
      </c>
      <c r="AA5928" s="3">
        <v>1358583.846408279</v>
      </c>
      <c r="AB5928" s="3">
        <v>-68600.05125486688</v>
      </c>
      <c r="AC5928" s="1">
        <v>-0.05049379280949533</v>
      </c>
    </row>
    <row r="5929" spans="1:29">
      <c r="A5929" s="6">
        <v>5927</v>
      </c>
      <c r="B5929" t="s">
        <v>3883</v>
      </c>
      <c r="M5929" s="3">
        <v>773743.8430000001</v>
      </c>
      <c r="N5929" s="3">
        <v>1104634.4533224</v>
      </c>
      <c r="O5929" s="1">
        <v>2.682114844407999</v>
      </c>
      <c r="Q5929" s="3">
        <v>91498.0170393048</v>
      </c>
      <c r="R5929" s="1">
        <v>0.08283103678697236</v>
      </c>
      <c r="S5929" s="3">
        <v>1104634.4533224</v>
      </c>
      <c r="T5929" s="3">
        <v>0</v>
      </c>
      <c r="U5929" s="1">
        <v>0</v>
      </c>
      <c r="V5929">
        <v>31</v>
      </c>
      <c r="W5929" s="3">
        <v>0</v>
      </c>
      <c r="Y5929" s="3">
        <v>1315043.832635062</v>
      </c>
      <c r="Z5929" s="1">
        <v>3.383479442116874</v>
      </c>
      <c r="AA5929" s="3">
        <v>1358583.846408279</v>
      </c>
      <c r="AB5929" s="3">
        <v>-43540.0137732171</v>
      </c>
      <c r="AC5929" s="1">
        <v>-0.0320480873435415</v>
      </c>
    </row>
    <row r="5930" spans="1:29">
      <c r="A5930" s="6">
        <v>5928</v>
      </c>
      <c r="B5930" t="s">
        <v>3884</v>
      </c>
      <c r="C5930">
        <v>111232</v>
      </c>
      <c r="D5930" t="s">
        <v>4237</v>
      </c>
      <c r="E5930" t="s">
        <v>4433</v>
      </c>
      <c r="F5930" t="s">
        <v>4434</v>
      </c>
      <c r="G5930">
        <v>56.8226</v>
      </c>
      <c r="H5930">
        <v>63.81965</v>
      </c>
      <c r="I5930">
        <v>400</v>
      </c>
      <c r="J5930" s="3">
        <v>12.658358</v>
      </c>
      <c r="K5930">
        <v>12.76393</v>
      </c>
      <c r="L5930" s="3">
        <v>25527.86</v>
      </c>
      <c r="M5930" s="3">
        <v>799271.7030000001</v>
      </c>
      <c r="N5930" s="3">
        <v>1104609.0310344</v>
      </c>
      <c r="O5930" s="1">
        <v>2.682030103448</v>
      </c>
      <c r="P5930" s="3">
        <v>3313.9033599672</v>
      </c>
      <c r="Q5930" s="3">
        <v>94811.9204</v>
      </c>
      <c r="R5930" s="1">
        <v>0.0858330121664987</v>
      </c>
      <c r="S5930" s="3">
        <v>1104634.4533224</v>
      </c>
      <c r="T5930" s="3">
        <v>0</v>
      </c>
      <c r="U5930" s="1">
        <v>0</v>
      </c>
      <c r="V5930">
        <v>32</v>
      </c>
      <c r="W5930" s="3">
        <v>0</v>
      </c>
      <c r="X5930" t="s">
        <v>4436</v>
      </c>
      <c r="Y5930" s="3">
        <v>1315043.832635062</v>
      </c>
      <c r="Z5930" s="1">
        <v>3.383479442116874</v>
      </c>
      <c r="AA5930" s="3">
        <v>1358583.846408279</v>
      </c>
      <c r="AB5930" s="3">
        <v>-43540.0137732171</v>
      </c>
      <c r="AC5930" s="1">
        <v>-0.0320480873435415</v>
      </c>
    </row>
    <row r="5931" spans="1:29">
      <c r="A5931" s="6">
        <v>5929</v>
      </c>
      <c r="B5931" t="s">
        <v>3884</v>
      </c>
      <c r="C5931">
        <v>146798</v>
      </c>
      <c r="D5931" t="s">
        <v>4300</v>
      </c>
      <c r="E5931" t="s">
        <v>4433</v>
      </c>
      <c r="F5931" t="s">
        <v>4434</v>
      </c>
      <c r="G5931">
        <v>26.97921</v>
      </c>
      <c r="H5931">
        <v>29.43739</v>
      </c>
      <c r="I5931">
        <v>1300</v>
      </c>
      <c r="J5931" s="3">
        <v>16.4805821</v>
      </c>
      <c r="K5931">
        <v>19.1343035</v>
      </c>
      <c r="L5931" s="3">
        <v>38268.607</v>
      </c>
      <c r="M5931" s="3">
        <v>837540.3100000001</v>
      </c>
      <c r="N5931" s="3">
        <v>1104573.4161488</v>
      </c>
      <c r="O5931" s="1">
        <v>2.681911387162666</v>
      </c>
      <c r="P5931" s="3">
        <v>3313.8270931032</v>
      </c>
      <c r="Q5931" s="3">
        <v>98125.74748999999</v>
      </c>
      <c r="R5931" s="1">
        <v>0.08883587641654887</v>
      </c>
      <c r="S5931" s="3">
        <v>1104634.4533224</v>
      </c>
      <c r="T5931" s="3">
        <v>0</v>
      </c>
      <c r="U5931" s="1">
        <v>0</v>
      </c>
      <c r="V5931">
        <v>33</v>
      </c>
      <c r="W5931" s="3">
        <v>0</v>
      </c>
      <c r="X5931" t="s">
        <v>4436</v>
      </c>
      <c r="Y5931" s="3">
        <v>1315043.832635062</v>
      </c>
      <c r="Z5931" s="1">
        <v>3.383479442116874</v>
      </c>
      <c r="AA5931" s="3">
        <v>1358583.846408279</v>
      </c>
      <c r="AB5931" s="3">
        <v>-43540.0137732171</v>
      </c>
      <c r="AC5931" s="1">
        <v>-0.0320480873435415</v>
      </c>
    </row>
    <row r="5932" spans="1:29">
      <c r="A5932" s="6">
        <v>5930</v>
      </c>
      <c r="B5932" t="s">
        <v>3884</v>
      </c>
      <c r="M5932" s="3">
        <v>837540.3100000001</v>
      </c>
      <c r="N5932" s="3">
        <v>1104573.4161488</v>
      </c>
      <c r="O5932" s="1">
        <v>2.681911387162666</v>
      </c>
      <c r="Q5932" s="3">
        <v>98125.74748999999</v>
      </c>
      <c r="R5932" s="1">
        <v>0.08883587641654887</v>
      </c>
      <c r="S5932" s="3">
        <v>1104634.4533224</v>
      </c>
      <c r="T5932" s="3">
        <v>0</v>
      </c>
      <c r="U5932" s="1">
        <v>0</v>
      </c>
      <c r="V5932">
        <v>33</v>
      </c>
      <c r="W5932" s="3">
        <v>0</v>
      </c>
      <c r="Y5932" s="3">
        <v>1330870.771537734</v>
      </c>
      <c r="Z5932" s="1">
        <v>3.436235905125779</v>
      </c>
      <c r="AA5932" s="3">
        <v>1358583.846408279</v>
      </c>
      <c r="AB5932" s="3">
        <v>-27713.07487054565</v>
      </c>
      <c r="AC5932" s="1">
        <v>-0.02039850167791364</v>
      </c>
    </row>
    <row r="5933" spans="1:29">
      <c r="A5933" s="6">
        <v>5931</v>
      </c>
      <c r="B5933" t="s">
        <v>3885</v>
      </c>
      <c r="M5933" s="3">
        <v>837540.3100000001</v>
      </c>
      <c r="N5933" s="3">
        <v>1104573.4161488</v>
      </c>
      <c r="O5933" s="1">
        <v>2.681911387162666</v>
      </c>
      <c r="Q5933" s="3">
        <v>98125.74748999999</v>
      </c>
      <c r="R5933" s="1">
        <v>0.08883587641654887</v>
      </c>
      <c r="S5933" s="3">
        <v>1104634.4533224</v>
      </c>
      <c r="T5933" s="3">
        <v>0</v>
      </c>
      <c r="U5933" s="1">
        <v>0</v>
      </c>
      <c r="V5933">
        <v>33</v>
      </c>
      <c r="W5933" s="3">
        <v>0</v>
      </c>
      <c r="Y5933" s="3">
        <v>1338286.555445126</v>
      </c>
      <c r="Z5933" s="1">
        <v>3.460955184817085</v>
      </c>
      <c r="AA5933" s="3">
        <v>1358583.846408279</v>
      </c>
      <c r="AB5933" s="3">
        <v>-20297.29096315382</v>
      </c>
      <c r="AC5933" s="1">
        <v>-0.01494003555011658</v>
      </c>
    </row>
    <row r="5934" spans="1:29">
      <c r="A5934" s="6">
        <v>5932</v>
      </c>
      <c r="B5934" t="s">
        <v>3886</v>
      </c>
      <c r="M5934" s="3">
        <v>837540.3100000001</v>
      </c>
      <c r="N5934" s="3">
        <v>1104573.4161488</v>
      </c>
      <c r="O5934" s="1">
        <v>2.681911387162666</v>
      </c>
      <c r="Q5934" s="3">
        <v>98125.74748999999</v>
      </c>
      <c r="R5934" s="1">
        <v>0.08883587641654887</v>
      </c>
      <c r="S5934" s="3">
        <v>1104634.4533224</v>
      </c>
      <c r="T5934" s="3">
        <v>0</v>
      </c>
      <c r="U5934" s="1">
        <v>0</v>
      </c>
      <c r="V5934">
        <v>33</v>
      </c>
      <c r="W5934" s="3">
        <v>0</v>
      </c>
      <c r="Y5934" s="3">
        <v>1334506.944644449</v>
      </c>
      <c r="Z5934" s="1">
        <v>3.448356482148164</v>
      </c>
      <c r="AA5934" s="3">
        <v>1358583.846408279</v>
      </c>
      <c r="AB5934" s="3">
        <v>-24076.9017638301</v>
      </c>
      <c r="AC5934" s="1">
        <v>-0.01772205802938316</v>
      </c>
    </row>
    <row r="5935" spans="1:29">
      <c r="A5935" s="6">
        <v>5933</v>
      </c>
      <c r="B5935" t="s">
        <v>3887</v>
      </c>
      <c r="M5935" s="3">
        <v>837540.3100000001</v>
      </c>
      <c r="N5935" s="3">
        <v>1104573.4161488</v>
      </c>
      <c r="O5935" s="1">
        <v>2.681911387162666</v>
      </c>
      <c r="Q5935" s="3">
        <v>98125.74748999999</v>
      </c>
      <c r="R5935" s="1">
        <v>0.08883587641654887</v>
      </c>
      <c r="S5935" s="3">
        <v>1104634.4533224</v>
      </c>
      <c r="T5935" s="3">
        <v>0</v>
      </c>
      <c r="U5935" s="1">
        <v>0</v>
      </c>
      <c r="V5935">
        <v>33</v>
      </c>
      <c r="W5935" s="3">
        <v>0</v>
      </c>
      <c r="Y5935" s="3">
        <v>1344785.82194563</v>
      </c>
      <c r="Z5935" s="1">
        <v>3.482619406485434</v>
      </c>
      <c r="AA5935" s="3">
        <v>1358583.846408279</v>
      </c>
      <c r="AB5935" s="3">
        <v>-13798.02446264913</v>
      </c>
      <c r="AC5935" s="1">
        <v>-0.0101561817469914</v>
      </c>
    </row>
    <row r="5936" spans="1:29">
      <c r="A5936" s="6">
        <v>5934</v>
      </c>
      <c r="B5936" t="s">
        <v>3888</v>
      </c>
      <c r="M5936" s="3">
        <v>837540.3100000001</v>
      </c>
      <c r="N5936" s="3">
        <v>1104573.4161488</v>
      </c>
      <c r="O5936" s="1">
        <v>2.681911387162666</v>
      </c>
      <c r="Q5936" s="3">
        <v>98125.74748999999</v>
      </c>
      <c r="R5936" s="1">
        <v>0.08883587641654887</v>
      </c>
      <c r="S5936" s="3">
        <v>1104634.4533224</v>
      </c>
      <c r="T5936" s="3">
        <v>0</v>
      </c>
      <c r="U5936" s="1">
        <v>0</v>
      </c>
      <c r="V5936">
        <v>33</v>
      </c>
      <c r="W5936" s="3">
        <v>0</v>
      </c>
      <c r="Y5936" s="3">
        <v>1344785.82194563</v>
      </c>
      <c r="Z5936" s="1">
        <v>3.482619406485434</v>
      </c>
      <c r="AA5936" s="3">
        <v>1358583.846408279</v>
      </c>
      <c r="AB5936" s="3">
        <v>-13798.02446264913</v>
      </c>
      <c r="AC5936" s="1">
        <v>-0.0101561817469914</v>
      </c>
    </row>
    <row r="5937" spans="1:29">
      <c r="A5937" s="6">
        <v>5935</v>
      </c>
      <c r="B5937" t="s">
        <v>3889</v>
      </c>
      <c r="M5937" s="3">
        <v>837540.3100000001</v>
      </c>
      <c r="N5937" s="3">
        <v>1104573.4161488</v>
      </c>
      <c r="O5937" s="1">
        <v>2.681911387162666</v>
      </c>
      <c r="Q5937" s="3">
        <v>98125.74748999999</v>
      </c>
      <c r="R5937" s="1">
        <v>0.08883587641654887</v>
      </c>
      <c r="S5937" s="3">
        <v>1104634.4533224</v>
      </c>
      <c r="T5937" s="3">
        <v>0</v>
      </c>
      <c r="U5937" s="1">
        <v>0</v>
      </c>
      <c r="V5937">
        <v>33</v>
      </c>
      <c r="W5937" s="3">
        <v>0</v>
      </c>
      <c r="Y5937" s="3">
        <v>1344785.82194563</v>
      </c>
      <c r="Z5937" s="1">
        <v>3.482619406485434</v>
      </c>
      <c r="AA5937" s="3">
        <v>1358583.846408279</v>
      </c>
      <c r="AB5937" s="3">
        <v>-13798.02446264913</v>
      </c>
      <c r="AC5937" s="1">
        <v>-0.0101561817469914</v>
      </c>
    </row>
    <row r="5938" spans="1:29">
      <c r="A5938" s="6">
        <v>5936</v>
      </c>
      <c r="B5938" t="s">
        <v>3890</v>
      </c>
      <c r="C5938">
        <v>5102</v>
      </c>
      <c r="D5938" t="s">
        <v>4400</v>
      </c>
      <c r="E5938" t="s">
        <v>4433</v>
      </c>
      <c r="F5938" t="s">
        <v>4435</v>
      </c>
      <c r="G5938">
        <v>14.52563</v>
      </c>
      <c r="H5938">
        <v>21.69444</v>
      </c>
      <c r="I5938">
        <v>800</v>
      </c>
      <c r="J5938" s="3">
        <v>10.2066656</v>
      </c>
      <c r="K5938">
        <v>8.677776</v>
      </c>
      <c r="L5938" s="3">
        <v>17355.552</v>
      </c>
      <c r="M5938" s="3">
        <v>823268.7660000001</v>
      </c>
      <c r="N5938" s="3">
        <v>1107638.5397072</v>
      </c>
      <c r="O5938" s="1">
        <v>2.692128465690666</v>
      </c>
      <c r="P5938" s="3">
        <v>2931.1744165128</v>
      </c>
      <c r="Q5938" s="3">
        <v>95194.57307348719</v>
      </c>
      <c r="R5938" s="1">
        <v>0.08594371689039595</v>
      </c>
      <c r="S5938" s="3">
        <v>1107638.5397072</v>
      </c>
      <c r="T5938" s="3">
        <v>0</v>
      </c>
      <c r="U5938" s="1">
        <v>0</v>
      </c>
      <c r="V5938">
        <v>32</v>
      </c>
      <c r="W5938" s="3">
        <v>3048.7063232</v>
      </c>
      <c r="X5938" t="s">
        <v>4436</v>
      </c>
      <c r="Y5938" s="3">
        <v>1344785.82194563</v>
      </c>
      <c r="Z5938" s="1">
        <v>3.482619406485434</v>
      </c>
      <c r="AA5938" s="3">
        <v>1358583.846408279</v>
      </c>
      <c r="AB5938" s="3">
        <v>-13798.02446264913</v>
      </c>
      <c r="AC5938" s="1">
        <v>-0.0101561817469914</v>
      </c>
    </row>
    <row r="5939" spans="1:29">
      <c r="A5939" s="6">
        <v>5937</v>
      </c>
      <c r="B5939" t="s">
        <v>3890</v>
      </c>
      <c r="M5939" s="3">
        <v>823268.7660000001</v>
      </c>
      <c r="N5939" s="3">
        <v>1107638.5397072</v>
      </c>
      <c r="O5939" s="1">
        <v>2.692128465690666</v>
      </c>
      <c r="Q5939" s="3">
        <v>95194.57307348719</v>
      </c>
      <c r="R5939" s="1">
        <v>0.08594371689039595</v>
      </c>
      <c r="S5939" s="3">
        <v>1107638.5397072</v>
      </c>
      <c r="T5939" s="3">
        <v>0</v>
      </c>
      <c r="U5939" s="1">
        <v>0</v>
      </c>
      <c r="V5939">
        <v>32</v>
      </c>
      <c r="W5939" s="3">
        <v>0</v>
      </c>
      <c r="Y5939" s="3">
        <v>1349557.206068223</v>
      </c>
      <c r="Z5939" s="1">
        <v>3.498524020227409</v>
      </c>
      <c r="AA5939" s="3">
        <v>1358583.846408279</v>
      </c>
      <c r="AB5939" s="3">
        <v>-9026.640340056736</v>
      </c>
      <c r="AC5939" s="1">
        <v>-0.006644154031361907</v>
      </c>
    </row>
    <row r="5940" spans="1:29">
      <c r="A5940" s="6">
        <v>5938</v>
      </c>
      <c r="B5940" t="s">
        <v>3891</v>
      </c>
      <c r="C5940">
        <v>68448</v>
      </c>
      <c r="D5940" t="s">
        <v>4340</v>
      </c>
      <c r="E5940" t="s">
        <v>4433</v>
      </c>
      <c r="F5940" t="s">
        <v>4434</v>
      </c>
      <c r="G5940">
        <v>25.07859</v>
      </c>
      <c r="H5940">
        <v>27.01152</v>
      </c>
      <c r="I5940">
        <v>1700</v>
      </c>
      <c r="J5940" s="3">
        <v>18.7758752</v>
      </c>
      <c r="K5940">
        <v>22.959792</v>
      </c>
      <c r="L5940" s="3">
        <v>45919.584</v>
      </c>
      <c r="M5940" s="3">
        <v>869188.3500000001</v>
      </c>
      <c r="N5940" s="3">
        <v>1107596.80404</v>
      </c>
      <c r="O5940" s="1">
        <v>2.691989346799999</v>
      </c>
      <c r="P5940" s="3">
        <v>3322.9156191216</v>
      </c>
      <c r="Q5940" s="3">
        <v>98517.48869</v>
      </c>
      <c r="R5940" s="1">
        <v>0.08894706840129356</v>
      </c>
      <c r="S5940" s="3">
        <v>1107638.5397072</v>
      </c>
      <c r="T5940" s="3">
        <v>0</v>
      </c>
      <c r="U5940" s="1">
        <v>0</v>
      </c>
      <c r="V5940">
        <v>33</v>
      </c>
      <c r="W5940" s="3">
        <v>0</v>
      </c>
      <c r="X5940" t="s">
        <v>4436</v>
      </c>
      <c r="Y5940" s="3">
        <v>1349557.206068223</v>
      </c>
      <c r="Z5940" s="1">
        <v>3.498524020227409</v>
      </c>
      <c r="AA5940" s="3">
        <v>1358583.846408279</v>
      </c>
      <c r="AB5940" s="3">
        <v>-9026.640340056736</v>
      </c>
      <c r="AC5940" s="1">
        <v>-0.006644154031361907</v>
      </c>
    </row>
    <row r="5941" spans="1:29">
      <c r="A5941" s="6">
        <v>5939</v>
      </c>
      <c r="B5941" t="s">
        <v>3891</v>
      </c>
      <c r="M5941" s="3">
        <v>869188.3500000001</v>
      </c>
      <c r="N5941" s="3">
        <v>1107596.80404</v>
      </c>
      <c r="O5941" s="1">
        <v>2.691989346799999</v>
      </c>
      <c r="Q5941" s="3">
        <v>98517.48869</v>
      </c>
      <c r="R5941" s="1">
        <v>0.08894706840129356</v>
      </c>
      <c r="S5941" s="3">
        <v>1107638.5397072</v>
      </c>
      <c r="T5941" s="3">
        <v>0</v>
      </c>
      <c r="U5941" s="1">
        <v>0</v>
      </c>
      <c r="V5941">
        <v>33</v>
      </c>
      <c r="W5941" s="3">
        <v>0</v>
      </c>
      <c r="Y5941" s="3">
        <v>1349554.881521455</v>
      </c>
      <c r="Z5941" s="1">
        <v>3.498516271738185</v>
      </c>
      <c r="AA5941" s="3">
        <v>1358583.846408279</v>
      </c>
      <c r="AB5941" s="3">
        <v>-9028.964886823902</v>
      </c>
      <c r="AC5941" s="1">
        <v>-0.006645865038579689</v>
      </c>
    </row>
    <row r="5942" spans="1:29">
      <c r="A5942" s="6">
        <v>5940</v>
      </c>
      <c r="B5942" t="s">
        <v>3892</v>
      </c>
      <c r="C5942">
        <v>147199</v>
      </c>
      <c r="D5942" t="s">
        <v>4225</v>
      </c>
      <c r="E5942" t="s">
        <v>4433</v>
      </c>
      <c r="F5942" t="s">
        <v>4435</v>
      </c>
      <c r="G5942">
        <v>17.15352</v>
      </c>
      <c r="H5942">
        <v>22.40718</v>
      </c>
      <c r="I5942">
        <v>2600</v>
      </c>
      <c r="J5942" s="3">
        <v>22.4776004</v>
      </c>
      <c r="K5942">
        <v>29.129334</v>
      </c>
      <c r="L5942" s="3">
        <v>58258.668</v>
      </c>
      <c r="M5942" s="3">
        <v>821987.8460000001</v>
      </c>
      <c r="N5942" s="3">
        <v>1118603.3611056</v>
      </c>
      <c r="O5942" s="1">
        <v>2.728677870352</v>
      </c>
      <c r="P5942" s="3">
        <v>2601.351999999995</v>
      </c>
      <c r="Q5942" s="3">
        <v>95916.13669</v>
      </c>
      <c r="R5942" s="1">
        <v>0.08574633335197461</v>
      </c>
      <c r="S5942" s="3">
        <v>1118603.3611056</v>
      </c>
      <c r="T5942" s="3">
        <v>0</v>
      </c>
      <c r="U5942" s="1">
        <v>0</v>
      </c>
      <c r="V5942">
        <v>32</v>
      </c>
      <c r="W5942" s="3">
        <v>10963.7966624</v>
      </c>
      <c r="X5942" t="s">
        <v>4436</v>
      </c>
      <c r="Y5942" s="3">
        <v>1349554.881521455</v>
      </c>
      <c r="Z5942" s="1">
        <v>3.498516271738185</v>
      </c>
      <c r="AA5942" s="3">
        <v>1358583.846408279</v>
      </c>
      <c r="AB5942" s="3">
        <v>-9028.964886823902</v>
      </c>
      <c r="AC5942" s="1">
        <v>-0.006645865038579689</v>
      </c>
    </row>
    <row r="5943" spans="1:29">
      <c r="A5943" s="6">
        <v>5941</v>
      </c>
      <c r="B5943" t="s">
        <v>3892</v>
      </c>
      <c r="M5943" s="3">
        <v>821987.8460000001</v>
      </c>
      <c r="N5943" s="3">
        <v>1118603.3611056</v>
      </c>
      <c r="O5943" s="1">
        <v>2.728677870352</v>
      </c>
      <c r="Q5943" s="3">
        <v>95916.13669</v>
      </c>
      <c r="R5943" s="1">
        <v>0.08574633335197461</v>
      </c>
      <c r="S5943" s="3">
        <v>1118603.3611056</v>
      </c>
      <c r="T5943" s="3">
        <v>0</v>
      </c>
      <c r="U5943" s="1">
        <v>0</v>
      </c>
      <c r="V5943">
        <v>32</v>
      </c>
      <c r="W5943" s="3">
        <v>0</v>
      </c>
      <c r="Y5943" s="3">
        <v>1340147.362049656</v>
      </c>
      <c r="Z5943" s="1">
        <v>3.467157873498852</v>
      </c>
      <c r="AA5943" s="3">
        <v>1358583.846408279</v>
      </c>
      <c r="AB5943" s="3">
        <v>-18436.48435862386</v>
      </c>
      <c r="AC5943" s="1">
        <v>-0.01357036918064706</v>
      </c>
    </row>
    <row r="5944" spans="1:29">
      <c r="A5944" s="6">
        <v>5942</v>
      </c>
      <c r="B5944" t="s">
        <v>3893</v>
      </c>
      <c r="C5944">
        <v>77896</v>
      </c>
      <c r="D5944" t="s">
        <v>4293</v>
      </c>
      <c r="E5944" t="s">
        <v>4433</v>
      </c>
      <c r="F5944" t="s">
        <v>4434</v>
      </c>
      <c r="G5944">
        <v>15.67934</v>
      </c>
      <c r="H5944">
        <v>16.89539</v>
      </c>
      <c r="I5944">
        <v>2700</v>
      </c>
      <c r="J5944" s="3">
        <v>18.6852659</v>
      </c>
      <c r="K5944">
        <v>22.8087765</v>
      </c>
      <c r="L5944" s="3">
        <v>45617.553</v>
      </c>
      <c r="M5944" s="3">
        <v>867605.3990000001</v>
      </c>
      <c r="N5944" s="3">
        <v>1118561.8670632</v>
      </c>
      <c r="O5944" s="1">
        <v>2.728539556877333</v>
      </c>
      <c r="P5944" s="3">
        <v>3355.8100833168</v>
      </c>
      <c r="Q5944" s="3">
        <v>99271.94677</v>
      </c>
      <c r="R5944" s="1">
        <v>0.08874962547278668</v>
      </c>
      <c r="S5944" s="3">
        <v>1118603.3611056</v>
      </c>
      <c r="T5944" s="3">
        <v>0</v>
      </c>
      <c r="U5944" s="1">
        <v>0</v>
      </c>
      <c r="V5944">
        <v>33</v>
      </c>
      <c r="W5944" s="3">
        <v>0</v>
      </c>
      <c r="X5944" t="s">
        <v>4436</v>
      </c>
      <c r="Y5944" s="3">
        <v>1340147.362049656</v>
      </c>
      <c r="Z5944" s="1">
        <v>3.467157873498852</v>
      </c>
      <c r="AA5944" s="3">
        <v>1358583.846408279</v>
      </c>
      <c r="AB5944" s="3">
        <v>-18436.48435862386</v>
      </c>
      <c r="AC5944" s="1">
        <v>-0.01357036918064706</v>
      </c>
    </row>
    <row r="5945" spans="1:29">
      <c r="A5945" s="6">
        <v>5943</v>
      </c>
      <c r="B5945" t="s">
        <v>3893</v>
      </c>
      <c r="M5945" s="3">
        <v>867605.3990000001</v>
      </c>
      <c r="N5945" s="3">
        <v>1118561.8670632</v>
      </c>
      <c r="O5945" s="1">
        <v>2.728539556877333</v>
      </c>
      <c r="Q5945" s="3">
        <v>99271.94677</v>
      </c>
      <c r="R5945" s="1">
        <v>0.08874962547278668</v>
      </c>
      <c r="S5945" s="3">
        <v>1118603.3611056</v>
      </c>
      <c r="T5945" s="3">
        <v>0</v>
      </c>
      <c r="U5945" s="1">
        <v>0</v>
      </c>
      <c r="V5945">
        <v>33</v>
      </c>
      <c r="W5945" s="3">
        <v>0</v>
      </c>
      <c r="Y5945" s="3">
        <v>1359621.926264684</v>
      </c>
      <c r="Z5945" s="1">
        <v>3.532073087548947</v>
      </c>
      <c r="AA5945" s="3">
        <v>1359621.926264684</v>
      </c>
      <c r="AB5945" s="3">
        <v>0</v>
      </c>
      <c r="AC5945" s="1">
        <v>0</v>
      </c>
    </row>
    <row r="5946" spans="1:29">
      <c r="A5946" s="6">
        <v>5944</v>
      </c>
      <c r="B5946" t="s">
        <v>3894</v>
      </c>
      <c r="M5946" s="3">
        <v>867605.3990000001</v>
      </c>
      <c r="N5946" s="3">
        <v>1118561.8670632</v>
      </c>
      <c r="O5946" s="1">
        <v>2.728539556877333</v>
      </c>
      <c r="Q5946" s="3">
        <v>99271.94677</v>
      </c>
      <c r="R5946" s="1">
        <v>0.08874962547278668</v>
      </c>
      <c r="S5946" s="3">
        <v>1118603.3611056</v>
      </c>
      <c r="T5946" s="3">
        <v>0</v>
      </c>
      <c r="U5946" s="1">
        <v>0</v>
      </c>
      <c r="V5946">
        <v>33</v>
      </c>
      <c r="W5946" s="3">
        <v>0</v>
      </c>
      <c r="Y5946" s="3">
        <v>1366006.512980184</v>
      </c>
      <c r="Z5946" s="1">
        <v>3.553355043267278</v>
      </c>
      <c r="AA5946" s="3">
        <v>1366006.512980184</v>
      </c>
      <c r="AB5946" s="3">
        <v>0</v>
      </c>
      <c r="AC5946" s="1">
        <v>0</v>
      </c>
    </row>
    <row r="5947" spans="1:29">
      <c r="A5947" s="6">
        <v>5945</v>
      </c>
      <c r="B5947" t="s">
        <v>3895</v>
      </c>
      <c r="M5947" s="3">
        <v>867605.3990000001</v>
      </c>
      <c r="N5947" s="3">
        <v>1118561.8670632</v>
      </c>
      <c r="O5947" s="1">
        <v>2.728539556877333</v>
      </c>
      <c r="Q5947" s="3">
        <v>99271.94677</v>
      </c>
      <c r="R5947" s="1">
        <v>0.08874962547278668</v>
      </c>
      <c r="S5947" s="3">
        <v>1118603.3611056</v>
      </c>
      <c r="T5947" s="3">
        <v>0</v>
      </c>
      <c r="U5947" s="1">
        <v>0</v>
      </c>
      <c r="V5947">
        <v>33</v>
      </c>
      <c r="W5947" s="3">
        <v>0</v>
      </c>
      <c r="Y5947" s="3">
        <v>1366006.512980184</v>
      </c>
      <c r="Z5947" s="1">
        <v>3.553355043267278</v>
      </c>
      <c r="AA5947" s="3">
        <v>1366006.512980184</v>
      </c>
      <c r="AB5947" s="3">
        <v>0</v>
      </c>
      <c r="AC5947" s="1">
        <v>0</v>
      </c>
    </row>
    <row r="5948" spans="1:29">
      <c r="A5948" s="6">
        <v>5946</v>
      </c>
      <c r="B5948" t="s">
        <v>3896</v>
      </c>
      <c r="M5948" s="3">
        <v>867605.3990000001</v>
      </c>
      <c r="N5948" s="3">
        <v>1118561.8670632</v>
      </c>
      <c r="O5948" s="1">
        <v>2.728539556877333</v>
      </c>
      <c r="Q5948" s="3">
        <v>99271.94677</v>
      </c>
      <c r="R5948" s="1">
        <v>0.08874962547278668</v>
      </c>
      <c r="S5948" s="3">
        <v>1118603.3611056</v>
      </c>
      <c r="T5948" s="3">
        <v>0</v>
      </c>
      <c r="U5948" s="1">
        <v>0</v>
      </c>
      <c r="V5948">
        <v>33</v>
      </c>
      <c r="W5948" s="3">
        <v>0</v>
      </c>
      <c r="Y5948" s="3">
        <v>1366006.512980184</v>
      </c>
      <c r="Z5948" s="1">
        <v>3.553355043267278</v>
      </c>
      <c r="AA5948" s="3">
        <v>1366006.512980184</v>
      </c>
      <c r="AB5948" s="3">
        <v>0</v>
      </c>
      <c r="AC5948" s="1">
        <v>0</v>
      </c>
    </row>
    <row r="5949" spans="1:29">
      <c r="A5949" s="6">
        <v>5947</v>
      </c>
      <c r="B5949" t="s">
        <v>3897</v>
      </c>
      <c r="M5949" s="3">
        <v>867605.3990000001</v>
      </c>
      <c r="N5949" s="3">
        <v>1118561.8670632</v>
      </c>
      <c r="O5949" s="1">
        <v>2.728539556877333</v>
      </c>
      <c r="Q5949" s="3">
        <v>99271.94677</v>
      </c>
      <c r="R5949" s="1">
        <v>0.08874962547278668</v>
      </c>
      <c r="S5949" s="3">
        <v>1118603.3611056</v>
      </c>
      <c r="T5949" s="3">
        <v>0</v>
      </c>
      <c r="U5949" s="1">
        <v>0</v>
      </c>
      <c r="V5949">
        <v>33</v>
      </c>
      <c r="W5949" s="3">
        <v>0</v>
      </c>
      <c r="Y5949" s="3">
        <v>1366006.512980184</v>
      </c>
      <c r="Z5949" s="1">
        <v>3.553355043267278</v>
      </c>
      <c r="AA5949" s="3">
        <v>1366006.512980184</v>
      </c>
      <c r="AB5949" s="3">
        <v>0</v>
      </c>
      <c r="AC5949" s="1">
        <v>0</v>
      </c>
    </row>
    <row r="5950" spans="1:29">
      <c r="A5950" s="6">
        <v>5948</v>
      </c>
      <c r="B5950" t="s">
        <v>3898</v>
      </c>
      <c r="M5950" s="3">
        <v>867605.3990000001</v>
      </c>
      <c r="N5950" s="3">
        <v>1118561.8670632</v>
      </c>
      <c r="O5950" s="1">
        <v>2.728539556877333</v>
      </c>
      <c r="Q5950" s="3">
        <v>99271.94677</v>
      </c>
      <c r="R5950" s="1">
        <v>0.08874962547278668</v>
      </c>
      <c r="S5950" s="3">
        <v>1118603.3611056</v>
      </c>
      <c r="T5950" s="3">
        <v>0</v>
      </c>
      <c r="U5950" s="1">
        <v>0</v>
      </c>
      <c r="V5950">
        <v>33</v>
      </c>
      <c r="W5950" s="3">
        <v>0</v>
      </c>
      <c r="Y5950" s="3">
        <v>1366006.512980184</v>
      </c>
      <c r="Z5950" s="1">
        <v>3.553355043267278</v>
      </c>
      <c r="AA5950" s="3">
        <v>1366006.512980184</v>
      </c>
      <c r="AB5950" s="3">
        <v>0</v>
      </c>
      <c r="AC5950" s="1">
        <v>0</v>
      </c>
    </row>
    <row r="5951" spans="1:29">
      <c r="A5951" s="6">
        <v>5949</v>
      </c>
      <c r="B5951" t="s">
        <v>3899</v>
      </c>
      <c r="M5951" s="3">
        <v>867605.3990000001</v>
      </c>
      <c r="N5951" s="3">
        <v>1118561.8670632</v>
      </c>
      <c r="O5951" s="1">
        <v>2.728539556877333</v>
      </c>
      <c r="Q5951" s="3">
        <v>99271.94677</v>
      </c>
      <c r="R5951" s="1">
        <v>0.08874962547278668</v>
      </c>
      <c r="S5951" s="3">
        <v>1118603.3611056</v>
      </c>
      <c r="T5951" s="3">
        <v>0</v>
      </c>
      <c r="U5951" s="1">
        <v>0</v>
      </c>
      <c r="V5951">
        <v>33</v>
      </c>
      <c r="W5951" s="3">
        <v>0</v>
      </c>
      <c r="Y5951" s="3">
        <v>1376186.411636229</v>
      </c>
      <c r="Z5951" s="1">
        <v>3.587288038787429</v>
      </c>
      <c r="AA5951" s="3">
        <v>1376186.411636229</v>
      </c>
      <c r="AB5951" s="3">
        <v>0</v>
      </c>
      <c r="AC5951" s="1">
        <v>0</v>
      </c>
    </row>
    <row r="5952" spans="1:29">
      <c r="A5952" s="6">
        <v>5950</v>
      </c>
      <c r="B5952" t="s">
        <v>3900</v>
      </c>
      <c r="C5952">
        <v>6194</v>
      </c>
      <c r="D5952" t="s">
        <v>4296</v>
      </c>
      <c r="E5952" t="s">
        <v>4433</v>
      </c>
      <c r="F5952" t="s">
        <v>4435</v>
      </c>
      <c r="G5952">
        <v>36.37873</v>
      </c>
      <c r="H5952">
        <v>36.81699</v>
      </c>
      <c r="I5952">
        <v>700</v>
      </c>
      <c r="J5952" s="3">
        <v>12.7315679</v>
      </c>
      <c r="K5952">
        <v>12.8859465</v>
      </c>
      <c r="L5952" s="3">
        <v>25771.893</v>
      </c>
      <c r="M5952" s="3">
        <v>839510.8360000001</v>
      </c>
      <c r="N5952" s="3">
        <v>1116213.5795488</v>
      </c>
      <c r="O5952" s="1">
        <v>2.720711931829333</v>
      </c>
      <c r="P5952" s="3">
        <v>2927.463489804</v>
      </c>
      <c r="Q5952" s="3">
        <v>96344.483280196</v>
      </c>
      <c r="R5952" s="1">
        <v>0.08631366348287998</v>
      </c>
      <c r="S5952" s="3">
        <v>1118603.3611056</v>
      </c>
      <c r="T5952" s="3">
        <v>-2389.781556800008</v>
      </c>
      <c r="U5952" s="1">
        <v>-0.002136397618578588</v>
      </c>
      <c r="V5952">
        <v>32</v>
      </c>
      <c r="W5952" s="3">
        <v>-2375.763164800002</v>
      </c>
      <c r="X5952" t="s">
        <v>4436</v>
      </c>
      <c r="Y5952" s="3">
        <v>1376186.411636229</v>
      </c>
      <c r="Z5952" s="1">
        <v>3.587288038787429</v>
      </c>
      <c r="AA5952" s="3">
        <v>1376186.411636229</v>
      </c>
      <c r="AB5952" s="3">
        <v>0</v>
      </c>
      <c r="AC5952" s="1">
        <v>0</v>
      </c>
    </row>
    <row r="5953" spans="1:29">
      <c r="A5953" s="6">
        <v>5951</v>
      </c>
      <c r="B5953" t="s">
        <v>3900</v>
      </c>
      <c r="M5953" s="3">
        <v>839510.8360000001</v>
      </c>
      <c r="N5953" s="3">
        <v>1116213.5795488</v>
      </c>
      <c r="O5953" s="1">
        <v>2.720711931829333</v>
      </c>
      <c r="Q5953" s="3">
        <v>96344.483280196</v>
      </c>
      <c r="R5953" s="1">
        <v>0.08631366348287998</v>
      </c>
      <c r="S5953" s="3">
        <v>1118603.3611056</v>
      </c>
      <c r="T5953" s="3">
        <v>-2389.781556800008</v>
      </c>
      <c r="U5953" s="1">
        <v>-0.002136397618578588</v>
      </c>
      <c r="V5953">
        <v>32</v>
      </c>
      <c r="W5953" s="3">
        <v>0</v>
      </c>
      <c r="Y5953" s="3">
        <v>1364688.908777896</v>
      </c>
      <c r="Z5953" s="1">
        <v>3.548963029259653</v>
      </c>
      <c r="AA5953" s="3">
        <v>1376186.411636229</v>
      </c>
      <c r="AB5953" s="3">
        <v>-11497.50285833282</v>
      </c>
      <c r="AC5953" s="1">
        <v>-0.008354611527273233</v>
      </c>
    </row>
    <row r="5954" spans="1:29">
      <c r="A5954" s="6">
        <v>5952</v>
      </c>
      <c r="B5954" t="s">
        <v>3901</v>
      </c>
      <c r="C5954">
        <v>106141</v>
      </c>
      <c r="D5954" t="s">
        <v>4393</v>
      </c>
      <c r="E5954" t="s">
        <v>4433</v>
      </c>
      <c r="F5954" t="s">
        <v>4434</v>
      </c>
      <c r="G5954">
        <v>38.40784</v>
      </c>
      <c r="H5954">
        <v>41.47</v>
      </c>
      <c r="I5954">
        <v>1000</v>
      </c>
      <c r="J5954" s="3">
        <v>17.441</v>
      </c>
      <c r="K5954">
        <v>20.735</v>
      </c>
      <c r="L5954" s="3">
        <v>41470</v>
      </c>
      <c r="M5954" s="3">
        <v>880980.8360000001</v>
      </c>
      <c r="N5954" s="3">
        <v>1116175.4035488</v>
      </c>
      <c r="O5954" s="1">
        <v>2.720584678495999</v>
      </c>
      <c r="P5954" s="3">
        <v>3348.6407386464</v>
      </c>
      <c r="Q5954" s="3">
        <v>99693.12402</v>
      </c>
      <c r="R5954" s="1">
        <v>0.08931671823535339</v>
      </c>
      <c r="S5954" s="3">
        <v>1118603.3611056</v>
      </c>
      <c r="T5954" s="3">
        <v>-2389.781556800008</v>
      </c>
      <c r="U5954" s="1">
        <v>-0.00214</v>
      </c>
      <c r="V5954">
        <v>33</v>
      </c>
      <c r="W5954" s="3">
        <v>0</v>
      </c>
      <c r="X5954" t="s">
        <v>4436</v>
      </c>
      <c r="Y5954" s="3">
        <v>1364688.908777896</v>
      </c>
      <c r="Z5954" s="1">
        <v>3.548963029259653</v>
      </c>
      <c r="AA5954" s="3">
        <v>1376186.411636229</v>
      </c>
      <c r="AB5954" s="3">
        <v>-11497.50285833282</v>
      </c>
      <c r="AC5954" s="1">
        <v>-0.008354611527273233</v>
      </c>
    </row>
    <row r="5955" spans="1:29">
      <c r="A5955" s="6">
        <v>5953</v>
      </c>
      <c r="B5955" t="s">
        <v>3901</v>
      </c>
      <c r="C5955">
        <v>34390</v>
      </c>
      <c r="D5955" t="s">
        <v>4289</v>
      </c>
      <c r="E5955" t="s">
        <v>4433</v>
      </c>
      <c r="F5955" t="s">
        <v>4435</v>
      </c>
      <c r="G5955">
        <v>3.40774</v>
      </c>
      <c r="H5955">
        <v>3.38008</v>
      </c>
      <c r="I5955">
        <v>7100</v>
      </c>
      <c r="J5955" s="3">
        <v>12.1995704</v>
      </c>
      <c r="K5955">
        <v>11.999284</v>
      </c>
      <c r="L5955" s="3">
        <v>23998.568</v>
      </c>
      <c r="M5955" s="3">
        <v>853666.4970000001</v>
      </c>
      <c r="N5955" s="3">
        <v>1112835.4336944</v>
      </c>
      <c r="O5955" s="1">
        <v>2.709451445647999</v>
      </c>
      <c r="P5955" s="3">
        <v>3127.780780125599</v>
      </c>
      <c r="Q5955" s="3">
        <v>96565.3432398744</v>
      </c>
      <c r="R5955" s="1">
        <v>0.0867741449598671</v>
      </c>
      <c r="S5955" s="3">
        <v>1118603.3611056</v>
      </c>
      <c r="T5955" s="3">
        <v>-5767.927411200246</v>
      </c>
      <c r="U5955" s="1">
        <v>-0.005156365170849629</v>
      </c>
      <c r="V5955">
        <v>32</v>
      </c>
      <c r="W5955" s="3">
        <v>-3366.821325600001</v>
      </c>
      <c r="X5955" t="s">
        <v>4436</v>
      </c>
      <c r="Y5955" s="3">
        <v>1364688.908777896</v>
      </c>
      <c r="Z5955" s="1">
        <v>3.548963029259653</v>
      </c>
      <c r="AA5955" s="3">
        <v>1376186.411636229</v>
      </c>
      <c r="AB5955" s="3">
        <v>-11497.50285833282</v>
      </c>
      <c r="AC5955" s="1">
        <v>-0.008354611527273233</v>
      </c>
    </row>
    <row r="5956" spans="1:29">
      <c r="A5956" s="6">
        <v>5954</v>
      </c>
      <c r="B5956" t="s">
        <v>3901</v>
      </c>
      <c r="M5956" s="3">
        <v>853666.4970000001</v>
      </c>
      <c r="N5956" s="3">
        <v>1112835.4336944</v>
      </c>
      <c r="O5956" s="1">
        <v>2.709451445647999</v>
      </c>
      <c r="Q5956" s="3">
        <v>96565.3432398744</v>
      </c>
      <c r="R5956" s="1">
        <v>0.0867741449598671</v>
      </c>
      <c r="S5956" s="3">
        <v>1118603.3611056</v>
      </c>
      <c r="T5956" s="3">
        <v>-5767.927411200246</v>
      </c>
      <c r="U5956" s="1">
        <v>-0.005156365170849629</v>
      </c>
      <c r="V5956">
        <v>32</v>
      </c>
      <c r="W5956" s="3">
        <v>0</v>
      </c>
      <c r="Y5956" s="3">
        <v>1377232.971595719</v>
      </c>
      <c r="Z5956" s="1">
        <v>3.590776571985732</v>
      </c>
      <c r="AA5956" s="3">
        <v>1377232.971595719</v>
      </c>
      <c r="AB5956" s="3">
        <v>0</v>
      </c>
      <c r="AC5956" s="1">
        <v>0</v>
      </c>
    </row>
    <row r="5957" spans="1:29">
      <c r="A5957" s="6">
        <v>5955</v>
      </c>
      <c r="B5957" t="s">
        <v>3902</v>
      </c>
      <c r="M5957" s="3">
        <v>853666.4970000001</v>
      </c>
      <c r="N5957" s="3">
        <v>1112835.4336944</v>
      </c>
      <c r="O5957" s="1">
        <v>2.709451445647999</v>
      </c>
      <c r="Q5957" s="3">
        <v>96565.3432398744</v>
      </c>
      <c r="R5957" s="1">
        <v>0.0867741449598671</v>
      </c>
      <c r="S5957" s="3">
        <v>1118603.3611056</v>
      </c>
      <c r="T5957" s="3">
        <v>-5767.927411200246</v>
      </c>
      <c r="U5957" s="1">
        <v>-0.005156365170849629</v>
      </c>
      <c r="V5957">
        <v>32</v>
      </c>
      <c r="W5957" s="3">
        <v>0</v>
      </c>
      <c r="Y5957" s="3">
        <v>1377232.971595719</v>
      </c>
      <c r="Z5957" s="1">
        <v>3.590776571985732</v>
      </c>
      <c r="AA5957" s="3">
        <v>1377232.971595719</v>
      </c>
      <c r="AB5957" s="3">
        <v>0</v>
      </c>
      <c r="AC5957" s="1">
        <v>0</v>
      </c>
    </row>
    <row r="5958" spans="1:29">
      <c r="A5958" s="6">
        <v>5956</v>
      </c>
      <c r="B5958" t="s">
        <v>3903</v>
      </c>
      <c r="M5958" s="3">
        <v>853666.4970000001</v>
      </c>
      <c r="N5958" s="3">
        <v>1112835.4336944</v>
      </c>
      <c r="O5958" s="1">
        <v>2.709451445647999</v>
      </c>
      <c r="Q5958" s="3">
        <v>96565.3432398744</v>
      </c>
      <c r="R5958" s="1">
        <v>0.0867741449598671</v>
      </c>
      <c r="S5958" s="3">
        <v>1118603.3611056</v>
      </c>
      <c r="T5958" s="3">
        <v>-5767.927411200246</v>
      </c>
      <c r="U5958" s="1">
        <v>-0.005156365170849629</v>
      </c>
      <c r="V5958">
        <v>32</v>
      </c>
      <c r="W5958" s="3">
        <v>0</v>
      </c>
      <c r="Y5958" s="3">
        <v>1377232.971595719</v>
      </c>
      <c r="Z5958" s="1">
        <v>3.590776571985732</v>
      </c>
      <c r="AA5958" s="3">
        <v>1377232.971595719</v>
      </c>
      <c r="AB5958" s="3">
        <v>0</v>
      </c>
      <c r="AC5958" s="1">
        <v>0</v>
      </c>
    </row>
    <row r="5959" spans="1:29">
      <c r="A5959" s="6">
        <v>5957</v>
      </c>
      <c r="B5959" t="s">
        <v>3904</v>
      </c>
      <c r="C5959">
        <v>131732</v>
      </c>
      <c r="D5959" t="s">
        <v>4387</v>
      </c>
      <c r="E5959" t="s">
        <v>4433</v>
      </c>
      <c r="F5959" t="s">
        <v>4434</v>
      </c>
      <c r="G5959">
        <v>8.510960000000001</v>
      </c>
      <c r="H5959">
        <v>9.62608</v>
      </c>
      <c r="I5959">
        <v>2900</v>
      </c>
      <c r="J5959" s="3">
        <v>13.3746896</v>
      </c>
      <c r="K5959">
        <v>13.957816</v>
      </c>
      <c r="L5959" s="3">
        <v>27915.632</v>
      </c>
      <c r="M5959" s="3">
        <v>881582.1290000001</v>
      </c>
      <c r="N5959" s="3">
        <v>1112808.1011888</v>
      </c>
      <c r="O5959" s="1">
        <v>2.709360337295998</v>
      </c>
      <c r="P5959" s="3">
        <v>3338.506301083199</v>
      </c>
      <c r="Q5959" s="3">
        <v>99903.84954</v>
      </c>
      <c r="R5959" s="1">
        <v>0.08977634996840328</v>
      </c>
      <c r="S5959" s="3">
        <v>1118603.3611056</v>
      </c>
      <c r="T5959" s="3">
        <v>-5767.927411200246</v>
      </c>
      <c r="U5959" s="1">
        <v>-0.00516</v>
      </c>
      <c r="V5959">
        <v>33</v>
      </c>
      <c r="W5959" s="3">
        <v>0</v>
      </c>
      <c r="X5959" t="s">
        <v>4436</v>
      </c>
      <c r="Y5959" s="3">
        <v>1377232.971595719</v>
      </c>
      <c r="Z5959" s="1">
        <v>3.590776571985732</v>
      </c>
      <c r="AA5959" s="3">
        <v>1377232.971595719</v>
      </c>
      <c r="AB5959" s="3">
        <v>0</v>
      </c>
      <c r="AC5959" s="1">
        <v>0</v>
      </c>
    </row>
    <row r="5960" spans="1:29">
      <c r="A5960" s="6">
        <v>5958</v>
      </c>
      <c r="B5960" t="s">
        <v>3904</v>
      </c>
      <c r="M5960" s="3">
        <v>881582.1290000001</v>
      </c>
      <c r="N5960" s="3">
        <v>1112808.1011888</v>
      </c>
      <c r="O5960" s="1">
        <v>2.709360337295998</v>
      </c>
      <c r="Q5960" s="3">
        <v>99903.84954</v>
      </c>
      <c r="R5960" s="1">
        <v>0.08977634996840328</v>
      </c>
      <c r="S5960" s="3">
        <v>1118603.3611056</v>
      </c>
      <c r="T5960" s="3">
        <v>-5767.927411200246</v>
      </c>
      <c r="U5960" s="1">
        <v>-0.00516</v>
      </c>
      <c r="V5960">
        <v>33</v>
      </c>
      <c r="W5960" s="3">
        <v>0</v>
      </c>
      <c r="Y5960" s="3">
        <v>1355783.353744465</v>
      </c>
      <c r="Z5960" s="1">
        <v>3.519277845814883</v>
      </c>
      <c r="AA5960" s="3">
        <v>1377232.971595719</v>
      </c>
      <c r="AB5960" s="3">
        <v>-21449.61785125453</v>
      </c>
      <c r="AC5960" s="1">
        <v>-0.01557442952182746</v>
      </c>
    </row>
    <row r="5961" spans="1:29">
      <c r="A5961" s="6">
        <v>5959</v>
      </c>
      <c r="B5961" t="s">
        <v>3905</v>
      </c>
      <c r="C5961">
        <v>88206</v>
      </c>
      <c r="D5961" t="s">
        <v>4385</v>
      </c>
      <c r="E5961" t="s">
        <v>4433</v>
      </c>
      <c r="F5961" t="s">
        <v>4435</v>
      </c>
      <c r="G5961">
        <v>18.30821</v>
      </c>
      <c r="H5961">
        <v>24.86324</v>
      </c>
      <c r="I5961">
        <v>1300</v>
      </c>
      <c r="J5961" s="3">
        <v>14.6966636</v>
      </c>
      <c r="K5961">
        <v>16.161106</v>
      </c>
      <c r="L5961" s="3">
        <v>32322.212</v>
      </c>
      <c r="M5961" s="3">
        <v>854874.2400000001</v>
      </c>
      <c r="N5961" s="3">
        <v>1118391.5664192</v>
      </c>
      <c r="O5961" s="1">
        <v>2.727971888063998</v>
      </c>
      <c r="P5961" s="3">
        <v>2919.9934194456</v>
      </c>
      <c r="Q5961" s="3">
        <v>96983.8561205544</v>
      </c>
      <c r="R5961" s="1">
        <v>0.08671726346352164</v>
      </c>
      <c r="S5961" s="3">
        <v>1118603.3611056</v>
      </c>
      <c r="T5961" s="3">
        <v>-211.7946864003316</v>
      </c>
      <c r="U5961" s="1">
        <v>-0.0001893385034986833</v>
      </c>
      <c r="V5961">
        <v>32</v>
      </c>
      <c r="W5961" s="3">
        <v>5557.0989192</v>
      </c>
      <c r="X5961" t="s">
        <v>4436</v>
      </c>
      <c r="Y5961" s="3">
        <v>1355783.353744465</v>
      </c>
      <c r="Z5961" s="1">
        <v>3.519277845814883</v>
      </c>
      <c r="AA5961" s="3">
        <v>1377232.971595719</v>
      </c>
      <c r="AB5961" s="3">
        <v>-21449.61785125453</v>
      </c>
      <c r="AC5961" s="1">
        <v>-0.01557442952182746</v>
      </c>
    </row>
    <row r="5962" spans="1:29">
      <c r="A5962" s="6">
        <v>5960</v>
      </c>
      <c r="B5962" t="s">
        <v>3905</v>
      </c>
      <c r="C5962">
        <v>123464</v>
      </c>
      <c r="D5962" t="s">
        <v>4241</v>
      </c>
      <c r="E5962" t="s">
        <v>4433</v>
      </c>
      <c r="F5962" t="s">
        <v>4435</v>
      </c>
      <c r="G5962">
        <v>9.964219999999999</v>
      </c>
      <c r="H5962">
        <v>13.03991</v>
      </c>
      <c r="I5962">
        <v>2300</v>
      </c>
      <c r="J5962" s="3">
        <v>13.9975379</v>
      </c>
      <c r="K5962">
        <v>14.9958965</v>
      </c>
      <c r="L5962" s="3">
        <v>29991.793</v>
      </c>
      <c r="M5962" s="3">
        <v>829042.2960000001</v>
      </c>
      <c r="N5962" s="3">
        <v>1122522.421984799</v>
      </c>
      <c r="O5962" s="1">
        <v>2.741741406615998</v>
      </c>
      <c r="P5962" s="3">
        <v>2935.3066236816</v>
      </c>
      <c r="Q5962" s="3">
        <v>94048.5494968728</v>
      </c>
      <c r="R5962" s="1">
        <v>0.08378322575559774</v>
      </c>
      <c r="S5962" s="3">
        <v>1122522.421984799</v>
      </c>
      <c r="T5962" s="3">
        <v>0</v>
      </c>
      <c r="U5962" s="1">
        <v>0</v>
      </c>
      <c r="V5962">
        <v>31</v>
      </c>
      <c r="W5962" s="3">
        <v>4105.190010400001</v>
      </c>
      <c r="X5962" t="s">
        <v>4436</v>
      </c>
      <c r="Y5962" s="3">
        <v>1355783.353744465</v>
      </c>
      <c r="Z5962" s="1">
        <v>3.519277845814883</v>
      </c>
      <c r="AA5962" s="3">
        <v>1377232.971595719</v>
      </c>
      <c r="AB5962" s="3">
        <v>-21449.61785125453</v>
      </c>
      <c r="AC5962" s="1">
        <v>-0.01557442952182746</v>
      </c>
    </row>
    <row r="5963" spans="1:29">
      <c r="A5963" s="6">
        <v>5961</v>
      </c>
      <c r="B5963" t="s">
        <v>3905</v>
      </c>
      <c r="C5963">
        <v>123893</v>
      </c>
      <c r="D5963" t="s">
        <v>4219</v>
      </c>
      <c r="E5963" t="s">
        <v>4433</v>
      </c>
      <c r="F5963" t="s">
        <v>4435</v>
      </c>
      <c r="G5963">
        <v>51.42115</v>
      </c>
      <c r="H5963">
        <v>61.00042</v>
      </c>
      <c r="I5963">
        <v>500</v>
      </c>
      <c r="J5963" s="3">
        <v>14.150063</v>
      </c>
      <c r="K5963">
        <v>15.250105</v>
      </c>
      <c r="L5963" s="3">
        <v>30500.21</v>
      </c>
      <c r="M5963" s="3">
        <v>800689.8810000001</v>
      </c>
      <c r="N5963" s="3">
        <v>1124640.816816799</v>
      </c>
      <c r="O5963" s="1">
        <v>2.748802722722664</v>
      </c>
      <c r="P5963" s="3">
        <v>2927.3810628528</v>
      </c>
      <c r="Q5963" s="3">
        <v>91121.16843402</v>
      </c>
      <c r="R5963" s="1">
        <v>0.08102246252446248</v>
      </c>
      <c r="S5963" s="3">
        <v>1124640.816816799</v>
      </c>
      <c r="T5963" s="3">
        <v>0</v>
      </c>
      <c r="U5963" s="1">
        <v>0</v>
      </c>
      <c r="V5963">
        <v>30</v>
      </c>
      <c r="W5963" s="3">
        <v>2090.712899999998</v>
      </c>
      <c r="X5963" t="s">
        <v>4436</v>
      </c>
      <c r="Y5963" s="3">
        <v>1355783.353744465</v>
      </c>
      <c r="Z5963" s="1">
        <v>3.519277845814883</v>
      </c>
      <c r="AA5963" s="3">
        <v>1377232.971595719</v>
      </c>
      <c r="AB5963" s="3">
        <v>-21449.61785125453</v>
      </c>
      <c r="AC5963" s="1">
        <v>-0.01557442952182746</v>
      </c>
    </row>
    <row r="5964" spans="1:29">
      <c r="A5964" s="6">
        <v>5962</v>
      </c>
      <c r="B5964" t="s">
        <v>3905</v>
      </c>
      <c r="M5964" s="3">
        <v>800689.8810000001</v>
      </c>
      <c r="N5964" s="3">
        <v>1124640.816816799</v>
      </c>
      <c r="O5964" s="1">
        <v>2.748802722722664</v>
      </c>
      <c r="Q5964" s="3">
        <v>91121.16843402</v>
      </c>
      <c r="R5964" s="1">
        <v>0.08102246252446248</v>
      </c>
      <c r="S5964" s="3">
        <v>1124640.816816799</v>
      </c>
      <c r="T5964" s="3">
        <v>0</v>
      </c>
      <c r="U5964" s="1">
        <v>0</v>
      </c>
      <c r="V5964">
        <v>30</v>
      </c>
      <c r="W5964" s="3">
        <v>0</v>
      </c>
      <c r="Y5964" s="3">
        <v>1355426.55857531</v>
      </c>
      <c r="Z5964" s="1">
        <v>3.518088528584366</v>
      </c>
      <c r="AA5964" s="3">
        <v>1377232.971595719</v>
      </c>
      <c r="AB5964" s="3">
        <v>-21806.41302040964</v>
      </c>
      <c r="AC5964" s="1">
        <v>-0.01583349619864519</v>
      </c>
    </row>
    <row r="5965" spans="1:29">
      <c r="A5965" s="6">
        <v>5963</v>
      </c>
      <c r="B5965" t="s">
        <v>3906</v>
      </c>
      <c r="C5965">
        <v>43261</v>
      </c>
      <c r="D5965" t="s">
        <v>4228</v>
      </c>
      <c r="E5965" t="s">
        <v>4433</v>
      </c>
      <c r="F5965" t="s">
        <v>4434</v>
      </c>
      <c r="G5965">
        <v>18.38692</v>
      </c>
      <c r="H5965">
        <v>21.24273</v>
      </c>
      <c r="I5965">
        <v>1100</v>
      </c>
      <c r="J5965" s="3">
        <v>12.0101009</v>
      </c>
      <c r="K5965">
        <v>11.6835015</v>
      </c>
      <c r="L5965" s="3">
        <v>23367.003</v>
      </c>
      <c r="M5965" s="3">
        <v>824056.8840000001</v>
      </c>
      <c r="N5965" s="3">
        <v>1124617.123214399</v>
      </c>
      <c r="O5965" s="1">
        <v>2.748723744047998</v>
      </c>
      <c r="P5965" s="3">
        <v>3373.922450450398</v>
      </c>
      <c r="Q5965" s="3">
        <v>94495.09088</v>
      </c>
      <c r="R5965" s="1">
        <v>0.08402423271834289</v>
      </c>
      <c r="S5965" s="3">
        <v>1124640.816816799</v>
      </c>
      <c r="T5965" s="3">
        <v>0</v>
      </c>
      <c r="U5965" s="1">
        <v>0</v>
      </c>
      <c r="V5965">
        <v>31</v>
      </c>
      <c r="W5965" s="3">
        <v>0</v>
      </c>
      <c r="X5965" t="s">
        <v>4436</v>
      </c>
      <c r="Y5965" s="3">
        <v>1355426.55857531</v>
      </c>
      <c r="Z5965" s="1">
        <v>3.518088528584366</v>
      </c>
      <c r="AA5965" s="3">
        <v>1377232.971595719</v>
      </c>
      <c r="AB5965" s="3">
        <v>-21806.41302040964</v>
      </c>
      <c r="AC5965" s="1">
        <v>-0.01583349619864519</v>
      </c>
    </row>
    <row r="5966" spans="1:29">
      <c r="A5966" s="6">
        <v>5964</v>
      </c>
      <c r="B5966" t="s">
        <v>3906</v>
      </c>
      <c r="C5966">
        <v>10632</v>
      </c>
      <c r="D5966" t="s">
        <v>4255</v>
      </c>
      <c r="E5966" t="s">
        <v>4433</v>
      </c>
      <c r="F5966" t="s">
        <v>4434</v>
      </c>
      <c r="G5966">
        <v>75.99883</v>
      </c>
      <c r="H5966">
        <v>86</v>
      </c>
      <c r="I5966">
        <v>300</v>
      </c>
      <c r="J5966" s="3">
        <v>12.74</v>
      </c>
      <c r="K5966">
        <v>12.9</v>
      </c>
      <c r="L5966" s="3">
        <v>25800</v>
      </c>
      <c r="M5966" s="3">
        <v>849856.8840000001</v>
      </c>
      <c r="N5966" s="3">
        <v>1124591.4832144</v>
      </c>
      <c r="O5966" s="1">
        <v>2.748638277381332</v>
      </c>
      <c r="P5966" s="3">
        <v>3373.851369643198</v>
      </c>
      <c r="Q5966" s="3">
        <v>97868.94224999999</v>
      </c>
      <c r="R5966" s="1">
        <v>0.08702621681809555</v>
      </c>
      <c r="S5966" s="3">
        <v>1124640.816816799</v>
      </c>
      <c r="T5966" s="3">
        <v>0</v>
      </c>
      <c r="U5966" s="1">
        <v>0</v>
      </c>
      <c r="V5966">
        <v>32</v>
      </c>
      <c r="W5966" s="3">
        <v>0</v>
      </c>
      <c r="X5966" t="s">
        <v>4436</v>
      </c>
      <c r="Y5966" s="3">
        <v>1355426.55857531</v>
      </c>
      <c r="Z5966" s="1">
        <v>3.518088528584366</v>
      </c>
      <c r="AA5966" s="3">
        <v>1377232.971595719</v>
      </c>
      <c r="AB5966" s="3">
        <v>-21806.41302040964</v>
      </c>
      <c r="AC5966" s="1">
        <v>-0.01583349619864519</v>
      </c>
    </row>
    <row r="5967" spans="1:29">
      <c r="A5967" s="6">
        <v>5965</v>
      </c>
      <c r="B5967" t="s">
        <v>3906</v>
      </c>
      <c r="M5967" s="3">
        <v>849856.8840000001</v>
      </c>
      <c r="N5967" s="3">
        <v>1124591.4832144</v>
      </c>
      <c r="O5967" s="1">
        <v>2.748638277381332</v>
      </c>
      <c r="Q5967" s="3">
        <v>97868.94224999999</v>
      </c>
      <c r="R5967" s="1">
        <v>0.08702621681809555</v>
      </c>
      <c r="S5967" s="3">
        <v>1124640.816816799</v>
      </c>
      <c r="T5967" s="3">
        <v>0</v>
      </c>
      <c r="U5967" s="1">
        <v>0</v>
      </c>
      <c r="V5967">
        <v>32</v>
      </c>
      <c r="W5967" s="3">
        <v>0</v>
      </c>
      <c r="Y5967" s="3">
        <v>1365566.054563989</v>
      </c>
      <c r="Z5967" s="1">
        <v>3.551886848546629</v>
      </c>
      <c r="AA5967" s="3">
        <v>1377232.971595719</v>
      </c>
      <c r="AB5967" s="3">
        <v>-11666.91703173076</v>
      </c>
      <c r="AC5967" s="1">
        <v>-0.008471273395533788</v>
      </c>
    </row>
    <row r="5968" spans="1:29">
      <c r="A5968" s="6">
        <v>5966</v>
      </c>
      <c r="B5968" t="s">
        <v>3907</v>
      </c>
      <c r="M5968" s="3">
        <v>849856.8840000001</v>
      </c>
      <c r="N5968" s="3">
        <v>1124591.4832144</v>
      </c>
      <c r="O5968" s="1">
        <v>2.748638277381332</v>
      </c>
      <c r="Q5968" s="3">
        <v>97868.94224999999</v>
      </c>
      <c r="R5968" s="1">
        <v>0.08702621681809555</v>
      </c>
      <c r="S5968" s="3">
        <v>1124640.816816799</v>
      </c>
      <c r="T5968" s="3">
        <v>0</v>
      </c>
      <c r="U5968" s="1">
        <v>0</v>
      </c>
      <c r="V5968">
        <v>32</v>
      </c>
      <c r="W5968" s="3">
        <v>0</v>
      </c>
      <c r="Y5968" s="3">
        <v>1333048.228379267</v>
      </c>
      <c r="Z5968" s="1">
        <v>3.443494094597557</v>
      </c>
      <c r="AA5968" s="3">
        <v>1377232.971595719</v>
      </c>
      <c r="AB5968" s="3">
        <v>-44184.74321645242</v>
      </c>
      <c r="AC5968" s="1">
        <v>-0.03208225777898574</v>
      </c>
    </row>
    <row r="5969" spans="1:29">
      <c r="A5969" s="6">
        <v>5967</v>
      </c>
      <c r="B5969" t="s">
        <v>3908</v>
      </c>
      <c r="C5969">
        <v>3744</v>
      </c>
      <c r="D5969" t="s">
        <v>4292</v>
      </c>
      <c r="E5969" t="s">
        <v>4433</v>
      </c>
      <c r="F5969" t="s">
        <v>4435</v>
      </c>
      <c r="G5969">
        <v>13.00869</v>
      </c>
      <c r="H5969">
        <v>13.73863</v>
      </c>
      <c r="I5969">
        <v>2900</v>
      </c>
      <c r="J5969" s="3">
        <v>16.9526081</v>
      </c>
      <c r="K5969">
        <v>19.9210135</v>
      </c>
      <c r="L5969" s="3">
        <v>39842.027</v>
      </c>
      <c r="M5969" s="3">
        <v>809161.503</v>
      </c>
      <c r="N5969" s="3">
        <v>1123701.2555928</v>
      </c>
      <c r="O5969" s="1">
        <v>2.745670851975998</v>
      </c>
      <c r="P5969" s="3">
        <v>2977.919647910399</v>
      </c>
      <c r="Q5969" s="3">
        <v>94891.02260208959</v>
      </c>
      <c r="R5969" s="1">
        <v>0.0844450623595954</v>
      </c>
      <c r="S5969" s="3">
        <v>1124640.816816799</v>
      </c>
      <c r="T5969" s="3">
        <v>-939.56122399983</v>
      </c>
      <c r="U5969" s="1">
        <v>-0.0008354322641954064</v>
      </c>
      <c r="V5969">
        <v>31</v>
      </c>
      <c r="W5969" s="3">
        <v>-927.7839263999994</v>
      </c>
      <c r="X5969" t="s">
        <v>4436</v>
      </c>
      <c r="Y5969" s="3">
        <v>1333048.228379267</v>
      </c>
      <c r="Z5969" s="1">
        <v>3.443494094597557</v>
      </c>
      <c r="AA5969" s="3">
        <v>1377232.971595719</v>
      </c>
      <c r="AB5969" s="3">
        <v>-44184.74321645242</v>
      </c>
      <c r="AC5969" s="1">
        <v>-0.03208225777898574</v>
      </c>
    </row>
    <row r="5970" spans="1:29">
      <c r="A5970" s="6">
        <v>5968</v>
      </c>
      <c r="B5970" t="s">
        <v>3908</v>
      </c>
      <c r="C5970">
        <v>77896</v>
      </c>
      <c r="D5970" t="s">
        <v>4293</v>
      </c>
      <c r="E5970" t="s">
        <v>4433</v>
      </c>
      <c r="F5970" t="s">
        <v>4435</v>
      </c>
      <c r="G5970">
        <v>15.67934</v>
      </c>
      <c r="H5970">
        <v>15.65016</v>
      </c>
      <c r="I5970">
        <v>2700</v>
      </c>
      <c r="J5970" s="3">
        <v>17.6766296</v>
      </c>
      <c r="K5970">
        <v>21.127716</v>
      </c>
      <c r="L5970" s="3">
        <v>42255.432</v>
      </c>
      <c r="M5970" s="3">
        <v>763543.9500000001</v>
      </c>
      <c r="N5970" s="3">
        <v>1120300.330247199</v>
      </c>
      <c r="O5970" s="1">
        <v>2.734334434157331</v>
      </c>
      <c r="P5970" s="3">
        <v>3355.8100833168</v>
      </c>
      <c r="Q5970" s="3">
        <v>91535.21251877279</v>
      </c>
      <c r="R5970" s="1">
        <v>0.08170595870356936</v>
      </c>
      <c r="S5970" s="3">
        <v>1124640.816816799</v>
      </c>
      <c r="T5970" s="3">
        <v>-4340.486569599947</v>
      </c>
      <c r="U5970" s="1">
        <v>-0.003859442503505543</v>
      </c>
      <c r="V5970">
        <v>30</v>
      </c>
      <c r="W5970" s="3">
        <v>-3442.419387999999</v>
      </c>
      <c r="X5970" t="s">
        <v>4436</v>
      </c>
      <c r="Y5970" s="3">
        <v>1333048.228379267</v>
      </c>
      <c r="Z5970" s="1">
        <v>3.443494094597557</v>
      </c>
      <c r="AA5970" s="3">
        <v>1377232.971595719</v>
      </c>
      <c r="AB5970" s="3">
        <v>-44184.74321645242</v>
      </c>
      <c r="AC5970" s="1">
        <v>-0.03208225777898574</v>
      </c>
    </row>
    <row r="5971" spans="1:29">
      <c r="A5971" s="6">
        <v>5969</v>
      </c>
      <c r="B5971" t="s">
        <v>3908</v>
      </c>
      <c r="M5971" s="3">
        <v>763543.9500000001</v>
      </c>
      <c r="N5971" s="3">
        <v>1120300.330247199</v>
      </c>
      <c r="O5971" s="1">
        <v>2.734334434157331</v>
      </c>
      <c r="Q5971" s="3">
        <v>91535.21251877279</v>
      </c>
      <c r="R5971" s="1">
        <v>0.08170595870356936</v>
      </c>
      <c r="S5971" s="3">
        <v>1124640.816816799</v>
      </c>
      <c r="T5971" s="3">
        <v>-4340.486569599947</v>
      </c>
      <c r="U5971" s="1">
        <v>-0.003859442503505543</v>
      </c>
      <c r="V5971">
        <v>30</v>
      </c>
      <c r="W5971" s="3">
        <v>0</v>
      </c>
      <c r="Y5971" s="3">
        <v>1312068.65025374</v>
      </c>
      <c r="Z5971" s="1">
        <v>3.373562167512467</v>
      </c>
      <c r="AA5971" s="3">
        <v>1377232.971595719</v>
      </c>
      <c r="AB5971" s="3">
        <v>-65164.32134197932</v>
      </c>
      <c r="AC5971" s="1">
        <v>-0.04731539448004735</v>
      </c>
    </row>
    <row r="5972" spans="1:29">
      <c r="A5972" s="6">
        <v>5970</v>
      </c>
      <c r="B5972" t="s">
        <v>3909</v>
      </c>
      <c r="M5972" s="3">
        <v>763543.9500000001</v>
      </c>
      <c r="N5972" s="3">
        <v>1120300.330247199</v>
      </c>
      <c r="O5972" s="1">
        <v>2.734334434157331</v>
      </c>
      <c r="Q5972" s="3">
        <v>91535.21251877279</v>
      </c>
      <c r="R5972" s="1">
        <v>0.08170595870356936</v>
      </c>
      <c r="S5972" s="3">
        <v>1124640.816816799</v>
      </c>
      <c r="T5972" s="3">
        <v>-4340.486569599947</v>
      </c>
      <c r="U5972" s="1">
        <v>-0.003859442503505543</v>
      </c>
      <c r="V5972">
        <v>30</v>
      </c>
      <c r="W5972" s="3">
        <v>0</v>
      </c>
      <c r="Y5972" s="3">
        <v>1312068.65025374</v>
      </c>
      <c r="Z5972" s="1">
        <v>3.373562167512467</v>
      </c>
      <c r="AA5972" s="3">
        <v>1377232.971595719</v>
      </c>
      <c r="AB5972" s="3">
        <v>-65164.32134197932</v>
      </c>
      <c r="AC5972" s="1">
        <v>-0.04731539448004735</v>
      </c>
    </row>
    <row r="5973" spans="1:29">
      <c r="A5973" s="6">
        <v>5971</v>
      </c>
      <c r="B5973" t="s">
        <v>3910</v>
      </c>
      <c r="M5973" s="3">
        <v>763543.9500000001</v>
      </c>
      <c r="N5973" s="3">
        <v>1120300.330247199</v>
      </c>
      <c r="O5973" s="1">
        <v>2.734334434157331</v>
      </c>
      <c r="Q5973" s="3">
        <v>91535.21251877279</v>
      </c>
      <c r="R5973" s="1">
        <v>0.08170595870356936</v>
      </c>
      <c r="S5973" s="3">
        <v>1124640.816816799</v>
      </c>
      <c r="T5973" s="3">
        <v>-4340.486569599947</v>
      </c>
      <c r="U5973" s="1">
        <v>-0.003859442503505543</v>
      </c>
      <c r="V5973">
        <v>30</v>
      </c>
      <c r="W5973" s="3">
        <v>0</v>
      </c>
      <c r="Y5973" s="3">
        <v>1312068.65025374</v>
      </c>
      <c r="Z5973" s="1">
        <v>3.373562167512467</v>
      </c>
      <c r="AA5973" s="3">
        <v>1377232.971595719</v>
      </c>
      <c r="AB5973" s="3">
        <v>-65164.32134197932</v>
      </c>
      <c r="AC5973" s="1">
        <v>-0.04731539448004735</v>
      </c>
    </row>
    <row r="5974" spans="1:29">
      <c r="A5974" s="6">
        <v>5972</v>
      </c>
      <c r="B5974" t="s">
        <v>3911</v>
      </c>
      <c r="C5974">
        <v>84361</v>
      </c>
      <c r="D5974" t="s">
        <v>4343</v>
      </c>
      <c r="E5974" t="s">
        <v>4433</v>
      </c>
      <c r="F5974" t="s">
        <v>4434</v>
      </c>
      <c r="G5974">
        <v>32.94147</v>
      </c>
      <c r="H5974">
        <v>36.24316</v>
      </c>
      <c r="I5974">
        <v>1000</v>
      </c>
      <c r="J5974" s="3">
        <v>15.872948</v>
      </c>
      <c r="K5974">
        <v>18.12158</v>
      </c>
      <c r="L5974" s="3">
        <v>36243.16</v>
      </c>
      <c r="M5974" s="3">
        <v>799787.1100000001</v>
      </c>
      <c r="N5974" s="3">
        <v>1120266.335719199</v>
      </c>
      <c r="O5974" s="1">
        <v>2.734221119063998</v>
      </c>
      <c r="P5974" s="3">
        <v>3360.900990741598</v>
      </c>
      <c r="Q5974" s="3">
        <v>94896.11351</v>
      </c>
      <c r="R5974" s="1">
        <v>0.08470852910980109</v>
      </c>
      <c r="S5974" s="3">
        <v>1124640.816816799</v>
      </c>
      <c r="T5974" s="3">
        <v>-4340.486569599947</v>
      </c>
      <c r="U5974" s="1">
        <v>-0.00386</v>
      </c>
      <c r="V5974">
        <v>31</v>
      </c>
      <c r="W5974" s="3">
        <v>0</v>
      </c>
      <c r="X5974" t="s">
        <v>4436</v>
      </c>
      <c r="Y5974" s="3">
        <v>1312068.65025374</v>
      </c>
      <c r="Z5974" s="1">
        <v>3.373562167512467</v>
      </c>
      <c r="AA5974" s="3">
        <v>1377232.971595719</v>
      </c>
      <c r="AB5974" s="3">
        <v>-65164.32134197932</v>
      </c>
      <c r="AC5974" s="1">
        <v>-0.04731539448004735</v>
      </c>
    </row>
    <row r="5975" spans="1:29">
      <c r="A5975" s="6">
        <v>5973</v>
      </c>
      <c r="B5975" t="s">
        <v>3911</v>
      </c>
      <c r="C5975">
        <v>152614</v>
      </c>
      <c r="D5975" t="s">
        <v>4275</v>
      </c>
      <c r="E5975" t="s">
        <v>4433</v>
      </c>
      <c r="F5975" t="s">
        <v>4434</v>
      </c>
      <c r="G5975">
        <v>13.51814</v>
      </c>
      <c r="H5975">
        <v>15.30623</v>
      </c>
      <c r="I5975">
        <v>1800</v>
      </c>
      <c r="J5975" s="3">
        <v>13.2653642</v>
      </c>
      <c r="K5975">
        <v>13.775607</v>
      </c>
      <c r="L5975" s="3">
        <v>27551.214</v>
      </c>
      <c r="M5975" s="3">
        <v>827338.3240000001</v>
      </c>
      <c r="N5975" s="3">
        <v>1120239.294747999</v>
      </c>
      <c r="O5975" s="1">
        <v>2.734130982493331</v>
      </c>
      <c r="P5975" s="3">
        <v>3360.799007157598</v>
      </c>
      <c r="Q5975" s="3">
        <v>98256.91252</v>
      </c>
      <c r="R5975" s="1">
        <v>0.08771064627053915</v>
      </c>
      <c r="S5975" s="3">
        <v>1124640.816816799</v>
      </c>
      <c r="T5975" s="3">
        <v>-4340.486569599947</v>
      </c>
      <c r="U5975" s="1">
        <v>-0.00386</v>
      </c>
      <c r="V5975">
        <v>32</v>
      </c>
      <c r="W5975" s="3">
        <v>0</v>
      </c>
      <c r="X5975" t="s">
        <v>4436</v>
      </c>
      <c r="Y5975" s="3">
        <v>1312068.65025374</v>
      </c>
      <c r="Z5975" s="1">
        <v>3.373562167512467</v>
      </c>
      <c r="AA5975" s="3">
        <v>1377232.971595719</v>
      </c>
      <c r="AB5975" s="3">
        <v>-65164.32134197932</v>
      </c>
      <c r="AC5975" s="1">
        <v>-0.04731539448004735</v>
      </c>
    </row>
    <row r="5976" spans="1:29">
      <c r="A5976" s="6">
        <v>5974</v>
      </c>
      <c r="B5976" t="s">
        <v>3911</v>
      </c>
      <c r="C5976">
        <v>138942</v>
      </c>
      <c r="D5976" t="s">
        <v>4336</v>
      </c>
      <c r="E5976" t="s">
        <v>4433</v>
      </c>
      <c r="F5976" t="s">
        <v>4435</v>
      </c>
      <c r="G5976">
        <v>22.2375</v>
      </c>
      <c r="H5976">
        <v>27.68075</v>
      </c>
      <c r="I5976">
        <v>1900</v>
      </c>
      <c r="J5976" s="3">
        <v>20.7780275</v>
      </c>
      <c r="K5976">
        <v>26.2967125</v>
      </c>
      <c r="L5976" s="3">
        <v>52593.425</v>
      </c>
      <c r="M5976" s="3">
        <v>782267.3790000002</v>
      </c>
      <c r="N5976" s="3">
        <v>1127714.700007999</v>
      </c>
      <c r="O5976" s="1">
        <v>2.759049000026664</v>
      </c>
      <c r="P5976" s="3">
        <v>2919.8770162392</v>
      </c>
      <c r="Q5976" s="3">
        <v>95337.0355037608</v>
      </c>
      <c r="R5976" s="1">
        <v>0.08454003082790758</v>
      </c>
      <c r="S5976" s="3">
        <v>1127714.700007999</v>
      </c>
      <c r="T5976" s="3">
        <v>0</v>
      </c>
      <c r="U5976" s="1">
        <v>0</v>
      </c>
      <c r="V5976">
        <v>31</v>
      </c>
      <c r="W5976" s="3">
        <v>7434.348504000003</v>
      </c>
      <c r="X5976" t="s">
        <v>4436</v>
      </c>
      <c r="Y5976" s="3">
        <v>1312068.65025374</v>
      </c>
      <c r="Z5976" s="1">
        <v>3.373562167512467</v>
      </c>
      <c r="AA5976" s="3">
        <v>1377232.971595719</v>
      </c>
      <c r="AB5976" s="3">
        <v>-65164.32134197932</v>
      </c>
      <c r="AC5976" s="1">
        <v>-0.04731539448004735</v>
      </c>
    </row>
    <row r="5977" spans="1:29">
      <c r="A5977" s="6">
        <v>5975</v>
      </c>
      <c r="B5977" t="s">
        <v>3911</v>
      </c>
      <c r="C5977">
        <v>98829</v>
      </c>
      <c r="D5977" t="s">
        <v>4376</v>
      </c>
      <c r="E5977" t="s">
        <v>4433</v>
      </c>
      <c r="F5977" t="s">
        <v>4435</v>
      </c>
      <c r="G5977">
        <v>14.4293</v>
      </c>
      <c r="H5977">
        <v>17.51408</v>
      </c>
      <c r="I5977">
        <v>1500</v>
      </c>
      <c r="J5977" s="3">
        <v>12.881336</v>
      </c>
      <c r="K5977">
        <v>13.13556</v>
      </c>
      <c r="L5977" s="3">
        <v>26271.12</v>
      </c>
      <c r="M5977" s="3">
        <v>757770.7140000002</v>
      </c>
      <c r="N5977" s="3">
        <v>1129463.138111999</v>
      </c>
      <c r="O5977" s="1">
        <v>2.764877127039997</v>
      </c>
      <c r="P5977" s="3">
        <v>2936.0545361136</v>
      </c>
      <c r="Q5977" s="3">
        <v>92400.98096764719</v>
      </c>
      <c r="R5977" s="1">
        <v>0.08180964730031284</v>
      </c>
      <c r="S5977" s="3">
        <v>1129463.138111999</v>
      </c>
      <c r="T5977" s="3">
        <v>0</v>
      </c>
      <c r="U5977" s="1">
        <v>0</v>
      </c>
      <c r="V5977">
        <v>30</v>
      </c>
      <c r="W5977" s="3">
        <v>1723.840772000002</v>
      </c>
      <c r="X5977" t="s">
        <v>4436</v>
      </c>
      <c r="Y5977" s="3">
        <v>1312068.65025374</v>
      </c>
      <c r="Z5977" s="1">
        <v>3.373562167512467</v>
      </c>
      <c r="AA5977" s="3">
        <v>1377232.971595719</v>
      </c>
      <c r="AB5977" s="3">
        <v>-65164.32134197932</v>
      </c>
      <c r="AC5977" s="1">
        <v>-0.04731539448004735</v>
      </c>
    </row>
    <row r="5978" spans="1:29">
      <c r="A5978" s="6">
        <v>5976</v>
      </c>
      <c r="B5978" t="s">
        <v>3911</v>
      </c>
      <c r="C5978">
        <v>159185</v>
      </c>
      <c r="D5978" t="s">
        <v>4307</v>
      </c>
      <c r="E5978" t="s">
        <v>4433</v>
      </c>
      <c r="F5978" t="s">
        <v>4435</v>
      </c>
      <c r="G5978">
        <v>30.40072</v>
      </c>
      <c r="H5978">
        <v>29.63701</v>
      </c>
      <c r="I5978">
        <v>1000</v>
      </c>
      <c r="J5978" s="3">
        <v>13.891103</v>
      </c>
      <c r="K5978">
        <v>14.818505</v>
      </c>
      <c r="L5978" s="3">
        <v>29637.01</v>
      </c>
      <c r="M5978" s="3">
        <v>724403.2440000002</v>
      </c>
      <c r="N5978" s="3">
        <v>1125703.968503999</v>
      </c>
      <c r="O5978" s="1">
        <v>2.752346561679998</v>
      </c>
      <c r="P5978" s="3">
        <v>3194.155453747199</v>
      </c>
      <c r="Q5978" s="3">
        <v>89206.8255139</v>
      </c>
      <c r="R5978" s="1">
        <v>0.07924536824050743</v>
      </c>
      <c r="S5978" s="3">
        <v>1129463.138111999</v>
      </c>
      <c r="T5978" s="3">
        <v>-3759.169607999967</v>
      </c>
      <c r="U5978" s="1">
        <v>-0.003328280030708893</v>
      </c>
      <c r="V5978">
        <v>29</v>
      </c>
      <c r="W5978" s="3">
        <v>-3790.863583999996</v>
      </c>
      <c r="X5978" t="s">
        <v>4436</v>
      </c>
      <c r="Y5978" s="3">
        <v>1312068.65025374</v>
      </c>
      <c r="Z5978" s="1">
        <v>3.373562167512467</v>
      </c>
      <c r="AA5978" s="3">
        <v>1377232.971595719</v>
      </c>
      <c r="AB5978" s="3">
        <v>-65164.32134197932</v>
      </c>
      <c r="AC5978" s="1">
        <v>-0.04731539448004735</v>
      </c>
    </row>
    <row r="5979" spans="1:29">
      <c r="A5979" s="6">
        <v>5977</v>
      </c>
      <c r="B5979" t="s">
        <v>3911</v>
      </c>
      <c r="M5979" s="3">
        <v>724403.2440000002</v>
      </c>
      <c r="N5979" s="3">
        <v>1125703.968503999</v>
      </c>
      <c r="O5979" s="1">
        <v>2.752346561679998</v>
      </c>
      <c r="Q5979" s="3">
        <v>89206.8255139</v>
      </c>
      <c r="R5979" s="1">
        <v>0.07924536824050743</v>
      </c>
      <c r="S5979" s="3">
        <v>1129463.138111999</v>
      </c>
      <c r="T5979" s="3">
        <v>-3759.169607999967</v>
      </c>
      <c r="U5979" s="1">
        <v>-0.003328280030708893</v>
      </c>
      <c r="V5979">
        <v>29</v>
      </c>
      <c r="W5979" s="3">
        <v>0</v>
      </c>
      <c r="Y5979" s="3">
        <v>1301514.635384199</v>
      </c>
      <c r="Z5979" s="1">
        <v>3.338382117947329</v>
      </c>
      <c r="AA5979" s="3">
        <v>1377232.971595719</v>
      </c>
      <c r="AB5979" s="3">
        <v>-75718.33621152071</v>
      </c>
      <c r="AC5979" s="1">
        <v>-0.05497859677567137</v>
      </c>
    </row>
    <row r="5980" spans="1:29">
      <c r="A5980" s="6">
        <v>5978</v>
      </c>
      <c r="B5980" t="s">
        <v>3912</v>
      </c>
      <c r="C5980">
        <v>135563</v>
      </c>
      <c r="D5980" t="s">
        <v>4389</v>
      </c>
      <c r="E5980" t="s">
        <v>4433</v>
      </c>
      <c r="F5980" t="s">
        <v>4434</v>
      </c>
      <c r="G5980">
        <v>19.58757</v>
      </c>
      <c r="H5980">
        <v>21.58359</v>
      </c>
      <c r="I5980">
        <v>1600</v>
      </c>
      <c r="J5980" s="3">
        <v>15.3601232</v>
      </c>
      <c r="K5980">
        <v>17.266872</v>
      </c>
      <c r="L5980" s="3">
        <v>34533.744</v>
      </c>
      <c r="M5980" s="3">
        <v>758936.9880000001</v>
      </c>
      <c r="N5980" s="3">
        <v>1125671.341508799</v>
      </c>
      <c r="O5980" s="1">
        <v>2.752237805029331</v>
      </c>
      <c r="P5980" s="3">
        <v>3377.111905511998</v>
      </c>
      <c r="Q5980" s="3">
        <v>92583.93742</v>
      </c>
      <c r="R5980" s="1">
        <v>0.08224775208002068</v>
      </c>
      <c r="S5980" s="3">
        <v>1129463.138111999</v>
      </c>
      <c r="T5980" s="3">
        <v>-3759.169607999967</v>
      </c>
      <c r="U5980" s="1">
        <v>-0.00333</v>
      </c>
      <c r="V5980">
        <v>30</v>
      </c>
      <c r="W5980" s="3">
        <v>0</v>
      </c>
      <c r="X5980" t="s">
        <v>4436</v>
      </c>
      <c r="Y5980" s="3">
        <v>1301514.635384199</v>
      </c>
      <c r="Z5980" s="1">
        <v>3.338382117947329</v>
      </c>
      <c r="AA5980" s="3">
        <v>1377232.971595719</v>
      </c>
      <c r="AB5980" s="3">
        <v>-75718.33621152071</v>
      </c>
      <c r="AC5980" s="1">
        <v>-0.05497859677567137</v>
      </c>
    </row>
    <row r="5981" spans="1:29">
      <c r="A5981" s="6">
        <v>5979</v>
      </c>
      <c r="B5981" t="s">
        <v>3912</v>
      </c>
      <c r="C5981">
        <v>90032</v>
      </c>
      <c r="D5981" t="s">
        <v>4286</v>
      </c>
      <c r="E5981" t="s">
        <v>4433</v>
      </c>
      <c r="F5981" t="s">
        <v>4434</v>
      </c>
      <c r="G5981">
        <v>8.956390000000001</v>
      </c>
      <c r="H5981">
        <v>10.0398</v>
      </c>
      <c r="I5981">
        <v>3100</v>
      </c>
      <c r="J5981" s="3">
        <v>14.337014</v>
      </c>
      <c r="K5981">
        <v>15.56169</v>
      </c>
      <c r="L5981" s="3">
        <v>31123.38</v>
      </c>
      <c r="M5981" s="3">
        <v>790060.3680000001</v>
      </c>
      <c r="N5981" s="3">
        <v>1125641.442804799</v>
      </c>
      <c r="O5981" s="1">
        <v>2.752138142682665</v>
      </c>
      <c r="P5981" s="3">
        <v>3377.014024526398</v>
      </c>
      <c r="Q5981" s="3">
        <v>95960.95144</v>
      </c>
      <c r="R5981" s="1">
        <v>0.08525001638256212</v>
      </c>
      <c r="S5981" s="3">
        <v>1129463.138111999</v>
      </c>
      <c r="T5981" s="3">
        <v>-3759.169607999967</v>
      </c>
      <c r="U5981" s="1">
        <v>-0.00333</v>
      </c>
      <c r="V5981">
        <v>31</v>
      </c>
      <c r="W5981" s="3">
        <v>0</v>
      </c>
      <c r="X5981" t="s">
        <v>4436</v>
      </c>
      <c r="Y5981" s="3">
        <v>1301514.635384199</v>
      </c>
      <c r="Z5981" s="1">
        <v>3.338382117947329</v>
      </c>
      <c r="AA5981" s="3">
        <v>1377232.971595719</v>
      </c>
      <c r="AB5981" s="3">
        <v>-75718.33621152071</v>
      </c>
      <c r="AC5981" s="1">
        <v>-0.05497859677567137</v>
      </c>
    </row>
    <row r="5982" spans="1:29">
      <c r="A5982" s="6">
        <v>5980</v>
      </c>
      <c r="B5982" t="s">
        <v>3912</v>
      </c>
      <c r="C5982">
        <v>16464</v>
      </c>
      <c r="D5982" t="s">
        <v>4407</v>
      </c>
      <c r="E5982" t="s">
        <v>4433</v>
      </c>
      <c r="F5982" t="s">
        <v>4434</v>
      </c>
      <c r="G5982">
        <v>45.1549</v>
      </c>
      <c r="H5982">
        <v>55.76007</v>
      </c>
      <c r="I5982">
        <v>300</v>
      </c>
      <c r="J5982" s="3">
        <v>10.0184063</v>
      </c>
      <c r="K5982">
        <v>8.364010500000001</v>
      </c>
      <c r="L5982" s="3">
        <v>16728.021</v>
      </c>
      <c r="M5982" s="3">
        <v>806788.3890000001</v>
      </c>
      <c r="N5982" s="3">
        <v>1125623.060387999</v>
      </c>
      <c r="O5982" s="1">
        <v>2.752076867959997</v>
      </c>
      <c r="P5982" s="3">
        <v>3376.924328414398</v>
      </c>
      <c r="Q5982" s="3">
        <v>99337.87577</v>
      </c>
      <c r="R5982" s="1">
        <v>0.08825145758452967</v>
      </c>
      <c r="S5982" s="3">
        <v>1129463.138111999</v>
      </c>
      <c r="T5982" s="3">
        <v>-3759.169607999967</v>
      </c>
      <c r="U5982" s="1">
        <v>-0.00333</v>
      </c>
      <c r="V5982">
        <v>32</v>
      </c>
      <c r="W5982" s="3">
        <v>0</v>
      </c>
      <c r="X5982" t="s">
        <v>4436</v>
      </c>
      <c r="Y5982" s="3">
        <v>1301514.635384199</v>
      </c>
      <c r="Z5982" s="1">
        <v>3.338382117947329</v>
      </c>
      <c r="AA5982" s="3">
        <v>1377232.971595719</v>
      </c>
      <c r="AB5982" s="3">
        <v>-75718.33621152071</v>
      </c>
      <c r="AC5982" s="1">
        <v>-0.05497859677567137</v>
      </c>
    </row>
    <row r="5983" spans="1:29">
      <c r="A5983" s="6">
        <v>5981</v>
      </c>
      <c r="B5983" t="s">
        <v>3912</v>
      </c>
      <c r="C5983">
        <v>154090</v>
      </c>
      <c r="D5983" t="s">
        <v>4397</v>
      </c>
      <c r="E5983" t="s">
        <v>4433</v>
      </c>
      <c r="F5983" t="s">
        <v>4435</v>
      </c>
      <c r="G5983">
        <v>38.91463</v>
      </c>
      <c r="H5983">
        <v>40.18136</v>
      </c>
      <c r="I5983">
        <v>1200</v>
      </c>
      <c r="J5983" s="3">
        <v>19.4652896</v>
      </c>
      <c r="K5983">
        <v>24.108816</v>
      </c>
      <c r="L5983" s="3">
        <v>48217.632</v>
      </c>
      <c r="M5983" s="3">
        <v>757367.7330000001</v>
      </c>
      <c r="N5983" s="3">
        <v>1124376.462282399</v>
      </c>
      <c r="O5983" s="1">
        <v>2.747921540941332</v>
      </c>
      <c r="P5983" s="3">
        <v>2723.099999999999</v>
      </c>
      <c r="Q5983" s="3">
        <v>96614.77576999999</v>
      </c>
      <c r="R5983" s="1">
        <v>0.08592742645455179</v>
      </c>
      <c r="S5983" s="3">
        <v>1129463.138111999</v>
      </c>
      <c r="T5983" s="3">
        <v>-5086.675829599844</v>
      </c>
      <c r="U5983" s="1">
        <v>-0.004503622701757835</v>
      </c>
      <c r="V5983">
        <v>31</v>
      </c>
      <c r="W5983" s="3">
        <v>-1291.134630400005</v>
      </c>
      <c r="X5983" t="s">
        <v>4436</v>
      </c>
      <c r="Y5983" s="3">
        <v>1301514.635384199</v>
      </c>
      <c r="Z5983" s="1">
        <v>3.338382117947329</v>
      </c>
      <c r="AA5983" s="3">
        <v>1377232.971595719</v>
      </c>
      <c r="AB5983" s="3">
        <v>-75718.33621152071</v>
      </c>
      <c r="AC5983" s="1">
        <v>-0.05497859677567137</v>
      </c>
    </row>
    <row r="5984" spans="1:29">
      <c r="A5984" s="6">
        <v>5982</v>
      </c>
      <c r="B5984" t="s">
        <v>3912</v>
      </c>
      <c r="C5984">
        <v>111232</v>
      </c>
      <c r="D5984" t="s">
        <v>4237</v>
      </c>
      <c r="E5984" t="s">
        <v>4433</v>
      </c>
      <c r="F5984" t="s">
        <v>4435</v>
      </c>
      <c r="G5984">
        <v>56.8226</v>
      </c>
      <c r="H5984">
        <v>22.53374</v>
      </c>
      <c r="I5984">
        <v>400</v>
      </c>
      <c r="J5984" s="3">
        <v>7.704048800000001</v>
      </c>
      <c r="K5984">
        <v>4.506748000000001</v>
      </c>
      <c r="L5984" s="3">
        <v>9013.496000000001</v>
      </c>
      <c r="M5984" s="3">
        <v>731839.8730000001</v>
      </c>
      <c r="N5984" s="3">
        <v>1107849.887485599</v>
      </c>
      <c r="O5984" s="1">
        <v>2.692832958285331</v>
      </c>
      <c r="P5984" s="3">
        <v>3313.9033599672</v>
      </c>
      <c r="Q5984" s="3">
        <v>93300.8724100328</v>
      </c>
      <c r="R5984" s="1">
        <v>0.08421797344926443</v>
      </c>
      <c r="S5984" s="3">
        <v>1129463.138111999</v>
      </c>
      <c r="T5984" s="3">
        <v>-21613.25062639988</v>
      </c>
      <c r="U5984" s="1">
        <v>-0.01913586189499588</v>
      </c>
      <c r="V5984">
        <v>30</v>
      </c>
      <c r="W5984" s="3">
        <v>-16551.9970848</v>
      </c>
      <c r="X5984" t="s">
        <v>4436</v>
      </c>
      <c r="Y5984" s="3">
        <v>1301514.635384199</v>
      </c>
      <c r="Z5984" s="1">
        <v>3.338382117947329</v>
      </c>
      <c r="AA5984" s="3">
        <v>1377232.971595719</v>
      </c>
      <c r="AB5984" s="3">
        <v>-75718.33621152071</v>
      </c>
      <c r="AC5984" s="1">
        <v>-0.05497859677567137</v>
      </c>
    </row>
    <row r="5985" spans="1:29">
      <c r="A5985" s="6">
        <v>5983</v>
      </c>
      <c r="B5985" t="s">
        <v>3912</v>
      </c>
      <c r="M5985" s="3">
        <v>731839.8730000001</v>
      </c>
      <c r="N5985" s="3">
        <v>1107849.887485599</v>
      </c>
      <c r="O5985" s="1">
        <v>2.692832958285331</v>
      </c>
      <c r="Q5985" s="3">
        <v>93300.8724100328</v>
      </c>
      <c r="R5985" s="1">
        <v>0.08421797344926443</v>
      </c>
      <c r="S5985" s="3">
        <v>1129463.138111999</v>
      </c>
      <c r="T5985" s="3">
        <v>-21613.25062639988</v>
      </c>
      <c r="U5985" s="1">
        <v>-0.01913586189499588</v>
      </c>
      <c r="V5985">
        <v>30</v>
      </c>
      <c r="W5985" s="3">
        <v>0</v>
      </c>
      <c r="Y5985" s="3">
        <v>1303664.945458068</v>
      </c>
      <c r="Z5985" s="1">
        <v>3.34554981819356</v>
      </c>
      <c r="AA5985" s="3">
        <v>1377232.971595719</v>
      </c>
      <c r="AB5985" s="3">
        <v>-73568.02613765141</v>
      </c>
      <c r="AC5985" s="1">
        <v>-0.05341727046544088</v>
      </c>
    </row>
    <row r="5986" spans="1:29">
      <c r="A5986" s="6">
        <v>5984</v>
      </c>
      <c r="B5986" t="s">
        <v>3913</v>
      </c>
      <c r="C5986">
        <v>101078</v>
      </c>
      <c r="D5986" t="s">
        <v>4261</v>
      </c>
      <c r="E5986" t="s">
        <v>4433</v>
      </c>
      <c r="F5986" t="s">
        <v>4434</v>
      </c>
      <c r="G5986">
        <v>11.33678</v>
      </c>
      <c r="H5986">
        <v>12.93853</v>
      </c>
      <c r="I5986">
        <v>2000</v>
      </c>
      <c r="J5986" s="3">
        <v>12.763118</v>
      </c>
      <c r="K5986">
        <v>12.93853</v>
      </c>
      <c r="L5986" s="3">
        <v>25877.06</v>
      </c>
      <c r="M5986" s="3">
        <v>757716.9330000002</v>
      </c>
      <c r="N5986" s="3">
        <v>1107824.185837599</v>
      </c>
      <c r="O5986" s="1">
        <v>2.692747286125332</v>
      </c>
      <c r="P5986" s="3">
        <v>3323.549662456798</v>
      </c>
      <c r="Q5986" s="3">
        <v>96624.42207</v>
      </c>
      <c r="R5986" s="1">
        <v>0.08721999691399099</v>
      </c>
      <c r="S5986" s="3">
        <v>1129463.138111999</v>
      </c>
      <c r="T5986" s="3">
        <v>-21613.25062639988</v>
      </c>
      <c r="U5986" s="1">
        <v>-0.01914</v>
      </c>
      <c r="V5986">
        <v>31</v>
      </c>
      <c r="W5986" s="3">
        <v>0</v>
      </c>
      <c r="X5986" t="s">
        <v>4436</v>
      </c>
      <c r="Y5986" s="3">
        <v>1303664.945458068</v>
      </c>
      <c r="Z5986" s="1">
        <v>3.34554981819356</v>
      </c>
      <c r="AA5986" s="3">
        <v>1377232.971595719</v>
      </c>
      <c r="AB5986" s="3">
        <v>-73568.02613765141</v>
      </c>
      <c r="AC5986" s="1">
        <v>-0.05341727046544088</v>
      </c>
    </row>
    <row r="5987" spans="1:29">
      <c r="A5987" s="6">
        <v>5985</v>
      </c>
      <c r="B5987" t="s">
        <v>3913</v>
      </c>
      <c r="C5987">
        <v>76416</v>
      </c>
      <c r="D5987" t="s">
        <v>4406</v>
      </c>
      <c r="E5987" t="s">
        <v>4433</v>
      </c>
      <c r="F5987" t="s">
        <v>4435</v>
      </c>
      <c r="G5987">
        <v>111.13048</v>
      </c>
      <c r="H5987">
        <v>108.5</v>
      </c>
      <c r="I5987">
        <v>100</v>
      </c>
      <c r="J5987" s="3">
        <v>8.254999999999999</v>
      </c>
      <c r="K5987">
        <v>5.425</v>
      </c>
      <c r="L5987" s="3">
        <v>10850</v>
      </c>
      <c r="M5987" s="3">
        <v>743666.9330000002</v>
      </c>
      <c r="N5987" s="3">
        <v>1104610.5058376</v>
      </c>
      <c r="O5987" s="1">
        <v>2.682035019458665</v>
      </c>
      <c r="P5987" s="3">
        <v>3042.562412531999</v>
      </c>
      <c r="Q5987" s="3">
        <v>93581.859657468</v>
      </c>
      <c r="R5987" s="1">
        <v>0.08471932791052637</v>
      </c>
      <c r="S5987" s="3">
        <v>1129463.138111999</v>
      </c>
      <c r="T5987" s="3">
        <v>-24852.63227439974</v>
      </c>
      <c r="U5987" s="1">
        <v>-0.02200393393620901</v>
      </c>
      <c r="V5987">
        <v>30</v>
      </c>
      <c r="W5987" s="3">
        <v>-3229.92</v>
      </c>
      <c r="X5987" t="s">
        <v>4436</v>
      </c>
      <c r="Y5987" s="3">
        <v>1303664.945458068</v>
      </c>
      <c r="Z5987" s="1">
        <v>3.34554981819356</v>
      </c>
      <c r="AA5987" s="3">
        <v>1377232.971595719</v>
      </c>
      <c r="AB5987" s="3">
        <v>-73568.02613765141</v>
      </c>
      <c r="AC5987" s="1">
        <v>-0.05341727046544088</v>
      </c>
    </row>
    <row r="5988" spans="1:29">
      <c r="A5988" s="6">
        <v>5986</v>
      </c>
      <c r="B5988" t="s">
        <v>3913</v>
      </c>
      <c r="C5988">
        <v>68448</v>
      </c>
      <c r="D5988" t="s">
        <v>4340</v>
      </c>
      <c r="E5988" t="s">
        <v>4433</v>
      </c>
      <c r="F5988" t="s">
        <v>4435</v>
      </c>
      <c r="G5988">
        <v>25.07859</v>
      </c>
      <c r="H5988">
        <v>24.85785</v>
      </c>
      <c r="I5988">
        <v>1700</v>
      </c>
      <c r="J5988" s="3">
        <v>17.6775035</v>
      </c>
      <c r="K5988">
        <v>21.1291725</v>
      </c>
      <c r="L5988" s="3">
        <v>42258.345</v>
      </c>
      <c r="M5988" s="3">
        <v>697747.3490000002</v>
      </c>
      <c r="N5988" s="3">
        <v>1100910.4601616</v>
      </c>
      <c r="O5988" s="1">
        <v>2.669701533871998</v>
      </c>
      <c r="P5988" s="3">
        <v>3322.9156191216</v>
      </c>
      <c r="Q5988" s="3">
        <v>90258.9440383464</v>
      </c>
      <c r="R5988" s="1">
        <v>0.08198572663674895</v>
      </c>
      <c r="S5988" s="3">
        <v>1129463.138111999</v>
      </c>
      <c r="T5988" s="3">
        <v>-28552.67795039969</v>
      </c>
      <c r="U5988" s="1">
        <v>-0.02527986703322439</v>
      </c>
      <c r="V5988">
        <v>29</v>
      </c>
      <c r="W5988" s="3">
        <v>-3741.781343200002</v>
      </c>
      <c r="X5988" t="s">
        <v>4436</v>
      </c>
      <c r="Y5988" s="3">
        <v>1303664.945458068</v>
      </c>
      <c r="Z5988" s="1">
        <v>3.34554981819356</v>
      </c>
      <c r="AA5988" s="3">
        <v>1377232.971595719</v>
      </c>
      <c r="AB5988" s="3">
        <v>-73568.02613765141</v>
      </c>
      <c r="AC5988" s="1">
        <v>-0.05341727046544088</v>
      </c>
    </row>
    <row r="5989" spans="1:29">
      <c r="A5989" s="6">
        <v>5987</v>
      </c>
      <c r="B5989" t="s">
        <v>3913</v>
      </c>
      <c r="C5989">
        <v>106141</v>
      </c>
      <c r="D5989" t="s">
        <v>4393</v>
      </c>
      <c r="E5989" t="s">
        <v>4433</v>
      </c>
      <c r="F5989" t="s">
        <v>4435</v>
      </c>
      <c r="G5989">
        <v>38.40784</v>
      </c>
      <c r="H5989">
        <v>37.78</v>
      </c>
      <c r="I5989">
        <v>1000</v>
      </c>
      <c r="J5989" s="3">
        <v>16.334</v>
      </c>
      <c r="K5989">
        <v>18.89</v>
      </c>
      <c r="L5989" s="3">
        <v>37780</v>
      </c>
      <c r="M5989" s="3">
        <v>656277.3490000002</v>
      </c>
      <c r="N5989" s="3">
        <v>1097185.2361616</v>
      </c>
      <c r="O5989" s="1">
        <v>2.657284120538665</v>
      </c>
      <c r="P5989" s="3">
        <v>3348.6407386464</v>
      </c>
      <c r="Q5989" s="3">
        <v>86910.3032997</v>
      </c>
      <c r="R5989" s="1">
        <v>0.07921206049376639</v>
      </c>
      <c r="S5989" s="3">
        <v>1129463.138111999</v>
      </c>
      <c r="T5989" s="3">
        <v>-32277.90195039962</v>
      </c>
      <c r="U5989" s="1">
        <v>-0.02857809242394142</v>
      </c>
      <c r="V5989">
        <v>28</v>
      </c>
      <c r="W5989" s="3">
        <v>-3763.4</v>
      </c>
      <c r="X5989" t="s">
        <v>4436</v>
      </c>
      <c r="Y5989" s="3">
        <v>1303664.945458068</v>
      </c>
      <c r="Z5989" s="1">
        <v>3.34554981819356</v>
      </c>
      <c r="AA5989" s="3">
        <v>1377232.971595719</v>
      </c>
      <c r="AB5989" s="3">
        <v>-73568.02613765141</v>
      </c>
      <c r="AC5989" s="1">
        <v>-0.05341727046544088</v>
      </c>
    </row>
    <row r="5990" spans="1:29">
      <c r="A5990" s="6">
        <v>5988</v>
      </c>
      <c r="B5990" t="s">
        <v>3913</v>
      </c>
      <c r="M5990" s="3">
        <v>656277.3490000002</v>
      </c>
      <c r="N5990" s="3">
        <v>1097185.2361616</v>
      </c>
      <c r="O5990" s="1">
        <v>2.657284120538665</v>
      </c>
      <c r="Q5990" s="3">
        <v>86910.3032997</v>
      </c>
      <c r="R5990" s="1">
        <v>0.07921206049376639</v>
      </c>
      <c r="S5990" s="3">
        <v>1129463.138111999</v>
      </c>
      <c r="T5990" s="3">
        <v>-32277.90195039962</v>
      </c>
      <c r="U5990" s="1">
        <v>-0.02857809242394142</v>
      </c>
      <c r="V5990">
        <v>28</v>
      </c>
      <c r="W5990" s="3">
        <v>0</v>
      </c>
      <c r="Y5990" s="3">
        <v>1298427.410451109</v>
      </c>
      <c r="Z5990" s="1">
        <v>3.328091368170362</v>
      </c>
      <c r="AA5990" s="3">
        <v>1377232.971595719</v>
      </c>
      <c r="AB5990" s="3">
        <v>-78805.56114461087</v>
      </c>
      <c r="AC5990" s="1">
        <v>-0.0572202109373721</v>
      </c>
    </row>
    <row r="5991" spans="1:29">
      <c r="A5991" s="6">
        <v>5989</v>
      </c>
      <c r="B5991" t="s">
        <v>3914</v>
      </c>
      <c r="C5991">
        <v>73075</v>
      </c>
      <c r="D5991" t="s">
        <v>4271</v>
      </c>
      <c r="E5991" t="s">
        <v>4433</v>
      </c>
      <c r="F5991" t="s">
        <v>4434</v>
      </c>
      <c r="G5991">
        <v>21.32795</v>
      </c>
      <c r="H5991">
        <v>24.06695</v>
      </c>
      <c r="I5991">
        <v>1200</v>
      </c>
      <c r="J5991" s="3">
        <v>13.664102</v>
      </c>
      <c r="K5991">
        <v>14.44017</v>
      </c>
      <c r="L5991" s="3">
        <v>28880.34</v>
      </c>
      <c r="M5991" s="3">
        <v>685157.6890000001</v>
      </c>
      <c r="N5991" s="3">
        <v>1097157.1318896</v>
      </c>
      <c r="O5991" s="1">
        <v>2.657190439631999</v>
      </c>
      <c r="P5991" s="3">
        <v>3291.555708484799</v>
      </c>
      <c r="Q5991" s="3">
        <v>90201.85901</v>
      </c>
      <c r="R5991" s="1">
        <v>0.08221416640171508</v>
      </c>
      <c r="S5991" s="3">
        <v>1129463.138111999</v>
      </c>
      <c r="T5991" s="3">
        <v>-32277.90195039962</v>
      </c>
      <c r="U5991" s="1">
        <v>-0.02858</v>
      </c>
      <c r="V5991">
        <v>29</v>
      </c>
      <c r="W5991" s="3">
        <v>0</v>
      </c>
      <c r="X5991" t="s">
        <v>4436</v>
      </c>
      <c r="Y5991" s="3">
        <v>1298427.410451109</v>
      </c>
      <c r="Z5991" s="1">
        <v>3.328091368170362</v>
      </c>
      <c r="AA5991" s="3">
        <v>1377232.971595719</v>
      </c>
      <c r="AB5991" s="3">
        <v>-78805.56114461087</v>
      </c>
      <c r="AC5991" s="1">
        <v>-0.0572202109373721</v>
      </c>
    </row>
    <row r="5992" spans="1:29">
      <c r="A5992" s="6">
        <v>5990</v>
      </c>
      <c r="B5992" t="s">
        <v>3914</v>
      </c>
      <c r="C5992">
        <v>121584</v>
      </c>
      <c r="D5992" t="s">
        <v>4408</v>
      </c>
      <c r="E5992" t="s">
        <v>4433</v>
      </c>
      <c r="F5992" t="s">
        <v>4434</v>
      </c>
      <c r="G5992">
        <v>8.305210000000001</v>
      </c>
      <c r="H5992">
        <v>10.77</v>
      </c>
      <c r="I5992">
        <v>1300</v>
      </c>
      <c r="J5992" s="3">
        <v>9.200299999999999</v>
      </c>
      <c r="K5992">
        <v>7.0005</v>
      </c>
      <c r="L5992" s="3">
        <v>14001</v>
      </c>
      <c r="M5992" s="3">
        <v>699158.6890000001</v>
      </c>
      <c r="N5992" s="3">
        <v>1097140.9310896</v>
      </c>
      <c r="O5992" s="1">
        <v>2.657136436965332</v>
      </c>
      <c r="P5992" s="3">
        <v>3291.471395668799</v>
      </c>
      <c r="Q5992" s="3">
        <v>93493.33041</v>
      </c>
      <c r="R5992" s="1">
        <v>0.08521542471043288</v>
      </c>
      <c r="S5992" s="3">
        <v>1129463.138111999</v>
      </c>
      <c r="T5992" s="3">
        <v>-32277.90195039962</v>
      </c>
      <c r="U5992" s="1">
        <v>-0.02858</v>
      </c>
      <c r="V5992">
        <v>30</v>
      </c>
      <c r="W5992" s="3">
        <v>0</v>
      </c>
      <c r="X5992" t="s">
        <v>4436</v>
      </c>
      <c r="Y5992" s="3">
        <v>1298427.410451109</v>
      </c>
      <c r="Z5992" s="1">
        <v>3.328091368170362</v>
      </c>
      <c r="AA5992" s="3">
        <v>1377232.971595719</v>
      </c>
      <c r="AB5992" s="3">
        <v>-78805.56114461087</v>
      </c>
      <c r="AC5992" s="1">
        <v>-0.0572202109373721</v>
      </c>
    </row>
    <row r="5993" spans="1:29">
      <c r="A5993" s="6">
        <v>5991</v>
      </c>
      <c r="B5993" t="s">
        <v>3914</v>
      </c>
      <c r="C5993">
        <v>152733</v>
      </c>
      <c r="D5993" t="s">
        <v>4253</v>
      </c>
      <c r="E5993" t="s">
        <v>4433</v>
      </c>
      <c r="F5993" t="s">
        <v>4434</v>
      </c>
      <c r="G5993">
        <v>77.94327</v>
      </c>
      <c r="H5993">
        <v>84.61005</v>
      </c>
      <c r="I5993">
        <v>400</v>
      </c>
      <c r="J5993" s="3">
        <v>15.153206</v>
      </c>
      <c r="K5993">
        <v>16.92201</v>
      </c>
      <c r="L5993" s="3">
        <v>33844.02</v>
      </c>
      <c r="M5993" s="3">
        <v>733002.7090000001</v>
      </c>
      <c r="N5993" s="3">
        <v>1097108.855873599</v>
      </c>
      <c r="O5993" s="1">
        <v>2.657029519578665</v>
      </c>
      <c r="P5993" s="3">
        <v>3291.422793268799</v>
      </c>
      <c r="Q5993" s="3">
        <v>96784.75320000001</v>
      </c>
      <c r="R5993" s="1">
        <v>0.08821800378498705</v>
      </c>
      <c r="S5993" s="3">
        <v>1129463.138111999</v>
      </c>
      <c r="T5993" s="3">
        <v>-32277.90195039962</v>
      </c>
      <c r="U5993" s="1">
        <v>-0.02858</v>
      </c>
      <c r="V5993">
        <v>31</v>
      </c>
      <c r="W5993" s="3">
        <v>0</v>
      </c>
      <c r="X5993" t="s">
        <v>4436</v>
      </c>
      <c r="Y5993" s="3">
        <v>1298427.410451109</v>
      </c>
      <c r="Z5993" s="1">
        <v>3.328091368170362</v>
      </c>
      <c r="AA5993" s="3">
        <v>1377232.971595719</v>
      </c>
      <c r="AB5993" s="3">
        <v>-78805.56114461087</v>
      </c>
      <c r="AC5993" s="1">
        <v>-0.0572202109373721</v>
      </c>
    </row>
    <row r="5994" spans="1:29">
      <c r="A5994" s="6">
        <v>5992</v>
      </c>
      <c r="B5994" t="s">
        <v>3914</v>
      </c>
      <c r="M5994" s="3">
        <v>733002.7090000001</v>
      </c>
      <c r="N5994" s="3">
        <v>1097108.855873599</v>
      </c>
      <c r="O5994" s="1">
        <v>2.657029519578665</v>
      </c>
      <c r="Q5994" s="3">
        <v>96784.75320000001</v>
      </c>
      <c r="R5994" s="1">
        <v>0.08821800378498705</v>
      </c>
      <c r="S5994" s="3">
        <v>1129463.138111999</v>
      </c>
      <c r="T5994" s="3">
        <v>-32277.90195039962</v>
      </c>
      <c r="U5994" s="1">
        <v>-0.02858</v>
      </c>
      <c r="V5994">
        <v>31</v>
      </c>
      <c r="W5994" s="3">
        <v>0</v>
      </c>
      <c r="Y5994" s="3">
        <v>1294390.071614279</v>
      </c>
      <c r="Z5994" s="1">
        <v>3.314633572047598</v>
      </c>
      <c r="AA5994" s="3">
        <v>1377232.971595719</v>
      </c>
      <c r="AB5994" s="3">
        <v>-82842.89998144004</v>
      </c>
      <c r="AC5994" s="1">
        <v>-0.06015169669184932</v>
      </c>
    </row>
    <row r="5995" spans="1:29">
      <c r="A5995" s="6">
        <v>5993</v>
      </c>
      <c r="B5995" t="s">
        <v>3915</v>
      </c>
      <c r="C5995">
        <v>10632</v>
      </c>
      <c r="D5995" t="s">
        <v>4255</v>
      </c>
      <c r="E5995" t="s">
        <v>4433</v>
      </c>
      <c r="F5995" t="s">
        <v>4435</v>
      </c>
      <c r="G5995">
        <v>75.99883</v>
      </c>
      <c r="H5995">
        <v>75.2</v>
      </c>
      <c r="I5995">
        <v>300</v>
      </c>
      <c r="J5995" s="3">
        <v>11.768</v>
      </c>
      <c r="K5995">
        <v>11.28</v>
      </c>
      <c r="L5995" s="3">
        <v>22560</v>
      </c>
      <c r="M5995" s="3">
        <v>707202.7090000001</v>
      </c>
      <c r="N5995" s="3">
        <v>1093845.807873599</v>
      </c>
      <c r="O5995" s="1">
        <v>2.646152692911998</v>
      </c>
      <c r="P5995" s="3">
        <v>3373.851369643198</v>
      </c>
      <c r="Q5995" s="3">
        <v>93410.9018303568</v>
      </c>
      <c r="R5995" s="1">
        <v>0.08539677270596717</v>
      </c>
      <c r="S5995" s="3">
        <v>1129463.138111999</v>
      </c>
      <c r="T5995" s="3">
        <v>-35617.33023839979</v>
      </c>
      <c r="U5995" s="1">
        <v>-0.03153474339847639</v>
      </c>
      <c r="V5995">
        <v>30</v>
      </c>
      <c r="W5995" s="3">
        <v>-3288.688</v>
      </c>
      <c r="X5995" t="s">
        <v>4436</v>
      </c>
      <c r="Y5995" s="3">
        <v>1294390.071614279</v>
      </c>
      <c r="Z5995" s="1">
        <v>3.314633572047598</v>
      </c>
      <c r="AA5995" s="3">
        <v>1377232.971595719</v>
      </c>
      <c r="AB5995" s="3">
        <v>-82842.89998144004</v>
      </c>
      <c r="AC5995" s="1">
        <v>-0.06015169669184932</v>
      </c>
    </row>
    <row r="5996" spans="1:29">
      <c r="A5996" s="6">
        <v>5994</v>
      </c>
      <c r="B5996" t="s">
        <v>3915</v>
      </c>
      <c r="M5996" s="3">
        <v>707202.7090000001</v>
      </c>
      <c r="N5996" s="3">
        <v>1093845.807873599</v>
      </c>
      <c r="O5996" s="1">
        <v>2.646152692911998</v>
      </c>
      <c r="Q5996" s="3">
        <v>93410.9018303568</v>
      </c>
      <c r="R5996" s="1">
        <v>0.08539677270596717</v>
      </c>
      <c r="S5996" s="3">
        <v>1129463.138111999</v>
      </c>
      <c r="T5996" s="3">
        <v>-35617.33023839979</v>
      </c>
      <c r="U5996" s="1">
        <v>-0.03153474339847639</v>
      </c>
      <c r="V5996">
        <v>30</v>
      </c>
      <c r="W5996" s="3">
        <v>0</v>
      </c>
      <c r="Y5996" s="3">
        <v>1302528.0989962</v>
      </c>
      <c r="Z5996" s="1">
        <v>3.341760329987332</v>
      </c>
      <c r="AA5996" s="3">
        <v>1377232.971595719</v>
      </c>
      <c r="AB5996" s="3">
        <v>-74704.87259951979</v>
      </c>
      <c r="AC5996" s="1">
        <v>-0.05424272736729764</v>
      </c>
    </row>
    <row r="5997" spans="1:29">
      <c r="A5997" s="6">
        <v>5995</v>
      </c>
      <c r="B5997" t="s">
        <v>3916</v>
      </c>
      <c r="M5997" s="3">
        <v>707202.7090000001</v>
      </c>
      <c r="N5997" s="3">
        <v>1093845.807873599</v>
      </c>
      <c r="O5997" s="1">
        <v>2.646152692911998</v>
      </c>
      <c r="Q5997" s="3">
        <v>93410.9018303568</v>
      </c>
      <c r="R5997" s="1">
        <v>0.08539677270596717</v>
      </c>
      <c r="S5997" s="3">
        <v>1129463.138111999</v>
      </c>
      <c r="T5997" s="3">
        <v>-35617.33023839979</v>
      </c>
      <c r="U5997" s="1">
        <v>-0.03153474339847639</v>
      </c>
      <c r="V5997">
        <v>30</v>
      </c>
      <c r="W5997" s="3">
        <v>0</v>
      </c>
      <c r="Y5997" s="3">
        <v>1302528.0989962</v>
      </c>
      <c r="Z5997" s="1">
        <v>3.341760329987332</v>
      </c>
      <c r="AA5997" s="3">
        <v>1377232.971595719</v>
      </c>
      <c r="AB5997" s="3">
        <v>-74704.87259951979</v>
      </c>
      <c r="AC5997" s="1">
        <v>-0.05424272736729764</v>
      </c>
    </row>
    <row r="5998" spans="1:29">
      <c r="A5998" s="6">
        <v>5996</v>
      </c>
      <c r="B5998" t="s">
        <v>3917</v>
      </c>
      <c r="M5998" s="3">
        <v>707202.7090000001</v>
      </c>
      <c r="N5998" s="3">
        <v>1093845.807873599</v>
      </c>
      <c r="O5998" s="1">
        <v>2.646152692911998</v>
      </c>
      <c r="Q5998" s="3">
        <v>93410.9018303568</v>
      </c>
      <c r="R5998" s="1">
        <v>0.08539677270596717</v>
      </c>
      <c r="S5998" s="3">
        <v>1129463.138111999</v>
      </c>
      <c r="T5998" s="3">
        <v>-35617.33023839979</v>
      </c>
      <c r="U5998" s="1">
        <v>-0.03153474339847639</v>
      </c>
      <c r="V5998">
        <v>30</v>
      </c>
      <c r="W5998" s="3">
        <v>0</v>
      </c>
      <c r="Y5998" s="3">
        <v>1302528.0989962</v>
      </c>
      <c r="Z5998" s="1">
        <v>3.341760329987332</v>
      </c>
      <c r="AA5998" s="3">
        <v>1377232.971595719</v>
      </c>
      <c r="AB5998" s="3">
        <v>-74704.87259951979</v>
      </c>
      <c r="AC5998" s="1">
        <v>-0.05424272736729764</v>
      </c>
    </row>
    <row r="5999" spans="1:29">
      <c r="A5999" s="6">
        <v>5997</v>
      </c>
      <c r="B5999" t="s">
        <v>3918</v>
      </c>
      <c r="C5999">
        <v>27120</v>
      </c>
      <c r="D5999" t="s">
        <v>4217</v>
      </c>
      <c r="E5999" t="s">
        <v>4433</v>
      </c>
      <c r="F5999" t="s">
        <v>4434</v>
      </c>
      <c r="G5999">
        <v>23.32266</v>
      </c>
      <c r="H5999">
        <v>26.54026</v>
      </c>
      <c r="I5999">
        <v>1000</v>
      </c>
      <c r="J5999" s="3">
        <v>12.962078</v>
      </c>
      <c r="K5999">
        <v>13.27013</v>
      </c>
      <c r="L5999" s="3">
        <v>26540.26</v>
      </c>
      <c r="M5999" s="3">
        <v>733742.9690000002</v>
      </c>
      <c r="N5999" s="3">
        <v>1093819.575665599</v>
      </c>
      <c r="O5999" s="1">
        <v>2.646065252218665</v>
      </c>
      <c r="P5999" s="3">
        <v>3281.537423620799</v>
      </c>
      <c r="Q5999" s="3">
        <v>96692.43925</v>
      </c>
      <c r="R5999" s="1">
        <v>0.08839889265207358</v>
      </c>
      <c r="S5999" s="3">
        <v>1129463.138111999</v>
      </c>
      <c r="T5999" s="3">
        <v>-35617.33023839979</v>
      </c>
      <c r="U5999" s="1">
        <v>-0.03153</v>
      </c>
      <c r="V5999">
        <v>31</v>
      </c>
      <c r="W5999" s="3">
        <v>0</v>
      </c>
      <c r="X5999" t="s">
        <v>4436</v>
      </c>
      <c r="Y5999" s="3">
        <v>1302528.0989962</v>
      </c>
      <c r="Z5999" s="1">
        <v>3.341760329987332</v>
      </c>
      <c r="AA5999" s="3">
        <v>1377232.971595719</v>
      </c>
      <c r="AB5999" s="3">
        <v>-74704.87259951979</v>
      </c>
      <c r="AC5999" s="1">
        <v>-0.05424272736729764</v>
      </c>
    </row>
    <row r="6000" spans="1:29">
      <c r="A6000" s="6">
        <v>5998</v>
      </c>
      <c r="B6000" t="s">
        <v>3918</v>
      </c>
      <c r="M6000" s="3">
        <v>733742.9690000002</v>
      </c>
      <c r="N6000" s="3">
        <v>1093819.575665599</v>
      </c>
      <c r="O6000" s="1">
        <v>2.646065252218665</v>
      </c>
      <c r="Q6000" s="3">
        <v>96692.43925</v>
      </c>
      <c r="R6000" s="1">
        <v>0.08839889265207358</v>
      </c>
      <c r="S6000" s="3">
        <v>1129463.138111999</v>
      </c>
      <c r="T6000" s="3">
        <v>-35617.33023839979</v>
      </c>
      <c r="U6000" s="1">
        <v>-0.03153</v>
      </c>
      <c r="V6000">
        <v>31</v>
      </c>
      <c r="W6000" s="3">
        <v>0</v>
      </c>
      <c r="Y6000" s="3">
        <v>1263472.756194194</v>
      </c>
      <c r="Z6000" s="1">
        <v>3.211575853980648</v>
      </c>
      <c r="AA6000" s="3">
        <v>1377232.971595719</v>
      </c>
      <c r="AB6000" s="3">
        <v>-113760.2154015251</v>
      </c>
      <c r="AC6000" s="1">
        <v>-0.0826005605062721</v>
      </c>
    </row>
    <row r="6001" spans="1:29">
      <c r="A6001" s="6">
        <v>5999</v>
      </c>
      <c r="B6001" t="s">
        <v>3919</v>
      </c>
      <c r="C6001">
        <v>90159</v>
      </c>
      <c r="D6001" t="s">
        <v>4402</v>
      </c>
      <c r="E6001" t="s">
        <v>4433</v>
      </c>
      <c r="F6001" t="s">
        <v>4435</v>
      </c>
      <c r="G6001">
        <v>13.08362</v>
      </c>
      <c r="H6001">
        <v>23.67</v>
      </c>
      <c r="I6001">
        <v>1200</v>
      </c>
      <c r="J6001" s="3">
        <v>13.5212</v>
      </c>
      <c r="K6001">
        <v>14.202</v>
      </c>
      <c r="L6001" s="3">
        <v>28404</v>
      </c>
      <c r="M6001" s="3">
        <v>715291.3130000002</v>
      </c>
      <c r="N6001" s="3">
        <v>1103744.1964656</v>
      </c>
      <c r="O6001" s="1">
        <v>2.679147321551999</v>
      </c>
      <c r="P6001" s="3">
        <v>2946.4633896384</v>
      </c>
      <c r="Q6001" s="3">
        <v>93745.97586036159</v>
      </c>
      <c r="R6001" s="1">
        <v>0.08493451305162389</v>
      </c>
      <c r="S6001" s="3">
        <v>1129463.138111999</v>
      </c>
      <c r="T6001" s="3">
        <v>-25718.94164639967</v>
      </c>
      <c r="U6001" s="1">
        <v>-0.02277094380378915</v>
      </c>
      <c r="V6001">
        <v>30</v>
      </c>
      <c r="W6001" s="3">
        <v>9904.859475200004</v>
      </c>
      <c r="X6001" t="s">
        <v>4436</v>
      </c>
      <c r="Y6001" s="3">
        <v>1263472.756194194</v>
      </c>
      <c r="Z6001" s="1">
        <v>3.211575853980648</v>
      </c>
      <c r="AA6001" s="3">
        <v>1377232.971595719</v>
      </c>
      <c r="AB6001" s="3">
        <v>-113760.2154015251</v>
      </c>
      <c r="AC6001" s="1">
        <v>-0.0826005605062721</v>
      </c>
    </row>
    <row r="6002" spans="1:29">
      <c r="A6002" s="6">
        <v>6000</v>
      </c>
      <c r="B6002" t="s">
        <v>3919</v>
      </c>
      <c r="C6002">
        <v>61900</v>
      </c>
      <c r="D6002" t="s">
        <v>4258</v>
      </c>
      <c r="E6002" t="s">
        <v>4433</v>
      </c>
      <c r="F6002" t="s">
        <v>4435</v>
      </c>
      <c r="G6002">
        <v>13.00541</v>
      </c>
      <c r="H6002">
        <v>15.13</v>
      </c>
      <c r="I6002">
        <v>1900</v>
      </c>
      <c r="J6002" s="3">
        <v>13.6241</v>
      </c>
      <c r="K6002">
        <v>14.3735</v>
      </c>
      <c r="L6002" s="3">
        <v>28747</v>
      </c>
      <c r="M6002" s="3">
        <v>687693.8130000002</v>
      </c>
      <c r="N6002" s="3">
        <v>1104865.6988656</v>
      </c>
      <c r="O6002" s="1">
        <v>2.682885662885332</v>
      </c>
      <c r="P6002" s="3">
        <v>2948.894559187199</v>
      </c>
      <c r="Q6002" s="3">
        <v>90797.08130117439</v>
      </c>
      <c r="R6002" s="1">
        <v>0.08217929237408547</v>
      </c>
      <c r="S6002" s="3">
        <v>1129463.138111999</v>
      </c>
      <c r="T6002" s="3">
        <v>-24597.43924639956</v>
      </c>
      <c r="U6002" s="1">
        <v>-0.02177799205338957</v>
      </c>
      <c r="V6002">
        <v>29</v>
      </c>
      <c r="W6002" s="3">
        <v>1094.4244</v>
      </c>
      <c r="X6002" t="s">
        <v>4436</v>
      </c>
      <c r="Y6002" s="3">
        <v>1263472.756194194</v>
      </c>
      <c r="Z6002" s="1">
        <v>3.211575853980648</v>
      </c>
      <c r="AA6002" s="3">
        <v>1377232.971595719</v>
      </c>
      <c r="AB6002" s="3">
        <v>-113760.2154015251</v>
      </c>
      <c r="AC6002" s="1">
        <v>-0.0826005605062721</v>
      </c>
    </row>
    <row r="6003" spans="1:29">
      <c r="A6003" s="6">
        <v>6001</v>
      </c>
      <c r="B6003" t="s">
        <v>3919</v>
      </c>
      <c r="C6003">
        <v>146798</v>
      </c>
      <c r="D6003" t="s">
        <v>4300</v>
      </c>
      <c r="E6003" t="s">
        <v>4433</v>
      </c>
      <c r="F6003" t="s">
        <v>4435</v>
      </c>
      <c r="G6003">
        <v>26.97921</v>
      </c>
      <c r="H6003">
        <v>28.31738</v>
      </c>
      <c r="I6003">
        <v>1300</v>
      </c>
      <c r="J6003" s="3">
        <v>16.0437782</v>
      </c>
      <c r="K6003">
        <v>18.406297</v>
      </c>
      <c r="L6003" s="3">
        <v>36812.594</v>
      </c>
      <c r="M6003" s="3">
        <v>649425.2060000002</v>
      </c>
      <c r="N6003" s="3">
        <v>1103375.2357904</v>
      </c>
      <c r="O6003" s="1">
        <v>2.677917452634665</v>
      </c>
      <c r="P6003" s="3">
        <v>3313.8270931032</v>
      </c>
      <c r="Q6003" s="3">
        <v>87483.25420807119</v>
      </c>
      <c r="R6003" s="1">
        <v>0.07928694733247553</v>
      </c>
      <c r="S6003" s="3">
        <v>1129463.138111999</v>
      </c>
      <c r="T6003" s="3">
        <v>-26087.90232159966</v>
      </c>
      <c r="U6003" s="1">
        <v>-0.02309761287580218</v>
      </c>
      <c r="V6003">
        <v>28</v>
      </c>
      <c r="W6003" s="3">
        <v>-1526.077960800006</v>
      </c>
      <c r="X6003" t="s">
        <v>4436</v>
      </c>
      <c r="Y6003" s="3">
        <v>1263472.756194194</v>
      </c>
      <c r="Z6003" s="1">
        <v>3.211575853980648</v>
      </c>
      <c r="AA6003" s="3">
        <v>1377232.971595719</v>
      </c>
      <c r="AB6003" s="3">
        <v>-113760.2154015251</v>
      </c>
      <c r="AC6003" s="1">
        <v>-0.0826005605062721</v>
      </c>
    </row>
    <row r="6004" spans="1:29">
      <c r="A6004" s="6">
        <v>6002</v>
      </c>
      <c r="B6004" t="s">
        <v>3919</v>
      </c>
      <c r="C6004">
        <v>131732</v>
      </c>
      <c r="D6004" t="s">
        <v>4387</v>
      </c>
      <c r="E6004" t="s">
        <v>4433</v>
      </c>
      <c r="F6004" t="s">
        <v>4435</v>
      </c>
      <c r="G6004">
        <v>8.510960000000001</v>
      </c>
      <c r="H6004">
        <v>8.38951</v>
      </c>
      <c r="I6004">
        <v>2900</v>
      </c>
      <c r="J6004" s="3">
        <v>12.2988737</v>
      </c>
      <c r="K6004">
        <v>12.1647895</v>
      </c>
      <c r="L6004" s="3">
        <v>24329.579</v>
      </c>
      <c r="M6004" s="3">
        <v>621509.5740000003</v>
      </c>
      <c r="N6004" s="3">
        <v>1099764.7191272</v>
      </c>
      <c r="O6004" s="1">
        <v>2.665882397090666</v>
      </c>
      <c r="P6004" s="3">
        <v>3338.506301083199</v>
      </c>
      <c r="Q6004" s="3">
        <v>84144.74790698799</v>
      </c>
      <c r="R6004" s="1">
        <v>0.07651159056435938</v>
      </c>
      <c r="S6004" s="3">
        <v>1129463.138111999</v>
      </c>
      <c r="T6004" s="3">
        <v>-29698.41898479965</v>
      </c>
      <c r="U6004" s="1">
        <v>-0.02629427909833628</v>
      </c>
      <c r="V6004">
        <v>27</v>
      </c>
      <c r="W6004" s="3">
        <v>-3637.849168800004</v>
      </c>
      <c r="X6004" t="s">
        <v>4436</v>
      </c>
      <c r="Y6004" s="3">
        <v>1263472.756194194</v>
      </c>
      <c r="Z6004" s="1">
        <v>3.211575853980648</v>
      </c>
      <c r="AA6004" s="3">
        <v>1377232.971595719</v>
      </c>
      <c r="AB6004" s="3">
        <v>-113760.2154015251</v>
      </c>
      <c r="AC6004" s="1">
        <v>-0.0826005605062721</v>
      </c>
    </row>
    <row r="6005" spans="1:29">
      <c r="A6005" s="6">
        <v>6003</v>
      </c>
      <c r="B6005" t="s">
        <v>3919</v>
      </c>
      <c r="M6005" s="3">
        <v>621509.5740000003</v>
      </c>
      <c r="N6005" s="3">
        <v>1099764.7191272</v>
      </c>
      <c r="O6005" s="1">
        <v>2.665882397090666</v>
      </c>
      <c r="Q6005" s="3">
        <v>84144.74790698799</v>
      </c>
      <c r="R6005" s="1">
        <v>0.07651159056435938</v>
      </c>
      <c r="S6005" s="3">
        <v>1129463.138111999</v>
      </c>
      <c r="T6005" s="3">
        <v>-29698.41898479965</v>
      </c>
      <c r="U6005" s="1">
        <v>-0.02629427909833628</v>
      </c>
      <c r="V6005">
        <v>27</v>
      </c>
      <c r="W6005" s="3">
        <v>0</v>
      </c>
      <c r="Y6005" s="3">
        <v>1278540.042842404</v>
      </c>
      <c r="Z6005" s="1">
        <v>3.261800142808012</v>
      </c>
      <c r="AA6005" s="3">
        <v>1377232.971595719</v>
      </c>
      <c r="AB6005" s="3">
        <v>-98692.92875331594</v>
      </c>
      <c r="AC6005" s="1">
        <v>-0.07166030060910189</v>
      </c>
    </row>
    <row r="6006" spans="1:29">
      <c r="A6006" s="6">
        <v>6004</v>
      </c>
      <c r="B6006" t="s">
        <v>3920</v>
      </c>
      <c r="C6006">
        <v>82908</v>
      </c>
      <c r="D6006" t="s">
        <v>4232</v>
      </c>
      <c r="E6006" t="s">
        <v>4433</v>
      </c>
      <c r="F6006" t="s">
        <v>4434</v>
      </c>
      <c r="G6006">
        <v>23.2754</v>
      </c>
      <c r="H6006">
        <v>25.38946</v>
      </c>
      <c r="I6006">
        <v>1500</v>
      </c>
      <c r="J6006" s="3">
        <v>16.425257</v>
      </c>
      <c r="K6006">
        <v>19.042095</v>
      </c>
      <c r="L6006" s="3">
        <v>38084.19</v>
      </c>
      <c r="M6006" s="3">
        <v>659593.7640000002</v>
      </c>
      <c r="N6006" s="3">
        <v>1099729.2517752</v>
      </c>
      <c r="O6006" s="1">
        <v>2.665764172583999</v>
      </c>
      <c r="P6006" s="3">
        <v>3299.294157381599</v>
      </c>
      <c r="Q6006" s="3">
        <v>87444.04206000001</v>
      </c>
      <c r="R6006" s="1">
        <v>0.07951415488752936</v>
      </c>
      <c r="S6006" s="3">
        <v>1129463.138111999</v>
      </c>
      <c r="T6006" s="3">
        <v>-29698.41898479965</v>
      </c>
      <c r="U6006" s="1">
        <v>-0.02629</v>
      </c>
      <c r="V6006">
        <v>28</v>
      </c>
      <c r="W6006" s="3">
        <v>0</v>
      </c>
      <c r="X6006" t="s">
        <v>4436</v>
      </c>
      <c r="Y6006" s="3">
        <v>1278540.042842404</v>
      </c>
      <c r="Z6006" s="1">
        <v>3.261800142808012</v>
      </c>
      <c r="AA6006" s="3">
        <v>1377232.971595719</v>
      </c>
      <c r="AB6006" s="3">
        <v>-98692.92875331594</v>
      </c>
      <c r="AC6006" s="1">
        <v>-0.07166030060910189</v>
      </c>
    </row>
    <row r="6007" spans="1:29">
      <c r="A6007" s="6">
        <v>6005</v>
      </c>
      <c r="B6007" t="s">
        <v>3920</v>
      </c>
      <c r="C6007">
        <v>65389</v>
      </c>
      <c r="D6007" t="s">
        <v>4382</v>
      </c>
      <c r="E6007" t="s">
        <v>4433</v>
      </c>
      <c r="F6007" t="s">
        <v>4434</v>
      </c>
      <c r="G6007">
        <v>23.92664</v>
      </c>
      <c r="H6007">
        <v>29.4919</v>
      </c>
      <c r="I6007">
        <v>500</v>
      </c>
      <c r="J6007" s="3">
        <v>9.423784999999999</v>
      </c>
      <c r="K6007">
        <v>7.372975</v>
      </c>
      <c r="L6007" s="3">
        <v>14745.95</v>
      </c>
      <c r="M6007" s="3">
        <v>674339.7140000002</v>
      </c>
      <c r="N6007" s="3">
        <v>1099712.4550152</v>
      </c>
      <c r="O6007" s="1">
        <v>2.665708183383999</v>
      </c>
      <c r="P6007" s="3">
        <v>3299.187755325599</v>
      </c>
      <c r="Q6007" s="3">
        <v>90743.22981999999</v>
      </c>
      <c r="R6007" s="1">
        <v>0.08251541519437076</v>
      </c>
      <c r="S6007" s="3">
        <v>1129463.138111999</v>
      </c>
      <c r="T6007" s="3">
        <v>-29698.41898479965</v>
      </c>
      <c r="U6007" s="1">
        <v>-0.02629</v>
      </c>
      <c r="V6007">
        <v>29</v>
      </c>
      <c r="W6007" s="3">
        <v>0</v>
      </c>
      <c r="X6007" t="s">
        <v>4436</v>
      </c>
      <c r="Y6007" s="3">
        <v>1278540.042842404</v>
      </c>
      <c r="Z6007" s="1">
        <v>3.261800142808012</v>
      </c>
      <c r="AA6007" s="3">
        <v>1377232.971595719</v>
      </c>
      <c r="AB6007" s="3">
        <v>-98692.92875331594</v>
      </c>
      <c r="AC6007" s="1">
        <v>-0.07166030060910189</v>
      </c>
    </row>
    <row r="6008" spans="1:29">
      <c r="A6008" s="6">
        <v>6006</v>
      </c>
      <c r="B6008" t="s">
        <v>3920</v>
      </c>
      <c r="C6008">
        <v>115691</v>
      </c>
      <c r="D6008" t="s">
        <v>4332</v>
      </c>
      <c r="E6008" t="s">
        <v>4433</v>
      </c>
      <c r="F6008" t="s">
        <v>4434</v>
      </c>
      <c r="G6008">
        <v>16.71009</v>
      </c>
      <c r="H6008">
        <v>19.86</v>
      </c>
      <c r="I6008">
        <v>1000</v>
      </c>
      <c r="J6008" s="3">
        <v>10.958</v>
      </c>
      <c r="K6008">
        <v>9.93</v>
      </c>
      <c r="L6008" s="3">
        <v>19860</v>
      </c>
      <c r="M6008" s="3">
        <v>694199.7140000002</v>
      </c>
      <c r="N6008" s="3">
        <v>1099691.5670152</v>
      </c>
      <c r="O6008" s="1">
        <v>2.665638556717332</v>
      </c>
      <c r="P6008" s="3">
        <v>3299.137365045599</v>
      </c>
      <c r="Q6008" s="3">
        <v>94042.36719</v>
      </c>
      <c r="R6008" s="1">
        <v>0.08551703951431699</v>
      </c>
      <c r="S6008" s="3">
        <v>1129463.138111999</v>
      </c>
      <c r="T6008" s="3">
        <v>-29698.41898479965</v>
      </c>
      <c r="U6008" s="1">
        <v>-0.02629</v>
      </c>
      <c r="V6008">
        <v>30</v>
      </c>
      <c r="W6008" s="3">
        <v>0</v>
      </c>
      <c r="X6008" t="s">
        <v>4436</v>
      </c>
      <c r="Y6008" s="3">
        <v>1278540.042842404</v>
      </c>
      <c r="Z6008" s="1">
        <v>3.261800142808012</v>
      </c>
      <c r="AA6008" s="3">
        <v>1377232.971595719</v>
      </c>
      <c r="AB6008" s="3">
        <v>-98692.92875331594</v>
      </c>
      <c r="AC6008" s="1">
        <v>-0.07166030060910189</v>
      </c>
    </row>
    <row r="6009" spans="1:29">
      <c r="A6009" s="6">
        <v>6007</v>
      </c>
      <c r="B6009" t="s">
        <v>3920</v>
      </c>
      <c r="C6009">
        <v>21148</v>
      </c>
      <c r="D6009" t="s">
        <v>4268</v>
      </c>
      <c r="E6009" t="s">
        <v>4433</v>
      </c>
      <c r="F6009" t="s">
        <v>4434</v>
      </c>
      <c r="G6009">
        <v>9.230079999999999</v>
      </c>
      <c r="H6009">
        <v>11.05133</v>
      </c>
      <c r="I6009">
        <v>1800</v>
      </c>
      <c r="J6009" s="3">
        <v>10.9677182</v>
      </c>
      <c r="K6009">
        <v>9.946197</v>
      </c>
      <c r="L6009" s="3">
        <v>19892.394</v>
      </c>
      <c r="M6009" s="3">
        <v>714092.1080000001</v>
      </c>
      <c r="N6009" s="3">
        <v>1099670.6531</v>
      </c>
      <c r="O6009" s="1">
        <v>2.665568843666665</v>
      </c>
      <c r="P6009" s="3">
        <v>3299.074701045599</v>
      </c>
      <c r="Q6009" s="3">
        <v>97341.44189</v>
      </c>
      <c r="R6009" s="1">
        <v>0.08851872296090835</v>
      </c>
      <c r="S6009" s="3">
        <v>1129463.138111999</v>
      </c>
      <c r="T6009" s="3">
        <v>-29698.41898479965</v>
      </c>
      <c r="U6009" s="1">
        <v>-0.02629</v>
      </c>
      <c r="V6009">
        <v>31</v>
      </c>
      <c r="W6009" s="3">
        <v>0</v>
      </c>
      <c r="X6009" t="s">
        <v>4436</v>
      </c>
      <c r="Y6009" s="3">
        <v>1278540.042842404</v>
      </c>
      <c r="Z6009" s="1">
        <v>3.261800142808012</v>
      </c>
      <c r="AA6009" s="3">
        <v>1377232.971595719</v>
      </c>
      <c r="AB6009" s="3">
        <v>-98692.92875331594</v>
      </c>
      <c r="AC6009" s="1">
        <v>-0.07166030060910189</v>
      </c>
    </row>
    <row r="6010" spans="1:29">
      <c r="A6010" s="6">
        <v>6008</v>
      </c>
      <c r="B6010" t="s">
        <v>3920</v>
      </c>
      <c r="C6010">
        <v>135563</v>
      </c>
      <c r="D6010" t="s">
        <v>4389</v>
      </c>
      <c r="E6010" t="s">
        <v>4433</v>
      </c>
      <c r="F6010" t="s">
        <v>4435</v>
      </c>
      <c r="G6010">
        <v>19.58757</v>
      </c>
      <c r="H6010">
        <v>19.6051</v>
      </c>
      <c r="I6010">
        <v>1600</v>
      </c>
      <c r="J6010" s="3">
        <v>14.410448</v>
      </c>
      <c r="K6010">
        <v>15.68408</v>
      </c>
      <c r="L6010" s="3">
        <v>31368.16</v>
      </c>
      <c r="M6010" s="3">
        <v>679558.3640000002</v>
      </c>
      <c r="N6010" s="3">
        <v>1096474.974571999</v>
      </c>
      <c r="O6010" s="1">
        <v>2.654916581906665</v>
      </c>
      <c r="P6010" s="3">
        <v>3377.111905511998</v>
      </c>
      <c r="Q6010" s="3">
        <v>93964.32998448801</v>
      </c>
      <c r="R6010" s="1">
        <v>0.08569673924493011</v>
      </c>
      <c r="S6010" s="3">
        <v>1129463.138111999</v>
      </c>
      <c r="T6010" s="3">
        <v>-32988.16353999986</v>
      </c>
      <c r="U6010" s="1">
        <v>-0.02920694126870098</v>
      </c>
      <c r="V6010">
        <v>30</v>
      </c>
      <c r="W6010" s="3">
        <v>-3228.305523199999</v>
      </c>
      <c r="X6010" t="s">
        <v>4436</v>
      </c>
      <c r="Y6010" s="3">
        <v>1278540.042842404</v>
      </c>
      <c r="Z6010" s="1">
        <v>3.261800142808012</v>
      </c>
      <c r="AA6010" s="3">
        <v>1377232.971595719</v>
      </c>
      <c r="AB6010" s="3">
        <v>-98692.92875331594</v>
      </c>
      <c r="AC6010" s="1">
        <v>-0.07166030060910189</v>
      </c>
    </row>
    <row r="6011" spans="1:29">
      <c r="A6011" s="6">
        <v>6009</v>
      </c>
      <c r="B6011" t="s">
        <v>3920</v>
      </c>
      <c r="C6011">
        <v>90032</v>
      </c>
      <c r="D6011" t="s">
        <v>4286</v>
      </c>
      <c r="E6011" t="s">
        <v>4433</v>
      </c>
      <c r="F6011" t="s">
        <v>4435</v>
      </c>
      <c r="G6011">
        <v>8.956390000000001</v>
      </c>
      <c r="H6011">
        <v>8.78016</v>
      </c>
      <c r="I6011">
        <v>3100</v>
      </c>
      <c r="J6011" s="3">
        <v>13.1655488</v>
      </c>
      <c r="K6011">
        <v>13.609248</v>
      </c>
      <c r="L6011" s="3">
        <v>27218.496</v>
      </c>
      <c r="M6011" s="3">
        <v>648434.9840000002</v>
      </c>
      <c r="N6011" s="3">
        <v>1092543.315775199</v>
      </c>
      <c r="O6011" s="1">
        <v>2.641811052583998</v>
      </c>
      <c r="P6011" s="3">
        <v>3377.014024526398</v>
      </c>
      <c r="Q6011" s="3">
        <v>90587.3159599616</v>
      </c>
      <c r="R6011" s="1">
        <v>0.082914164273374</v>
      </c>
      <c r="S6011" s="3">
        <v>1129463.138111999</v>
      </c>
      <c r="T6011" s="3">
        <v>-36919.82233679993</v>
      </c>
      <c r="U6011" s="1">
        <v>-0.03268793915533603</v>
      </c>
      <c r="V6011">
        <v>29</v>
      </c>
      <c r="W6011" s="3">
        <v>-3961.557500799995</v>
      </c>
      <c r="X6011" t="s">
        <v>4436</v>
      </c>
      <c r="Y6011" s="3">
        <v>1278540.042842404</v>
      </c>
      <c r="Z6011" s="1">
        <v>3.261800142808012</v>
      </c>
      <c r="AA6011" s="3">
        <v>1377232.971595719</v>
      </c>
      <c r="AB6011" s="3">
        <v>-98692.92875331594</v>
      </c>
      <c r="AC6011" s="1">
        <v>-0.07166030060910189</v>
      </c>
    </row>
    <row r="6012" spans="1:29">
      <c r="A6012" s="6">
        <v>6010</v>
      </c>
      <c r="B6012" t="s">
        <v>3920</v>
      </c>
      <c r="C6012">
        <v>121584</v>
      </c>
      <c r="D6012" t="s">
        <v>4408</v>
      </c>
      <c r="E6012" t="s">
        <v>4433</v>
      </c>
      <c r="F6012" t="s">
        <v>4435</v>
      </c>
      <c r="G6012">
        <v>8.305210000000001</v>
      </c>
      <c r="H6012">
        <v>7.8</v>
      </c>
      <c r="I6012">
        <v>1300</v>
      </c>
      <c r="J6012" s="3">
        <v>8.042</v>
      </c>
      <c r="K6012">
        <v>5.07</v>
      </c>
      <c r="L6012" s="3">
        <v>10140</v>
      </c>
      <c r="M6012" s="3">
        <v>634433.9840000002</v>
      </c>
      <c r="N6012" s="3">
        <v>1088669.203775199</v>
      </c>
      <c r="O6012" s="1">
        <v>2.628897345917331</v>
      </c>
      <c r="P6012" s="3">
        <v>3291.471395668799</v>
      </c>
      <c r="Q6012" s="3">
        <v>87295.84456429281</v>
      </c>
      <c r="R6012" s="1">
        <v>0.08018583079375748</v>
      </c>
      <c r="S6012" s="3">
        <v>1129463.138111999</v>
      </c>
      <c r="T6012" s="3">
        <v>-40793.9343367999</v>
      </c>
      <c r="U6012" s="1">
        <v>-0.0361179864665532</v>
      </c>
      <c r="V6012">
        <v>28</v>
      </c>
      <c r="W6012" s="3">
        <v>-3890.3128</v>
      </c>
      <c r="X6012" t="s">
        <v>4436</v>
      </c>
      <c r="Y6012" s="3">
        <v>1278540.042842404</v>
      </c>
      <c r="Z6012" s="1">
        <v>3.261800142808012</v>
      </c>
      <c r="AA6012" s="3">
        <v>1377232.971595719</v>
      </c>
      <c r="AB6012" s="3">
        <v>-98692.92875331594</v>
      </c>
      <c r="AC6012" s="1">
        <v>-0.07166030060910189</v>
      </c>
    </row>
    <row r="6013" spans="1:29">
      <c r="A6013" s="6">
        <v>6011</v>
      </c>
      <c r="B6013" t="s">
        <v>3920</v>
      </c>
      <c r="M6013" s="3">
        <v>634433.9840000002</v>
      </c>
      <c r="N6013" s="3">
        <v>1088669.203775199</v>
      </c>
      <c r="O6013" s="1">
        <v>2.628897345917331</v>
      </c>
      <c r="Q6013" s="3">
        <v>87295.84456429281</v>
      </c>
      <c r="R6013" s="1">
        <v>0.08018583079375748</v>
      </c>
      <c r="S6013" s="3">
        <v>1129463.138111999</v>
      </c>
      <c r="T6013" s="3">
        <v>-40793.9343367999</v>
      </c>
      <c r="U6013" s="1">
        <v>-0.0361179864665532</v>
      </c>
      <c r="V6013">
        <v>28</v>
      </c>
      <c r="W6013" s="3">
        <v>0</v>
      </c>
      <c r="Y6013" s="3">
        <v>1277290.601987004</v>
      </c>
      <c r="Z6013" s="1">
        <v>3.257635339956681</v>
      </c>
      <c r="AA6013" s="3">
        <v>1377232.971595719</v>
      </c>
      <c r="AB6013" s="3">
        <v>-99942.36960871518</v>
      </c>
      <c r="AC6013" s="1">
        <v>-0.07256751157570515</v>
      </c>
    </row>
    <row r="6014" spans="1:29">
      <c r="A6014" s="6">
        <v>6012</v>
      </c>
      <c r="B6014" t="s">
        <v>3921</v>
      </c>
      <c r="C6014">
        <v>57523</v>
      </c>
      <c r="D6014" t="s">
        <v>4270</v>
      </c>
      <c r="E6014" t="s">
        <v>4433</v>
      </c>
      <c r="F6014" t="s">
        <v>4434</v>
      </c>
      <c r="G6014">
        <v>27.52868</v>
      </c>
      <c r="H6014">
        <v>31.24538</v>
      </c>
      <c r="I6014">
        <v>800</v>
      </c>
      <c r="J6014" s="3">
        <v>12.4988912</v>
      </c>
      <c r="K6014">
        <v>12.498152</v>
      </c>
      <c r="L6014" s="3">
        <v>24996.304</v>
      </c>
      <c r="M6014" s="3">
        <v>659430.2880000002</v>
      </c>
      <c r="N6014" s="3">
        <v>1088644.206732</v>
      </c>
      <c r="O6014" s="1">
        <v>2.628814022439999</v>
      </c>
      <c r="P6014" s="3">
        <v>3266.007611325598</v>
      </c>
      <c r="Q6014" s="3">
        <v>90561.85218</v>
      </c>
      <c r="R6014" s="1">
        <v>0.08318774087987624</v>
      </c>
      <c r="S6014" s="3">
        <v>1129463.138111999</v>
      </c>
      <c r="T6014" s="3">
        <v>-40793.9343367999</v>
      </c>
      <c r="U6014" s="1">
        <v>-0.03612</v>
      </c>
      <c r="V6014">
        <v>29</v>
      </c>
      <c r="W6014" s="3">
        <v>0</v>
      </c>
      <c r="X6014" t="s">
        <v>4436</v>
      </c>
      <c r="Y6014" s="3">
        <v>1277290.601987004</v>
      </c>
      <c r="Z6014" s="1">
        <v>3.257635339956681</v>
      </c>
      <c r="AA6014" s="3">
        <v>1377232.971595719</v>
      </c>
      <c r="AB6014" s="3">
        <v>-99942.36960871518</v>
      </c>
      <c r="AC6014" s="1">
        <v>-0.07256751157570515</v>
      </c>
    </row>
    <row r="6015" spans="1:29">
      <c r="A6015" s="6">
        <v>6013</v>
      </c>
      <c r="B6015" t="s">
        <v>3921</v>
      </c>
      <c r="C6015">
        <v>64165</v>
      </c>
      <c r="D6015" t="s">
        <v>4381</v>
      </c>
      <c r="E6015" t="s">
        <v>4433</v>
      </c>
      <c r="F6015" t="s">
        <v>4434</v>
      </c>
      <c r="G6015">
        <v>5.12773</v>
      </c>
      <c r="H6015">
        <v>6.66</v>
      </c>
      <c r="I6015">
        <v>2100</v>
      </c>
      <c r="J6015" s="3">
        <v>9.195799999999998</v>
      </c>
      <c r="K6015">
        <v>6.993</v>
      </c>
      <c r="L6015" s="3">
        <v>13986</v>
      </c>
      <c r="M6015" s="3">
        <v>673416.2880000002</v>
      </c>
      <c r="N6015" s="3">
        <v>1088628.017931999</v>
      </c>
      <c r="O6015" s="1">
        <v>2.628760059773331</v>
      </c>
      <c r="P6015" s="3">
        <v>3265.932620195998</v>
      </c>
      <c r="Q6015" s="3">
        <v>93827.78479999999</v>
      </c>
      <c r="R6015" s="1">
        <v>0.0861890225627657</v>
      </c>
      <c r="S6015" s="3">
        <v>1129463.138111999</v>
      </c>
      <c r="T6015" s="3">
        <v>-40793.9343367999</v>
      </c>
      <c r="U6015" s="1">
        <v>-0.03612</v>
      </c>
      <c r="V6015">
        <v>30</v>
      </c>
      <c r="W6015" s="3">
        <v>0</v>
      </c>
      <c r="X6015" t="s">
        <v>4436</v>
      </c>
      <c r="Y6015" s="3">
        <v>1277290.601987004</v>
      </c>
      <c r="Z6015" s="1">
        <v>3.257635339956681</v>
      </c>
      <c r="AA6015" s="3">
        <v>1377232.971595719</v>
      </c>
      <c r="AB6015" s="3">
        <v>-99942.36960871518</v>
      </c>
      <c r="AC6015" s="1">
        <v>-0.07256751157570515</v>
      </c>
    </row>
    <row r="6016" spans="1:29">
      <c r="A6016" s="6">
        <v>6014</v>
      </c>
      <c r="B6016" t="s">
        <v>3921</v>
      </c>
      <c r="C6016">
        <v>73157</v>
      </c>
      <c r="D6016" t="s">
        <v>4272</v>
      </c>
      <c r="E6016" t="s">
        <v>4433</v>
      </c>
      <c r="F6016" t="s">
        <v>4434</v>
      </c>
      <c r="G6016">
        <v>8.823729999999999</v>
      </c>
      <c r="H6016">
        <v>10.05903</v>
      </c>
      <c r="I6016">
        <v>2600</v>
      </c>
      <c r="J6016" s="3">
        <v>12.8460434</v>
      </c>
      <c r="K6016">
        <v>13.076739</v>
      </c>
      <c r="L6016" s="3">
        <v>26153.478</v>
      </c>
      <c r="M6016" s="3">
        <v>699569.7660000002</v>
      </c>
      <c r="N6016" s="3">
        <v>1088602.095149599</v>
      </c>
      <c r="O6016" s="1">
        <v>2.628673650498665</v>
      </c>
      <c r="P6016" s="3">
        <v>3265.884053795998</v>
      </c>
      <c r="Q6016" s="3">
        <v>97093.66885</v>
      </c>
      <c r="R6016" s="1">
        <v>0.08919114640933798</v>
      </c>
      <c r="S6016" s="3">
        <v>1129463.138111999</v>
      </c>
      <c r="T6016" s="3">
        <v>-40793.9343367999</v>
      </c>
      <c r="U6016" s="1">
        <v>-0.03612</v>
      </c>
      <c r="V6016">
        <v>31</v>
      </c>
      <c r="W6016" s="3">
        <v>0</v>
      </c>
      <c r="X6016" t="s">
        <v>4436</v>
      </c>
      <c r="Y6016" s="3">
        <v>1277290.601987004</v>
      </c>
      <c r="Z6016" s="1">
        <v>3.257635339956681</v>
      </c>
      <c r="AA6016" s="3">
        <v>1377232.971595719</v>
      </c>
      <c r="AB6016" s="3">
        <v>-99942.36960871518</v>
      </c>
      <c r="AC6016" s="1">
        <v>-0.07256751157570515</v>
      </c>
    </row>
    <row r="6017" spans="1:29">
      <c r="A6017" s="6">
        <v>6015</v>
      </c>
      <c r="B6017" t="s">
        <v>3921</v>
      </c>
      <c r="M6017" s="3">
        <v>699569.7660000002</v>
      </c>
      <c r="N6017" s="3">
        <v>1088602.095149599</v>
      </c>
      <c r="O6017" s="1">
        <v>2.628673650498665</v>
      </c>
      <c r="Q6017" s="3">
        <v>97093.66885</v>
      </c>
      <c r="R6017" s="1">
        <v>0.08919114640933798</v>
      </c>
      <c r="S6017" s="3">
        <v>1129463.138111999</v>
      </c>
      <c r="T6017" s="3">
        <v>-40793.9343367999</v>
      </c>
      <c r="U6017" s="1">
        <v>-0.03612</v>
      </c>
      <c r="V6017">
        <v>31</v>
      </c>
      <c r="W6017" s="3">
        <v>0</v>
      </c>
      <c r="Y6017" s="3">
        <v>1280784.150449404</v>
      </c>
      <c r="Z6017" s="1">
        <v>3.269280501498013</v>
      </c>
      <c r="AA6017" s="3">
        <v>1377232.971595719</v>
      </c>
      <c r="AB6017" s="3">
        <v>-96448.82114631566</v>
      </c>
      <c r="AC6017" s="1">
        <v>-0.07003086851352829</v>
      </c>
    </row>
    <row r="6018" spans="1:29">
      <c r="A6018" s="6">
        <v>6016</v>
      </c>
      <c r="B6018" t="s">
        <v>3922</v>
      </c>
      <c r="M6018" s="3">
        <v>699569.7660000002</v>
      </c>
      <c r="N6018" s="3">
        <v>1088602.095149599</v>
      </c>
      <c r="O6018" s="1">
        <v>2.628673650498665</v>
      </c>
      <c r="Q6018" s="3">
        <v>97093.66885</v>
      </c>
      <c r="R6018" s="1">
        <v>0.08919114640933798</v>
      </c>
      <c r="S6018" s="3">
        <v>1129463.138111999</v>
      </c>
      <c r="T6018" s="3">
        <v>-40793.9343367999</v>
      </c>
      <c r="U6018" s="1">
        <v>-0.03612</v>
      </c>
      <c r="V6018">
        <v>31</v>
      </c>
      <c r="W6018" s="3">
        <v>0</v>
      </c>
      <c r="Y6018" s="3">
        <v>1287600.043428477</v>
      </c>
      <c r="Z6018" s="1">
        <v>3.29200014476159</v>
      </c>
      <c r="AA6018" s="3">
        <v>1377232.971595719</v>
      </c>
      <c r="AB6018" s="3">
        <v>-89632.92816724256</v>
      </c>
      <c r="AC6018" s="1">
        <v>-0.0650818924726948</v>
      </c>
    </row>
    <row r="6019" spans="1:29">
      <c r="A6019" s="6">
        <v>6017</v>
      </c>
      <c r="B6019" t="s">
        <v>3923</v>
      </c>
      <c r="M6019" s="3">
        <v>699569.7660000002</v>
      </c>
      <c r="N6019" s="3">
        <v>1088602.095149599</v>
      </c>
      <c r="O6019" s="1">
        <v>2.628673650498665</v>
      </c>
      <c r="Q6019" s="3">
        <v>97093.66885</v>
      </c>
      <c r="R6019" s="1">
        <v>0.08919114640933798</v>
      </c>
      <c r="S6019" s="3">
        <v>1129463.138111999</v>
      </c>
      <c r="T6019" s="3">
        <v>-40793.9343367999</v>
      </c>
      <c r="U6019" s="1">
        <v>-0.03612</v>
      </c>
      <c r="V6019">
        <v>31</v>
      </c>
      <c r="W6019" s="3">
        <v>0</v>
      </c>
      <c r="Y6019" s="3">
        <v>1287600.043428477</v>
      </c>
      <c r="Z6019" s="1">
        <v>3.29200014476159</v>
      </c>
      <c r="AA6019" s="3">
        <v>1377232.971595719</v>
      </c>
      <c r="AB6019" s="3">
        <v>-89632.92816724256</v>
      </c>
      <c r="AC6019" s="1">
        <v>-0.0650818924726948</v>
      </c>
    </row>
    <row r="6020" spans="1:29">
      <c r="A6020" s="6">
        <v>6018</v>
      </c>
      <c r="B6020" t="s">
        <v>3924</v>
      </c>
      <c r="M6020" s="3">
        <v>699569.7660000002</v>
      </c>
      <c r="N6020" s="3">
        <v>1088602.095149599</v>
      </c>
      <c r="O6020" s="1">
        <v>2.628673650498665</v>
      </c>
      <c r="Q6020" s="3">
        <v>97093.66885</v>
      </c>
      <c r="R6020" s="1">
        <v>0.08919114640933798</v>
      </c>
      <c r="S6020" s="3">
        <v>1129463.138111999</v>
      </c>
      <c r="T6020" s="3">
        <v>-40793.9343367999</v>
      </c>
      <c r="U6020" s="1">
        <v>-0.03612</v>
      </c>
      <c r="V6020">
        <v>31</v>
      </c>
      <c r="W6020" s="3">
        <v>0</v>
      </c>
      <c r="Y6020" s="3">
        <v>1287600.043428477</v>
      </c>
      <c r="Z6020" s="1">
        <v>3.29200014476159</v>
      </c>
      <c r="AA6020" s="3">
        <v>1377232.971595719</v>
      </c>
      <c r="AB6020" s="3">
        <v>-89632.92816724256</v>
      </c>
      <c r="AC6020" s="1">
        <v>-0.0650818924726948</v>
      </c>
    </row>
    <row r="6021" spans="1:29">
      <c r="A6021" s="6">
        <v>6019</v>
      </c>
      <c r="B6021" t="s">
        <v>3925</v>
      </c>
      <c r="C6021">
        <v>134415</v>
      </c>
      <c r="D6021" t="s">
        <v>4328</v>
      </c>
      <c r="E6021" t="s">
        <v>4433</v>
      </c>
      <c r="F6021" t="s">
        <v>4435</v>
      </c>
      <c r="G6021">
        <v>14.95068</v>
      </c>
      <c r="H6021">
        <v>27.93581</v>
      </c>
      <c r="I6021">
        <v>1000</v>
      </c>
      <c r="J6021" s="3">
        <v>13.380743</v>
      </c>
      <c r="K6021">
        <v>13.967905</v>
      </c>
      <c r="L6021" s="3">
        <v>27935.81</v>
      </c>
      <c r="M6021" s="3">
        <v>681741.4760000001</v>
      </c>
      <c r="N6021" s="3">
        <v>1098682.266501599</v>
      </c>
      <c r="O6021" s="1">
        <v>2.662274221671998</v>
      </c>
      <c r="P6021" s="3">
        <v>2919.6272557152</v>
      </c>
      <c r="Q6021" s="3">
        <v>94174.0415942848</v>
      </c>
      <c r="R6021" s="1">
        <v>0.08571544700921747</v>
      </c>
      <c r="S6021" s="3">
        <v>1129463.138111999</v>
      </c>
      <c r="T6021" s="3">
        <v>-30780.8716103998</v>
      </c>
      <c r="U6021" s="1">
        <v>-0.02725265710030417</v>
      </c>
      <c r="V6021">
        <v>30</v>
      </c>
      <c r="W6021" s="3">
        <v>10060.90872</v>
      </c>
      <c r="X6021" t="s">
        <v>4436</v>
      </c>
      <c r="Y6021" s="3">
        <v>1287600.043428477</v>
      </c>
      <c r="Z6021" s="1">
        <v>3.29200014476159</v>
      </c>
      <c r="AA6021" s="3">
        <v>1377232.971595719</v>
      </c>
      <c r="AB6021" s="3">
        <v>-89632.92816724256</v>
      </c>
      <c r="AC6021" s="1">
        <v>-0.0650818924726948</v>
      </c>
    </row>
    <row r="6022" spans="1:29">
      <c r="A6022" s="6">
        <v>6020</v>
      </c>
      <c r="B6022" t="s">
        <v>3925</v>
      </c>
      <c r="M6022" s="3">
        <v>681741.4760000001</v>
      </c>
      <c r="N6022" s="3">
        <v>1098682.266501599</v>
      </c>
      <c r="O6022" s="1">
        <v>2.662274221671998</v>
      </c>
      <c r="Q6022" s="3">
        <v>94174.0415942848</v>
      </c>
      <c r="R6022" s="1">
        <v>0.08571544700921747</v>
      </c>
      <c r="S6022" s="3">
        <v>1129463.138111999</v>
      </c>
      <c r="T6022" s="3">
        <v>-30780.8716103998</v>
      </c>
      <c r="U6022" s="1">
        <v>-0.02725265710030417</v>
      </c>
      <c r="V6022">
        <v>30</v>
      </c>
      <c r="W6022" s="3">
        <v>0</v>
      </c>
      <c r="Y6022" s="3">
        <v>1299290.217586763</v>
      </c>
      <c r="Z6022" s="1">
        <v>3.330967391955875</v>
      </c>
      <c r="AA6022" s="3">
        <v>1377232.971595719</v>
      </c>
      <c r="AB6022" s="3">
        <v>-77942.75400895695</v>
      </c>
      <c r="AC6022" s="1">
        <v>-0.05659373222719845</v>
      </c>
    </row>
    <row r="6023" spans="1:29">
      <c r="A6023" s="6">
        <v>6021</v>
      </c>
      <c r="B6023" t="s">
        <v>3926</v>
      </c>
      <c r="C6023">
        <v>46165</v>
      </c>
      <c r="D6023" t="s">
        <v>4342</v>
      </c>
      <c r="E6023" t="s">
        <v>4433</v>
      </c>
      <c r="F6023" t="s">
        <v>4434</v>
      </c>
      <c r="G6023">
        <v>30.76939</v>
      </c>
      <c r="H6023">
        <v>35.05784</v>
      </c>
      <c r="I6023">
        <v>700</v>
      </c>
      <c r="J6023" s="3">
        <v>12.3621464</v>
      </c>
      <c r="K6023">
        <v>12.270244</v>
      </c>
      <c r="L6023" s="3">
        <v>24540.488</v>
      </c>
      <c r="M6023" s="3">
        <v>706281.9640000002</v>
      </c>
      <c r="N6023" s="3">
        <v>1098657.6341112</v>
      </c>
      <c r="O6023" s="1">
        <v>2.662192113703998</v>
      </c>
      <c r="P6023" s="3">
        <v>3296.046799504798</v>
      </c>
      <c r="Q6023" s="3">
        <v>97470.08839</v>
      </c>
      <c r="R6023" s="1">
        <v>0.08871743604535375</v>
      </c>
      <c r="S6023" s="3">
        <v>1129463.138111999</v>
      </c>
      <c r="T6023" s="3">
        <v>-30780.8716103998</v>
      </c>
      <c r="U6023" s="1">
        <v>-0.02725</v>
      </c>
      <c r="V6023">
        <v>31</v>
      </c>
      <c r="W6023" s="3">
        <v>0</v>
      </c>
      <c r="X6023" t="s">
        <v>4436</v>
      </c>
      <c r="Y6023" s="3">
        <v>1299290.217586763</v>
      </c>
      <c r="Z6023" s="1">
        <v>3.330967391955875</v>
      </c>
      <c r="AA6023" s="3">
        <v>1377232.971595719</v>
      </c>
      <c r="AB6023" s="3">
        <v>-77942.75400895695</v>
      </c>
      <c r="AC6023" s="1">
        <v>-0.05659373222719845</v>
      </c>
    </row>
    <row r="6024" spans="1:29">
      <c r="A6024" s="6">
        <v>6022</v>
      </c>
      <c r="B6024" t="s">
        <v>3926</v>
      </c>
      <c r="M6024" s="3">
        <v>706281.9640000002</v>
      </c>
      <c r="N6024" s="3">
        <v>1098657.6341112</v>
      </c>
      <c r="O6024" s="1">
        <v>2.662192113703998</v>
      </c>
      <c r="Q6024" s="3">
        <v>97470.08839</v>
      </c>
      <c r="R6024" s="1">
        <v>0.08871743604535375</v>
      </c>
      <c r="S6024" s="3">
        <v>1129463.138111999</v>
      </c>
      <c r="T6024" s="3">
        <v>-30780.8716103998</v>
      </c>
      <c r="U6024" s="1">
        <v>-0.02725</v>
      </c>
      <c r="V6024">
        <v>31</v>
      </c>
      <c r="W6024" s="3">
        <v>0</v>
      </c>
      <c r="Y6024" s="3">
        <v>1305425.064065046</v>
      </c>
      <c r="Z6024" s="1">
        <v>3.35141688021682</v>
      </c>
      <c r="AA6024" s="3">
        <v>1377232.971595719</v>
      </c>
      <c r="AB6024" s="3">
        <v>-71807.90753067355</v>
      </c>
      <c r="AC6024" s="1">
        <v>-0.05213925966895341</v>
      </c>
    </row>
    <row r="6025" spans="1:29">
      <c r="A6025" s="6">
        <v>6023</v>
      </c>
      <c r="B6025" t="s">
        <v>3927</v>
      </c>
      <c r="M6025" s="3">
        <v>706281.9640000002</v>
      </c>
      <c r="N6025" s="3">
        <v>1098657.6341112</v>
      </c>
      <c r="O6025" s="1">
        <v>2.662192113703998</v>
      </c>
      <c r="Q6025" s="3">
        <v>97470.08839</v>
      </c>
      <c r="R6025" s="1">
        <v>0.08871743604535375</v>
      </c>
      <c r="S6025" s="3">
        <v>1129463.138111999</v>
      </c>
      <c r="T6025" s="3">
        <v>-30780.8716103998</v>
      </c>
      <c r="U6025" s="1">
        <v>-0.02725</v>
      </c>
      <c r="V6025">
        <v>31</v>
      </c>
      <c r="W6025" s="3">
        <v>0</v>
      </c>
      <c r="Y6025" s="3">
        <v>1327661.64201756</v>
      </c>
      <c r="Z6025" s="1">
        <v>3.4255388067252</v>
      </c>
      <c r="AA6025" s="3">
        <v>1377232.971595719</v>
      </c>
      <c r="AB6025" s="3">
        <v>-49571.32957815938</v>
      </c>
      <c r="AC6025" s="1">
        <v>-0.03599342348065046</v>
      </c>
    </row>
    <row r="6026" spans="1:29">
      <c r="A6026" s="6">
        <v>6024</v>
      </c>
      <c r="B6026" t="s">
        <v>3928</v>
      </c>
      <c r="M6026" s="3">
        <v>706281.9640000002</v>
      </c>
      <c r="N6026" s="3">
        <v>1098657.6341112</v>
      </c>
      <c r="O6026" s="1">
        <v>2.662192113703998</v>
      </c>
      <c r="Q6026" s="3">
        <v>97470.08839</v>
      </c>
      <c r="R6026" s="1">
        <v>0.08871743604535375</v>
      </c>
      <c r="S6026" s="3">
        <v>1129463.138111999</v>
      </c>
      <c r="T6026" s="3">
        <v>-30780.8716103998</v>
      </c>
      <c r="U6026" s="1">
        <v>-0.02725</v>
      </c>
      <c r="V6026">
        <v>31</v>
      </c>
      <c r="W6026" s="3">
        <v>0</v>
      </c>
      <c r="Y6026" s="3">
        <v>1309119.012890958</v>
      </c>
      <c r="Z6026" s="1">
        <v>3.363730042969861</v>
      </c>
      <c r="AA6026" s="3">
        <v>1377232.971595719</v>
      </c>
      <c r="AB6026" s="3">
        <v>-68113.95870476123</v>
      </c>
      <c r="AC6026" s="1">
        <v>-0.04945710719214162</v>
      </c>
    </row>
    <row r="6027" spans="1:29">
      <c r="A6027" s="6">
        <v>6025</v>
      </c>
      <c r="B6027" t="s">
        <v>3929</v>
      </c>
      <c r="C6027">
        <v>97329</v>
      </c>
      <c r="D6027" t="s">
        <v>4306</v>
      </c>
      <c r="E6027" t="s">
        <v>4433</v>
      </c>
      <c r="F6027" t="s">
        <v>4435</v>
      </c>
      <c r="G6027">
        <v>10.46759</v>
      </c>
      <c r="H6027">
        <v>22.46615</v>
      </c>
      <c r="I6027">
        <v>1400</v>
      </c>
      <c r="J6027" s="3">
        <v>14.435783</v>
      </c>
      <c r="K6027">
        <v>15.726305</v>
      </c>
      <c r="L6027" s="3">
        <v>31452.61</v>
      </c>
      <c r="M6027" s="3">
        <v>688876.8420000002</v>
      </c>
      <c r="N6027" s="3">
        <v>1112674.960023199</v>
      </c>
      <c r="O6027" s="1">
        <v>2.708916533410665</v>
      </c>
      <c r="P6027" s="3">
        <v>2938.3759961376</v>
      </c>
      <c r="Q6027" s="3">
        <v>94531.7123938624</v>
      </c>
      <c r="R6027" s="1">
        <v>0.08495896446873523</v>
      </c>
      <c r="S6027" s="3">
        <v>1129463.138111999</v>
      </c>
      <c r="T6027" s="3">
        <v>-16788.17808879982</v>
      </c>
      <c r="U6027" s="1">
        <v>-0.0148638565724799</v>
      </c>
      <c r="V6027">
        <v>30</v>
      </c>
      <c r="W6027" s="3">
        <v>13998.4018144</v>
      </c>
      <c r="X6027" t="s">
        <v>4436</v>
      </c>
      <c r="Y6027" s="3">
        <v>1309119.012890958</v>
      </c>
      <c r="Z6027" s="1">
        <v>3.363730042969861</v>
      </c>
      <c r="AA6027" s="3">
        <v>1377232.971595719</v>
      </c>
      <c r="AB6027" s="3">
        <v>-68113.95870476123</v>
      </c>
      <c r="AC6027" s="1">
        <v>-0.04945710719214162</v>
      </c>
    </row>
    <row r="6028" spans="1:29">
      <c r="A6028" s="6">
        <v>6026</v>
      </c>
      <c r="B6028" t="s">
        <v>3929</v>
      </c>
      <c r="M6028" s="3">
        <v>688876.8420000002</v>
      </c>
      <c r="N6028" s="3">
        <v>1112674.960023199</v>
      </c>
      <c r="O6028" s="1">
        <v>2.708916533410665</v>
      </c>
      <c r="Q6028" s="3">
        <v>94531.7123938624</v>
      </c>
      <c r="R6028" s="1">
        <v>0.08495896446873523</v>
      </c>
      <c r="S6028" s="3">
        <v>1129463.138111999</v>
      </c>
      <c r="T6028" s="3">
        <v>-16788.17808879982</v>
      </c>
      <c r="U6028" s="1">
        <v>-0.0148638565724799</v>
      </c>
      <c r="V6028">
        <v>30</v>
      </c>
      <c r="W6028" s="3">
        <v>0</v>
      </c>
      <c r="Y6028" s="3">
        <v>1310085.747622998</v>
      </c>
      <c r="Z6028" s="1">
        <v>3.366952492076658</v>
      </c>
      <c r="AA6028" s="3">
        <v>1377232.971595719</v>
      </c>
      <c r="AB6028" s="3">
        <v>-67147.22397272196</v>
      </c>
      <c r="AC6028" s="1">
        <v>-0.04875516732286941</v>
      </c>
    </row>
    <row r="6029" spans="1:29">
      <c r="A6029" s="6">
        <v>6027</v>
      </c>
      <c r="B6029" t="s">
        <v>3930</v>
      </c>
      <c r="M6029" s="3">
        <v>688876.8420000002</v>
      </c>
      <c r="N6029" s="3">
        <v>1112674.960023199</v>
      </c>
      <c r="O6029" s="1">
        <v>2.708916533410665</v>
      </c>
      <c r="Q6029" s="3">
        <v>94531.7123938624</v>
      </c>
      <c r="R6029" s="1">
        <v>0.08495896446873523</v>
      </c>
      <c r="S6029" s="3">
        <v>1129463.138111999</v>
      </c>
      <c r="T6029" s="3">
        <v>-16788.17808879982</v>
      </c>
      <c r="U6029" s="1">
        <v>-0.0148638565724799</v>
      </c>
      <c r="V6029">
        <v>30</v>
      </c>
      <c r="W6029" s="3">
        <v>0</v>
      </c>
      <c r="Y6029" s="3">
        <v>1310085.747622998</v>
      </c>
      <c r="Z6029" s="1">
        <v>3.366952492076658</v>
      </c>
      <c r="AA6029" s="3">
        <v>1377232.971595719</v>
      </c>
      <c r="AB6029" s="3">
        <v>-67147.22397272196</v>
      </c>
      <c r="AC6029" s="1">
        <v>-0.04875516732286941</v>
      </c>
    </row>
    <row r="6030" spans="1:29">
      <c r="A6030" s="6">
        <v>6028</v>
      </c>
      <c r="B6030" t="s">
        <v>3931</v>
      </c>
      <c r="M6030" s="3">
        <v>688876.8420000002</v>
      </c>
      <c r="N6030" s="3">
        <v>1112674.960023199</v>
      </c>
      <c r="O6030" s="1">
        <v>2.708916533410665</v>
      </c>
      <c r="Q6030" s="3">
        <v>94531.7123938624</v>
      </c>
      <c r="R6030" s="1">
        <v>0.08495896446873523</v>
      </c>
      <c r="S6030" s="3">
        <v>1129463.138111999</v>
      </c>
      <c r="T6030" s="3">
        <v>-16788.17808879982</v>
      </c>
      <c r="U6030" s="1">
        <v>-0.0148638565724799</v>
      </c>
      <c r="V6030">
        <v>30</v>
      </c>
      <c r="W6030" s="3">
        <v>0</v>
      </c>
      <c r="Y6030" s="3">
        <v>1310085.747622998</v>
      </c>
      <c r="Z6030" s="1">
        <v>3.366952492076658</v>
      </c>
      <c r="AA6030" s="3">
        <v>1377232.971595719</v>
      </c>
      <c r="AB6030" s="3">
        <v>-67147.22397272196</v>
      </c>
      <c r="AC6030" s="1">
        <v>-0.04875516732286941</v>
      </c>
    </row>
    <row r="6031" spans="1:29">
      <c r="A6031" s="6">
        <v>6029</v>
      </c>
      <c r="B6031" t="s">
        <v>3932</v>
      </c>
      <c r="C6031">
        <v>154110</v>
      </c>
      <c r="D6031" t="s">
        <v>4397</v>
      </c>
      <c r="E6031" t="s">
        <v>4433</v>
      </c>
      <c r="F6031" t="s">
        <v>4434</v>
      </c>
      <c r="G6031">
        <v>41.19466</v>
      </c>
      <c r="H6031">
        <v>43.37346</v>
      </c>
      <c r="I6031">
        <v>1200</v>
      </c>
      <c r="J6031" s="3">
        <v>20.6144456</v>
      </c>
      <c r="K6031">
        <v>26.024076</v>
      </c>
      <c r="L6031" s="3">
        <v>52048.152</v>
      </c>
      <c r="M6031" s="3">
        <v>740924.9940000002</v>
      </c>
      <c r="N6031" s="3">
        <v>1112628.321501599</v>
      </c>
      <c r="O6031" s="1">
        <v>2.708761071671998</v>
      </c>
      <c r="P6031" s="3">
        <v>2614.560000000003</v>
      </c>
      <c r="Q6031" s="3">
        <v>97146.27239</v>
      </c>
      <c r="R6031" s="1">
        <v>0.08731242096991718</v>
      </c>
      <c r="S6031" s="3">
        <v>1129463.138111999</v>
      </c>
      <c r="T6031" s="3">
        <v>-16788.17808879982</v>
      </c>
      <c r="U6031" s="1">
        <v>-0.01486</v>
      </c>
      <c r="V6031">
        <v>31</v>
      </c>
      <c r="W6031" s="3">
        <v>0</v>
      </c>
      <c r="X6031" t="s">
        <v>4436</v>
      </c>
      <c r="Y6031" s="3">
        <v>1310085.747622998</v>
      </c>
      <c r="Z6031" s="1">
        <v>3.366952492076658</v>
      </c>
      <c r="AA6031" s="3">
        <v>1377232.971595719</v>
      </c>
      <c r="AB6031" s="3">
        <v>-67147.22397272196</v>
      </c>
      <c r="AC6031" s="1">
        <v>-0.04875516732286941</v>
      </c>
    </row>
    <row r="6032" spans="1:29">
      <c r="A6032" s="6">
        <v>6030</v>
      </c>
      <c r="B6032" t="s">
        <v>3932</v>
      </c>
      <c r="M6032" s="3">
        <v>740924.9940000002</v>
      </c>
      <c r="N6032" s="3">
        <v>1112628.321501599</v>
      </c>
      <c r="O6032" s="1">
        <v>2.708761071671998</v>
      </c>
      <c r="Q6032" s="3">
        <v>97146.27239</v>
      </c>
      <c r="R6032" s="1">
        <v>0.08731242096991718</v>
      </c>
      <c r="S6032" s="3">
        <v>1129463.138111999</v>
      </c>
      <c r="T6032" s="3">
        <v>-16788.17808879982</v>
      </c>
      <c r="U6032" s="1">
        <v>-0.01486</v>
      </c>
      <c r="V6032">
        <v>31</v>
      </c>
      <c r="W6032" s="3">
        <v>0</v>
      </c>
      <c r="Y6032" s="3">
        <v>1295958.233913095</v>
      </c>
      <c r="Z6032" s="1">
        <v>3.319860779710317</v>
      </c>
      <c r="AA6032" s="3">
        <v>1377232.971595719</v>
      </c>
      <c r="AB6032" s="3">
        <v>-81274.73768262425</v>
      </c>
      <c r="AC6032" s="1">
        <v>-0.05901306413573294</v>
      </c>
    </row>
    <row r="6033" spans="1:29">
      <c r="A6033" s="6">
        <v>6031</v>
      </c>
      <c r="B6033" t="s">
        <v>3933</v>
      </c>
      <c r="M6033" s="3">
        <v>740924.9940000002</v>
      </c>
      <c r="N6033" s="3">
        <v>1112628.321501599</v>
      </c>
      <c r="O6033" s="1">
        <v>2.708761071671998</v>
      </c>
      <c r="Q6033" s="3">
        <v>97146.27239</v>
      </c>
      <c r="R6033" s="1">
        <v>0.08731242096991718</v>
      </c>
      <c r="S6033" s="3">
        <v>1129463.138111999</v>
      </c>
      <c r="T6033" s="3">
        <v>-16788.17808879982</v>
      </c>
      <c r="U6033" s="1">
        <v>-0.01486</v>
      </c>
      <c r="V6033">
        <v>31</v>
      </c>
      <c r="W6033" s="3">
        <v>0</v>
      </c>
      <c r="Y6033" s="3">
        <v>1289495.051372382</v>
      </c>
      <c r="Z6033" s="1">
        <v>3.298316837907939</v>
      </c>
      <c r="AA6033" s="3">
        <v>1377232.971595719</v>
      </c>
      <c r="AB6033" s="3">
        <v>-87737.92022333783</v>
      </c>
      <c r="AC6033" s="1">
        <v>-0.0637059393964995</v>
      </c>
    </row>
    <row r="6034" spans="1:29">
      <c r="A6034" s="6">
        <v>6032</v>
      </c>
      <c r="B6034" t="s">
        <v>3934</v>
      </c>
      <c r="M6034" s="3">
        <v>740924.9940000002</v>
      </c>
      <c r="N6034" s="3">
        <v>1112628.321501599</v>
      </c>
      <c r="O6034" s="1">
        <v>2.708761071671998</v>
      </c>
      <c r="Q6034" s="3">
        <v>97146.27239</v>
      </c>
      <c r="R6034" s="1">
        <v>0.08731242096991718</v>
      </c>
      <c r="S6034" s="3">
        <v>1129463.138111999</v>
      </c>
      <c r="T6034" s="3">
        <v>-16788.17808879982</v>
      </c>
      <c r="U6034" s="1">
        <v>-0.01486</v>
      </c>
      <c r="V6034">
        <v>31</v>
      </c>
      <c r="W6034" s="3">
        <v>0</v>
      </c>
      <c r="Y6034" s="3">
        <v>1280034.554690028</v>
      </c>
      <c r="Z6034" s="1">
        <v>3.26678184896676</v>
      </c>
      <c r="AA6034" s="3">
        <v>1377232.971595719</v>
      </c>
      <c r="AB6034" s="3">
        <v>-97198.41690569138</v>
      </c>
      <c r="AC6034" s="1">
        <v>-0.07057514517175206</v>
      </c>
    </row>
    <row r="6035" spans="1:29">
      <c r="A6035" s="6">
        <v>6033</v>
      </c>
      <c r="B6035" t="s">
        <v>3935</v>
      </c>
      <c r="M6035" s="3">
        <v>740924.9940000002</v>
      </c>
      <c r="N6035" s="3">
        <v>1112628.321501599</v>
      </c>
      <c r="O6035" s="1">
        <v>2.708761071671998</v>
      </c>
      <c r="Q6035" s="3">
        <v>97146.27239</v>
      </c>
      <c r="R6035" s="1">
        <v>0.08731242096991718</v>
      </c>
      <c r="S6035" s="3">
        <v>1129463.138111999</v>
      </c>
      <c r="T6035" s="3">
        <v>-16788.17808879982</v>
      </c>
      <c r="U6035" s="1">
        <v>-0.01486</v>
      </c>
      <c r="V6035">
        <v>31</v>
      </c>
      <c r="W6035" s="3">
        <v>0</v>
      </c>
      <c r="Y6035" s="3">
        <v>1288724.693479966</v>
      </c>
      <c r="Z6035" s="1">
        <v>3.295748978266555</v>
      </c>
      <c r="AA6035" s="3">
        <v>1377232.971595719</v>
      </c>
      <c r="AB6035" s="3">
        <v>-88508.27811575308</v>
      </c>
      <c r="AC6035" s="1">
        <v>-0.06426529130594638</v>
      </c>
    </row>
    <row r="6036" spans="1:29">
      <c r="A6036" s="6">
        <v>6034</v>
      </c>
      <c r="B6036" t="s">
        <v>3936</v>
      </c>
      <c r="M6036" s="3">
        <v>740924.9940000002</v>
      </c>
      <c r="N6036" s="3">
        <v>1112628.321501599</v>
      </c>
      <c r="O6036" s="1">
        <v>2.708761071671998</v>
      </c>
      <c r="Q6036" s="3">
        <v>97146.27239</v>
      </c>
      <c r="R6036" s="1">
        <v>0.08731242096991718</v>
      </c>
      <c r="S6036" s="3">
        <v>1129463.138111999</v>
      </c>
      <c r="T6036" s="3">
        <v>-16788.17808879982</v>
      </c>
      <c r="U6036" s="1">
        <v>-0.01486</v>
      </c>
      <c r="V6036">
        <v>31</v>
      </c>
      <c r="W6036" s="3">
        <v>0</v>
      </c>
      <c r="Y6036" s="3">
        <v>1295455.18881947</v>
      </c>
      <c r="Z6036" s="1">
        <v>3.318183962731568</v>
      </c>
      <c r="AA6036" s="3">
        <v>1377232.971595719</v>
      </c>
      <c r="AB6036" s="3">
        <v>-81777.78277624911</v>
      </c>
      <c r="AC6036" s="1">
        <v>-0.059378321941783</v>
      </c>
    </row>
    <row r="6037" spans="1:29">
      <c r="A6037" s="6">
        <v>6035</v>
      </c>
      <c r="B6037" t="s">
        <v>3937</v>
      </c>
      <c r="M6037" s="3">
        <v>740924.9940000002</v>
      </c>
      <c r="N6037" s="3">
        <v>1112628.321501599</v>
      </c>
      <c r="O6037" s="1">
        <v>2.708761071671998</v>
      </c>
      <c r="Q6037" s="3">
        <v>97146.27239</v>
      </c>
      <c r="R6037" s="1">
        <v>0.08731242096991718</v>
      </c>
      <c r="S6037" s="3">
        <v>1129463.138111999</v>
      </c>
      <c r="T6037" s="3">
        <v>-16788.17808879982</v>
      </c>
      <c r="U6037" s="1">
        <v>-0.01486</v>
      </c>
      <c r="V6037">
        <v>31</v>
      </c>
      <c r="W6037" s="3">
        <v>0</v>
      </c>
      <c r="Y6037" s="3">
        <v>1295455.18881947</v>
      </c>
      <c r="Z6037" s="1">
        <v>3.318183962731568</v>
      </c>
      <c r="AA6037" s="3">
        <v>1377232.971595719</v>
      </c>
      <c r="AB6037" s="3">
        <v>-81777.78277624911</v>
      </c>
      <c r="AC6037" s="1">
        <v>-0.059378321941783</v>
      </c>
    </row>
    <row r="6038" spans="1:29">
      <c r="A6038" s="6">
        <v>6036</v>
      </c>
      <c r="B6038" t="s">
        <v>3938</v>
      </c>
      <c r="M6038" s="3">
        <v>740924.9940000002</v>
      </c>
      <c r="N6038" s="3">
        <v>1112628.321501599</v>
      </c>
      <c r="O6038" s="1">
        <v>2.708761071671998</v>
      </c>
      <c r="Q6038" s="3">
        <v>97146.27239</v>
      </c>
      <c r="R6038" s="1">
        <v>0.08731242096991718</v>
      </c>
      <c r="S6038" s="3">
        <v>1129463.138111999</v>
      </c>
      <c r="T6038" s="3">
        <v>-16788.17808879982</v>
      </c>
      <c r="U6038" s="1">
        <v>-0.01486</v>
      </c>
      <c r="V6038">
        <v>31</v>
      </c>
      <c r="W6038" s="3">
        <v>0</v>
      </c>
      <c r="Y6038" s="3">
        <v>1295455.18881947</v>
      </c>
      <c r="Z6038" s="1">
        <v>3.318183962731568</v>
      </c>
      <c r="AA6038" s="3">
        <v>1377232.971595719</v>
      </c>
      <c r="AB6038" s="3">
        <v>-81777.78277624911</v>
      </c>
      <c r="AC6038" s="1">
        <v>-0.059378321941783</v>
      </c>
    </row>
    <row r="6039" spans="1:29">
      <c r="A6039" s="6">
        <v>6037</v>
      </c>
      <c r="B6039" t="s">
        <v>3939</v>
      </c>
      <c r="M6039" s="3">
        <v>740924.9940000002</v>
      </c>
      <c r="N6039" s="3">
        <v>1112628.321501599</v>
      </c>
      <c r="O6039" s="1">
        <v>2.708761071671998</v>
      </c>
      <c r="Q6039" s="3">
        <v>97146.27239</v>
      </c>
      <c r="R6039" s="1">
        <v>0.08731242096991718</v>
      </c>
      <c r="S6039" s="3">
        <v>1129463.138111999</v>
      </c>
      <c r="T6039" s="3">
        <v>-16788.17808879982</v>
      </c>
      <c r="U6039" s="1">
        <v>-0.01486</v>
      </c>
      <c r="V6039">
        <v>31</v>
      </c>
      <c r="W6039" s="3">
        <v>0</v>
      </c>
      <c r="Y6039" s="3">
        <v>1300842.357305886</v>
      </c>
      <c r="Z6039" s="1">
        <v>3.336141191019619</v>
      </c>
      <c r="AA6039" s="3">
        <v>1377232.971595719</v>
      </c>
      <c r="AB6039" s="3">
        <v>-76390.6142898337</v>
      </c>
      <c r="AC6039" s="1">
        <v>-0.05546673356311268</v>
      </c>
    </row>
    <row r="6040" spans="1:29">
      <c r="A6040" s="6">
        <v>6038</v>
      </c>
      <c r="B6040" t="s">
        <v>3940</v>
      </c>
      <c r="M6040" s="3">
        <v>740924.9940000002</v>
      </c>
      <c r="N6040" s="3">
        <v>1112628.321501599</v>
      </c>
      <c r="O6040" s="1">
        <v>2.708761071671998</v>
      </c>
      <c r="Q6040" s="3">
        <v>97146.27239</v>
      </c>
      <c r="R6040" s="1">
        <v>0.08731242096991718</v>
      </c>
      <c r="S6040" s="3">
        <v>1129463.138111999</v>
      </c>
      <c r="T6040" s="3">
        <v>-16788.17808879982</v>
      </c>
      <c r="U6040" s="1">
        <v>-0.01486</v>
      </c>
      <c r="V6040">
        <v>31</v>
      </c>
      <c r="W6040" s="3">
        <v>0</v>
      </c>
      <c r="Y6040" s="3">
        <v>1311904.374720217</v>
      </c>
      <c r="Z6040" s="1">
        <v>3.373014582400725</v>
      </c>
      <c r="AA6040" s="3">
        <v>1377232.971595719</v>
      </c>
      <c r="AB6040" s="3">
        <v>-65328.59687550203</v>
      </c>
      <c r="AC6040" s="1">
        <v>-0.04743467388804205</v>
      </c>
    </row>
    <row r="6041" spans="1:29">
      <c r="A6041" s="6">
        <v>6039</v>
      </c>
      <c r="B6041" t="s">
        <v>3941</v>
      </c>
      <c r="M6041" s="3">
        <v>740924.9940000002</v>
      </c>
      <c r="N6041" s="3">
        <v>1112628.321501599</v>
      </c>
      <c r="O6041" s="1">
        <v>2.708761071671998</v>
      </c>
      <c r="Q6041" s="3">
        <v>97146.27239</v>
      </c>
      <c r="R6041" s="1">
        <v>0.08731242096991718</v>
      </c>
      <c r="S6041" s="3">
        <v>1129463.138111999</v>
      </c>
      <c r="T6041" s="3">
        <v>-16788.17808879982</v>
      </c>
      <c r="U6041" s="1">
        <v>-0.01486</v>
      </c>
      <c r="V6041">
        <v>31</v>
      </c>
      <c r="W6041" s="3">
        <v>0</v>
      </c>
      <c r="Y6041" s="3">
        <v>1314479.329964134</v>
      </c>
      <c r="Z6041" s="1">
        <v>3.381597766547114</v>
      </c>
      <c r="AA6041" s="3">
        <v>1377232.971595719</v>
      </c>
      <c r="AB6041" s="3">
        <v>-62753.64163158508</v>
      </c>
      <c r="AC6041" s="1">
        <v>-0.04556501545187094</v>
      </c>
    </row>
    <row r="6042" spans="1:29">
      <c r="A6042" s="6">
        <v>6040</v>
      </c>
      <c r="B6042" t="s">
        <v>3942</v>
      </c>
      <c r="M6042" s="3">
        <v>740924.9940000002</v>
      </c>
      <c r="N6042" s="3">
        <v>1112628.321501599</v>
      </c>
      <c r="O6042" s="1">
        <v>2.708761071671998</v>
      </c>
      <c r="Q6042" s="3">
        <v>97146.27239</v>
      </c>
      <c r="R6042" s="1">
        <v>0.08731242096991718</v>
      </c>
      <c r="S6042" s="3">
        <v>1129463.138111999</v>
      </c>
      <c r="T6042" s="3">
        <v>-16788.17808879982</v>
      </c>
      <c r="U6042" s="1">
        <v>-0.01486</v>
      </c>
      <c r="V6042">
        <v>31</v>
      </c>
      <c r="W6042" s="3">
        <v>0</v>
      </c>
      <c r="Y6042" s="3">
        <v>1306908.631501407</v>
      </c>
      <c r="Z6042" s="1">
        <v>3.356362105004691</v>
      </c>
      <c r="AA6042" s="3">
        <v>1377232.971595719</v>
      </c>
      <c r="AB6042" s="3">
        <v>-70324.34009431209</v>
      </c>
      <c r="AC6042" s="1">
        <v>-0.05106205089820888</v>
      </c>
    </row>
    <row r="6043" spans="1:29">
      <c r="A6043" s="6">
        <v>6041</v>
      </c>
      <c r="B6043" t="s">
        <v>3943</v>
      </c>
      <c r="M6043" s="3">
        <v>740924.9940000002</v>
      </c>
      <c r="N6043" s="3">
        <v>1112628.321501599</v>
      </c>
      <c r="O6043" s="1">
        <v>2.708761071671998</v>
      </c>
      <c r="Q6043" s="3">
        <v>97146.27239</v>
      </c>
      <c r="R6043" s="1">
        <v>0.08731242096991718</v>
      </c>
      <c r="S6043" s="3">
        <v>1129463.138111999</v>
      </c>
      <c r="T6043" s="3">
        <v>-16788.17808879982</v>
      </c>
      <c r="U6043" s="1">
        <v>-0.01486</v>
      </c>
      <c r="V6043">
        <v>31</v>
      </c>
      <c r="W6043" s="3">
        <v>0</v>
      </c>
      <c r="Y6043" s="3">
        <v>1306908.631501407</v>
      </c>
      <c r="Z6043" s="1">
        <v>3.356362105004691</v>
      </c>
      <c r="AA6043" s="3">
        <v>1377232.971595719</v>
      </c>
      <c r="AB6043" s="3">
        <v>-70324.34009431209</v>
      </c>
      <c r="AC6043" s="1">
        <v>-0.05106205089820888</v>
      </c>
    </row>
    <row r="6044" spans="1:29">
      <c r="A6044" s="6">
        <v>6042</v>
      </c>
      <c r="B6044" t="s">
        <v>3944</v>
      </c>
      <c r="M6044" s="3">
        <v>740924.9940000002</v>
      </c>
      <c r="N6044" s="3">
        <v>1112628.321501599</v>
      </c>
      <c r="O6044" s="1">
        <v>2.708761071671998</v>
      </c>
      <c r="Q6044" s="3">
        <v>97146.27239</v>
      </c>
      <c r="R6044" s="1">
        <v>0.08731242096991718</v>
      </c>
      <c r="S6044" s="3">
        <v>1129463.138111999</v>
      </c>
      <c r="T6044" s="3">
        <v>-16788.17808879982</v>
      </c>
      <c r="U6044" s="1">
        <v>-0.01486</v>
      </c>
      <c r="V6044">
        <v>31</v>
      </c>
      <c r="W6044" s="3">
        <v>0</v>
      </c>
      <c r="Y6044" s="3">
        <v>1306908.631501407</v>
      </c>
      <c r="Z6044" s="1">
        <v>3.356362105004691</v>
      </c>
      <c r="AA6044" s="3">
        <v>1377232.971595719</v>
      </c>
      <c r="AB6044" s="3">
        <v>-70324.34009431209</v>
      </c>
      <c r="AC6044" s="1">
        <v>-0.05106205089820888</v>
      </c>
    </row>
    <row r="6045" spans="1:29">
      <c r="A6045" s="6">
        <v>6043</v>
      </c>
      <c r="B6045" t="s">
        <v>3945</v>
      </c>
      <c r="M6045" s="3">
        <v>740924.9940000002</v>
      </c>
      <c r="N6045" s="3">
        <v>1112628.321501599</v>
      </c>
      <c r="O6045" s="1">
        <v>2.708761071671998</v>
      </c>
      <c r="Q6045" s="3">
        <v>97146.27239</v>
      </c>
      <c r="R6045" s="1">
        <v>0.08731242096991718</v>
      </c>
      <c r="S6045" s="3">
        <v>1129463.138111999</v>
      </c>
      <c r="T6045" s="3">
        <v>-16788.17808879982</v>
      </c>
      <c r="U6045" s="1">
        <v>-0.01486</v>
      </c>
      <c r="V6045">
        <v>31</v>
      </c>
      <c r="W6045" s="3">
        <v>0</v>
      </c>
      <c r="Y6045" s="3">
        <v>1306908.631501407</v>
      </c>
      <c r="Z6045" s="1">
        <v>3.356362105004691</v>
      </c>
      <c r="AA6045" s="3">
        <v>1377232.971595719</v>
      </c>
      <c r="AB6045" s="3">
        <v>-70324.34009431209</v>
      </c>
      <c r="AC6045" s="1">
        <v>-0.05106205089820888</v>
      </c>
    </row>
    <row r="6046" spans="1:29">
      <c r="A6046" s="6">
        <v>6044</v>
      </c>
      <c r="B6046" t="s">
        <v>3946</v>
      </c>
      <c r="C6046">
        <v>96146</v>
      </c>
      <c r="D6046" t="s">
        <v>4353</v>
      </c>
      <c r="E6046" t="s">
        <v>4433</v>
      </c>
      <c r="F6046" t="s">
        <v>4435</v>
      </c>
      <c r="G6046">
        <v>0.5959100000000001</v>
      </c>
      <c r="H6046">
        <v>28.26</v>
      </c>
      <c r="I6046">
        <v>200</v>
      </c>
      <c r="J6046" s="3">
        <v>6.6956</v>
      </c>
      <c r="K6046">
        <v>2.826</v>
      </c>
      <c r="L6046" s="3">
        <v>5652</v>
      </c>
      <c r="M6046" s="3">
        <v>738746.9940000002</v>
      </c>
      <c r="N6046" s="3">
        <v>1116092.799901599</v>
      </c>
      <c r="O6046" s="1">
        <v>2.720309333005331</v>
      </c>
      <c r="P6046" s="3">
        <v>2951.7001761744</v>
      </c>
      <c r="Q6046" s="3">
        <v>94194.5722138256</v>
      </c>
      <c r="R6046" s="1">
        <v>0.08439672061510503</v>
      </c>
      <c r="S6046" s="3">
        <v>1129463.138111999</v>
      </c>
      <c r="T6046" s="3">
        <v>-13370.33821039996</v>
      </c>
      <c r="U6046" s="1">
        <v>-0.01183778182681526</v>
      </c>
      <c r="V6046">
        <v>30</v>
      </c>
      <c r="W6046" s="3">
        <v>3457.736</v>
      </c>
      <c r="X6046" t="s">
        <v>4436</v>
      </c>
      <c r="Y6046" s="3">
        <v>1306908.631501407</v>
      </c>
      <c r="Z6046" s="1">
        <v>3.356362105004691</v>
      </c>
      <c r="AA6046" s="3">
        <v>1377232.971595719</v>
      </c>
      <c r="AB6046" s="3">
        <v>-70324.34009431209</v>
      </c>
      <c r="AC6046" s="1">
        <v>-0.05106205089820888</v>
      </c>
    </row>
    <row r="6047" spans="1:29">
      <c r="A6047" s="6">
        <v>6045</v>
      </c>
      <c r="B6047" t="s">
        <v>3946</v>
      </c>
      <c r="M6047" s="3">
        <v>738746.9940000002</v>
      </c>
      <c r="N6047" s="3">
        <v>1116092.799901599</v>
      </c>
      <c r="O6047" s="1">
        <v>2.720309333005331</v>
      </c>
      <c r="Q6047" s="3">
        <v>94194.5722138256</v>
      </c>
      <c r="R6047" s="1">
        <v>0.08439672061510503</v>
      </c>
      <c r="S6047" s="3">
        <v>1129463.138111999</v>
      </c>
      <c r="T6047" s="3">
        <v>-13370.33821039996</v>
      </c>
      <c r="U6047" s="1">
        <v>-0.01183778182681526</v>
      </c>
      <c r="V6047">
        <v>30</v>
      </c>
      <c r="W6047" s="3">
        <v>0</v>
      </c>
      <c r="Y6047" s="3">
        <v>1316263.012844537</v>
      </c>
      <c r="Z6047" s="1">
        <v>3.387543376148457</v>
      </c>
      <c r="AA6047" s="3">
        <v>1377232.971595719</v>
      </c>
      <c r="AB6047" s="3">
        <v>-60969.9587511823</v>
      </c>
      <c r="AC6047" s="1">
        <v>-0.04426989478805461</v>
      </c>
    </row>
    <row r="6048" spans="1:29">
      <c r="A6048" s="6">
        <v>6046</v>
      </c>
      <c r="B6048" t="s">
        <v>3947</v>
      </c>
      <c r="C6048">
        <v>120131</v>
      </c>
      <c r="D6048" t="s">
        <v>4326</v>
      </c>
      <c r="E6048" t="s">
        <v>4433</v>
      </c>
      <c r="F6048" t="s">
        <v>4434</v>
      </c>
      <c r="G6048">
        <v>18.75531</v>
      </c>
      <c r="H6048">
        <v>20.72</v>
      </c>
      <c r="I6048">
        <v>1700</v>
      </c>
      <c r="J6048" s="3">
        <v>15.5672</v>
      </c>
      <c r="K6048">
        <v>17.612</v>
      </c>
      <c r="L6048" s="3">
        <v>35224</v>
      </c>
      <c r="M6048" s="3">
        <v>773970.9940000002</v>
      </c>
      <c r="N6048" s="3">
        <v>1116059.620701599</v>
      </c>
      <c r="O6048" s="1">
        <v>2.720198735671998</v>
      </c>
      <c r="P6048" s="3">
        <v>3348.278399704798</v>
      </c>
      <c r="Q6048" s="3">
        <v>97542.85060999999</v>
      </c>
      <c r="R6048" s="1">
        <v>0.08739931881836266</v>
      </c>
      <c r="S6048" s="3">
        <v>1129463.138111999</v>
      </c>
      <c r="T6048" s="3">
        <v>-13370.33821039996</v>
      </c>
      <c r="U6048" s="1">
        <v>-0.01184</v>
      </c>
      <c r="V6048">
        <v>31</v>
      </c>
      <c r="W6048" s="3">
        <v>0</v>
      </c>
      <c r="X6048" t="s">
        <v>4436</v>
      </c>
      <c r="Y6048" s="3">
        <v>1316263.012844537</v>
      </c>
      <c r="Z6048" s="1">
        <v>3.387543376148457</v>
      </c>
      <c r="AA6048" s="3">
        <v>1377232.971595719</v>
      </c>
      <c r="AB6048" s="3">
        <v>-60969.9587511823</v>
      </c>
      <c r="AC6048" s="1">
        <v>-0.04426989478805461</v>
      </c>
    </row>
    <row r="6049" spans="1:29">
      <c r="A6049" s="6">
        <v>6047</v>
      </c>
      <c r="B6049" t="s">
        <v>3947</v>
      </c>
      <c r="M6049" s="3">
        <v>773970.9940000002</v>
      </c>
      <c r="N6049" s="3">
        <v>1116059.620701599</v>
      </c>
      <c r="O6049" s="1">
        <v>2.720198735671998</v>
      </c>
      <c r="Q6049" s="3">
        <v>97542.85060999999</v>
      </c>
      <c r="R6049" s="1">
        <v>0.08739931881836266</v>
      </c>
      <c r="S6049" s="3">
        <v>1129463.138111999</v>
      </c>
      <c r="T6049" s="3">
        <v>-13370.33821039996</v>
      </c>
      <c r="U6049" s="1">
        <v>-0.01184</v>
      </c>
      <c r="V6049">
        <v>31</v>
      </c>
      <c r="W6049" s="3">
        <v>0</v>
      </c>
      <c r="Y6049" s="3">
        <v>1327846.229730678</v>
      </c>
      <c r="Z6049" s="1">
        <v>3.426154099102259</v>
      </c>
      <c r="AA6049" s="3">
        <v>1377232.971595719</v>
      </c>
      <c r="AB6049" s="3">
        <v>-49386.74186504167</v>
      </c>
      <c r="AC6049" s="1">
        <v>-0.03585939552973389</v>
      </c>
    </row>
    <row r="6050" spans="1:29">
      <c r="A6050" s="6">
        <v>6048</v>
      </c>
      <c r="B6050" t="s">
        <v>3948</v>
      </c>
      <c r="C6050">
        <v>73789</v>
      </c>
      <c r="D6050" t="s">
        <v>4398</v>
      </c>
      <c r="E6050" t="s">
        <v>4433</v>
      </c>
      <c r="F6050" t="s">
        <v>4435</v>
      </c>
      <c r="G6050">
        <v>8.35704</v>
      </c>
      <c r="H6050">
        <v>14.62627</v>
      </c>
      <c r="I6050">
        <v>1500</v>
      </c>
      <c r="J6050" s="3">
        <v>11.5818215</v>
      </c>
      <c r="K6050">
        <v>10.9697025</v>
      </c>
      <c r="L6050" s="3">
        <v>21939.405</v>
      </c>
      <c r="M6050" s="3">
        <v>758594.4640000002</v>
      </c>
      <c r="N6050" s="3">
        <v>1122599.944177599</v>
      </c>
      <c r="O6050" s="1">
        <v>2.741999813925331</v>
      </c>
      <c r="P6050" s="3">
        <v>2938.1261247408</v>
      </c>
      <c r="Q6050" s="3">
        <v>94604.7244852592</v>
      </c>
      <c r="R6050" s="1">
        <v>0.08427287474574503</v>
      </c>
      <c r="S6050" s="3">
        <v>1129463.138111999</v>
      </c>
      <c r="T6050" s="3">
        <v>-6863.193934399867</v>
      </c>
      <c r="U6050" s="1">
        <v>-0.006076509894667587</v>
      </c>
      <c r="V6050">
        <v>30</v>
      </c>
      <c r="W6050" s="3">
        <v>6523.022251999998</v>
      </c>
      <c r="X6050" t="s">
        <v>4436</v>
      </c>
      <c r="Y6050" s="3">
        <v>1327846.229730678</v>
      </c>
      <c r="Z6050" s="1">
        <v>3.426154099102259</v>
      </c>
      <c r="AA6050" s="3">
        <v>1377232.971595719</v>
      </c>
      <c r="AB6050" s="3">
        <v>-49386.74186504167</v>
      </c>
      <c r="AC6050" s="1">
        <v>-0.03585939552973389</v>
      </c>
    </row>
    <row r="6051" spans="1:29">
      <c r="A6051" s="6">
        <v>6049</v>
      </c>
      <c r="B6051" t="s">
        <v>3948</v>
      </c>
      <c r="M6051" s="3">
        <v>758594.4640000002</v>
      </c>
      <c r="N6051" s="3">
        <v>1122599.944177599</v>
      </c>
      <c r="O6051" s="1">
        <v>2.741999813925331</v>
      </c>
      <c r="Q6051" s="3">
        <v>94604.7244852592</v>
      </c>
      <c r="R6051" s="1">
        <v>0.08427287474574503</v>
      </c>
      <c r="S6051" s="3">
        <v>1129463.138111999</v>
      </c>
      <c r="T6051" s="3">
        <v>-6863.193934399867</v>
      </c>
      <c r="U6051" s="1">
        <v>-0.006076509894667587</v>
      </c>
      <c r="V6051">
        <v>30</v>
      </c>
      <c r="W6051" s="3">
        <v>0</v>
      </c>
      <c r="Y6051" s="3">
        <v>1333864.435259018</v>
      </c>
      <c r="Z6051" s="1">
        <v>3.446214784196727</v>
      </c>
      <c r="AA6051" s="3">
        <v>1377232.971595719</v>
      </c>
      <c r="AB6051" s="3">
        <v>-43368.53633670136</v>
      </c>
      <c r="AC6051" s="1">
        <v>-0.03148961521481204</v>
      </c>
    </row>
    <row r="6052" spans="1:29">
      <c r="A6052" s="6">
        <v>6050</v>
      </c>
      <c r="B6052" t="s">
        <v>3949</v>
      </c>
      <c r="C6052">
        <v>62338</v>
      </c>
      <c r="D6052" t="s">
        <v>4339</v>
      </c>
      <c r="E6052" t="s">
        <v>4433</v>
      </c>
      <c r="F6052" t="s">
        <v>4434</v>
      </c>
      <c r="G6052">
        <v>22.33194</v>
      </c>
      <c r="H6052">
        <v>24.16603</v>
      </c>
      <c r="I6052">
        <v>1800</v>
      </c>
      <c r="J6052" s="3">
        <v>18.0496562</v>
      </c>
      <c r="K6052">
        <v>21.749427</v>
      </c>
      <c r="L6052" s="3">
        <v>43498.854</v>
      </c>
      <c r="M6052" s="3">
        <v>802093.3180000002</v>
      </c>
      <c r="N6052" s="3">
        <v>1122560.145094399</v>
      </c>
      <c r="O6052" s="1">
        <v>2.741867150314664</v>
      </c>
      <c r="P6052" s="3">
        <v>3367.799832532798</v>
      </c>
      <c r="Q6052" s="3">
        <v>97972.52432</v>
      </c>
      <c r="R6052" s="1">
        <v>0.08727596890744879</v>
      </c>
      <c r="S6052" s="3">
        <v>1129463.138111999</v>
      </c>
      <c r="T6052" s="3">
        <v>-6863.193934399867</v>
      </c>
      <c r="U6052" s="1">
        <v>-0.00608</v>
      </c>
      <c r="V6052">
        <v>31</v>
      </c>
      <c r="W6052" s="3">
        <v>0</v>
      </c>
      <c r="X6052" t="s">
        <v>4436</v>
      </c>
      <c r="Y6052" s="3">
        <v>1333864.435259018</v>
      </c>
      <c r="Z6052" s="1">
        <v>3.446214784196727</v>
      </c>
      <c r="AA6052" s="3">
        <v>1377232.971595719</v>
      </c>
      <c r="AB6052" s="3">
        <v>-43368.53633670136</v>
      </c>
      <c r="AC6052" s="1">
        <v>-0.03148961521481204</v>
      </c>
    </row>
    <row r="6053" spans="1:29">
      <c r="A6053" s="6">
        <v>6051</v>
      </c>
      <c r="B6053" t="s">
        <v>3949</v>
      </c>
      <c r="M6053" s="3">
        <v>802093.3180000002</v>
      </c>
      <c r="N6053" s="3">
        <v>1122560.145094399</v>
      </c>
      <c r="O6053" s="1">
        <v>2.741867150314664</v>
      </c>
      <c r="Q6053" s="3">
        <v>97972.52432</v>
      </c>
      <c r="R6053" s="1">
        <v>0.08727596890744879</v>
      </c>
      <c r="S6053" s="3">
        <v>1129463.138111999</v>
      </c>
      <c r="T6053" s="3">
        <v>-6863.193934399867</v>
      </c>
      <c r="U6053" s="1">
        <v>-0.00608</v>
      </c>
      <c r="V6053">
        <v>31</v>
      </c>
      <c r="W6053" s="3">
        <v>0</v>
      </c>
      <c r="Y6053" s="3">
        <v>1347798.376854127</v>
      </c>
      <c r="Z6053" s="1">
        <v>3.492661256180423</v>
      </c>
      <c r="AA6053" s="3">
        <v>1377232.971595719</v>
      </c>
      <c r="AB6053" s="3">
        <v>-29434.59474159265</v>
      </c>
      <c r="AC6053" s="1">
        <v>-0.02137226986911917</v>
      </c>
    </row>
    <row r="6054" spans="1:29">
      <c r="A6054" s="6">
        <v>6052</v>
      </c>
      <c r="B6054" t="s">
        <v>3950</v>
      </c>
      <c r="M6054" s="3">
        <v>802093.3180000002</v>
      </c>
      <c r="N6054" s="3">
        <v>1122560.145094399</v>
      </c>
      <c r="O6054" s="1">
        <v>2.741867150314664</v>
      </c>
      <c r="Q6054" s="3">
        <v>97972.52432</v>
      </c>
      <c r="R6054" s="1">
        <v>0.08727596890744879</v>
      </c>
      <c r="S6054" s="3">
        <v>1129463.138111999</v>
      </c>
      <c r="T6054" s="3">
        <v>-6863.193934399867</v>
      </c>
      <c r="U6054" s="1">
        <v>-0.00608</v>
      </c>
      <c r="V6054">
        <v>31</v>
      </c>
      <c r="W6054" s="3">
        <v>0</v>
      </c>
      <c r="Y6054" s="3">
        <v>1352358.223427104</v>
      </c>
      <c r="Z6054" s="1">
        <v>3.507860744757013</v>
      </c>
      <c r="AA6054" s="3">
        <v>1377232.971595719</v>
      </c>
      <c r="AB6054" s="3">
        <v>-24874.74816861562</v>
      </c>
      <c r="AC6054" s="1">
        <v>-0.01806139460907235</v>
      </c>
    </row>
    <row r="6055" spans="1:29">
      <c r="A6055" s="6">
        <v>6053</v>
      </c>
      <c r="B6055" t="s">
        <v>3951</v>
      </c>
      <c r="M6055" s="3">
        <v>802093.3180000002</v>
      </c>
      <c r="N6055" s="3">
        <v>1122560.145094399</v>
      </c>
      <c r="O6055" s="1">
        <v>2.741867150314664</v>
      </c>
      <c r="Q6055" s="3">
        <v>97972.52432</v>
      </c>
      <c r="R6055" s="1">
        <v>0.08727596890744879</v>
      </c>
      <c r="S6055" s="3">
        <v>1129463.138111999</v>
      </c>
      <c r="T6055" s="3">
        <v>-6863.193934399867</v>
      </c>
      <c r="U6055" s="1">
        <v>-0.00608</v>
      </c>
      <c r="V6055">
        <v>31</v>
      </c>
      <c r="W6055" s="3">
        <v>0</v>
      </c>
      <c r="Y6055" s="3">
        <v>1352358.223427104</v>
      </c>
      <c r="Z6055" s="1">
        <v>3.507860744757013</v>
      </c>
      <c r="AA6055" s="3">
        <v>1377232.971595719</v>
      </c>
      <c r="AB6055" s="3">
        <v>-24874.74816861562</v>
      </c>
      <c r="AC6055" s="1">
        <v>-0.01806139460907235</v>
      </c>
    </row>
    <row r="6056" spans="1:29">
      <c r="A6056" s="6">
        <v>6054</v>
      </c>
      <c r="B6056" t="s">
        <v>3952</v>
      </c>
      <c r="M6056" s="3">
        <v>802093.3180000002</v>
      </c>
      <c r="N6056" s="3">
        <v>1122560.145094399</v>
      </c>
      <c r="O6056" s="1">
        <v>2.741867150314664</v>
      </c>
      <c r="Q6056" s="3">
        <v>97972.52432</v>
      </c>
      <c r="R6056" s="1">
        <v>0.08727596890744879</v>
      </c>
      <c r="S6056" s="3">
        <v>1129463.138111999</v>
      </c>
      <c r="T6056" s="3">
        <v>-6863.193934399867</v>
      </c>
      <c r="U6056" s="1">
        <v>-0.00608</v>
      </c>
      <c r="V6056">
        <v>31</v>
      </c>
      <c r="W6056" s="3">
        <v>0</v>
      </c>
      <c r="Y6056" s="3">
        <v>1352358.223427104</v>
      </c>
      <c r="Z6056" s="1">
        <v>3.507860744757013</v>
      </c>
      <c r="AA6056" s="3">
        <v>1377232.971595719</v>
      </c>
      <c r="AB6056" s="3">
        <v>-24874.74816861562</v>
      </c>
      <c r="AC6056" s="1">
        <v>-0.01806139460907235</v>
      </c>
    </row>
    <row r="6057" spans="1:29">
      <c r="A6057" s="6">
        <v>6055</v>
      </c>
      <c r="B6057" t="s">
        <v>3953</v>
      </c>
      <c r="M6057" s="3">
        <v>802093.3180000002</v>
      </c>
      <c r="N6057" s="3">
        <v>1122560.145094399</v>
      </c>
      <c r="O6057" s="1">
        <v>2.741867150314664</v>
      </c>
      <c r="Q6057" s="3">
        <v>97972.52432</v>
      </c>
      <c r="R6057" s="1">
        <v>0.08727596890744879</v>
      </c>
      <c r="S6057" s="3">
        <v>1129463.138111999</v>
      </c>
      <c r="T6057" s="3">
        <v>-6863.193934399867</v>
      </c>
      <c r="U6057" s="1">
        <v>-0.00608</v>
      </c>
      <c r="V6057">
        <v>31</v>
      </c>
      <c r="W6057" s="3">
        <v>0</v>
      </c>
      <c r="Y6057" s="3">
        <v>1370160.582261268</v>
      </c>
      <c r="Z6057" s="1">
        <v>3.567201940870894</v>
      </c>
      <c r="AA6057" s="3">
        <v>1377232.971595719</v>
      </c>
      <c r="AB6057" s="3">
        <v>-7072.389334451174</v>
      </c>
      <c r="AC6057" s="1">
        <v>-0.005135216394258126</v>
      </c>
    </row>
    <row r="6058" spans="1:29">
      <c r="A6058" s="6">
        <v>6056</v>
      </c>
      <c r="B6058" t="s">
        <v>3954</v>
      </c>
      <c r="M6058" s="3">
        <v>802093.3180000002</v>
      </c>
      <c r="N6058" s="3">
        <v>1122560.145094399</v>
      </c>
      <c r="O6058" s="1">
        <v>2.741867150314664</v>
      </c>
      <c r="Q6058" s="3">
        <v>97972.52432</v>
      </c>
      <c r="R6058" s="1">
        <v>0.08727596890744879</v>
      </c>
      <c r="S6058" s="3">
        <v>1129463.138111999</v>
      </c>
      <c r="T6058" s="3">
        <v>-6863.193934399867</v>
      </c>
      <c r="U6058" s="1">
        <v>-0.00608</v>
      </c>
      <c r="V6058">
        <v>31</v>
      </c>
      <c r="W6058" s="3">
        <v>0</v>
      </c>
      <c r="Y6058" s="3">
        <v>1370488.779941731</v>
      </c>
      <c r="Z6058" s="1">
        <v>3.568295933139105</v>
      </c>
      <c r="AA6058" s="3">
        <v>1377232.971595719</v>
      </c>
      <c r="AB6058" s="3">
        <v>-6744.191653988091</v>
      </c>
      <c r="AC6058" s="1">
        <v>-0.004896914169992598</v>
      </c>
    </row>
    <row r="6059" spans="1:29">
      <c r="A6059" s="6">
        <v>6057</v>
      </c>
      <c r="B6059" t="s">
        <v>3955</v>
      </c>
      <c r="M6059" s="3">
        <v>802093.3180000002</v>
      </c>
      <c r="N6059" s="3">
        <v>1122560.145094399</v>
      </c>
      <c r="O6059" s="1">
        <v>2.741867150314664</v>
      </c>
      <c r="Q6059" s="3">
        <v>97972.52432</v>
      </c>
      <c r="R6059" s="1">
        <v>0.08727596890744879</v>
      </c>
      <c r="S6059" s="3">
        <v>1129463.138111999</v>
      </c>
      <c r="T6059" s="3">
        <v>-6863.193934399867</v>
      </c>
      <c r="U6059" s="1">
        <v>-0.00608</v>
      </c>
      <c r="V6059">
        <v>31</v>
      </c>
      <c r="W6059" s="3">
        <v>0</v>
      </c>
      <c r="Y6059" s="3">
        <v>1382304.030040869</v>
      </c>
      <c r="Z6059" s="1">
        <v>3.607680100136228</v>
      </c>
      <c r="AA6059" s="3">
        <v>1382304.030040869</v>
      </c>
      <c r="AB6059" s="3">
        <v>0</v>
      </c>
      <c r="AC6059" s="1">
        <v>0</v>
      </c>
    </row>
    <row r="6060" spans="1:29">
      <c r="A6060" s="6">
        <v>6058</v>
      </c>
      <c r="B6060" t="s">
        <v>3956</v>
      </c>
      <c r="M6060" s="3">
        <v>802093.3180000002</v>
      </c>
      <c r="N6060" s="3">
        <v>1122560.145094399</v>
      </c>
      <c r="O6060" s="1">
        <v>2.741867150314664</v>
      </c>
      <c r="Q6060" s="3">
        <v>97972.52432</v>
      </c>
      <c r="R6060" s="1">
        <v>0.08727596890744879</v>
      </c>
      <c r="S6060" s="3">
        <v>1129463.138111999</v>
      </c>
      <c r="T6060" s="3">
        <v>-6863.193934399867</v>
      </c>
      <c r="U6060" s="1">
        <v>-0.00608</v>
      </c>
      <c r="V6060">
        <v>31</v>
      </c>
      <c r="W6060" s="3">
        <v>0</v>
      </c>
      <c r="Y6060" s="3">
        <v>1407656.189279308</v>
      </c>
      <c r="Z6060" s="1">
        <v>3.692187297597692</v>
      </c>
      <c r="AA6060" s="3">
        <v>1407656.189279308</v>
      </c>
      <c r="AB6060" s="3">
        <v>0</v>
      </c>
      <c r="AC6060" s="1">
        <v>0</v>
      </c>
    </row>
    <row r="6061" spans="1:29">
      <c r="A6061" s="6">
        <v>6059</v>
      </c>
      <c r="B6061" t="s">
        <v>3957</v>
      </c>
      <c r="M6061" s="3">
        <v>802093.3180000002</v>
      </c>
      <c r="N6061" s="3">
        <v>1122560.145094399</v>
      </c>
      <c r="O6061" s="1">
        <v>2.741867150314664</v>
      </c>
      <c r="Q6061" s="3">
        <v>97972.52432</v>
      </c>
      <c r="R6061" s="1">
        <v>0.08727596890744879</v>
      </c>
      <c r="S6061" s="3">
        <v>1129463.138111999</v>
      </c>
      <c r="T6061" s="3">
        <v>-6863.193934399867</v>
      </c>
      <c r="U6061" s="1">
        <v>-0.00608</v>
      </c>
      <c r="V6061">
        <v>31</v>
      </c>
      <c r="W6061" s="3">
        <v>0</v>
      </c>
      <c r="Y6061" s="3">
        <v>1410104.869455978</v>
      </c>
      <c r="Z6061" s="1">
        <v>3.700349564853258</v>
      </c>
      <c r="AA6061" s="3">
        <v>1410104.869455978</v>
      </c>
      <c r="AB6061" s="3">
        <v>0</v>
      </c>
      <c r="AC6061" s="1">
        <v>0</v>
      </c>
    </row>
    <row r="6062" spans="1:29">
      <c r="A6062" s="6">
        <v>6060</v>
      </c>
      <c r="B6062" t="s">
        <v>3958</v>
      </c>
      <c r="M6062" s="3">
        <v>802093.3180000002</v>
      </c>
      <c r="N6062" s="3">
        <v>1122560.145094399</v>
      </c>
      <c r="O6062" s="1">
        <v>2.741867150314664</v>
      </c>
      <c r="Q6062" s="3">
        <v>97972.52432</v>
      </c>
      <c r="R6062" s="1">
        <v>0.08727596890744879</v>
      </c>
      <c r="S6062" s="3">
        <v>1129463.138111999</v>
      </c>
      <c r="T6062" s="3">
        <v>-6863.193934399867</v>
      </c>
      <c r="U6062" s="1">
        <v>-0.00608</v>
      </c>
      <c r="V6062">
        <v>31</v>
      </c>
      <c r="W6062" s="3">
        <v>0</v>
      </c>
      <c r="Y6062" s="3">
        <v>1410104.869455978</v>
      </c>
      <c r="Z6062" s="1">
        <v>3.700349564853258</v>
      </c>
      <c r="AA6062" s="3">
        <v>1410104.869455978</v>
      </c>
      <c r="AB6062" s="3">
        <v>0</v>
      </c>
      <c r="AC6062" s="1">
        <v>0</v>
      </c>
    </row>
    <row r="6063" spans="1:29">
      <c r="A6063" s="6">
        <v>6061</v>
      </c>
      <c r="B6063" t="s">
        <v>3959</v>
      </c>
      <c r="M6063" s="3">
        <v>802093.3180000002</v>
      </c>
      <c r="N6063" s="3">
        <v>1122560.145094399</v>
      </c>
      <c r="O6063" s="1">
        <v>2.741867150314664</v>
      </c>
      <c r="Q6063" s="3">
        <v>97972.52432</v>
      </c>
      <c r="R6063" s="1">
        <v>0.08727596890744879</v>
      </c>
      <c r="S6063" s="3">
        <v>1129463.138111999</v>
      </c>
      <c r="T6063" s="3">
        <v>-6863.193934399867</v>
      </c>
      <c r="U6063" s="1">
        <v>-0.00608</v>
      </c>
      <c r="V6063">
        <v>31</v>
      </c>
      <c r="W6063" s="3">
        <v>0</v>
      </c>
      <c r="Y6063" s="3">
        <v>1410104.869455978</v>
      </c>
      <c r="Z6063" s="1">
        <v>3.700349564853258</v>
      </c>
      <c r="AA6063" s="3">
        <v>1410104.869455978</v>
      </c>
      <c r="AB6063" s="3">
        <v>0</v>
      </c>
      <c r="AC6063" s="1">
        <v>0</v>
      </c>
    </row>
    <row r="6064" spans="1:29">
      <c r="A6064" s="6">
        <v>6062</v>
      </c>
      <c r="B6064" t="s">
        <v>3960</v>
      </c>
      <c r="M6064" s="3">
        <v>802093.3180000002</v>
      </c>
      <c r="N6064" s="3">
        <v>1122560.145094399</v>
      </c>
      <c r="O6064" s="1">
        <v>2.741867150314664</v>
      </c>
      <c r="Q6064" s="3">
        <v>97972.52432</v>
      </c>
      <c r="R6064" s="1">
        <v>0.08727596890744879</v>
      </c>
      <c r="S6064" s="3">
        <v>1129463.138111999</v>
      </c>
      <c r="T6064" s="3">
        <v>-6863.193934399867</v>
      </c>
      <c r="U6064" s="1">
        <v>-0.00608</v>
      </c>
      <c r="V6064">
        <v>31</v>
      </c>
      <c r="W6064" s="3">
        <v>0</v>
      </c>
      <c r="Y6064" s="3">
        <v>1421047.736971316</v>
      </c>
      <c r="Z6064" s="1">
        <v>3.736825789904386</v>
      </c>
      <c r="AA6064" s="3">
        <v>1421047.736971316</v>
      </c>
      <c r="AB6064" s="3">
        <v>0</v>
      </c>
      <c r="AC6064" s="1">
        <v>0</v>
      </c>
    </row>
    <row r="6065" spans="1:29">
      <c r="A6065" s="6">
        <v>6063</v>
      </c>
      <c r="B6065" t="s">
        <v>3961</v>
      </c>
      <c r="M6065" s="3">
        <v>802093.3180000002</v>
      </c>
      <c r="N6065" s="3">
        <v>1122560.145094399</v>
      </c>
      <c r="O6065" s="1">
        <v>2.741867150314664</v>
      </c>
      <c r="Q6065" s="3">
        <v>97972.52432</v>
      </c>
      <c r="R6065" s="1">
        <v>0.08727596890744879</v>
      </c>
      <c r="S6065" s="3">
        <v>1129463.138111999</v>
      </c>
      <c r="T6065" s="3">
        <v>-6863.193934399867</v>
      </c>
      <c r="U6065" s="1">
        <v>-0.00608</v>
      </c>
      <c r="V6065">
        <v>31</v>
      </c>
      <c r="W6065" s="3">
        <v>0</v>
      </c>
      <c r="Y6065" s="3">
        <v>1425335.923696786</v>
      </c>
      <c r="Z6065" s="1">
        <v>3.751119745655955</v>
      </c>
      <c r="AA6065" s="3">
        <v>1425335.923696786</v>
      </c>
      <c r="AB6065" s="3">
        <v>0</v>
      </c>
      <c r="AC6065" s="1">
        <v>0</v>
      </c>
    </row>
    <row r="6066" spans="1:29">
      <c r="A6066" s="6">
        <v>6064</v>
      </c>
      <c r="B6066" t="s">
        <v>3962</v>
      </c>
      <c r="M6066" s="3">
        <v>802093.3180000002</v>
      </c>
      <c r="N6066" s="3">
        <v>1122560.145094399</v>
      </c>
      <c r="O6066" s="1">
        <v>2.741867150314664</v>
      </c>
      <c r="Q6066" s="3">
        <v>97972.52432</v>
      </c>
      <c r="R6066" s="1">
        <v>0.08727596890744879</v>
      </c>
      <c r="S6066" s="3">
        <v>1129463.138111999</v>
      </c>
      <c r="T6066" s="3">
        <v>-6863.193934399867</v>
      </c>
      <c r="U6066" s="1">
        <v>-0.00608</v>
      </c>
      <c r="V6066">
        <v>31</v>
      </c>
      <c r="W6066" s="3">
        <v>0</v>
      </c>
      <c r="Y6066" s="3">
        <v>1425335.923696786</v>
      </c>
      <c r="Z6066" s="1">
        <v>3.751119745655955</v>
      </c>
      <c r="AA6066" s="3">
        <v>1425335.923696786</v>
      </c>
      <c r="AB6066" s="3">
        <v>0</v>
      </c>
      <c r="AC6066" s="1">
        <v>0</v>
      </c>
    </row>
    <row r="6067" spans="1:29">
      <c r="A6067" s="6">
        <v>6065</v>
      </c>
      <c r="B6067" t="s">
        <v>3963</v>
      </c>
      <c r="M6067" s="3">
        <v>802093.3180000002</v>
      </c>
      <c r="N6067" s="3">
        <v>1122560.145094399</v>
      </c>
      <c r="O6067" s="1">
        <v>2.741867150314664</v>
      </c>
      <c r="Q6067" s="3">
        <v>97972.52432</v>
      </c>
      <c r="R6067" s="1">
        <v>0.08727596890744879</v>
      </c>
      <c r="S6067" s="3">
        <v>1129463.138111999</v>
      </c>
      <c r="T6067" s="3">
        <v>-6863.193934399867</v>
      </c>
      <c r="U6067" s="1">
        <v>-0.00608</v>
      </c>
      <c r="V6067">
        <v>31</v>
      </c>
      <c r="W6067" s="3">
        <v>0</v>
      </c>
      <c r="Y6067" s="3">
        <v>1433019.585707496</v>
      </c>
      <c r="Z6067" s="1">
        <v>3.77673195235832</v>
      </c>
      <c r="AA6067" s="3">
        <v>1433019.585707496</v>
      </c>
      <c r="AB6067" s="3">
        <v>0</v>
      </c>
      <c r="AC6067" s="1">
        <v>0</v>
      </c>
    </row>
    <row r="6068" spans="1:29">
      <c r="A6068" s="6">
        <v>6066</v>
      </c>
      <c r="B6068" t="s">
        <v>3964</v>
      </c>
      <c r="M6068" s="3">
        <v>802093.3180000002</v>
      </c>
      <c r="N6068" s="3">
        <v>1122560.145094399</v>
      </c>
      <c r="O6068" s="1">
        <v>2.741867150314664</v>
      </c>
      <c r="Q6068" s="3">
        <v>97972.52432</v>
      </c>
      <c r="R6068" s="1">
        <v>0.08727596890744879</v>
      </c>
      <c r="S6068" s="3">
        <v>1129463.138111999</v>
      </c>
      <c r="T6068" s="3">
        <v>-6863.193934399867</v>
      </c>
      <c r="U6068" s="1">
        <v>-0.00608</v>
      </c>
      <c r="V6068">
        <v>31</v>
      </c>
      <c r="W6068" s="3">
        <v>0</v>
      </c>
      <c r="Y6068" s="3">
        <v>1443214.151236103</v>
      </c>
      <c r="Z6068" s="1">
        <v>3.810713837453677</v>
      </c>
      <c r="AA6068" s="3">
        <v>1443214.151236103</v>
      </c>
      <c r="AB6068" s="3">
        <v>0</v>
      </c>
      <c r="AC6068" s="1">
        <v>0</v>
      </c>
    </row>
    <row r="6069" spans="1:29">
      <c r="A6069" s="6">
        <v>6067</v>
      </c>
      <c r="B6069" t="s">
        <v>3965</v>
      </c>
      <c r="M6069" s="3">
        <v>802093.3180000002</v>
      </c>
      <c r="N6069" s="3">
        <v>1122560.145094399</v>
      </c>
      <c r="O6069" s="1">
        <v>2.741867150314664</v>
      </c>
      <c r="Q6069" s="3">
        <v>97972.52432</v>
      </c>
      <c r="R6069" s="1">
        <v>0.08727596890744879</v>
      </c>
      <c r="S6069" s="3">
        <v>1129463.138111999</v>
      </c>
      <c r="T6069" s="3">
        <v>-6863.193934399867</v>
      </c>
      <c r="U6069" s="1">
        <v>-0.00608</v>
      </c>
      <c r="V6069">
        <v>31</v>
      </c>
      <c r="W6069" s="3">
        <v>0</v>
      </c>
      <c r="Y6069" s="3">
        <v>1443214.151236103</v>
      </c>
      <c r="Z6069" s="1">
        <v>3.810713837453677</v>
      </c>
      <c r="AA6069" s="3">
        <v>1443214.151236103</v>
      </c>
      <c r="AB6069" s="3">
        <v>0</v>
      </c>
      <c r="AC6069" s="1">
        <v>0</v>
      </c>
    </row>
    <row r="6070" spans="1:29">
      <c r="A6070" s="6">
        <v>6068</v>
      </c>
      <c r="B6070" t="s">
        <v>3966</v>
      </c>
      <c r="M6070" s="3">
        <v>802093.3180000002</v>
      </c>
      <c r="N6070" s="3">
        <v>1122560.145094399</v>
      </c>
      <c r="O6070" s="1">
        <v>2.741867150314664</v>
      </c>
      <c r="Q6070" s="3">
        <v>97972.52432</v>
      </c>
      <c r="R6070" s="1">
        <v>0.08727596890744879</v>
      </c>
      <c r="S6070" s="3">
        <v>1129463.138111999</v>
      </c>
      <c r="T6070" s="3">
        <v>-6863.193934399867</v>
      </c>
      <c r="U6070" s="1">
        <v>-0.00608</v>
      </c>
      <c r="V6070">
        <v>31</v>
      </c>
      <c r="W6070" s="3">
        <v>0</v>
      </c>
      <c r="Y6070" s="3">
        <v>1443214.151236103</v>
      </c>
      <c r="Z6070" s="1">
        <v>3.810713837453677</v>
      </c>
      <c r="AA6070" s="3">
        <v>1443214.151236103</v>
      </c>
      <c r="AB6070" s="3">
        <v>0</v>
      </c>
      <c r="AC6070" s="1">
        <v>0</v>
      </c>
    </row>
    <row r="6071" spans="1:29">
      <c r="A6071" s="6">
        <v>6069</v>
      </c>
      <c r="B6071" t="s">
        <v>3967</v>
      </c>
      <c r="M6071" s="3">
        <v>802093.3180000002</v>
      </c>
      <c r="N6071" s="3">
        <v>1122560.145094399</v>
      </c>
      <c r="O6071" s="1">
        <v>2.741867150314664</v>
      </c>
      <c r="Q6071" s="3">
        <v>97972.52432</v>
      </c>
      <c r="R6071" s="1">
        <v>0.08727596890744879</v>
      </c>
      <c r="S6071" s="3">
        <v>1129463.138111999</v>
      </c>
      <c r="T6071" s="3">
        <v>-6863.193934399867</v>
      </c>
      <c r="U6071" s="1">
        <v>-0.00608</v>
      </c>
      <c r="V6071">
        <v>31</v>
      </c>
      <c r="W6071" s="3">
        <v>0</v>
      </c>
      <c r="Y6071" s="3">
        <v>1451304.483221422</v>
      </c>
      <c r="Z6071" s="1">
        <v>3.837681610738075</v>
      </c>
      <c r="AA6071" s="3">
        <v>1451304.483221422</v>
      </c>
      <c r="AB6071" s="3">
        <v>0</v>
      </c>
      <c r="AC6071" s="1">
        <v>0</v>
      </c>
    </row>
    <row r="6072" spans="1:29">
      <c r="A6072" s="6">
        <v>6070</v>
      </c>
      <c r="B6072" t="s">
        <v>3968</v>
      </c>
      <c r="M6072" s="3">
        <v>802093.3180000002</v>
      </c>
      <c r="N6072" s="3">
        <v>1122560.145094399</v>
      </c>
      <c r="O6072" s="1">
        <v>2.741867150314664</v>
      </c>
      <c r="Q6072" s="3">
        <v>97972.52432</v>
      </c>
      <c r="R6072" s="1">
        <v>0.08727596890744879</v>
      </c>
      <c r="S6072" s="3">
        <v>1129463.138111999</v>
      </c>
      <c r="T6072" s="3">
        <v>-6863.193934399867</v>
      </c>
      <c r="U6072" s="1">
        <v>-0.00608</v>
      </c>
      <c r="V6072">
        <v>31</v>
      </c>
      <c r="W6072" s="3">
        <v>0</v>
      </c>
      <c r="Y6072" s="3">
        <v>1450603.776718587</v>
      </c>
      <c r="Z6072" s="1">
        <v>3.835345922395291</v>
      </c>
      <c r="AA6072" s="3">
        <v>1451304.483221422</v>
      </c>
      <c r="AB6072" s="3">
        <v>-700.7065028352663</v>
      </c>
      <c r="AC6072" s="1">
        <v>-0.0004828115057427002</v>
      </c>
    </row>
    <row r="6073" spans="1:29">
      <c r="A6073" s="6">
        <v>6071</v>
      </c>
      <c r="B6073" t="s">
        <v>3969</v>
      </c>
      <c r="C6073">
        <v>154110</v>
      </c>
      <c r="D6073" t="s">
        <v>4397</v>
      </c>
      <c r="E6073" t="s">
        <v>4433</v>
      </c>
      <c r="F6073" t="s">
        <v>4435</v>
      </c>
      <c r="G6073">
        <v>41.19466</v>
      </c>
      <c r="H6073">
        <v>41.18145</v>
      </c>
      <c r="I6073">
        <v>1200</v>
      </c>
      <c r="J6073" s="3">
        <v>19.825322</v>
      </c>
      <c r="K6073">
        <v>24.70887</v>
      </c>
      <c r="L6073" s="3">
        <v>49417.74</v>
      </c>
      <c r="M6073" s="3">
        <v>750045.1660000002</v>
      </c>
      <c r="N6073" s="3">
        <v>1119885.198902399</v>
      </c>
      <c r="O6073" s="1">
        <v>2.732950663007998</v>
      </c>
      <c r="P6073" s="3">
        <v>2614.560000000003</v>
      </c>
      <c r="Q6073" s="3">
        <v>95357.96432</v>
      </c>
      <c r="R6073" s="1">
        <v>0.08514976750604476</v>
      </c>
      <c r="S6073" s="3">
        <v>1129463.138111999</v>
      </c>
      <c r="T6073" s="3">
        <v>-9577.939209599979</v>
      </c>
      <c r="U6073" s="1">
        <v>-0.00848008127614539</v>
      </c>
      <c r="V6073">
        <v>30</v>
      </c>
      <c r="W6073" s="3">
        <v>-2721.584713600004</v>
      </c>
      <c r="X6073" t="s">
        <v>4436</v>
      </c>
      <c r="Y6073" s="3">
        <v>1450603.776718587</v>
      </c>
      <c r="Z6073" s="1">
        <v>3.835345922395291</v>
      </c>
      <c r="AA6073" s="3">
        <v>1451304.483221422</v>
      </c>
      <c r="AB6073" s="3">
        <v>-700.7065028352663</v>
      </c>
      <c r="AC6073" s="1">
        <v>-0.0004828115057427002</v>
      </c>
    </row>
    <row r="6074" spans="1:29">
      <c r="A6074" s="6">
        <v>6072</v>
      </c>
      <c r="B6074" t="s">
        <v>3969</v>
      </c>
      <c r="M6074" s="3">
        <v>750045.1660000002</v>
      </c>
      <c r="N6074" s="3">
        <v>1119885.198902399</v>
      </c>
      <c r="O6074" s="1">
        <v>2.732950663007998</v>
      </c>
      <c r="Q6074" s="3">
        <v>95357.96432</v>
      </c>
      <c r="R6074" s="1">
        <v>0.08514976750604476</v>
      </c>
      <c r="S6074" s="3">
        <v>1129463.138111999</v>
      </c>
      <c r="T6074" s="3">
        <v>-9577.939209599979</v>
      </c>
      <c r="U6074" s="1">
        <v>-0.00848008127614539</v>
      </c>
      <c r="V6074">
        <v>30</v>
      </c>
      <c r="W6074" s="3">
        <v>0</v>
      </c>
      <c r="Y6074" s="3">
        <v>1438873.571436406</v>
      </c>
      <c r="Z6074" s="1">
        <v>3.796245238121353</v>
      </c>
      <c r="AA6074" s="3">
        <v>1451304.483221422</v>
      </c>
      <c r="AB6074" s="3">
        <v>-12430.91178501653</v>
      </c>
      <c r="AC6074" s="1">
        <v>-0.008565336859860011</v>
      </c>
    </row>
    <row r="6075" spans="1:29">
      <c r="A6075" s="6">
        <v>6073</v>
      </c>
      <c r="B6075" t="s">
        <v>3970</v>
      </c>
      <c r="C6075">
        <v>85195</v>
      </c>
      <c r="D6075" t="s">
        <v>4409</v>
      </c>
      <c r="E6075" t="s">
        <v>4433</v>
      </c>
      <c r="F6075" t="s">
        <v>4434</v>
      </c>
      <c r="G6075">
        <v>15.3312</v>
      </c>
      <c r="H6075">
        <v>16.82863</v>
      </c>
      <c r="I6075">
        <v>2200</v>
      </c>
      <c r="J6075" s="3">
        <v>16.1068958</v>
      </c>
      <c r="K6075">
        <v>18.511493</v>
      </c>
      <c r="L6075" s="3">
        <v>37022.986</v>
      </c>
      <c r="M6075" s="3">
        <v>787068.1520000002</v>
      </c>
      <c r="N6075" s="3">
        <v>1119850.580513599</v>
      </c>
      <c r="O6075" s="1">
        <v>2.732835268378664</v>
      </c>
      <c r="P6075" s="3">
        <v>3359.655596707198</v>
      </c>
      <c r="Q6075" s="3">
        <v>98717.61992</v>
      </c>
      <c r="R6075" s="1">
        <v>0.0881524925179973</v>
      </c>
      <c r="S6075" s="3">
        <v>1129463.138111999</v>
      </c>
      <c r="T6075" s="3">
        <v>-9577.939209599979</v>
      </c>
      <c r="U6075" s="1">
        <v>-0.00848</v>
      </c>
      <c r="V6075">
        <v>31</v>
      </c>
      <c r="W6075" s="3">
        <v>0</v>
      </c>
      <c r="X6075" t="s">
        <v>4436</v>
      </c>
      <c r="Y6075" s="3">
        <v>1438873.571436406</v>
      </c>
      <c r="Z6075" s="1">
        <v>3.796245238121353</v>
      </c>
      <c r="AA6075" s="3">
        <v>1451304.483221422</v>
      </c>
      <c r="AB6075" s="3">
        <v>-12430.91178501653</v>
      </c>
      <c r="AC6075" s="1">
        <v>-0.008565336859860011</v>
      </c>
    </row>
    <row r="6076" spans="1:29">
      <c r="A6076" s="6">
        <v>6074</v>
      </c>
      <c r="B6076" t="s">
        <v>3970</v>
      </c>
      <c r="M6076" s="3">
        <v>787068.1520000002</v>
      </c>
      <c r="N6076" s="3">
        <v>1119850.580513599</v>
      </c>
      <c r="O6076" s="1">
        <v>2.732835268378664</v>
      </c>
      <c r="Q6076" s="3">
        <v>98717.61992</v>
      </c>
      <c r="R6076" s="1">
        <v>0.0881524925179973</v>
      </c>
      <c r="S6076" s="3">
        <v>1129463.138111999</v>
      </c>
      <c r="T6076" s="3">
        <v>-9577.939209599979</v>
      </c>
      <c r="U6076" s="1">
        <v>-0.00848</v>
      </c>
      <c r="V6076">
        <v>31</v>
      </c>
      <c r="W6076" s="3">
        <v>0</v>
      </c>
      <c r="Y6076" s="3">
        <v>1448149.001249618</v>
      </c>
      <c r="Z6076" s="1">
        <v>3.827163337498728</v>
      </c>
      <c r="AA6076" s="3">
        <v>1451304.483221422</v>
      </c>
      <c r="AB6076" s="3">
        <v>-3155.481971804053</v>
      </c>
      <c r="AC6076" s="1">
        <v>-0.002174238423628315</v>
      </c>
    </row>
    <row r="6077" spans="1:29">
      <c r="A6077" s="6">
        <v>6075</v>
      </c>
      <c r="B6077" t="s">
        <v>3971</v>
      </c>
      <c r="M6077" s="3">
        <v>787068.1520000002</v>
      </c>
      <c r="N6077" s="3">
        <v>1119850.580513599</v>
      </c>
      <c r="O6077" s="1">
        <v>2.732835268378664</v>
      </c>
      <c r="Q6077" s="3">
        <v>98717.61992</v>
      </c>
      <c r="R6077" s="1">
        <v>0.0881524925179973</v>
      </c>
      <c r="S6077" s="3">
        <v>1129463.138111999</v>
      </c>
      <c r="T6077" s="3">
        <v>-9577.939209599979</v>
      </c>
      <c r="U6077" s="1">
        <v>-0.00848</v>
      </c>
      <c r="V6077">
        <v>31</v>
      </c>
      <c r="W6077" s="3">
        <v>0</v>
      </c>
      <c r="Y6077" s="3">
        <v>1446405.325062483</v>
      </c>
      <c r="Z6077" s="1">
        <v>3.821351083541609</v>
      </c>
      <c r="AA6077" s="3">
        <v>1451304.483221422</v>
      </c>
      <c r="AB6077" s="3">
        <v>-4899.158158939797</v>
      </c>
      <c r="AC6077" s="1">
        <v>-0.003375692844319798</v>
      </c>
    </row>
    <row r="6078" spans="1:29">
      <c r="A6078" s="6">
        <v>6076</v>
      </c>
      <c r="B6078" t="s">
        <v>3972</v>
      </c>
      <c r="M6078" s="3">
        <v>787068.1520000002</v>
      </c>
      <c r="N6078" s="3">
        <v>1119850.580513599</v>
      </c>
      <c r="O6078" s="1">
        <v>2.732835268378664</v>
      </c>
      <c r="Q6078" s="3">
        <v>98717.61992</v>
      </c>
      <c r="R6078" s="1">
        <v>0.0881524925179973</v>
      </c>
      <c r="S6078" s="3">
        <v>1129463.138111999</v>
      </c>
      <c r="T6078" s="3">
        <v>-9577.939209599979</v>
      </c>
      <c r="U6078" s="1">
        <v>-0.00848</v>
      </c>
      <c r="V6078">
        <v>31</v>
      </c>
      <c r="W6078" s="3">
        <v>0</v>
      </c>
      <c r="Y6078" s="3">
        <v>1446405.325062483</v>
      </c>
      <c r="Z6078" s="1">
        <v>3.821351083541609</v>
      </c>
      <c r="AA6078" s="3">
        <v>1451304.483221422</v>
      </c>
      <c r="AB6078" s="3">
        <v>-4899.158158939797</v>
      </c>
      <c r="AC6078" s="1">
        <v>-0.003375692844319798</v>
      </c>
    </row>
    <row r="6079" spans="1:29">
      <c r="A6079" s="6">
        <v>6077</v>
      </c>
      <c r="B6079" t="s">
        <v>3973</v>
      </c>
      <c r="M6079" s="3">
        <v>787068.1520000002</v>
      </c>
      <c r="N6079" s="3">
        <v>1119850.580513599</v>
      </c>
      <c r="O6079" s="1">
        <v>2.732835268378664</v>
      </c>
      <c r="Q6079" s="3">
        <v>98717.61992</v>
      </c>
      <c r="R6079" s="1">
        <v>0.0881524925179973</v>
      </c>
      <c r="S6079" s="3">
        <v>1129463.138111999</v>
      </c>
      <c r="T6079" s="3">
        <v>-9577.939209599979</v>
      </c>
      <c r="U6079" s="1">
        <v>-0.00848</v>
      </c>
      <c r="V6079">
        <v>31</v>
      </c>
      <c r="W6079" s="3">
        <v>0</v>
      </c>
      <c r="Y6079" s="3">
        <v>1446405.325062483</v>
      </c>
      <c r="Z6079" s="1">
        <v>3.821351083541609</v>
      </c>
      <c r="AA6079" s="3">
        <v>1451304.483221422</v>
      </c>
      <c r="AB6079" s="3">
        <v>-4899.158158939797</v>
      </c>
      <c r="AC6079" s="1">
        <v>-0.003375692844319798</v>
      </c>
    </row>
    <row r="6080" spans="1:29">
      <c r="A6080" s="6">
        <v>6078</v>
      </c>
      <c r="B6080" t="s">
        <v>3974</v>
      </c>
      <c r="C6080">
        <v>27045</v>
      </c>
      <c r="D6080" t="s">
        <v>4265</v>
      </c>
      <c r="E6080" t="s">
        <v>4433</v>
      </c>
      <c r="F6080" t="s">
        <v>4435</v>
      </c>
      <c r="G6080">
        <v>19.66371</v>
      </c>
      <c r="H6080">
        <v>20.8</v>
      </c>
      <c r="I6080">
        <v>1300</v>
      </c>
      <c r="J6080" s="3">
        <v>13.112</v>
      </c>
      <c r="K6080">
        <v>13.52</v>
      </c>
      <c r="L6080" s="3">
        <v>27040</v>
      </c>
      <c r="M6080" s="3">
        <v>758572.1520000002</v>
      </c>
      <c r="N6080" s="3">
        <v>1118367.948513599</v>
      </c>
      <c r="O6080" s="1">
        <v>2.727893161711998</v>
      </c>
      <c r="P6080" s="3">
        <v>3011.550465876</v>
      </c>
      <c r="Q6080" s="3">
        <v>95706.06945412399</v>
      </c>
      <c r="R6080" s="1">
        <v>0.085576548917845</v>
      </c>
      <c r="S6080" s="3">
        <v>1129463.138111999</v>
      </c>
      <c r="T6080" s="3">
        <v>-11095.18959839991</v>
      </c>
      <c r="U6080" s="1">
        <v>-0.009823418953669028</v>
      </c>
      <c r="V6080">
        <v>30</v>
      </c>
      <c r="W6080" s="3">
        <v>-1510.428800000004</v>
      </c>
      <c r="X6080" t="s">
        <v>4436</v>
      </c>
      <c r="Y6080" s="3">
        <v>1446405.325062483</v>
      </c>
      <c r="Z6080" s="1">
        <v>3.821351083541609</v>
      </c>
      <c r="AA6080" s="3">
        <v>1451304.483221422</v>
      </c>
      <c r="AB6080" s="3">
        <v>-4899.158158939797</v>
      </c>
      <c r="AC6080" s="1">
        <v>-0.003375692844319798</v>
      </c>
    </row>
    <row r="6081" spans="1:29">
      <c r="A6081" s="6">
        <v>6079</v>
      </c>
      <c r="B6081" t="s">
        <v>3974</v>
      </c>
      <c r="C6081">
        <v>82908</v>
      </c>
      <c r="D6081" t="s">
        <v>4232</v>
      </c>
      <c r="E6081" t="s">
        <v>4433</v>
      </c>
      <c r="F6081" t="s">
        <v>4435</v>
      </c>
      <c r="G6081">
        <v>23.2754</v>
      </c>
      <c r="H6081">
        <v>28.28857</v>
      </c>
      <c r="I6081">
        <v>1500</v>
      </c>
      <c r="J6081" s="3">
        <v>17.7298565</v>
      </c>
      <c r="K6081">
        <v>21.2164275</v>
      </c>
      <c r="L6081" s="3">
        <v>42432.855</v>
      </c>
      <c r="M6081" s="3">
        <v>720487.9620000003</v>
      </c>
      <c r="N6081" s="3">
        <v>1122677.667229599</v>
      </c>
      <c r="O6081" s="1">
        <v>2.742258890765331</v>
      </c>
      <c r="P6081" s="3">
        <v>3299.294157381599</v>
      </c>
      <c r="Q6081" s="3">
        <v>92406.77529674239</v>
      </c>
      <c r="R6081" s="1">
        <v>0.0823092664921108</v>
      </c>
      <c r="S6081" s="3">
        <v>1129463.138111999</v>
      </c>
      <c r="T6081" s="3">
        <v>-6785.470882399939</v>
      </c>
      <c r="U6081" s="1">
        <v>-0.006007695739183195</v>
      </c>
      <c r="V6081">
        <v>29</v>
      </c>
      <c r="W6081" s="3">
        <v>4274.251364000002</v>
      </c>
      <c r="X6081" t="s">
        <v>4436</v>
      </c>
      <c r="Y6081" s="3">
        <v>1446405.325062483</v>
      </c>
      <c r="Z6081" s="1">
        <v>3.821351083541609</v>
      </c>
      <c r="AA6081" s="3">
        <v>1451304.483221422</v>
      </c>
      <c r="AB6081" s="3">
        <v>-4899.158158939797</v>
      </c>
      <c r="AC6081" s="1">
        <v>-0.003375692844319798</v>
      </c>
    </row>
    <row r="6082" spans="1:29">
      <c r="A6082" s="6">
        <v>6080</v>
      </c>
      <c r="B6082" t="s">
        <v>3974</v>
      </c>
      <c r="M6082" s="3">
        <v>720487.9620000003</v>
      </c>
      <c r="N6082" s="3">
        <v>1122677.667229599</v>
      </c>
      <c r="O6082" s="1">
        <v>2.742258890765331</v>
      </c>
      <c r="Q6082" s="3">
        <v>92406.77529674239</v>
      </c>
      <c r="R6082" s="1">
        <v>0.0823092664921108</v>
      </c>
      <c r="S6082" s="3">
        <v>1129463.138111999</v>
      </c>
      <c r="T6082" s="3">
        <v>-6785.470882399939</v>
      </c>
      <c r="U6082" s="1">
        <v>-0.006007695739183195</v>
      </c>
      <c r="V6082">
        <v>29</v>
      </c>
      <c r="W6082" s="3">
        <v>0</v>
      </c>
      <c r="Y6082" s="3">
        <v>1441082.212867674</v>
      </c>
      <c r="Z6082" s="1">
        <v>3.803607376225581</v>
      </c>
      <c r="AA6082" s="3">
        <v>1451304.483221422</v>
      </c>
      <c r="AB6082" s="3">
        <v>-10222.270353748</v>
      </c>
      <c r="AC6082" s="1">
        <v>-0.007043504979091564</v>
      </c>
    </row>
    <row r="6083" spans="1:29">
      <c r="A6083" s="6">
        <v>6081</v>
      </c>
      <c r="B6083" t="s">
        <v>3975</v>
      </c>
      <c r="C6083">
        <v>150238</v>
      </c>
      <c r="D6083" t="s">
        <v>4410</v>
      </c>
      <c r="E6083" t="s">
        <v>4433</v>
      </c>
      <c r="F6083" t="s">
        <v>4434</v>
      </c>
      <c r="G6083">
        <v>22.39429</v>
      </c>
      <c r="H6083">
        <v>24.39694</v>
      </c>
      <c r="I6083">
        <v>1600</v>
      </c>
      <c r="J6083" s="3">
        <v>16.7105312</v>
      </c>
      <c r="K6083">
        <v>19.517552</v>
      </c>
      <c r="L6083" s="3">
        <v>39035.104</v>
      </c>
      <c r="M6083" s="3">
        <v>759523.0660000003</v>
      </c>
      <c r="N6083" s="3">
        <v>1122641.439146399</v>
      </c>
      <c r="O6083" s="1">
        <v>2.742138130487997</v>
      </c>
      <c r="P6083" s="3">
        <v>3368.033001688798</v>
      </c>
      <c r="Q6083" s="3">
        <v>95774.8083</v>
      </c>
      <c r="R6083" s="1">
        <v>0.08531201945727428</v>
      </c>
      <c r="S6083" s="3">
        <v>1129463.138111999</v>
      </c>
      <c r="T6083" s="3">
        <v>-6785.470882399939</v>
      </c>
      <c r="U6083" s="1">
        <v>-0.00601</v>
      </c>
      <c r="V6083">
        <v>30</v>
      </c>
      <c r="W6083" s="3">
        <v>0</v>
      </c>
      <c r="X6083" t="s">
        <v>4436</v>
      </c>
      <c r="Y6083" s="3">
        <v>1441082.212867674</v>
      </c>
      <c r="Z6083" s="1">
        <v>3.803607376225581</v>
      </c>
      <c r="AA6083" s="3">
        <v>1451304.483221422</v>
      </c>
      <c r="AB6083" s="3">
        <v>-10222.270353748</v>
      </c>
      <c r="AC6083" s="1">
        <v>-0.007043504979091564</v>
      </c>
    </row>
    <row r="6084" spans="1:29">
      <c r="A6084" s="6">
        <v>6082</v>
      </c>
      <c r="B6084" t="s">
        <v>3975</v>
      </c>
      <c r="C6084">
        <v>89934</v>
      </c>
      <c r="D6084" t="s">
        <v>4318</v>
      </c>
      <c r="E6084" t="s">
        <v>4433</v>
      </c>
      <c r="F6084" t="s">
        <v>4434</v>
      </c>
      <c r="G6084">
        <v>22.19434</v>
      </c>
      <c r="H6084">
        <v>24.7</v>
      </c>
      <c r="I6084">
        <v>1300</v>
      </c>
      <c r="J6084" s="3">
        <v>14.633</v>
      </c>
      <c r="K6084">
        <v>16.055</v>
      </c>
      <c r="L6084" s="3">
        <v>32110</v>
      </c>
      <c r="M6084" s="3">
        <v>791633.0660000003</v>
      </c>
      <c r="N6084" s="3">
        <v>1122610.751146399</v>
      </c>
      <c r="O6084" s="1">
        <v>2.742035837154665</v>
      </c>
      <c r="P6084" s="3">
        <v>3367.924317439198</v>
      </c>
      <c r="Q6084" s="3">
        <v>99142.73262</v>
      </c>
      <c r="R6084" s="1">
        <v>0.08831443358150309</v>
      </c>
      <c r="S6084" s="3">
        <v>1129463.138111999</v>
      </c>
      <c r="T6084" s="3">
        <v>-6785.470882399939</v>
      </c>
      <c r="U6084" s="1">
        <v>-0.00601</v>
      </c>
      <c r="V6084">
        <v>31</v>
      </c>
      <c r="W6084" s="3">
        <v>0</v>
      </c>
      <c r="X6084" t="s">
        <v>4436</v>
      </c>
      <c r="Y6084" s="3">
        <v>1441082.212867674</v>
      </c>
      <c r="Z6084" s="1">
        <v>3.803607376225581</v>
      </c>
      <c r="AA6084" s="3">
        <v>1451304.483221422</v>
      </c>
      <c r="AB6084" s="3">
        <v>-10222.270353748</v>
      </c>
      <c r="AC6084" s="1">
        <v>-0.007043504979091564</v>
      </c>
    </row>
    <row r="6085" spans="1:29">
      <c r="A6085" s="6">
        <v>6083</v>
      </c>
      <c r="B6085" t="s">
        <v>3975</v>
      </c>
      <c r="M6085" s="3">
        <v>791633.0660000003</v>
      </c>
      <c r="N6085" s="3">
        <v>1122610.751146399</v>
      </c>
      <c r="O6085" s="1">
        <v>2.742035837154665</v>
      </c>
      <c r="Q6085" s="3">
        <v>99142.73262</v>
      </c>
      <c r="R6085" s="1">
        <v>0.08831443358150309</v>
      </c>
      <c r="S6085" s="3">
        <v>1129463.138111999</v>
      </c>
      <c r="T6085" s="3">
        <v>-6785.470882399939</v>
      </c>
      <c r="U6085" s="1">
        <v>-0.00601</v>
      </c>
      <c r="V6085">
        <v>31</v>
      </c>
      <c r="W6085" s="3">
        <v>0</v>
      </c>
      <c r="Y6085" s="3">
        <v>1438500.610842824</v>
      </c>
      <c r="Z6085" s="1">
        <v>3.795002036142746</v>
      </c>
      <c r="AA6085" s="3">
        <v>1451304.483221422</v>
      </c>
      <c r="AB6085" s="3">
        <v>-12803.87237859867</v>
      </c>
      <c r="AC6085" s="1">
        <v>-0.008822319869210523</v>
      </c>
    </row>
    <row r="6086" spans="1:29">
      <c r="A6086" s="6">
        <v>6084</v>
      </c>
      <c r="B6086" t="s">
        <v>3976</v>
      </c>
      <c r="M6086" s="3">
        <v>791633.0660000003</v>
      </c>
      <c r="N6086" s="3">
        <v>1122610.751146399</v>
      </c>
      <c r="O6086" s="1">
        <v>2.742035837154665</v>
      </c>
      <c r="Q6086" s="3">
        <v>99142.73262</v>
      </c>
      <c r="R6086" s="1">
        <v>0.08831443358150309</v>
      </c>
      <c r="S6086" s="3">
        <v>1129463.138111999</v>
      </c>
      <c r="T6086" s="3">
        <v>-6785.470882399939</v>
      </c>
      <c r="U6086" s="1">
        <v>-0.00601</v>
      </c>
      <c r="V6086">
        <v>31</v>
      </c>
      <c r="W6086" s="3">
        <v>0</v>
      </c>
      <c r="Y6086" s="3">
        <v>1451662.027073598</v>
      </c>
      <c r="Z6086" s="1">
        <v>3.838873423578661</v>
      </c>
      <c r="AA6086" s="3">
        <v>1451662.027073598</v>
      </c>
      <c r="AB6086" s="3">
        <v>0</v>
      </c>
      <c r="AC6086" s="1">
        <v>0</v>
      </c>
    </row>
    <row r="6087" spans="1:29">
      <c r="A6087" s="6">
        <v>6085</v>
      </c>
      <c r="B6087" t="s">
        <v>3977</v>
      </c>
      <c r="M6087" s="3">
        <v>791633.0660000003</v>
      </c>
      <c r="N6087" s="3">
        <v>1122610.751146399</v>
      </c>
      <c r="O6087" s="1">
        <v>2.742035837154665</v>
      </c>
      <c r="Q6087" s="3">
        <v>99142.73262</v>
      </c>
      <c r="R6087" s="1">
        <v>0.08831443358150309</v>
      </c>
      <c r="S6087" s="3">
        <v>1129463.138111999</v>
      </c>
      <c r="T6087" s="3">
        <v>-6785.470882399939</v>
      </c>
      <c r="U6087" s="1">
        <v>-0.00601</v>
      </c>
      <c r="V6087">
        <v>31</v>
      </c>
      <c r="W6087" s="3">
        <v>0</v>
      </c>
      <c r="Y6087" s="3">
        <v>1459812.462034933</v>
      </c>
      <c r="Z6087" s="1">
        <v>3.866041540116444</v>
      </c>
      <c r="AA6087" s="3">
        <v>1459812.462034933</v>
      </c>
      <c r="AB6087" s="3">
        <v>0</v>
      </c>
      <c r="AC6087" s="1">
        <v>0</v>
      </c>
    </row>
    <row r="6088" spans="1:29">
      <c r="A6088" s="6">
        <v>6086</v>
      </c>
      <c r="B6088" t="s">
        <v>3978</v>
      </c>
      <c r="M6088" s="3">
        <v>791633.0660000003</v>
      </c>
      <c r="N6088" s="3">
        <v>1122610.751146399</v>
      </c>
      <c r="O6088" s="1">
        <v>2.742035837154665</v>
      </c>
      <c r="Q6088" s="3">
        <v>99142.73262</v>
      </c>
      <c r="R6088" s="1">
        <v>0.08831443358150309</v>
      </c>
      <c r="S6088" s="3">
        <v>1129463.138111999</v>
      </c>
      <c r="T6088" s="3">
        <v>-6785.470882399939</v>
      </c>
      <c r="U6088" s="1">
        <v>-0.00601</v>
      </c>
      <c r="V6088">
        <v>31</v>
      </c>
      <c r="W6088" s="3">
        <v>0</v>
      </c>
      <c r="Y6088" s="3">
        <v>1473990.889335179</v>
      </c>
      <c r="Z6088" s="1">
        <v>3.913302964450596</v>
      </c>
      <c r="AA6088" s="3">
        <v>1473990.889335179</v>
      </c>
      <c r="AB6088" s="3">
        <v>0</v>
      </c>
      <c r="AC6088" s="1">
        <v>0</v>
      </c>
    </row>
    <row r="6089" spans="1:29">
      <c r="A6089" s="6">
        <v>6087</v>
      </c>
      <c r="B6089" t="s">
        <v>3979</v>
      </c>
      <c r="M6089" s="3">
        <v>791633.0660000003</v>
      </c>
      <c r="N6089" s="3">
        <v>1122610.751146399</v>
      </c>
      <c r="O6089" s="1">
        <v>2.742035837154665</v>
      </c>
      <c r="Q6089" s="3">
        <v>99142.73262</v>
      </c>
      <c r="R6089" s="1">
        <v>0.08831443358150309</v>
      </c>
      <c r="S6089" s="3">
        <v>1129463.138111999</v>
      </c>
      <c r="T6089" s="3">
        <v>-6785.470882399939</v>
      </c>
      <c r="U6089" s="1">
        <v>-0.00601</v>
      </c>
      <c r="V6089">
        <v>31</v>
      </c>
      <c r="W6089" s="3">
        <v>0</v>
      </c>
      <c r="Y6089" s="3">
        <v>1473990.889335179</v>
      </c>
      <c r="Z6089" s="1">
        <v>3.913302964450596</v>
      </c>
      <c r="AA6089" s="3">
        <v>1473990.889335179</v>
      </c>
      <c r="AB6089" s="3">
        <v>0</v>
      </c>
      <c r="AC6089" s="1">
        <v>0</v>
      </c>
    </row>
    <row r="6090" spans="1:29">
      <c r="A6090" s="6">
        <v>6088</v>
      </c>
      <c r="B6090" t="s">
        <v>3980</v>
      </c>
      <c r="M6090" s="3">
        <v>791633.0660000003</v>
      </c>
      <c r="N6090" s="3">
        <v>1122610.751146399</v>
      </c>
      <c r="O6090" s="1">
        <v>2.742035837154665</v>
      </c>
      <c r="Q6090" s="3">
        <v>99142.73262</v>
      </c>
      <c r="R6090" s="1">
        <v>0.08831443358150309</v>
      </c>
      <c r="S6090" s="3">
        <v>1129463.138111999</v>
      </c>
      <c r="T6090" s="3">
        <v>-6785.470882399939</v>
      </c>
      <c r="U6090" s="1">
        <v>-0.00601</v>
      </c>
      <c r="V6090">
        <v>31</v>
      </c>
      <c r="W6090" s="3">
        <v>0</v>
      </c>
      <c r="Y6090" s="3">
        <v>1473990.889335179</v>
      </c>
      <c r="Z6090" s="1">
        <v>3.913302964450596</v>
      </c>
      <c r="AA6090" s="3">
        <v>1473990.889335179</v>
      </c>
      <c r="AB6090" s="3">
        <v>0</v>
      </c>
      <c r="AC6090" s="1">
        <v>0</v>
      </c>
    </row>
    <row r="6091" spans="1:29">
      <c r="A6091" s="6">
        <v>6089</v>
      </c>
      <c r="B6091" t="s">
        <v>3981</v>
      </c>
      <c r="M6091" s="3">
        <v>791633.0660000003</v>
      </c>
      <c r="N6091" s="3">
        <v>1122610.751146399</v>
      </c>
      <c r="O6091" s="1">
        <v>2.742035837154665</v>
      </c>
      <c r="Q6091" s="3">
        <v>99142.73262</v>
      </c>
      <c r="R6091" s="1">
        <v>0.08831443358150309</v>
      </c>
      <c r="S6091" s="3">
        <v>1129463.138111999</v>
      </c>
      <c r="T6091" s="3">
        <v>-6785.470882399939</v>
      </c>
      <c r="U6091" s="1">
        <v>-0.00601</v>
      </c>
      <c r="V6091">
        <v>31</v>
      </c>
      <c r="W6091" s="3">
        <v>0</v>
      </c>
      <c r="Y6091" s="3">
        <v>1459866.282801098</v>
      </c>
      <c r="Z6091" s="1">
        <v>3.866220942670326</v>
      </c>
      <c r="AA6091" s="3">
        <v>1473990.889335179</v>
      </c>
      <c r="AB6091" s="3">
        <v>-14124.60653408105</v>
      </c>
      <c r="AC6091" s="1">
        <v>-0.009582560269725775</v>
      </c>
    </row>
    <row r="6092" spans="1:29">
      <c r="A6092" s="6">
        <v>6090</v>
      </c>
      <c r="B6092" t="s">
        <v>3982</v>
      </c>
      <c r="C6092">
        <v>125485</v>
      </c>
      <c r="D6092" t="s">
        <v>4405</v>
      </c>
      <c r="E6092" t="s">
        <v>4433</v>
      </c>
      <c r="F6092" t="s">
        <v>4435</v>
      </c>
      <c r="G6092">
        <v>10.54407</v>
      </c>
      <c r="H6092">
        <v>26.74308</v>
      </c>
      <c r="I6092">
        <v>2200</v>
      </c>
      <c r="J6092" s="3">
        <v>22.6504328</v>
      </c>
      <c r="K6092">
        <v>29.417388</v>
      </c>
      <c r="L6092" s="3">
        <v>58834.776</v>
      </c>
      <c r="M6092" s="3">
        <v>765513.1040000003</v>
      </c>
      <c r="N6092" s="3">
        <v>1155273.497325599</v>
      </c>
      <c r="O6092" s="1">
        <v>2.850911657751998</v>
      </c>
      <c r="P6092" s="3">
        <v>2951.612351016</v>
      </c>
      <c r="Q6092" s="3">
        <v>96191.120268984</v>
      </c>
      <c r="R6092" s="1">
        <v>0.08326263909945276</v>
      </c>
      <c r="S6092" s="3">
        <v>1155273.497325599</v>
      </c>
      <c r="T6092" s="3">
        <v>0</v>
      </c>
      <c r="U6092" s="1">
        <v>0</v>
      </c>
      <c r="V6092">
        <v>30</v>
      </c>
      <c r="W6092" s="3">
        <v>32636.8502096</v>
      </c>
      <c r="X6092" t="s">
        <v>4436</v>
      </c>
      <c r="Y6092" s="3">
        <v>1459866.282801098</v>
      </c>
      <c r="Z6092" s="1">
        <v>3.866220942670326</v>
      </c>
      <c r="AA6092" s="3">
        <v>1473990.889335179</v>
      </c>
      <c r="AB6092" s="3">
        <v>-14124.60653408105</v>
      </c>
      <c r="AC6092" s="1">
        <v>-0.009582560269725775</v>
      </c>
    </row>
    <row r="6093" spans="1:29">
      <c r="A6093" s="6">
        <v>6091</v>
      </c>
      <c r="B6093" t="s">
        <v>3982</v>
      </c>
      <c r="M6093" s="3">
        <v>765513.1040000003</v>
      </c>
      <c r="N6093" s="3">
        <v>1155273.497325599</v>
      </c>
      <c r="O6093" s="1">
        <v>2.850911657751998</v>
      </c>
      <c r="Q6093" s="3">
        <v>96191.120268984</v>
      </c>
      <c r="R6093" s="1">
        <v>0.08326263909945276</v>
      </c>
      <c r="S6093" s="3">
        <v>1155273.497325599</v>
      </c>
      <c r="T6093" s="3">
        <v>0</v>
      </c>
      <c r="U6093" s="1">
        <v>0</v>
      </c>
      <c r="V6093">
        <v>30</v>
      </c>
      <c r="W6093" s="3">
        <v>0</v>
      </c>
      <c r="Y6093" s="3">
        <v>1474669.701143171</v>
      </c>
      <c r="Z6093" s="1">
        <v>3.915565670477238</v>
      </c>
      <c r="AA6093" s="3">
        <v>1474669.701143171</v>
      </c>
      <c r="AB6093" s="3">
        <v>0</v>
      </c>
      <c r="AC6093" s="1">
        <v>0</v>
      </c>
    </row>
    <row r="6094" spans="1:29">
      <c r="A6094" s="6">
        <v>6092</v>
      </c>
      <c r="B6094" t="s">
        <v>3983</v>
      </c>
      <c r="C6094">
        <v>104981</v>
      </c>
      <c r="D6094" t="s">
        <v>4234</v>
      </c>
      <c r="E6094" t="s">
        <v>4433</v>
      </c>
      <c r="F6094" t="s">
        <v>4434</v>
      </c>
      <c r="G6094">
        <v>21.92138</v>
      </c>
      <c r="H6094">
        <v>24.28101</v>
      </c>
      <c r="I6094">
        <v>1400</v>
      </c>
      <c r="J6094" s="3">
        <v>15.1980242</v>
      </c>
      <c r="K6094">
        <v>16.996707</v>
      </c>
      <c r="L6094" s="3">
        <v>33993.414</v>
      </c>
      <c r="M6094" s="3">
        <v>799506.5180000003</v>
      </c>
      <c r="N6094" s="3">
        <v>1155241.302594399</v>
      </c>
      <c r="O6094" s="1">
        <v>2.850804341981331</v>
      </c>
      <c r="P6094" s="3">
        <v>3465.820491976798</v>
      </c>
      <c r="Q6094" s="3">
        <v>99656.94076</v>
      </c>
      <c r="R6094" s="1">
        <v>0.08626504310068731</v>
      </c>
      <c r="S6094" s="3">
        <v>1155273.497325599</v>
      </c>
      <c r="T6094" s="3">
        <v>0</v>
      </c>
      <c r="U6094" s="1">
        <v>0</v>
      </c>
      <c r="V6094">
        <v>31</v>
      </c>
      <c r="W6094" s="3">
        <v>0</v>
      </c>
      <c r="X6094" t="s">
        <v>4436</v>
      </c>
      <c r="Y6094" s="3">
        <v>1474669.701143171</v>
      </c>
      <c r="Z6094" s="1">
        <v>3.915565670477238</v>
      </c>
      <c r="AA6094" s="3">
        <v>1474669.701143171</v>
      </c>
      <c r="AB6094" s="3">
        <v>0</v>
      </c>
      <c r="AC6094" s="1">
        <v>0</v>
      </c>
    </row>
    <row r="6095" spans="1:29">
      <c r="A6095" s="6">
        <v>6093</v>
      </c>
      <c r="B6095" t="s">
        <v>3983</v>
      </c>
      <c r="C6095">
        <v>123986</v>
      </c>
      <c r="D6095" t="s">
        <v>4219</v>
      </c>
      <c r="E6095" t="s">
        <v>4433</v>
      </c>
      <c r="F6095" t="s">
        <v>4434</v>
      </c>
      <c r="G6095">
        <v>56.11996</v>
      </c>
      <c r="H6095">
        <v>61.29884</v>
      </c>
      <c r="I6095">
        <v>600</v>
      </c>
      <c r="J6095" s="3">
        <v>16.0337912</v>
      </c>
      <c r="K6095">
        <v>18.389652</v>
      </c>
      <c r="L6095" s="3">
        <v>36779.304</v>
      </c>
      <c r="M6095" s="3">
        <v>836285.8220000003</v>
      </c>
      <c r="N6095" s="3">
        <v>1155206.879151199</v>
      </c>
      <c r="O6095" s="1">
        <v>2.850689597170664</v>
      </c>
      <c r="P6095" s="3">
        <v>3465.723907783198</v>
      </c>
      <c r="Q6095" s="3">
        <v>103122.66467</v>
      </c>
      <c r="R6095" s="1">
        <v>0.089267703067844</v>
      </c>
      <c r="S6095" s="3">
        <v>1155273.497325599</v>
      </c>
      <c r="T6095" s="3">
        <v>0</v>
      </c>
      <c r="U6095" s="1">
        <v>0</v>
      </c>
      <c r="V6095">
        <v>32</v>
      </c>
      <c r="W6095" s="3">
        <v>0</v>
      </c>
      <c r="X6095" t="s">
        <v>4436</v>
      </c>
      <c r="Y6095" s="3">
        <v>1474669.701143171</v>
      </c>
      <c r="Z6095" s="1">
        <v>3.915565670477238</v>
      </c>
      <c r="AA6095" s="3">
        <v>1474669.701143171</v>
      </c>
      <c r="AB6095" s="3">
        <v>0</v>
      </c>
      <c r="AC6095" s="1">
        <v>0</v>
      </c>
    </row>
    <row r="6096" spans="1:29">
      <c r="A6096" s="6">
        <v>6094</v>
      </c>
      <c r="B6096" t="s">
        <v>3983</v>
      </c>
      <c r="M6096" s="3">
        <v>836285.8220000003</v>
      </c>
      <c r="N6096" s="3">
        <v>1155206.879151199</v>
      </c>
      <c r="O6096" s="1">
        <v>2.850689597170664</v>
      </c>
      <c r="Q6096" s="3">
        <v>103122.66467</v>
      </c>
      <c r="R6096" s="1">
        <v>0.089267703067844</v>
      </c>
      <c r="S6096" s="3">
        <v>1155273.497325599</v>
      </c>
      <c r="T6096" s="3">
        <v>0</v>
      </c>
      <c r="U6096" s="1">
        <v>0</v>
      </c>
      <c r="V6096">
        <v>32</v>
      </c>
      <c r="W6096" s="3">
        <v>0</v>
      </c>
      <c r="Y6096" s="3">
        <v>1441831.020625933</v>
      </c>
      <c r="Z6096" s="1">
        <v>3.806103402086442</v>
      </c>
      <c r="AA6096" s="3">
        <v>1474669.701143171</v>
      </c>
      <c r="AB6096" s="3">
        <v>-32838.6805172388</v>
      </c>
      <c r="AC6096" s="1">
        <v>-0.02226849883182796</v>
      </c>
    </row>
    <row r="6097" spans="1:29">
      <c r="A6097" s="6">
        <v>6095</v>
      </c>
      <c r="B6097" t="s">
        <v>3984</v>
      </c>
      <c r="C6097">
        <v>70369</v>
      </c>
      <c r="D6097" t="s">
        <v>4386</v>
      </c>
      <c r="E6097" t="s">
        <v>4433</v>
      </c>
      <c r="F6097" t="s">
        <v>4435</v>
      </c>
      <c r="G6097">
        <v>50.54549</v>
      </c>
      <c r="H6097">
        <v>79.56162</v>
      </c>
      <c r="I6097">
        <v>300</v>
      </c>
      <c r="J6097" s="3">
        <v>12.1605458</v>
      </c>
      <c r="K6097">
        <v>11.934243</v>
      </c>
      <c r="L6097" s="3">
        <v>23868.486</v>
      </c>
      <c r="M6097" s="3">
        <v>818312.7080000003</v>
      </c>
      <c r="N6097" s="3">
        <v>1161078.156362399</v>
      </c>
      <c r="O6097" s="1">
        <v>2.870260521207997</v>
      </c>
      <c r="P6097" s="3">
        <v>2922.447188436</v>
      </c>
      <c r="Q6097" s="3">
        <v>100200.217481564</v>
      </c>
      <c r="R6097" s="1">
        <v>0.08629928737569774</v>
      </c>
      <c r="S6097" s="3">
        <v>1161078.156362399</v>
      </c>
      <c r="T6097" s="3">
        <v>0</v>
      </c>
      <c r="U6097" s="1">
        <v>0</v>
      </c>
      <c r="V6097">
        <v>31</v>
      </c>
      <c r="W6097" s="3">
        <v>5851.898719999999</v>
      </c>
      <c r="X6097" t="s">
        <v>4436</v>
      </c>
      <c r="Y6097" s="3">
        <v>1441831.020625933</v>
      </c>
      <c r="Z6097" s="1">
        <v>3.806103402086442</v>
      </c>
      <c r="AA6097" s="3">
        <v>1474669.701143171</v>
      </c>
      <c r="AB6097" s="3">
        <v>-32838.6805172388</v>
      </c>
      <c r="AC6097" s="1">
        <v>-0.02226849883182796</v>
      </c>
    </row>
    <row r="6098" spans="1:29">
      <c r="A6098" s="6">
        <v>6096</v>
      </c>
      <c r="B6098" t="s">
        <v>3984</v>
      </c>
      <c r="C6098">
        <v>16464</v>
      </c>
      <c r="D6098" t="s">
        <v>4407</v>
      </c>
      <c r="E6098" t="s">
        <v>4433</v>
      </c>
      <c r="F6098" t="s">
        <v>4435</v>
      </c>
      <c r="G6098">
        <v>45.1549</v>
      </c>
      <c r="H6098">
        <v>62.45341</v>
      </c>
      <c r="I6098">
        <v>300</v>
      </c>
      <c r="J6098" s="3">
        <v>10.6208069</v>
      </c>
      <c r="K6098">
        <v>9.368011500000001</v>
      </c>
      <c r="L6098" s="3">
        <v>18736.023</v>
      </c>
      <c r="M6098" s="3">
        <v>801584.6870000004</v>
      </c>
      <c r="N6098" s="3">
        <v>1163066.169543999</v>
      </c>
      <c r="O6098" s="1">
        <v>2.876887231813331</v>
      </c>
      <c r="P6098" s="3">
        <v>3376.924328414398</v>
      </c>
      <c r="Q6098" s="3">
        <v>96823.2931531496</v>
      </c>
      <c r="R6098" s="1">
        <v>0.08324831010355231</v>
      </c>
      <c r="S6098" s="3">
        <v>1163066.169543999</v>
      </c>
      <c r="T6098" s="3">
        <v>0</v>
      </c>
      <c r="U6098" s="1">
        <v>0</v>
      </c>
      <c r="V6098">
        <v>30</v>
      </c>
      <c r="W6098" s="3">
        <v>1969.6307648</v>
      </c>
      <c r="X6098" t="s">
        <v>4436</v>
      </c>
      <c r="Y6098" s="3">
        <v>1441831.020625933</v>
      </c>
      <c r="Z6098" s="1">
        <v>3.806103402086442</v>
      </c>
      <c r="AA6098" s="3">
        <v>1474669.701143171</v>
      </c>
      <c r="AB6098" s="3">
        <v>-32838.6805172388</v>
      </c>
      <c r="AC6098" s="1">
        <v>-0.02226849883182796</v>
      </c>
    </row>
    <row r="6099" spans="1:29">
      <c r="A6099" s="6">
        <v>6097</v>
      </c>
      <c r="B6099" t="s">
        <v>3984</v>
      </c>
      <c r="M6099" s="3">
        <v>801584.6870000004</v>
      </c>
      <c r="N6099" s="3">
        <v>1163066.169543999</v>
      </c>
      <c r="O6099" s="1">
        <v>2.876887231813331</v>
      </c>
      <c r="Q6099" s="3">
        <v>96823.2931531496</v>
      </c>
      <c r="R6099" s="1">
        <v>0.08324831010355231</v>
      </c>
      <c r="S6099" s="3">
        <v>1163066.169543999</v>
      </c>
      <c r="T6099" s="3">
        <v>0</v>
      </c>
      <c r="U6099" s="1">
        <v>0</v>
      </c>
      <c r="V6099">
        <v>30</v>
      </c>
      <c r="W6099" s="3">
        <v>0</v>
      </c>
      <c r="Y6099" s="3">
        <v>1439497.332135065</v>
      </c>
      <c r="Z6099" s="1">
        <v>3.798324440450216</v>
      </c>
      <c r="AA6099" s="3">
        <v>1474669.701143171</v>
      </c>
      <c r="AB6099" s="3">
        <v>-35172.36900810665</v>
      </c>
      <c r="AC6099" s="1">
        <v>-0.02385101489563449</v>
      </c>
    </row>
    <row r="6100" spans="1:29">
      <c r="A6100" s="6">
        <v>6098</v>
      </c>
      <c r="B6100" t="s">
        <v>3985</v>
      </c>
      <c r="C6100">
        <v>26831</v>
      </c>
      <c r="D6100" t="s">
        <v>4288</v>
      </c>
      <c r="E6100" t="s">
        <v>4433</v>
      </c>
      <c r="F6100" t="s">
        <v>4434</v>
      </c>
      <c r="G6100">
        <v>23.80469</v>
      </c>
      <c r="H6100">
        <v>25.62182</v>
      </c>
      <c r="I6100">
        <v>1900</v>
      </c>
      <c r="J6100" s="3">
        <v>19.6044374</v>
      </c>
      <c r="K6100">
        <v>24.340729</v>
      </c>
      <c r="L6100" s="3">
        <v>48681.458</v>
      </c>
      <c r="M6100" s="3">
        <v>850266.1450000004</v>
      </c>
      <c r="N6100" s="3">
        <v>1163022.224377599</v>
      </c>
      <c r="O6100" s="1">
        <v>2.876740747925331</v>
      </c>
      <c r="P6100" s="3">
        <v>3489.198508631998</v>
      </c>
      <c r="Q6100" s="3">
        <v>100312.49166</v>
      </c>
      <c r="R6100" s="1">
        <v>0.08625156902197895</v>
      </c>
      <c r="S6100" s="3">
        <v>1163066.169543999</v>
      </c>
      <c r="T6100" s="3">
        <v>0</v>
      </c>
      <c r="U6100" s="1">
        <v>0</v>
      </c>
      <c r="V6100">
        <v>31</v>
      </c>
      <c r="W6100" s="3">
        <v>0</v>
      </c>
      <c r="X6100" t="s">
        <v>4436</v>
      </c>
      <c r="Y6100" s="3">
        <v>1439497.332135065</v>
      </c>
      <c r="Z6100" s="1">
        <v>3.798324440450216</v>
      </c>
      <c r="AA6100" s="3">
        <v>1474669.701143171</v>
      </c>
      <c r="AB6100" s="3">
        <v>-35172.36900810665</v>
      </c>
      <c r="AC6100" s="1">
        <v>-0.02385101489563449</v>
      </c>
    </row>
    <row r="6101" spans="1:29">
      <c r="A6101" s="6">
        <v>6099</v>
      </c>
      <c r="B6101" t="s">
        <v>3985</v>
      </c>
      <c r="C6101">
        <v>6259</v>
      </c>
      <c r="D6101" t="s">
        <v>4296</v>
      </c>
      <c r="E6101" t="s">
        <v>4433</v>
      </c>
      <c r="F6101" t="s">
        <v>4434</v>
      </c>
      <c r="G6101">
        <v>40.39572</v>
      </c>
      <c r="H6101">
        <v>45.3308</v>
      </c>
      <c r="I6101">
        <v>700</v>
      </c>
      <c r="J6101" s="3">
        <v>14.519468</v>
      </c>
      <c r="K6101">
        <v>15.86578</v>
      </c>
      <c r="L6101" s="3">
        <v>31731.56</v>
      </c>
      <c r="M6101" s="3">
        <v>881997.7050000004</v>
      </c>
      <c r="N6101" s="3">
        <v>1162991.839129599</v>
      </c>
      <c r="O6101" s="1">
        <v>2.876639463765331</v>
      </c>
      <c r="P6101" s="3">
        <v>3489.066673132798</v>
      </c>
      <c r="Q6101" s="3">
        <v>103801.55833</v>
      </c>
      <c r="R6101" s="1">
        <v>0.08925390087662753</v>
      </c>
      <c r="S6101" s="3">
        <v>1163066.169543999</v>
      </c>
      <c r="T6101" s="3">
        <v>0</v>
      </c>
      <c r="U6101" s="1">
        <v>0</v>
      </c>
      <c r="V6101">
        <v>32</v>
      </c>
      <c r="W6101" s="3">
        <v>0</v>
      </c>
      <c r="X6101" t="s">
        <v>4436</v>
      </c>
      <c r="Y6101" s="3">
        <v>1439497.332135065</v>
      </c>
      <c r="Z6101" s="1">
        <v>3.798324440450216</v>
      </c>
      <c r="AA6101" s="3">
        <v>1474669.701143171</v>
      </c>
      <c r="AB6101" s="3">
        <v>-35172.36900810665</v>
      </c>
      <c r="AC6101" s="1">
        <v>-0.02385101489563449</v>
      </c>
    </row>
    <row r="6102" spans="1:29">
      <c r="A6102" s="6">
        <v>6100</v>
      </c>
      <c r="B6102" t="s">
        <v>3985</v>
      </c>
      <c r="M6102" s="3">
        <v>881997.7050000004</v>
      </c>
      <c r="N6102" s="3">
        <v>1162991.839129599</v>
      </c>
      <c r="O6102" s="1">
        <v>2.876639463765331</v>
      </c>
      <c r="Q6102" s="3">
        <v>103801.55833</v>
      </c>
      <c r="R6102" s="1">
        <v>0.08925390087662753</v>
      </c>
      <c r="S6102" s="3">
        <v>1163066.169543999</v>
      </c>
      <c r="T6102" s="3">
        <v>0</v>
      </c>
      <c r="U6102" s="1">
        <v>0</v>
      </c>
      <c r="V6102">
        <v>32</v>
      </c>
      <c r="W6102" s="3">
        <v>0</v>
      </c>
      <c r="Y6102" s="3">
        <v>1446906.80161818</v>
      </c>
      <c r="Z6102" s="1">
        <v>3.823022672060599</v>
      </c>
      <c r="AA6102" s="3">
        <v>1474669.701143171</v>
      </c>
      <c r="AB6102" s="3">
        <v>-27762.89952499163</v>
      </c>
      <c r="AC6102" s="1">
        <v>-0.01882652061235793</v>
      </c>
    </row>
    <row r="6103" spans="1:29">
      <c r="A6103" s="6">
        <v>6101</v>
      </c>
      <c r="B6103" t="s">
        <v>3986</v>
      </c>
      <c r="M6103" s="3">
        <v>881997.7050000004</v>
      </c>
      <c r="N6103" s="3">
        <v>1162991.839129599</v>
      </c>
      <c r="O6103" s="1">
        <v>2.876639463765331</v>
      </c>
      <c r="Q6103" s="3">
        <v>103801.55833</v>
      </c>
      <c r="R6103" s="1">
        <v>0.08925390087662753</v>
      </c>
      <c r="S6103" s="3">
        <v>1163066.169543999</v>
      </c>
      <c r="T6103" s="3">
        <v>0</v>
      </c>
      <c r="U6103" s="1">
        <v>0</v>
      </c>
      <c r="V6103">
        <v>32</v>
      </c>
      <c r="W6103" s="3">
        <v>0</v>
      </c>
      <c r="Y6103" s="3">
        <v>1446906.80161818</v>
      </c>
      <c r="Z6103" s="1">
        <v>3.823022672060599</v>
      </c>
      <c r="AA6103" s="3">
        <v>1474669.701143171</v>
      </c>
      <c r="AB6103" s="3">
        <v>-27762.89952499163</v>
      </c>
      <c r="AC6103" s="1">
        <v>-0.01882652061235793</v>
      </c>
    </row>
    <row r="6104" spans="1:29">
      <c r="A6104" s="6">
        <v>6102</v>
      </c>
      <c r="B6104" t="s">
        <v>3987</v>
      </c>
      <c r="M6104" s="3">
        <v>881997.7050000004</v>
      </c>
      <c r="N6104" s="3">
        <v>1162991.839129599</v>
      </c>
      <c r="O6104" s="1">
        <v>2.876639463765331</v>
      </c>
      <c r="Q6104" s="3">
        <v>103801.55833</v>
      </c>
      <c r="R6104" s="1">
        <v>0.08925390087662753</v>
      </c>
      <c r="S6104" s="3">
        <v>1163066.169543999</v>
      </c>
      <c r="T6104" s="3">
        <v>0</v>
      </c>
      <c r="U6104" s="1">
        <v>0</v>
      </c>
      <c r="V6104">
        <v>32</v>
      </c>
      <c r="W6104" s="3">
        <v>0</v>
      </c>
      <c r="Y6104" s="3">
        <v>1446906.80161818</v>
      </c>
      <c r="Z6104" s="1">
        <v>3.823022672060599</v>
      </c>
      <c r="AA6104" s="3">
        <v>1474669.701143171</v>
      </c>
      <c r="AB6104" s="3">
        <v>-27762.89952499163</v>
      </c>
      <c r="AC6104" s="1">
        <v>-0.01882652061235793</v>
      </c>
    </row>
    <row r="6105" spans="1:29">
      <c r="A6105" s="6">
        <v>6103</v>
      </c>
      <c r="B6105" t="s">
        <v>3988</v>
      </c>
      <c r="C6105">
        <v>139447</v>
      </c>
      <c r="D6105" t="s">
        <v>4334</v>
      </c>
      <c r="E6105" t="s">
        <v>4433</v>
      </c>
      <c r="F6105" t="s">
        <v>4435</v>
      </c>
      <c r="G6105">
        <v>46.98694</v>
      </c>
      <c r="H6105">
        <v>65.70999999999999</v>
      </c>
      <c r="I6105">
        <v>600</v>
      </c>
      <c r="J6105" s="3">
        <v>16.8278</v>
      </c>
      <c r="K6105">
        <v>19.713</v>
      </c>
      <c r="L6105" s="3">
        <v>39425.99999999999</v>
      </c>
      <c r="M6105" s="3">
        <v>850977.7050000004</v>
      </c>
      <c r="N6105" s="3">
        <v>1171361.298329599</v>
      </c>
      <c r="O6105" s="1">
        <v>2.904537661098664</v>
      </c>
      <c r="P6105" s="3">
        <v>2948.984007187199</v>
      </c>
      <c r="Q6105" s="3">
        <v>100852.5743228128</v>
      </c>
      <c r="R6105" s="1">
        <v>0.08609860549996998</v>
      </c>
      <c r="S6105" s="3">
        <v>1171361.298329599</v>
      </c>
      <c r="T6105" s="3">
        <v>0</v>
      </c>
      <c r="U6105" s="1">
        <v>0</v>
      </c>
      <c r="V6105">
        <v>31</v>
      </c>
      <c r="W6105" s="3">
        <v>8339.643199999991</v>
      </c>
      <c r="X6105" t="s">
        <v>4436</v>
      </c>
      <c r="Y6105" s="3">
        <v>1446906.80161818</v>
      </c>
      <c r="Z6105" s="1">
        <v>3.823022672060599</v>
      </c>
      <c r="AA6105" s="3">
        <v>1474669.701143171</v>
      </c>
      <c r="AB6105" s="3">
        <v>-27762.89952499163</v>
      </c>
      <c r="AC6105" s="1">
        <v>-0.01882652061235793</v>
      </c>
    </row>
    <row r="6106" spans="1:29">
      <c r="A6106" s="6">
        <v>6104</v>
      </c>
      <c r="B6106" t="s">
        <v>3988</v>
      </c>
      <c r="M6106" s="3">
        <v>850977.7050000004</v>
      </c>
      <c r="N6106" s="3">
        <v>1171361.298329599</v>
      </c>
      <c r="O6106" s="1">
        <v>2.904537661098664</v>
      </c>
      <c r="Q6106" s="3">
        <v>100852.5743228128</v>
      </c>
      <c r="R6106" s="1">
        <v>0.08609860549996998</v>
      </c>
      <c r="S6106" s="3">
        <v>1171361.298329599</v>
      </c>
      <c r="T6106" s="3">
        <v>0</v>
      </c>
      <c r="U6106" s="1">
        <v>0</v>
      </c>
      <c r="V6106">
        <v>31</v>
      </c>
      <c r="W6106" s="3">
        <v>0</v>
      </c>
      <c r="Y6106" s="3">
        <v>1466469.725754869</v>
      </c>
      <c r="Z6106" s="1">
        <v>3.888232419182897</v>
      </c>
      <c r="AA6106" s="3">
        <v>1474669.701143171</v>
      </c>
      <c r="AB6106" s="3">
        <v>-8199.975388302235</v>
      </c>
      <c r="AC6106" s="1">
        <v>-0.005560550530024163</v>
      </c>
    </row>
    <row r="6107" spans="1:29">
      <c r="A6107" s="6">
        <v>6105</v>
      </c>
      <c r="B6107" t="s">
        <v>3989</v>
      </c>
      <c r="C6107">
        <v>107708</v>
      </c>
      <c r="D6107" t="s">
        <v>4411</v>
      </c>
      <c r="E6107" t="s">
        <v>4433</v>
      </c>
      <c r="F6107" t="s">
        <v>4434</v>
      </c>
      <c r="G6107">
        <v>19.86751</v>
      </c>
      <c r="H6107">
        <v>22.54434</v>
      </c>
      <c r="I6107">
        <v>1300</v>
      </c>
      <c r="J6107" s="3">
        <v>13.7922926</v>
      </c>
      <c r="K6107">
        <v>14.653821</v>
      </c>
      <c r="L6107" s="3">
        <v>29307.642</v>
      </c>
      <c r="M6107" s="3">
        <v>880285.3470000004</v>
      </c>
      <c r="N6107" s="3">
        <v>1171332.852215999</v>
      </c>
      <c r="O6107" s="1">
        <v>2.904442840719998</v>
      </c>
      <c r="P6107" s="3">
        <v>3514.083894988798</v>
      </c>
      <c r="Q6107" s="3">
        <v>104366.65822</v>
      </c>
      <c r="R6107" s="1">
        <v>0.08910076928394244</v>
      </c>
      <c r="S6107" s="3">
        <v>1171361.298329599</v>
      </c>
      <c r="T6107" s="3">
        <v>0</v>
      </c>
      <c r="U6107" s="1">
        <v>0</v>
      </c>
      <c r="V6107">
        <v>32</v>
      </c>
      <c r="W6107" s="3">
        <v>0</v>
      </c>
      <c r="X6107" t="s">
        <v>4436</v>
      </c>
      <c r="Y6107" s="3">
        <v>1466469.725754869</v>
      </c>
      <c r="Z6107" s="1">
        <v>3.888232419182897</v>
      </c>
      <c r="AA6107" s="3">
        <v>1474669.701143171</v>
      </c>
      <c r="AB6107" s="3">
        <v>-8199.975388302235</v>
      </c>
      <c r="AC6107" s="1">
        <v>-0.005560550530024163</v>
      </c>
    </row>
    <row r="6108" spans="1:29">
      <c r="A6108" s="6">
        <v>6106</v>
      </c>
      <c r="B6108" t="s">
        <v>3989</v>
      </c>
      <c r="M6108" s="3">
        <v>880285.3470000004</v>
      </c>
      <c r="N6108" s="3">
        <v>1171332.852215999</v>
      </c>
      <c r="O6108" s="1">
        <v>2.904442840719998</v>
      </c>
      <c r="Q6108" s="3">
        <v>104366.65822</v>
      </c>
      <c r="R6108" s="1">
        <v>0.08910076928394244</v>
      </c>
      <c r="S6108" s="3">
        <v>1171361.298329599</v>
      </c>
      <c r="T6108" s="3">
        <v>0</v>
      </c>
      <c r="U6108" s="1">
        <v>0</v>
      </c>
      <c r="V6108">
        <v>32</v>
      </c>
      <c r="W6108" s="3">
        <v>0</v>
      </c>
      <c r="Y6108" s="3">
        <v>1483253.361497512</v>
      </c>
      <c r="Z6108" s="1">
        <v>3.944177871658374</v>
      </c>
      <c r="AA6108" s="3">
        <v>1483253.361497512</v>
      </c>
      <c r="AB6108" s="3">
        <v>0</v>
      </c>
      <c r="AC6108" s="1">
        <v>0</v>
      </c>
    </row>
    <row r="6109" spans="1:29">
      <c r="A6109" s="6">
        <v>6107</v>
      </c>
      <c r="B6109" t="s">
        <v>3990</v>
      </c>
      <c r="M6109" s="3">
        <v>880285.3470000004</v>
      </c>
      <c r="N6109" s="3">
        <v>1171332.852215999</v>
      </c>
      <c r="O6109" s="1">
        <v>2.904442840719998</v>
      </c>
      <c r="Q6109" s="3">
        <v>104366.65822</v>
      </c>
      <c r="R6109" s="1">
        <v>0.08910076928394244</v>
      </c>
      <c r="S6109" s="3">
        <v>1171361.298329599</v>
      </c>
      <c r="T6109" s="3">
        <v>0</v>
      </c>
      <c r="U6109" s="1">
        <v>0</v>
      </c>
      <c r="V6109">
        <v>32</v>
      </c>
      <c r="W6109" s="3">
        <v>0</v>
      </c>
      <c r="Y6109" s="3">
        <v>1483888.724866454</v>
      </c>
      <c r="Z6109" s="1">
        <v>3.946295749554849</v>
      </c>
      <c r="AA6109" s="3">
        <v>1483888.724866454</v>
      </c>
      <c r="AB6109" s="3">
        <v>0</v>
      </c>
      <c r="AC6109" s="1">
        <v>0</v>
      </c>
    </row>
    <row r="6110" spans="1:29">
      <c r="A6110" s="6">
        <v>6108</v>
      </c>
      <c r="B6110" t="s">
        <v>3991</v>
      </c>
      <c r="M6110" s="3">
        <v>880285.3470000004</v>
      </c>
      <c r="N6110" s="3">
        <v>1171332.852215999</v>
      </c>
      <c r="O6110" s="1">
        <v>2.904442840719998</v>
      </c>
      <c r="Q6110" s="3">
        <v>104366.65822</v>
      </c>
      <c r="R6110" s="1">
        <v>0.08910076928394244</v>
      </c>
      <c r="S6110" s="3">
        <v>1171361.298329599</v>
      </c>
      <c r="T6110" s="3">
        <v>0</v>
      </c>
      <c r="U6110" s="1">
        <v>0</v>
      </c>
      <c r="V6110">
        <v>32</v>
      </c>
      <c r="W6110" s="3">
        <v>0</v>
      </c>
      <c r="Y6110" s="3">
        <v>1481150.369714012</v>
      </c>
      <c r="Z6110" s="1">
        <v>3.937167899046706</v>
      </c>
      <c r="AA6110" s="3">
        <v>1483888.724866454</v>
      </c>
      <c r="AB6110" s="3">
        <v>-2738.355152442586</v>
      </c>
      <c r="AC6110" s="1">
        <v>-0.001845391171557712</v>
      </c>
    </row>
    <row r="6111" spans="1:29">
      <c r="A6111" s="6">
        <v>6109</v>
      </c>
      <c r="B6111" t="s">
        <v>3992</v>
      </c>
      <c r="C6111">
        <v>84854</v>
      </c>
      <c r="D6111" t="s">
        <v>4348</v>
      </c>
      <c r="E6111" t="s">
        <v>4433</v>
      </c>
      <c r="F6111" t="s">
        <v>4435</v>
      </c>
      <c r="G6111">
        <v>18.03977</v>
      </c>
      <c r="H6111">
        <v>25.80777</v>
      </c>
      <c r="I6111">
        <v>900</v>
      </c>
      <c r="J6111" s="3">
        <v>11.9680979</v>
      </c>
      <c r="K6111">
        <v>11.6134965</v>
      </c>
      <c r="L6111" s="3">
        <v>23226.993</v>
      </c>
      <c r="M6111" s="3">
        <v>861232.3020000004</v>
      </c>
      <c r="N6111" s="3">
        <v>1175483.218621599</v>
      </c>
      <c r="O6111" s="1">
        <v>2.918277395405331</v>
      </c>
      <c r="P6111" s="3">
        <v>2931.635847504</v>
      </c>
      <c r="Q6111" s="3">
        <v>101435.022372496</v>
      </c>
      <c r="R6111" s="1">
        <v>0.08629219096078736</v>
      </c>
      <c r="S6111" s="3">
        <v>1175483.218621599</v>
      </c>
      <c r="T6111" s="3">
        <v>0</v>
      </c>
      <c r="U6111" s="1">
        <v>0</v>
      </c>
      <c r="V6111">
        <v>31</v>
      </c>
      <c r="W6111" s="3">
        <v>4130.123969600005</v>
      </c>
      <c r="X6111" t="s">
        <v>4436</v>
      </c>
      <c r="Y6111" s="3">
        <v>1481150.369714012</v>
      </c>
      <c r="Z6111" s="1">
        <v>3.937167899046706</v>
      </c>
      <c r="AA6111" s="3">
        <v>1483888.724866454</v>
      </c>
      <c r="AB6111" s="3">
        <v>-2738.355152442586</v>
      </c>
      <c r="AC6111" s="1">
        <v>-0.001845391171557712</v>
      </c>
    </row>
    <row r="6112" spans="1:29">
      <c r="A6112" s="6">
        <v>6110</v>
      </c>
      <c r="B6112" t="s">
        <v>3992</v>
      </c>
      <c r="C6112">
        <v>65389</v>
      </c>
      <c r="D6112" t="s">
        <v>4382</v>
      </c>
      <c r="E6112" t="s">
        <v>4433</v>
      </c>
      <c r="F6112" t="s">
        <v>4435</v>
      </c>
      <c r="G6112">
        <v>23.92664</v>
      </c>
      <c r="H6112">
        <v>35.20509</v>
      </c>
      <c r="I6112">
        <v>500</v>
      </c>
      <c r="J6112" s="3">
        <v>10.2807635</v>
      </c>
      <c r="K6112">
        <v>8.8012725</v>
      </c>
      <c r="L6112" s="3">
        <v>17602.545</v>
      </c>
      <c r="M6112" s="3">
        <v>846486.3520000004</v>
      </c>
      <c r="N6112" s="3">
        <v>1178320.731585599</v>
      </c>
      <c r="O6112" s="1">
        <v>2.927735771951998</v>
      </c>
      <c r="P6112" s="3">
        <v>3299.187755325599</v>
      </c>
      <c r="Q6112" s="3">
        <v>98135.83461717039</v>
      </c>
      <c r="R6112" s="1">
        <v>0.083284484424809</v>
      </c>
      <c r="S6112" s="3">
        <v>1178320.731585599</v>
      </c>
      <c r="T6112" s="3">
        <v>0</v>
      </c>
      <c r="U6112" s="1">
        <v>0</v>
      </c>
      <c r="V6112">
        <v>30</v>
      </c>
      <c r="W6112" s="3">
        <v>2820.716203999998</v>
      </c>
      <c r="X6112" t="s">
        <v>4436</v>
      </c>
      <c r="Y6112" s="3">
        <v>1481150.369714012</v>
      </c>
      <c r="Z6112" s="1">
        <v>3.937167899046706</v>
      </c>
      <c r="AA6112" s="3">
        <v>1483888.724866454</v>
      </c>
      <c r="AB6112" s="3">
        <v>-2738.355152442586</v>
      </c>
      <c r="AC6112" s="1">
        <v>-0.001845391171557712</v>
      </c>
    </row>
    <row r="6113" spans="1:29">
      <c r="A6113" s="6">
        <v>6111</v>
      </c>
      <c r="B6113" t="s">
        <v>3992</v>
      </c>
      <c r="M6113" s="3">
        <v>846486.3520000004</v>
      </c>
      <c r="N6113" s="3">
        <v>1178320.731585599</v>
      </c>
      <c r="O6113" s="1">
        <v>2.927735771951998</v>
      </c>
      <c r="Q6113" s="3">
        <v>98135.83461717039</v>
      </c>
      <c r="R6113" s="1">
        <v>0.083284484424809</v>
      </c>
      <c r="S6113" s="3">
        <v>1178320.731585599</v>
      </c>
      <c r="T6113" s="3">
        <v>0</v>
      </c>
      <c r="U6113" s="1">
        <v>0</v>
      </c>
      <c r="V6113">
        <v>30</v>
      </c>
      <c r="W6113" s="3">
        <v>0</v>
      </c>
      <c r="Y6113" s="3">
        <v>1480352.593688203</v>
      </c>
      <c r="Z6113" s="1">
        <v>3.934508645627343</v>
      </c>
      <c r="AA6113" s="3">
        <v>1483888.724866454</v>
      </c>
      <c r="AB6113" s="3">
        <v>-3536.131178251468</v>
      </c>
      <c r="AC6113" s="1">
        <v>-0.002383016407493567</v>
      </c>
    </row>
    <row r="6114" spans="1:29">
      <c r="A6114" s="6">
        <v>6112</v>
      </c>
      <c r="B6114" t="s">
        <v>3993</v>
      </c>
      <c r="M6114" s="3">
        <v>846486.3520000004</v>
      </c>
      <c r="N6114" s="3">
        <v>1178320.731585599</v>
      </c>
      <c r="O6114" s="1">
        <v>2.927735771951998</v>
      </c>
      <c r="Q6114" s="3">
        <v>98135.83461717039</v>
      </c>
      <c r="R6114" s="1">
        <v>0.083284484424809</v>
      </c>
      <c r="S6114" s="3">
        <v>1178320.731585599</v>
      </c>
      <c r="T6114" s="3">
        <v>0</v>
      </c>
      <c r="U6114" s="1">
        <v>0</v>
      </c>
      <c r="V6114">
        <v>30</v>
      </c>
      <c r="W6114" s="3">
        <v>0</v>
      </c>
      <c r="Y6114" s="3">
        <v>1480352.593688203</v>
      </c>
      <c r="Z6114" s="1">
        <v>3.934508645627343</v>
      </c>
      <c r="AA6114" s="3">
        <v>1483888.724866454</v>
      </c>
      <c r="AB6114" s="3">
        <v>-3536.131178251468</v>
      </c>
      <c r="AC6114" s="1">
        <v>-0.002383016407493567</v>
      </c>
    </row>
    <row r="6115" spans="1:29">
      <c r="A6115" s="6">
        <v>6113</v>
      </c>
      <c r="B6115" t="s">
        <v>3994</v>
      </c>
      <c r="M6115" s="3">
        <v>846486.3520000004</v>
      </c>
      <c r="N6115" s="3">
        <v>1178320.731585599</v>
      </c>
      <c r="O6115" s="1">
        <v>2.927735771951998</v>
      </c>
      <c r="Q6115" s="3">
        <v>98135.83461717039</v>
      </c>
      <c r="R6115" s="1">
        <v>0.083284484424809</v>
      </c>
      <c r="S6115" s="3">
        <v>1178320.731585599</v>
      </c>
      <c r="T6115" s="3">
        <v>0</v>
      </c>
      <c r="U6115" s="1">
        <v>0</v>
      </c>
      <c r="V6115">
        <v>30</v>
      </c>
      <c r="W6115" s="3">
        <v>0</v>
      </c>
      <c r="Y6115" s="3">
        <v>1480352.593688203</v>
      </c>
      <c r="Z6115" s="1">
        <v>3.934508645627343</v>
      </c>
      <c r="AA6115" s="3">
        <v>1483888.724866454</v>
      </c>
      <c r="AB6115" s="3">
        <v>-3536.131178251468</v>
      </c>
      <c r="AC6115" s="1">
        <v>-0.002383016407493567</v>
      </c>
    </row>
    <row r="6116" spans="1:29">
      <c r="A6116" s="6">
        <v>6114</v>
      </c>
      <c r="B6116" t="s">
        <v>3995</v>
      </c>
      <c r="C6116">
        <v>50626</v>
      </c>
      <c r="D6116" t="s">
        <v>4333</v>
      </c>
      <c r="E6116" t="s">
        <v>4433</v>
      </c>
      <c r="F6116" t="s">
        <v>4434</v>
      </c>
      <c r="G6116">
        <v>11.78097</v>
      </c>
      <c r="H6116">
        <v>12.91</v>
      </c>
      <c r="I6116">
        <v>3100</v>
      </c>
      <c r="J6116" s="3">
        <v>17.0063</v>
      </c>
      <c r="K6116">
        <v>20.0105</v>
      </c>
      <c r="L6116" s="3">
        <v>40021</v>
      </c>
      <c r="M6116" s="3">
        <v>886507.3520000004</v>
      </c>
      <c r="N6116" s="3">
        <v>1178283.714785599</v>
      </c>
      <c r="O6116" s="1">
        <v>2.927612382618664</v>
      </c>
      <c r="P6116" s="3">
        <v>3534.962194756798</v>
      </c>
      <c r="Q6116" s="3">
        <v>101670.79681</v>
      </c>
      <c r="R6116" s="1">
        <v>0.08628719512473279</v>
      </c>
      <c r="S6116" s="3">
        <v>1178320.731585599</v>
      </c>
      <c r="T6116" s="3">
        <v>0</v>
      </c>
      <c r="U6116" s="1">
        <v>0</v>
      </c>
      <c r="V6116">
        <v>31</v>
      </c>
      <c r="W6116" s="3">
        <v>0</v>
      </c>
      <c r="X6116" t="s">
        <v>4436</v>
      </c>
      <c r="Y6116" s="3">
        <v>1480352.593688203</v>
      </c>
      <c r="Z6116" s="1">
        <v>3.934508645627343</v>
      </c>
      <c r="AA6116" s="3">
        <v>1483888.724866454</v>
      </c>
      <c r="AB6116" s="3">
        <v>-3536.131178251468</v>
      </c>
      <c r="AC6116" s="1">
        <v>-0.002383016407493567</v>
      </c>
    </row>
    <row r="6117" spans="1:29">
      <c r="A6117" s="6">
        <v>6115</v>
      </c>
      <c r="B6117" t="s">
        <v>3995</v>
      </c>
      <c r="C6117">
        <v>125880</v>
      </c>
      <c r="D6117" t="s">
        <v>4395</v>
      </c>
      <c r="E6117" t="s">
        <v>4433</v>
      </c>
      <c r="F6117" t="s">
        <v>4434</v>
      </c>
      <c r="G6117">
        <v>25.50518</v>
      </c>
      <c r="H6117">
        <v>28.47</v>
      </c>
      <c r="I6117">
        <v>1100</v>
      </c>
      <c r="J6117" s="3">
        <v>14.3951</v>
      </c>
      <c r="K6117">
        <v>15.6585</v>
      </c>
      <c r="L6117" s="3">
        <v>31317</v>
      </c>
      <c r="M6117" s="3">
        <v>917824.3520000004</v>
      </c>
      <c r="N6117" s="3">
        <v>1178253.661185599</v>
      </c>
      <c r="O6117" s="1">
        <v>2.927512203951997</v>
      </c>
      <c r="P6117" s="3">
        <v>3534.851144356798</v>
      </c>
      <c r="Q6117" s="3">
        <v>105205.64795</v>
      </c>
      <c r="R6117" s="1">
        <v>0.08928947256072048</v>
      </c>
      <c r="S6117" s="3">
        <v>1178320.731585599</v>
      </c>
      <c r="T6117" s="3">
        <v>0</v>
      </c>
      <c r="U6117" s="1">
        <v>0</v>
      </c>
      <c r="V6117">
        <v>32</v>
      </c>
      <c r="W6117" s="3">
        <v>0</v>
      </c>
      <c r="X6117" t="s">
        <v>4436</v>
      </c>
      <c r="Y6117" s="3">
        <v>1480352.593688203</v>
      </c>
      <c r="Z6117" s="1">
        <v>3.934508645627343</v>
      </c>
      <c r="AA6117" s="3">
        <v>1483888.724866454</v>
      </c>
      <c r="AB6117" s="3">
        <v>-3536.131178251468</v>
      </c>
      <c r="AC6117" s="1">
        <v>-0.002383016407493567</v>
      </c>
    </row>
    <row r="6118" spans="1:29">
      <c r="A6118" s="6">
        <v>6116</v>
      </c>
      <c r="B6118" t="s">
        <v>3995</v>
      </c>
      <c r="M6118" s="3">
        <v>917824.3520000004</v>
      </c>
      <c r="N6118" s="3">
        <v>1178253.661185599</v>
      </c>
      <c r="O6118" s="1">
        <v>2.927512203951997</v>
      </c>
      <c r="Q6118" s="3">
        <v>105205.64795</v>
      </c>
      <c r="R6118" s="1">
        <v>0.08928947256072048</v>
      </c>
      <c r="S6118" s="3">
        <v>1178320.731585599</v>
      </c>
      <c r="T6118" s="3">
        <v>0</v>
      </c>
      <c r="U6118" s="1">
        <v>0</v>
      </c>
      <c r="V6118">
        <v>32</v>
      </c>
      <c r="W6118" s="3">
        <v>0</v>
      </c>
      <c r="Y6118" s="3">
        <v>1486031.87997496</v>
      </c>
      <c r="Z6118" s="1">
        <v>3.953439599916533</v>
      </c>
      <c r="AA6118" s="3">
        <v>1486031.87997496</v>
      </c>
      <c r="AB6118" s="3">
        <v>0</v>
      </c>
      <c r="AC6118" s="1">
        <v>0</v>
      </c>
    </row>
    <row r="6119" spans="1:29">
      <c r="A6119" s="6">
        <v>6117</v>
      </c>
      <c r="B6119" t="s">
        <v>3996</v>
      </c>
      <c r="M6119" s="3">
        <v>917824.3520000004</v>
      </c>
      <c r="N6119" s="3">
        <v>1178253.661185599</v>
      </c>
      <c r="O6119" s="1">
        <v>2.927512203951997</v>
      </c>
      <c r="Q6119" s="3">
        <v>105205.64795</v>
      </c>
      <c r="R6119" s="1">
        <v>0.08928947256072048</v>
      </c>
      <c r="S6119" s="3">
        <v>1178320.731585599</v>
      </c>
      <c r="T6119" s="3">
        <v>0</v>
      </c>
      <c r="U6119" s="1">
        <v>0</v>
      </c>
      <c r="V6119">
        <v>32</v>
      </c>
      <c r="W6119" s="3">
        <v>0</v>
      </c>
      <c r="Y6119" s="3">
        <v>1476704.109409893</v>
      </c>
      <c r="Z6119" s="1">
        <v>3.922347031366311</v>
      </c>
      <c r="AA6119" s="3">
        <v>1486031.87997496</v>
      </c>
      <c r="AB6119" s="3">
        <v>-9327.770565066719</v>
      </c>
      <c r="AC6119" s="1">
        <v>-0.006276965313303975</v>
      </c>
    </row>
    <row r="6120" spans="1:29">
      <c r="A6120" s="6">
        <v>6118</v>
      </c>
      <c r="B6120" t="s">
        <v>3997</v>
      </c>
      <c r="M6120" s="3">
        <v>917824.3520000004</v>
      </c>
      <c r="N6120" s="3">
        <v>1178253.661185599</v>
      </c>
      <c r="O6120" s="1">
        <v>2.927512203951997</v>
      </c>
      <c r="Q6120" s="3">
        <v>105205.64795</v>
      </c>
      <c r="R6120" s="1">
        <v>0.08928947256072048</v>
      </c>
      <c r="S6120" s="3">
        <v>1178320.731585599</v>
      </c>
      <c r="T6120" s="3">
        <v>0</v>
      </c>
      <c r="U6120" s="1">
        <v>0</v>
      </c>
      <c r="V6120">
        <v>32</v>
      </c>
      <c r="W6120" s="3">
        <v>0</v>
      </c>
      <c r="Y6120" s="3">
        <v>1491226.908024959</v>
      </c>
      <c r="Z6120" s="1">
        <v>3.970756360083198</v>
      </c>
      <c r="AA6120" s="3">
        <v>1491226.908024959</v>
      </c>
      <c r="AB6120" s="3">
        <v>0</v>
      </c>
      <c r="AC6120" s="1">
        <v>0</v>
      </c>
    </row>
    <row r="6121" spans="1:29">
      <c r="A6121" s="6">
        <v>6119</v>
      </c>
      <c r="B6121" t="s">
        <v>3998</v>
      </c>
      <c r="M6121" s="3">
        <v>917824.3520000004</v>
      </c>
      <c r="N6121" s="3">
        <v>1178253.661185599</v>
      </c>
      <c r="O6121" s="1">
        <v>2.927512203951997</v>
      </c>
      <c r="Q6121" s="3">
        <v>105205.64795</v>
      </c>
      <c r="R6121" s="1">
        <v>0.08928947256072048</v>
      </c>
      <c r="S6121" s="3">
        <v>1178320.731585599</v>
      </c>
      <c r="T6121" s="3">
        <v>0</v>
      </c>
      <c r="U6121" s="1">
        <v>0</v>
      </c>
      <c r="V6121">
        <v>32</v>
      </c>
      <c r="W6121" s="3">
        <v>0</v>
      </c>
      <c r="Y6121" s="3">
        <v>1505777.422989784</v>
      </c>
      <c r="Z6121" s="1">
        <v>4.019258076632614</v>
      </c>
      <c r="AA6121" s="3">
        <v>1505777.422989784</v>
      </c>
      <c r="AB6121" s="3">
        <v>0</v>
      </c>
      <c r="AC6121" s="1">
        <v>0</v>
      </c>
    </row>
    <row r="6122" spans="1:29">
      <c r="A6122" s="6">
        <v>6120</v>
      </c>
      <c r="B6122" t="s">
        <v>3999</v>
      </c>
      <c r="M6122" s="3">
        <v>917824.3520000004</v>
      </c>
      <c r="N6122" s="3">
        <v>1178253.661185599</v>
      </c>
      <c r="O6122" s="1">
        <v>2.927512203951997</v>
      </c>
      <c r="Q6122" s="3">
        <v>105205.64795</v>
      </c>
      <c r="R6122" s="1">
        <v>0.08928947256072048</v>
      </c>
      <c r="S6122" s="3">
        <v>1178320.731585599</v>
      </c>
      <c r="T6122" s="3">
        <v>0</v>
      </c>
      <c r="U6122" s="1">
        <v>0</v>
      </c>
      <c r="V6122">
        <v>32</v>
      </c>
      <c r="W6122" s="3">
        <v>0</v>
      </c>
      <c r="Y6122" s="3">
        <v>1509311.815239365</v>
      </c>
      <c r="Z6122" s="1">
        <v>4.031039384131216</v>
      </c>
      <c r="AA6122" s="3">
        <v>1509311.815239365</v>
      </c>
      <c r="AB6122" s="3">
        <v>0</v>
      </c>
      <c r="AC6122" s="1">
        <v>0</v>
      </c>
    </row>
    <row r="6123" spans="1:29">
      <c r="A6123" s="6">
        <v>6121</v>
      </c>
      <c r="B6123" t="s">
        <v>4000</v>
      </c>
      <c r="M6123" s="3">
        <v>917824.3520000004</v>
      </c>
      <c r="N6123" s="3">
        <v>1178253.661185599</v>
      </c>
      <c r="O6123" s="1">
        <v>2.927512203951997</v>
      </c>
      <c r="Q6123" s="3">
        <v>105205.64795</v>
      </c>
      <c r="R6123" s="1">
        <v>0.08928947256072048</v>
      </c>
      <c r="S6123" s="3">
        <v>1178320.731585599</v>
      </c>
      <c r="T6123" s="3">
        <v>0</v>
      </c>
      <c r="U6123" s="1">
        <v>0</v>
      </c>
      <c r="V6123">
        <v>32</v>
      </c>
      <c r="W6123" s="3">
        <v>0</v>
      </c>
      <c r="Y6123" s="3">
        <v>1509311.815239365</v>
      </c>
      <c r="Z6123" s="1">
        <v>4.031039384131216</v>
      </c>
      <c r="AA6123" s="3">
        <v>1509311.815239365</v>
      </c>
      <c r="AB6123" s="3">
        <v>0</v>
      </c>
      <c r="AC6123" s="1">
        <v>0</v>
      </c>
    </row>
    <row r="6124" spans="1:29">
      <c r="A6124" s="6">
        <v>6122</v>
      </c>
      <c r="B6124" t="s">
        <v>4001</v>
      </c>
      <c r="M6124" s="3">
        <v>917824.3520000004</v>
      </c>
      <c r="N6124" s="3">
        <v>1178253.661185599</v>
      </c>
      <c r="O6124" s="1">
        <v>2.927512203951997</v>
      </c>
      <c r="Q6124" s="3">
        <v>105205.64795</v>
      </c>
      <c r="R6124" s="1">
        <v>0.08928947256072048</v>
      </c>
      <c r="S6124" s="3">
        <v>1178320.731585599</v>
      </c>
      <c r="T6124" s="3">
        <v>0</v>
      </c>
      <c r="U6124" s="1">
        <v>0</v>
      </c>
      <c r="V6124">
        <v>32</v>
      </c>
      <c r="W6124" s="3">
        <v>0</v>
      </c>
      <c r="Y6124" s="3">
        <v>1509311.815239365</v>
      </c>
      <c r="Z6124" s="1">
        <v>4.031039384131216</v>
      </c>
      <c r="AA6124" s="3">
        <v>1509311.815239365</v>
      </c>
      <c r="AB6124" s="3">
        <v>0</v>
      </c>
      <c r="AC6124" s="1">
        <v>0</v>
      </c>
    </row>
    <row r="6125" spans="1:29">
      <c r="A6125" s="6">
        <v>6123</v>
      </c>
      <c r="B6125" t="s">
        <v>4002</v>
      </c>
      <c r="M6125" s="3">
        <v>917824.3520000004</v>
      </c>
      <c r="N6125" s="3">
        <v>1178253.661185599</v>
      </c>
      <c r="O6125" s="1">
        <v>2.927512203951997</v>
      </c>
      <c r="Q6125" s="3">
        <v>105205.64795</v>
      </c>
      <c r="R6125" s="1">
        <v>0.08928947256072048</v>
      </c>
      <c r="S6125" s="3">
        <v>1178320.731585599</v>
      </c>
      <c r="T6125" s="3">
        <v>0</v>
      </c>
      <c r="U6125" s="1">
        <v>0</v>
      </c>
      <c r="V6125">
        <v>32</v>
      </c>
      <c r="W6125" s="3">
        <v>0</v>
      </c>
      <c r="Y6125" s="3">
        <v>1520641.598447805</v>
      </c>
      <c r="Z6125" s="1">
        <v>4.068805328159351</v>
      </c>
      <c r="AA6125" s="3">
        <v>1520641.598447805</v>
      </c>
      <c r="AB6125" s="3">
        <v>0</v>
      </c>
      <c r="AC6125" s="1">
        <v>0</v>
      </c>
    </row>
    <row r="6126" spans="1:29">
      <c r="A6126" s="6">
        <v>6124</v>
      </c>
      <c r="B6126" t="s">
        <v>4003</v>
      </c>
      <c r="M6126" s="3">
        <v>917824.3520000004</v>
      </c>
      <c r="N6126" s="3">
        <v>1178253.661185599</v>
      </c>
      <c r="O6126" s="1">
        <v>2.927512203951997</v>
      </c>
      <c r="Q6126" s="3">
        <v>105205.64795</v>
      </c>
      <c r="R6126" s="1">
        <v>0.08928947256072048</v>
      </c>
      <c r="S6126" s="3">
        <v>1178320.731585599</v>
      </c>
      <c r="T6126" s="3">
        <v>0</v>
      </c>
      <c r="U6126" s="1">
        <v>0</v>
      </c>
      <c r="V6126">
        <v>32</v>
      </c>
      <c r="W6126" s="3">
        <v>0</v>
      </c>
      <c r="Y6126" s="3">
        <v>1553205.808364843</v>
      </c>
      <c r="Z6126" s="1">
        <v>4.177352694549477</v>
      </c>
      <c r="AA6126" s="3">
        <v>1553205.808364843</v>
      </c>
      <c r="AB6126" s="3">
        <v>0</v>
      </c>
      <c r="AC6126" s="1">
        <v>0</v>
      </c>
    </row>
    <row r="6127" spans="1:29">
      <c r="A6127" s="6">
        <v>6125</v>
      </c>
      <c r="B6127" t="s">
        <v>4004</v>
      </c>
      <c r="M6127" s="3">
        <v>917824.3520000004</v>
      </c>
      <c r="N6127" s="3">
        <v>1178253.661185599</v>
      </c>
      <c r="O6127" s="1">
        <v>2.927512203951997</v>
      </c>
      <c r="Q6127" s="3">
        <v>105205.64795</v>
      </c>
      <c r="R6127" s="1">
        <v>0.08928947256072048</v>
      </c>
      <c r="S6127" s="3">
        <v>1178320.731585599</v>
      </c>
      <c r="T6127" s="3">
        <v>0</v>
      </c>
      <c r="U6127" s="1">
        <v>0</v>
      </c>
      <c r="V6127">
        <v>32</v>
      </c>
      <c r="W6127" s="3">
        <v>0</v>
      </c>
      <c r="Y6127" s="3">
        <v>1554987.020502889</v>
      </c>
      <c r="Z6127" s="1">
        <v>4.183290068342962</v>
      </c>
      <c r="AA6127" s="3">
        <v>1554987.020502889</v>
      </c>
      <c r="AB6127" s="3">
        <v>0</v>
      </c>
      <c r="AC6127" s="1">
        <v>0</v>
      </c>
    </row>
    <row r="6128" spans="1:29">
      <c r="A6128" s="6">
        <v>6126</v>
      </c>
      <c r="B6128" t="s">
        <v>4005</v>
      </c>
      <c r="M6128" s="3">
        <v>917824.3520000004</v>
      </c>
      <c r="N6128" s="3">
        <v>1178253.661185599</v>
      </c>
      <c r="O6128" s="1">
        <v>2.927512203951997</v>
      </c>
      <c r="Q6128" s="3">
        <v>105205.64795</v>
      </c>
      <c r="R6128" s="1">
        <v>0.08928947256072048</v>
      </c>
      <c r="S6128" s="3">
        <v>1178320.731585599</v>
      </c>
      <c r="T6128" s="3">
        <v>0</v>
      </c>
      <c r="U6128" s="1">
        <v>0</v>
      </c>
      <c r="V6128">
        <v>32</v>
      </c>
      <c r="W6128" s="3">
        <v>0</v>
      </c>
      <c r="Y6128" s="3">
        <v>1554987.020502889</v>
      </c>
      <c r="Z6128" s="1">
        <v>4.183290068342962</v>
      </c>
      <c r="AA6128" s="3">
        <v>1554987.020502889</v>
      </c>
      <c r="AB6128" s="3">
        <v>0</v>
      </c>
      <c r="AC6128" s="1">
        <v>0</v>
      </c>
    </row>
    <row r="6129" spans="1:29">
      <c r="A6129" s="6">
        <v>6127</v>
      </c>
      <c r="B6129" t="s">
        <v>4006</v>
      </c>
      <c r="M6129" s="3">
        <v>917824.3520000004</v>
      </c>
      <c r="N6129" s="3">
        <v>1178253.661185599</v>
      </c>
      <c r="O6129" s="1">
        <v>2.927512203951997</v>
      </c>
      <c r="Q6129" s="3">
        <v>105205.64795</v>
      </c>
      <c r="R6129" s="1">
        <v>0.08928947256072048</v>
      </c>
      <c r="S6129" s="3">
        <v>1178320.731585599</v>
      </c>
      <c r="T6129" s="3">
        <v>0</v>
      </c>
      <c r="U6129" s="1">
        <v>0</v>
      </c>
      <c r="V6129">
        <v>32</v>
      </c>
      <c r="W6129" s="3">
        <v>0</v>
      </c>
      <c r="Y6129" s="3">
        <v>1565196.276820309</v>
      </c>
      <c r="Z6129" s="1">
        <v>4.217320922734364</v>
      </c>
      <c r="AA6129" s="3">
        <v>1565196.276820309</v>
      </c>
      <c r="AB6129" s="3">
        <v>0</v>
      </c>
      <c r="AC6129" s="1">
        <v>0</v>
      </c>
    </row>
    <row r="6130" spans="1:29">
      <c r="A6130" s="6">
        <v>6128</v>
      </c>
      <c r="B6130" t="s">
        <v>4007</v>
      </c>
      <c r="M6130" s="3">
        <v>917824.3520000004</v>
      </c>
      <c r="N6130" s="3">
        <v>1178253.661185599</v>
      </c>
      <c r="O6130" s="1">
        <v>2.927512203951997</v>
      </c>
      <c r="Q6130" s="3">
        <v>105205.64795</v>
      </c>
      <c r="R6130" s="1">
        <v>0.08928947256072048</v>
      </c>
      <c r="S6130" s="3">
        <v>1178320.731585599</v>
      </c>
      <c r="T6130" s="3">
        <v>0</v>
      </c>
      <c r="U6130" s="1">
        <v>0</v>
      </c>
      <c r="V6130">
        <v>32</v>
      </c>
      <c r="W6130" s="3">
        <v>0</v>
      </c>
      <c r="Y6130" s="3">
        <v>1565196.276820309</v>
      </c>
      <c r="Z6130" s="1">
        <v>4.217320922734364</v>
      </c>
      <c r="AA6130" s="3">
        <v>1565196.276820309</v>
      </c>
      <c r="AB6130" s="3">
        <v>0</v>
      </c>
      <c r="AC6130" s="1">
        <v>0</v>
      </c>
    </row>
    <row r="6131" spans="1:29">
      <c r="A6131" s="6">
        <v>6129</v>
      </c>
      <c r="B6131" t="s">
        <v>4008</v>
      </c>
      <c r="M6131" s="3">
        <v>917824.3520000004</v>
      </c>
      <c r="N6131" s="3">
        <v>1178253.661185599</v>
      </c>
      <c r="O6131" s="1">
        <v>2.927512203951997</v>
      </c>
      <c r="Q6131" s="3">
        <v>105205.64795</v>
      </c>
      <c r="R6131" s="1">
        <v>0.08928947256072048</v>
      </c>
      <c r="S6131" s="3">
        <v>1178320.731585599</v>
      </c>
      <c r="T6131" s="3">
        <v>0</v>
      </c>
      <c r="U6131" s="1">
        <v>0</v>
      </c>
      <c r="V6131">
        <v>32</v>
      </c>
      <c r="W6131" s="3">
        <v>0</v>
      </c>
      <c r="Y6131" s="3">
        <v>1565196.276820309</v>
      </c>
      <c r="Z6131" s="1">
        <v>4.217320922734364</v>
      </c>
      <c r="AA6131" s="3">
        <v>1565196.276820309</v>
      </c>
      <c r="AB6131" s="3">
        <v>0</v>
      </c>
      <c r="AC6131" s="1">
        <v>0</v>
      </c>
    </row>
    <row r="6132" spans="1:29">
      <c r="A6132" s="6">
        <v>6130</v>
      </c>
      <c r="B6132" t="s">
        <v>4009</v>
      </c>
      <c r="C6132">
        <v>152614</v>
      </c>
      <c r="D6132" t="s">
        <v>4275</v>
      </c>
      <c r="E6132" t="s">
        <v>4433</v>
      </c>
      <c r="F6132" t="s">
        <v>4435</v>
      </c>
      <c r="G6132">
        <v>13.51814</v>
      </c>
      <c r="H6132">
        <v>17.65871</v>
      </c>
      <c r="I6132">
        <v>1800</v>
      </c>
      <c r="J6132" s="3">
        <v>14.5357034</v>
      </c>
      <c r="K6132">
        <v>15.892839</v>
      </c>
      <c r="L6132" s="3">
        <v>31785.678</v>
      </c>
      <c r="M6132" s="3">
        <v>890273.1380000004</v>
      </c>
      <c r="N6132" s="3">
        <v>1182457.696643199</v>
      </c>
      <c r="O6132" s="1">
        <v>2.94152565547733</v>
      </c>
      <c r="P6132" s="3">
        <v>3360.799007157598</v>
      </c>
      <c r="Q6132" s="3">
        <v>101844.8489428424</v>
      </c>
      <c r="R6132" s="1">
        <v>0.08612980340181557</v>
      </c>
      <c r="S6132" s="3">
        <v>1182457.696643199</v>
      </c>
      <c r="T6132" s="3">
        <v>0</v>
      </c>
      <c r="U6132" s="1">
        <v>0</v>
      </c>
      <c r="V6132">
        <v>31</v>
      </c>
      <c r="W6132" s="3">
        <v>4176.9944864</v>
      </c>
      <c r="X6132" t="s">
        <v>4436</v>
      </c>
      <c r="Y6132" s="3">
        <v>1565196.276820309</v>
      </c>
      <c r="Z6132" s="1">
        <v>4.217320922734364</v>
      </c>
      <c r="AA6132" s="3">
        <v>1565196.276820309</v>
      </c>
      <c r="AB6132" s="3">
        <v>0</v>
      </c>
      <c r="AC6132" s="1">
        <v>0</v>
      </c>
    </row>
    <row r="6133" spans="1:29">
      <c r="A6133" s="6">
        <v>6131</v>
      </c>
      <c r="B6133" t="s">
        <v>4009</v>
      </c>
      <c r="M6133" s="3">
        <v>890273.1380000004</v>
      </c>
      <c r="N6133" s="3">
        <v>1182457.696643199</v>
      </c>
      <c r="O6133" s="1">
        <v>2.94152565547733</v>
      </c>
      <c r="Q6133" s="3">
        <v>101844.8489428424</v>
      </c>
      <c r="R6133" s="1">
        <v>0.08612980340181557</v>
      </c>
      <c r="S6133" s="3">
        <v>1182457.696643199</v>
      </c>
      <c r="T6133" s="3">
        <v>0</v>
      </c>
      <c r="U6133" s="1">
        <v>0</v>
      </c>
      <c r="V6133">
        <v>31</v>
      </c>
      <c r="W6133" s="3">
        <v>0</v>
      </c>
      <c r="Y6133" s="3">
        <v>1567416.61047721</v>
      </c>
      <c r="Z6133" s="1">
        <v>4.224722034924032</v>
      </c>
      <c r="AA6133" s="3">
        <v>1567416.61047721</v>
      </c>
      <c r="AB6133" s="3">
        <v>0</v>
      </c>
      <c r="AC6133" s="1">
        <v>0</v>
      </c>
    </row>
    <row r="6134" spans="1:29">
      <c r="A6134" s="6">
        <v>6132</v>
      </c>
      <c r="B6134" t="s">
        <v>4010</v>
      </c>
      <c r="C6134">
        <v>39567</v>
      </c>
      <c r="D6134" t="s">
        <v>4377</v>
      </c>
      <c r="E6134" t="s">
        <v>4433</v>
      </c>
      <c r="F6134" t="s">
        <v>4434</v>
      </c>
      <c r="G6134">
        <v>20.95321</v>
      </c>
      <c r="H6134">
        <v>22.45855</v>
      </c>
      <c r="I6134">
        <v>2300</v>
      </c>
      <c r="J6134" s="3">
        <v>20.4963995</v>
      </c>
      <c r="K6134">
        <v>25.8273325</v>
      </c>
      <c r="L6134" s="3">
        <v>51654.665</v>
      </c>
      <c r="M6134" s="3">
        <v>941927.8030000004</v>
      </c>
      <c r="N6134" s="3">
        <v>1182411.372911199</v>
      </c>
      <c r="O6134" s="1">
        <v>2.941371243037331</v>
      </c>
      <c r="P6134" s="3">
        <v>3547.373089929597</v>
      </c>
      <c r="Q6134" s="3">
        <v>105392.22203</v>
      </c>
      <c r="R6134" s="1">
        <v>0.08913329526805483</v>
      </c>
      <c r="S6134" s="3">
        <v>1182457.696643199</v>
      </c>
      <c r="T6134" s="3">
        <v>0</v>
      </c>
      <c r="U6134" s="1">
        <v>0</v>
      </c>
      <c r="V6134">
        <v>32</v>
      </c>
      <c r="W6134" s="3">
        <v>0</v>
      </c>
      <c r="X6134" t="s">
        <v>4436</v>
      </c>
      <c r="Y6134" s="3">
        <v>1567416.61047721</v>
      </c>
      <c r="Z6134" s="1">
        <v>4.224722034924032</v>
      </c>
      <c r="AA6134" s="3">
        <v>1567416.61047721</v>
      </c>
      <c r="AB6134" s="3">
        <v>0</v>
      </c>
      <c r="AC6134" s="1">
        <v>0</v>
      </c>
    </row>
    <row r="6135" spans="1:29">
      <c r="A6135" s="6">
        <v>6133</v>
      </c>
      <c r="B6135" t="s">
        <v>4010</v>
      </c>
      <c r="M6135" s="3">
        <v>941927.8030000004</v>
      </c>
      <c r="N6135" s="3">
        <v>1182411.372911199</v>
      </c>
      <c r="O6135" s="1">
        <v>2.941371243037331</v>
      </c>
      <c r="Q6135" s="3">
        <v>105392.22203</v>
      </c>
      <c r="R6135" s="1">
        <v>0.08913329526805483</v>
      </c>
      <c r="S6135" s="3">
        <v>1182457.696643199</v>
      </c>
      <c r="T6135" s="3">
        <v>0</v>
      </c>
      <c r="U6135" s="1">
        <v>0</v>
      </c>
      <c r="V6135">
        <v>32</v>
      </c>
      <c r="W6135" s="3">
        <v>0</v>
      </c>
      <c r="Y6135" s="3">
        <v>1550960.784720071</v>
      </c>
      <c r="Z6135" s="1">
        <v>4.169869282400237</v>
      </c>
      <c r="AA6135" s="3">
        <v>1567416.61047721</v>
      </c>
      <c r="AB6135" s="3">
        <v>-16455.82575713843</v>
      </c>
      <c r="AC6135" s="1">
        <v>-0.0104986929748871</v>
      </c>
    </row>
    <row r="6136" spans="1:29">
      <c r="A6136" s="6">
        <v>6134</v>
      </c>
      <c r="B6136" t="s">
        <v>4011</v>
      </c>
      <c r="C6136">
        <v>73075</v>
      </c>
      <c r="D6136" t="s">
        <v>4271</v>
      </c>
      <c r="E6136" t="s">
        <v>4433</v>
      </c>
      <c r="F6136" t="s">
        <v>4435</v>
      </c>
      <c r="G6136">
        <v>21.32795</v>
      </c>
      <c r="H6136">
        <v>28.94548</v>
      </c>
      <c r="I6136">
        <v>1200</v>
      </c>
      <c r="J6136" s="3">
        <v>15.4203728</v>
      </c>
      <c r="K6136">
        <v>17.367288</v>
      </c>
      <c r="L6136" s="3">
        <v>34734.576</v>
      </c>
      <c r="M6136" s="3">
        <v>913047.4630000005</v>
      </c>
      <c r="N6136" s="3">
        <v>1188232.821250399</v>
      </c>
      <c r="O6136" s="1">
        <v>2.960776070834664</v>
      </c>
      <c r="P6136" s="3">
        <v>3291.555708484799</v>
      </c>
      <c r="Q6136" s="3">
        <v>102100.6663215152</v>
      </c>
      <c r="R6136" s="1">
        <v>0.08592648216371669</v>
      </c>
      <c r="S6136" s="3">
        <v>1188232.821250399</v>
      </c>
      <c r="T6136" s="3">
        <v>0</v>
      </c>
      <c r="U6136" s="1">
        <v>0</v>
      </c>
      <c r="V6136">
        <v>31</v>
      </c>
      <c r="W6136" s="3">
        <v>5793.344067200005</v>
      </c>
      <c r="X6136" t="s">
        <v>4436</v>
      </c>
      <c r="Y6136" s="3">
        <v>1550960.784720071</v>
      </c>
      <c r="Z6136" s="1">
        <v>4.169869282400237</v>
      </c>
      <c r="AA6136" s="3">
        <v>1567416.61047721</v>
      </c>
      <c r="AB6136" s="3">
        <v>-16455.82575713843</v>
      </c>
      <c r="AC6136" s="1">
        <v>-0.0104986929748871</v>
      </c>
    </row>
    <row r="6137" spans="1:29">
      <c r="A6137" s="6">
        <v>6135</v>
      </c>
      <c r="B6137" t="s">
        <v>4011</v>
      </c>
      <c r="M6137" s="3">
        <v>913047.4630000005</v>
      </c>
      <c r="N6137" s="3">
        <v>1188232.821250399</v>
      </c>
      <c r="O6137" s="1">
        <v>2.960776070834664</v>
      </c>
      <c r="Q6137" s="3">
        <v>102100.6663215152</v>
      </c>
      <c r="R6137" s="1">
        <v>0.08592648216371669</v>
      </c>
      <c r="S6137" s="3">
        <v>1188232.821250399</v>
      </c>
      <c r="T6137" s="3">
        <v>0</v>
      </c>
      <c r="U6137" s="1">
        <v>0</v>
      </c>
      <c r="V6137">
        <v>31</v>
      </c>
      <c r="W6137" s="3">
        <v>0</v>
      </c>
      <c r="Y6137" s="3">
        <v>1562459.982157918</v>
      </c>
      <c r="Z6137" s="1">
        <v>4.208199940526395</v>
      </c>
      <c r="AA6137" s="3">
        <v>1567416.61047721</v>
      </c>
      <c r="AB6137" s="3">
        <v>-4956.628319291165</v>
      </c>
      <c r="AC6137" s="1">
        <v>-0.00316229156062222</v>
      </c>
    </row>
    <row r="6138" spans="1:29">
      <c r="A6138" s="6">
        <v>6136</v>
      </c>
      <c r="B6138" t="s">
        <v>4012</v>
      </c>
      <c r="C6138">
        <v>43178</v>
      </c>
      <c r="D6138" t="s">
        <v>4220</v>
      </c>
      <c r="E6138" t="s">
        <v>4433</v>
      </c>
      <c r="F6138" t="s">
        <v>4434</v>
      </c>
      <c r="G6138">
        <v>5.46295</v>
      </c>
      <c r="H6138">
        <v>5.74827</v>
      </c>
      <c r="I6138">
        <v>10300</v>
      </c>
      <c r="J6138" s="3">
        <v>22.7621543</v>
      </c>
      <c r="K6138">
        <v>29.6035905</v>
      </c>
      <c r="L6138" s="3">
        <v>59207.181</v>
      </c>
      <c r="M6138" s="3">
        <v>972254.6440000004</v>
      </c>
      <c r="N6138" s="3">
        <v>1188180.455505599</v>
      </c>
      <c r="O6138" s="1">
        <v>2.960601518351997</v>
      </c>
      <c r="P6138" s="3">
        <v>2938.795999999996</v>
      </c>
      <c r="Q6138" s="3">
        <v>105039.46232</v>
      </c>
      <c r="R6138" s="1">
        <v>0.08840362743999454</v>
      </c>
      <c r="S6138" s="3">
        <v>1188232.821250399</v>
      </c>
      <c r="T6138" s="3">
        <v>0</v>
      </c>
      <c r="U6138" s="1">
        <v>0</v>
      </c>
      <c r="V6138">
        <v>32</v>
      </c>
      <c r="W6138" s="3">
        <v>0</v>
      </c>
      <c r="X6138" t="s">
        <v>4436</v>
      </c>
      <c r="Y6138" s="3">
        <v>1562459.982157918</v>
      </c>
      <c r="Z6138" s="1">
        <v>4.208199940526395</v>
      </c>
      <c r="AA6138" s="3">
        <v>1567416.61047721</v>
      </c>
      <c r="AB6138" s="3">
        <v>-4956.628319291165</v>
      </c>
      <c r="AC6138" s="1">
        <v>-0.00316229156062222</v>
      </c>
    </row>
    <row r="6139" spans="1:29">
      <c r="A6139" s="6">
        <v>6137</v>
      </c>
      <c r="B6139" t="s">
        <v>4012</v>
      </c>
      <c r="M6139" s="3">
        <v>972254.6440000004</v>
      </c>
      <c r="N6139" s="3">
        <v>1188180.455505599</v>
      </c>
      <c r="O6139" s="1">
        <v>2.960601518351997</v>
      </c>
      <c r="Q6139" s="3">
        <v>105039.46232</v>
      </c>
      <c r="R6139" s="1">
        <v>0.08840362743999454</v>
      </c>
      <c r="S6139" s="3">
        <v>1188232.821250399</v>
      </c>
      <c r="T6139" s="3">
        <v>0</v>
      </c>
      <c r="U6139" s="1">
        <v>0</v>
      </c>
      <c r="V6139">
        <v>32</v>
      </c>
      <c r="W6139" s="3">
        <v>0</v>
      </c>
      <c r="Y6139" s="3">
        <v>1587099.462696399</v>
      </c>
      <c r="Z6139" s="1">
        <v>4.290331542321328</v>
      </c>
      <c r="AA6139" s="3">
        <v>1587099.462696399</v>
      </c>
      <c r="AB6139" s="3">
        <v>0</v>
      </c>
      <c r="AC6139" s="1">
        <v>0</v>
      </c>
    </row>
    <row r="6140" spans="1:29">
      <c r="A6140" s="6">
        <v>6138</v>
      </c>
      <c r="B6140" t="s">
        <v>4013</v>
      </c>
      <c r="M6140" s="3">
        <v>972254.6440000004</v>
      </c>
      <c r="N6140" s="3">
        <v>1188180.455505599</v>
      </c>
      <c r="O6140" s="1">
        <v>2.960601518351997</v>
      </c>
      <c r="Q6140" s="3">
        <v>105039.46232</v>
      </c>
      <c r="R6140" s="1">
        <v>0.08840362743999454</v>
      </c>
      <c r="S6140" s="3">
        <v>1188232.821250399</v>
      </c>
      <c r="T6140" s="3">
        <v>0</v>
      </c>
      <c r="U6140" s="1">
        <v>0</v>
      </c>
      <c r="V6140">
        <v>32</v>
      </c>
      <c r="W6140" s="3">
        <v>0</v>
      </c>
      <c r="Y6140" s="3">
        <v>1591141.92610505</v>
      </c>
      <c r="Z6140" s="1">
        <v>4.303806420350166</v>
      </c>
      <c r="AA6140" s="3">
        <v>1591141.92610505</v>
      </c>
      <c r="AB6140" s="3">
        <v>0</v>
      </c>
      <c r="AC6140" s="1">
        <v>0</v>
      </c>
    </row>
    <row r="6141" spans="1:29">
      <c r="A6141" s="6">
        <v>6139</v>
      </c>
      <c r="B6141" t="s">
        <v>4014</v>
      </c>
      <c r="M6141" s="3">
        <v>972254.6440000004</v>
      </c>
      <c r="N6141" s="3">
        <v>1188180.455505599</v>
      </c>
      <c r="O6141" s="1">
        <v>2.960601518351997</v>
      </c>
      <c r="Q6141" s="3">
        <v>105039.46232</v>
      </c>
      <c r="R6141" s="1">
        <v>0.08840362743999454</v>
      </c>
      <c r="S6141" s="3">
        <v>1188232.821250399</v>
      </c>
      <c r="T6141" s="3">
        <v>0</v>
      </c>
      <c r="U6141" s="1">
        <v>0</v>
      </c>
      <c r="V6141">
        <v>32</v>
      </c>
      <c r="W6141" s="3">
        <v>0</v>
      </c>
      <c r="Y6141" s="3">
        <v>1591141.92610505</v>
      </c>
      <c r="Z6141" s="1">
        <v>4.303806420350166</v>
      </c>
      <c r="AA6141" s="3">
        <v>1591141.92610505</v>
      </c>
      <c r="AB6141" s="3">
        <v>0</v>
      </c>
      <c r="AC6141" s="1">
        <v>0</v>
      </c>
    </row>
    <row r="6142" spans="1:29">
      <c r="A6142" s="6">
        <v>6140</v>
      </c>
      <c r="B6142" t="s">
        <v>4015</v>
      </c>
      <c r="M6142" s="3">
        <v>972254.6440000004</v>
      </c>
      <c r="N6142" s="3">
        <v>1188180.455505599</v>
      </c>
      <c r="O6142" s="1">
        <v>2.960601518351997</v>
      </c>
      <c r="Q6142" s="3">
        <v>105039.46232</v>
      </c>
      <c r="R6142" s="1">
        <v>0.08840362743999454</v>
      </c>
      <c r="S6142" s="3">
        <v>1188232.821250399</v>
      </c>
      <c r="T6142" s="3">
        <v>0</v>
      </c>
      <c r="U6142" s="1">
        <v>0</v>
      </c>
      <c r="V6142">
        <v>32</v>
      </c>
      <c r="W6142" s="3">
        <v>0</v>
      </c>
      <c r="Y6142" s="3">
        <v>1591141.92610505</v>
      </c>
      <c r="Z6142" s="1">
        <v>4.303806420350166</v>
      </c>
      <c r="AA6142" s="3">
        <v>1591141.92610505</v>
      </c>
      <c r="AB6142" s="3">
        <v>0</v>
      </c>
      <c r="AC6142" s="1">
        <v>0</v>
      </c>
    </row>
    <row r="6143" spans="1:29">
      <c r="A6143" s="6">
        <v>6141</v>
      </c>
      <c r="B6143" t="s">
        <v>4016</v>
      </c>
      <c r="M6143" s="3">
        <v>972254.6440000004</v>
      </c>
      <c r="N6143" s="3">
        <v>1188180.455505599</v>
      </c>
      <c r="O6143" s="1">
        <v>2.960601518351997</v>
      </c>
      <c r="Q6143" s="3">
        <v>105039.46232</v>
      </c>
      <c r="R6143" s="1">
        <v>0.08840362743999454</v>
      </c>
      <c r="S6143" s="3">
        <v>1188232.821250399</v>
      </c>
      <c r="T6143" s="3">
        <v>0</v>
      </c>
      <c r="U6143" s="1">
        <v>0</v>
      </c>
      <c r="V6143">
        <v>32</v>
      </c>
      <c r="W6143" s="3">
        <v>0</v>
      </c>
      <c r="Y6143" s="3">
        <v>1552807.123580588</v>
      </c>
      <c r="Z6143" s="1">
        <v>4.176023745268628</v>
      </c>
      <c r="AA6143" s="3">
        <v>1591141.92610505</v>
      </c>
      <c r="AB6143" s="3">
        <v>-38334.80252446141</v>
      </c>
      <c r="AC6143" s="1">
        <v>-0.02409263554402153</v>
      </c>
    </row>
    <row r="6144" spans="1:29">
      <c r="A6144" s="6">
        <v>6142</v>
      </c>
      <c r="B6144" t="s">
        <v>4017</v>
      </c>
      <c r="C6144">
        <v>64165</v>
      </c>
      <c r="D6144" t="s">
        <v>4381</v>
      </c>
      <c r="E6144" t="s">
        <v>4433</v>
      </c>
      <c r="F6144" t="s">
        <v>4435</v>
      </c>
      <c r="G6144">
        <v>5.12773</v>
      </c>
      <c r="H6144">
        <v>23.49</v>
      </c>
      <c r="I6144">
        <v>2100</v>
      </c>
      <c r="J6144" s="3">
        <v>19.7987</v>
      </c>
      <c r="K6144">
        <v>24.6645</v>
      </c>
      <c r="L6144" s="3">
        <v>49329</v>
      </c>
      <c r="M6144" s="3">
        <v>958268.6440000004</v>
      </c>
      <c r="N6144" s="3">
        <v>1223478.992305599</v>
      </c>
      <c r="O6144" s="1">
        <v>3.07826330768533</v>
      </c>
      <c r="P6144" s="3">
        <v>3265.932620195998</v>
      </c>
      <c r="Q6144" s="3">
        <v>101773.529699804</v>
      </c>
      <c r="R6144" s="1">
        <v>0.08318371654916257</v>
      </c>
      <c r="S6144" s="3">
        <v>1223478.992305599</v>
      </c>
      <c r="T6144" s="3">
        <v>0</v>
      </c>
      <c r="U6144" s="1">
        <v>0</v>
      </c>
      <c r="V6144">
        <v>31</v>
      </c>
      <c r="W6144" s="3">
        <v>35282.348</v>
      </c>
      <c r="X6144" t="s">
        <v>4436</v>
      </c>
      <c r="Y6144" s="3">
        <v>1552807.123580588</v>
      </c>
      <c r="Z6144" s="1">
        <v>4.176023745268628</v>
      </c>
      <c r="AA6144" s="3">
        <v>1591141.92610505</v>
      </c>
      <c r="AB6144" s="3">
        <v>-38334.80252446141</v>
      </c>
      <c r="AC6144" s="1">
        <v>-0.02409263554402153</v>
      </c>
    </row>
    <row r="6145" spans="1:29">
      <c r="A6145" s="6">
        <v>6143</v>
      </c>
      <c r="B6145" t="s">
        <v>4017</v>
      </c>
      <c r="M6145" s="3">
        <v>958268.6440000004</v>
      </c>
      <c r="N6145" s="3">
        <v>1223478.992305599</v>
      </c>
      <c r="O6145" s="1">
        <v>3.07826330768533</v>
      </c>
      <c r="Q6145" s="3">
        <v>101773.529699804</v>
      </c>
      <c r="R6145" s="1">
        <v>0.08318371654916257</v>
      </c>
      <c r="S6145" s="3">
        <v>1223478.992305599</v>
      </c>
      <c r="T6145" s="3">
        <v>0</v>
      </c>
      <c r="U6145" s="1">
        <v>0</v>
      </c>
      <c r="V6145">
        <v>31</v>
      </c>
      <c r="W6145" s="3">
        <v>0</v>
      </c>
      <c r="Y6145" s="3">
        <v>1549242.803802111</v>
      </c>
      <c r="Z6145" s="1">
        <v>4.164142679340371</v>
      </c>
      <c r="AA6145" s="3">
        <v>1591141.92610505</v>
      </c>
      <c r="AB6145" s="3">
        <v>-41899.12230293872</v>
      </c>
      <c r="AC6145" s="1">
        <v>-0.02633273727222022</v>
      </c>
    </row>
    <row r="6146" spans="1:29">
      <c r="A6146" s="6">
        <v>6144</v>
      </c>
      <c r="B6146" t="s">
        <v>4018</v>
      </c>
      <c r="C6146">
        <v>158262</v>
      </c>
      <c r="D6146" t="s">
        <v>4361</v>
      </c>
      <c r="E6146" t="s">
        <v>4433</v>
      </c>
      <c r="F6146" t="s">
        <v>4434</v>
      </c>
      <c r="G6146">
        <v>10.94861</v>
      </c>
      <c r="H6146">
        <v>12.54</v>
      </c>
      <c r="I6146">
        <v>2300</v>
      </c>
      <c r="J6146" s="3">
        <v>13.6526</v>
      </c>
      <c r="K6146">
        <v>14.421</v>
      </c>
      <c r="L6146" s="3">
        <v>28842</v>
      </c>
      <c r="M6146" s="3">
        <v>987110.6440000004</v>
      </c>
      <c r="N6146" s="3">
        <v>1223450.918705599</v>
      </c>
      <c r="O6146" s="1">
        <v>3.078169729018664</v>
      </c>
      <c r="P6146" s="3">
        <v>3670.436976916797</v>
      </c>
      <c r="Q6146" s="3">
        <v>105443.96668</v>
      </c>
      <c r="R6146" s="1">
        <v>0.08618569414419897</v>
      </c>
      <c r="S6146" s="3">
        <v>1223478.992305599</v>
      </c>
      <c r="T6146" s="3">
        <v>0</v>
      </c>
      <c r="U6146" s="1">
        <v>0</v>
      </c>
      <c r="V6146">
        <v>32</v>
      </c>
      <c r="W6146" s="3">
        <v>0</v>
      </c>
      <c r="X6146" t="s">
        <v>4436</v>
      </c>
      <c r="Y6146" s="3">
        <v>1549242.803802111</v>
      </c>
      <c r="Z6146" s="1">
        <v>4.164142679340371</v>
      </c>
      <c r="AA6146" s="3">
        <v>1591141.92610505</v>
      </c>
      <c r="AB6146" s="3">
        <v>-41899.12230293872</v>
      </c>
      <c r="AC6146" s="1">
        <v>-0.02633273727222022</v>
      </c>
    </row>
    <row r="6147" spans="1:29">
      <c r="A6147" s="6">
        <v>6145</v>
      </c>
      <c r="B6147" t="s">
        <v>4018</v>
      </c>
      <c r="C6147">
        <v>159194</v>
      </c>
      <c r="D6147" t="s">
        <v>4307</v>
      </c>
      <c r="E6147" t="s">
        <v>4433</v>
      </c>
      <c r="F6147" t="s">
        <v>4434</v>
      </c>
      <c r="G6147">
        <v>32.17103</v>
      </c>
      <c r="H6147">
        <v>34.88</v>
      </c>
      <c r="I6147">
        <v>1300</v>
      </c>
      <c r="J6147" s="3">
        <v>18.6032</v>
      </c>
      <c r="K6147">
        <v>22.672</v>
      </c>
      <c r="L6147" s="3">
        <v>45344</v>
      </c>
      <c r="M6147" s="3">
        <v>1032454.644</v>
      </c>
      <c r="N6147" s="3">
        <v>1223409.643505599</v>
      </c>
      <c r="O6147" s="1">
        <v>3.078032145018664</v>
      </c>
      <c r="P6147" s="3">
        <v>3670.352756116798</v>
      </c>
      <c r="Q6147" s="3">
        <v>109114.31944</v>
      </c>
      <c r="R6147" s="1">
        <v>0.08918870308013935</v>
      </c>
      <c r="S6147" s="3">
        <v>1223478.992305599</v>
      </c>
      <c r="T6147" s="3">
        <v>0</v>
      </c>
      <c r="U6147" s="1">
        <v>0</v>
      </c>
      <c r="V6147">
        <v>33</v>
      </c>
      <c r="W6147" s="3">
        <v>0</v>
      </c>
      <c r="X6147" t="s">
        <v>4436</v>
      </c>
      <c r="Y6147" s="3">
        <v>1549242.803802111</v>
      </c>
      <c r="Z6147" s="1">
        <v>4.164142679340371</v>
      </c>
      <c r="AA6147" s="3">
        <v>1591141.92610505</v>
      </c>
      <c r="AB6147" s="3">
        <v>-41899.12230293872</v>
      </c>
      <c r="AC6147" s="1">
        <v>-0.02633273727222022</v>
      </c>
    </row>
    <row r="6148" spans="1:29">
      <c r="A6148" s="6">
        <v>6146</v>
      </c>
      <c r="B6148" t="s">
        <v>4018</v>
      </c>
      <c r="M6148" s="3">
        <v>1032454.644</v>
      </c>
      <c r="N6148" s="3">
        <v>1223409.643505599</v>
      </c>
      <c r="O6148" s="1">
        <v>3.078032145018664</v>
      </c>
      <c r="Q6148" s="3">
        <v>109114.31944</v>
      </c>
      <c r="R6148" s="1">
        <v>0.08918870308013935</v>
      </c>
      <c r="S6148" s="3">
        <v>1223478.992305599</v>
      </c>
      <c r="T6148" s="3">
        <v>0</v>
      </c>
      <c r="U6148" s="1">
        <v>0</v>
      </c>
      <c r="V6148">
        <v>33</v>
      </c>
      <c r="W6148" s="3">
        <v>0</v>
      </c>
      <c r="Y6148" s="3">
        <v>1532114.60688748</v>
      </c>
      <c r="Z6148" s="1">
        <v>4.107048689624933</v>
      </c>
      <c r="AA6148" s="3">
        <v>1591141.92610505</v>
      </c>
      <c r="AB6148" s="3">
        <v>-59027.31921757013</v>
      </c>
      <c r="AC6148" s="1">
        <v>-0.03709745702073407</v>
      </c>
    </row>
    <row r="6149" spans="1:29">
      <c r="A6149" s="6">
        <v>6147</v>
      </c>
      <c r="B6149" t="s">
        <v>4019</v>
      </c>
      <c r="C6149">
        <v>73157</v>
      </c>
      <c r="D6149" t="s">
        <v>4272</v>
      </c>
      <c r="E6149" t="s">
        <v>4433</v>
      </c>
      <c r="F6149" t="s">
        <v>4435</v>
      </c>
      <c r="G6149">
        <v>8.823729999999999</v>
      </c>
      <c r="H6149">
        <v>11.58432</v>
      </c>
      <c r="I6149">
        <v>2600</v>
      </c>
      <c r="J6149" s="3">
        <v>14.0357696</v>
      </c>
      <c r="K6149">
        <v>15.059616</v>
      </c>
      <c r="L6149" s="3">
        <v>30119.232</v>
      </c>
      <c r="M6149" s="3">
        <v>1006301.166</v>
      </c>
      <c r="N6149" s="3">
        <v>1227346.302119999</v>
      </c>
      <c r="O6149" s="1">
        <v>3.091154340399997</v>
      </c>
      <c r="P6149" s="3">
        <v>3265.884053795998</v>
      </c>
      <c r="Q6149" s="3">
        <v>105848.435386204</v>
      </c>
      <c r="R6149" s="1">
        <v>0.08624170309827935</v>
      </c>
      <c r="S6149" s="3">
        <v>1227346.302119999</v>
      </c>
      <c r="T6149" s="3">
        <v>0</v>
      </c>
      <c r="U6149" s="1">
        <v>0</v>
      </c>
      <c r="V6149">
        <v>32</v>
      </c>
      <c r="W6149" s="3">
        <v>3910.735832000001</v>
      </c>
      <c r="X6149" t="s">
        <v>4436</v>
      </c>
      <c r="Y6149" s="3">
        <v>1532114.60688748</v>
      </c>
      <c r="Z6149" s="1">
        <v>4.107048689624933</v>
      </c>
      <c r="AA6149" s="3">
        <v>1591141.92610505</v>
      </c>
      <c r="AB6149" s="3">
        <v>-59027.31921757013</v>
      </c>
      <c r="AC6149" s="1">
        <v>-0.03709745702073407</v>
      </c>
    </row>
    <row r="6150" spans="1:29">
      <c r="A6150" s="6">
        <v>6148</v>
      </c>
      <c r="B6150" t="s">
        <v>4019</v>
      </c>
      <c r="M6150" s="3">
        <v>1006301.166</v>
      </c>
      <c r="N6150" s="3">
        <v>1227346.302119999</v>
      </c>
      <c r="O6150" s="1">
        <v>3.091154340399997</v>
      </c>
      <c r="Q6150" s="3">
        <v>105848.435386204</v>
      </c>
      <c r="R6150" s="1">
        <v>0.08624170309827935</v>
      </c>
      <c r="S6150" s="3">
        <v>1227346.302119999</v>
      </c>
      <c r="T6150" s="3">
        <v>0</v>
      </c>
      <c r="U6150" s="1">
        <v>0</v>
      </c>
      <c r="V6150">
        <v>32</v>
      </c>
      <c r="W6150" s="3">
        <v>0</v>
      </c>
      <c r="Y6150" s="3">
        <v>1515210.102973522</v>
      </c>
      <c r="Z6150" s="1">
        <v>4.050700343245073</v>
      </c>
      <c r="AA6150" s="3">
        <v>1591141.92610505</v>
      </c>
      <c r="AB6150" s="3">
        <v>-75931.82313152798</v>
      </c>
      <c r="AC6150" s="1">
        <v>-0.04772159031557995</v>
      </c>
    </row>
    <row r="6151" spans="1:29">
      <c r="A6151" s="6">
        <v>6149</v>
      </c>
      <c r="B6151" t="s">
        <v>4020</v>
      </c>
      <c r="C6151">
        <v>10</v>
      </c>
      <c r="D6151" t="s">
        <v>4412</v>
      </c>
      <c r="E6151" t="s">
        <v>4433</v>
      </c>
      <c r="F6151" t="s">
        <v>4434</v>
      </c>
      <c r="G6151">
        <v>9.087719999999999</v>
      </c>
      <c r="H6151">
        <v>10.07</v>
      </c>
      <c r="I6151">
        <v>3700</v>
      </c>
      <c r="J6151" s="3">
        <v>16.1777</v>
      </c>
      <c r="K6151">
        <v>18.6295</v>
      </c>
      <c r="L6151" s="3">
        <v>37259</v>
      </c>
      <c r="M6151" s="3">
        <v>1043560.166</v>
      </c>
      <c r="N6151" s="3">
        <v>1227311.494919999</v>
      </c>
      <c r="O6151" s="1">
        <v>3.091038316399997</v>
      </c>
      <c r="P6151" s="3">
        <v>3682.038906359997</v>
      </c>
      <c r="Q6151" s="3">
        <v>109530.47429</v>
      </c>
      <c r="R6151" s="1">
        <v>0.08924423403786308</v>
      </c>
      <c r="S6151" s="3">
        <v>1227346.302119999</v>
      </c>
      <c r="T6151" s="3">
        <v>0</v>
      </c>
      <c r="U6151" s="1">
        <v>0</v>
      </c>
      <c r="V6151">
        <v>33</v>
      </c>
      <c r="W6151" s="3">
        <v>0</v>
      </c>
      <c r="X6151" t="s">
        <v>4436</v>
      </c>
      <c r="Y6151" s="3">
        <v>1515210.102973522</v>
      </c>
      <c r="Z6151" s="1">
        <v>4.050700343245073</v>
      </c>
      <c r="AA6151" s="3">
        <v>1591141.92610505</v>
      </c>
      <c r="AB6151" s="3">
        <v>-75931.82313152798</v>
      </c>
      <c r="AC6151" s="1">
        <v>-0.04772159031557995</v>
      </c>
    </row>
    <row r="6152" spans="1:29">
      <c r="A6152" s="6">
        <v>6150</v>
      </c>
      <c r="B6152" t="s">
        <v>4020</v>
      </c>
      <c r="C6152">
        <v>46165</v>
      </c>
      <c r="D6152" t="s">
        <v>4342</v>
      </c>
      <c r="E6152" t="s">
        <v>4433</v>
      </c>
      <c r="F6152" t="s">
        <v>4435</v>
      </c>
      <c r="G6152">
        <v>30.76939</v>
      </c>
      <c r="H6152">
        <v>39.34314</v>
      </c>
      <c r="I6152">
        <v>700</v>
      </c>
      <c r="J6152" s="3">
        <v>13.2620594</v>
      </c>
      <c r="K6152">
        <v>13.770099</v>
      </c>
      <c r="L6152" s="3">
        <v>27540.198</v>
      </c>
      <c r="M6152" s="3">
        <v>1019019.678</v>
      </c>
      <c r="N6152" s="3">
        <v>1230284.172761599</v>
      </c>
      <c r="O6152" s="1">
        <v>3.100947242538663</v>
      </c>
      <c r="P6152" s="3">
        <v>3296.046799504798</v>
      </c>
      <c r="Q6152" s="3">
        <v>106234.4274904952</v>
      </c>
      <c r="R6152" s="1">
        <v>0.08634950350700887</v>
      </c>
      <c r="S6152" s="3">
        <v>1230284.172761599</v>
      </c>
      <c r="T6152" s="3">
        <v>0</v>
      </c>
      <c r="U6152" s="1">
        <v>0</v>
      </c>
      <c r="V6152">
        <v>32</v>
      </c>
      <c r="W6152" s="3">
        <v>2948.045451200003</v>
      </c>
      <c r="X6152" t="s">
        <v>4436</v>
      </c>
      <c r="Y6152" s="3">
        <v>1515210.102973522</v>
      </c>
      <c r="Z6152" s="1">
        <v>4.050700343245073</v>
      </c>
      <c r="AA6152" s="3">
        <v>1591141.92610505</v>
      </c>
      <c r="AB6152" s="3">
        <v>-75931.82313152798</v>
      </c>
      <c r="AC6152" s="1">
        <v>-0.04772159031557995</v>
      </c>
    </row>
    <row r="6153" spans="1:29">
      <c r="A6153" s="6">
        <v>6151</v>
      </c>
      <c r="B6153" t="s">
        <v>4020</v>
      </c>
      <c r="C6153">
        <v>26831</v>
      </c>
      <c r="D6153" t="s">
        <v>4288</v>
      </c>
      <c r="E6153" t="s">
        <v>4433</v>
      </c>
      <c r="F6153" t="s">
        <v>4435</v>
      </c>
      <c r="G6153">
        <v>23.80469</v>
      </c>
      <c r="H6153">
        <v>23.56608</v>
      </c>
      <c r="I6153">
        <v>1900</v>
      </c>
      <c r="J6153" s="3">
        <v>18.4326656</v>
      </c>
      <c r="K6153">
        <v>22.387776</v>
      </c>
      <c r="L6153" s="3">
        <v>44775.552</v>
      </c>
      <c r="M6153" s="3">
        <v>970338.2200000004</v>
      </c>
      <c r="N6153" s="3">
        <v>1226337.446319999</v>
      </c>
      <c r="O6153" s="1">
        <v>3.087791487733331</v>
      </c>
      <c r="P6153" s="3">
        <v>3489.198508631998</v>
      </c>
      <c r="Q6153" s="3">
        <v>102745.2289818632</v>
      </c>
      <c r="R6153" s="1">
        <v>0.08378218351741742</v>
      </c>
      <c r="S6153" s="3">
        <v>1230284.172761599</v>
      </c>
      <c r="T6153" s="3">
        <v>-3946.726441599894</v>
      </c>
      <c r="U6153" s="1">
        <v>-0.003207979529429157</v>
      </c>
      <c r="V6153">
        <v>31</v>
      </c>
      <c r="W6153" s="3">
        <v>-3990.671608000002</v>
      </c>
      <c r="X6153" t="s">
        <v>4436</v>
      </c>
      <c r="Y6153" s="3">
        <v>1515210.102973522</v>
      </c>
      <c r="Z6153" s="1">
        <v>4.050700343245073</v>
      </c>
      <c r="AA6153" s="3">
        <v>1591141.92610505</v>
      </c>
      <c r="AB6153" s="3">
        <v>-75931.82313152798</v>
      </c>
      <c r="AC6153" s="1">
        <v>-0.04772159031557995</v>
      </c>
    </row>
    <row r="6154" spans="1:29">
      <c r="A6154" s="6">
        <v>6152</v>
      </c>
      <c r="B6154" t="s">
        <v>4020</v>
      </c>
      <c r="M6154" s="3">
        <v>970338.2200000004</v>
      </c>
      <c r="N6154" s="3">
        <v>1226337.446319999</v>
      </c>
      <c r="O6154" s="1">
        <v>3.087791487733331</v>
      </c>
      <c r="Q6154" s="3">
        <v>102745.2289818632</v>
      </c>
      <c r="R6154" s="1">
        <v>0.08378218351741742</v>
      </c>
      <c r="S6154" s="3">
        <v>1230284.172761599</v>
      </c>
      <c r="T6154" s="3">
        <v>-3946.726441599894</v>
      </c>
      <c r="U6154" s="1">
        <v>-0.003207979529429157</v>
      </c>
      <c r="V6154">
        <v>31</v>
      </c>
      <c r="W6154" s="3">
        <v>0</v>
      </c>
      <c r="Y6154" s="3">
        <v>1532958.556911284</v>
      </c>
      <c r="Z6154" s="1">
        <v>4.109861856370946</v>
      </c>
      <c r="AA6154" s="3">
        <v>1591141.92610505</v>
      </c>
      <c r="AB6154" s="3">
        <v>-58183.36919376603</v>
      </c>
      <c r="AC6154" s="1">
        <v>-0.03656705177532018</v>
      </c>
    </row>
    <row r="6155" spans="1:29">
      <c r="A6155" s="6">
        <v>6153</v>
      </c>
      <c r="B6155" t="s">
        <v>4021</v>
      </c>
      <c r="M6155" s="3">
        <v>970338.2200000004</v>
      </c>
      <c r="N6155" s="3">
        <v>1226337.446319999</v>
      </c>
      <c r="O6155" s="1">
        <v>3.087791487733331</v>
      </c>
      <c r="Q6155" s="3">
        <v>102745.2289818632</v>
      </c>
      <c r="R6155" s="1">
        <v>0.08378218351741742</v>
      </c>
      <c r="S6155" s="3">
        <v>1230284.172761599</v>
      </c>
      <c r="T6155" s="3">
        <v>-3946.726441599894</v>
      </c>
      <c r="U6155" s="1">
        <v>-0.003207979529429157</v>
      </c>
      <c r="V6155">
        <v>31</v>
      </c>
      <c r="W6155" s="3">
        <v>0</v>
      </c>
      <c r="Y6155" s="3">
        <v>1532958.556911284</v>
      </c>
      <c r="Z6155" s="1">
        <v>4.109861856370946</v>
      </c>
      <c r="AA6155" s="3">
        <v>1591141.92610505</v>
      </c>
      <c r="AB6155" s="3">
        <v>-58183.36919376603</v>
      </c>
      <c r="AC6155" s="1">
        <v>-0.03656705177532018</v>
      </c>
    </row>
    <row r="6156" spans="1:29">
      <c r="A6156" s="6">
        <v>6154</v>
      </c>
      <c r="B6156" t="s">
        <v>4022</v>
      </c>
      <c r="M6156" s="3">
        <v>970338.2200000004</v>
      </c>
      <c r="N6156" s="3">
        <v>1226337.446319999</v>
      </c>
      <c r="O6156" s="1">
        <v>3.087791487733331</v>
      </c>
      <c r="Q6156" s="3">
        <v>102745.2289818632</v>
      </c>
      <c r="R6156" s="1">
        <v>0.08378218351741742</v>
      </c>
      <c r="S6156" s="3">
        <v>1230284.172761599</v>
      </c>
      <c r="T6156" s="3">
        <v>-3946.726441599894</v>
      </c>
      <c r="U6156" s="1">
        <v>-0.003207979529429157</v>
      </c>
      <c r="V6156">
        <v>31</v>
      </c>
      <c r="W6156" s="3">
        <v>0</v>
      </c>
      <c r="Y6156" s="3">
        <v>1532958.556911284</v>
      </c>
      <c r="Z6156" s="1">
        <v>4.109861856370946</v>
      </c>
      <c r="AA6156" s="3">
        <v>1591141.92610505</v>
      </c>
      <c r="AB6156" s="3">
        <v>-58183.36919376603</v>
      </c>
      <c r="AC6156" s="1">
        <v>-0.03656705177532018</v>
      </c>
    </row>
    <row r="6157" spans="1:29">
      <c r="A6157" s="6">
        <v>6155</v>
      </c>
      <c r="B6157" t="s">
        <v>4023</v>
      </c>
      <c r="C6157">
        <v>16565</v>
      </c>
      <c r="D6157" t="s">
        <v>4407</v>
      </c>
      <c r="E6157" t="s">
        <v>4433</v>
      </c>
      <c r="F6157" t="s">
        <v>4434</v>
      </c>
      <c r="G6157">
        <v>60.1139</v>
      </c>
      <c r="H6157">
        <v>68.17461</v>
      </c>
      <c r="I6157">
        <v>400</v>
      </c>
      <c r="J6157" s="3">
        <v>13.1809532</v>
      </c>
      <c r="K6157">
        <v>13.634922</v>
      </c>
      <c r="L6157" s="3">
        <v>27269.844</v>
      </c>
      <c r="M6157" s="3">
        <v>997608.0640000005</v>
      </c>
      <c r="N6157" s="3">
        <v>1226310.630444799</v>
      </c>
      <c r="O6157" s="1">
        <v>3.087702101482664</v>
      </c>
      <c r="P6157" s="3">
        <v>3679.012338959998</v>
      </c>
      <c r="Q6157" s="3">
        <v>106424.24132</v>
      </c>
      <c r="R6157" s="1">
        <v>0.08678408119270606</v>
      </c>
      <c r="S6157" s="3">
        <v>1230284.172761599</v>
      </c>
      <c r="T6157" s="3">
        <v>-3946.726441599894</v>
      </c>
      <c r="U6157" s="1">
        <v>-0.00321</v>
      </c>
      <c r="V6157">
        <v>32</v>
      </c>
      <c r="W6157" s="3">
        <v>0</v>
      </c>
      <c r="X6157" t="s">
        <v>4436</v>
      </c>
      <c r="Y6157" s="3">
        <v>1532958.556911284</v>
      </c>
      <c r="Z6157" s="1">
        <v>4.109861856370946</v>
      </c>
      <c r="AA6157" s="3">
        <v>1591141.92610505</v>
      </c>
      <c r="AB6157" s="3">
        <v>-58183.36919376603</v>
      </c>
      <c r="AC6157" s="1">
        <v>-0.03656705177532018</v>
      </c>
    </row>
    <row r="6158" spans="1:29">
      <c r="A6158" s="6">
        <v>6156</v>
      </c>
      <c r="B6158" t="s">
        <v>4023</v>
      </c>
      <c r="C6158">
        <v>97549</v>
      </c>
      <c r="D6158" t="s">
        <v>4413</v>
      </c>
      <c r="E6158" t="s">
        <v>4433</v>
      </c>
      <c r="F6158" t="s">
        <v>4434</v>
      </c>
      <c r="G6158">
        <v>10.75867</v>
      </c>
      <c r="H6158">
        <v>11.91759</v>
      </c>
      <c r="I6158">
        <v>3100</v>
      </c>
      <c r="J6158" s="3">
        <v>16.0833587</v>
      </c>
      <c r="K6158">
        <v>18.4722645</v>
      </c>
      <c r="L6158" s="3">
        <v>36944.529</v>
      </c>
      <c r="M6158" s="3">
        <v>1034552.593</v>
      </c>
      <c r="N6158" s="3">
        <v>1226276.074821599</v>
      </c>
      <c r="O6158" s="1">
        <v>3.087586916071997</v>
      </c>
      <c r="P6158" s="3">
        <v>3678.931891334397</v>
      </c>
      <c r="Q6158" s="3">
        <v>110103.17321</v>
      </c>
      <c r="R6158" s="1">
        <v>0.08978661124577351</v>
      </c>
      <c r="S6158" s="3">
        <v>1230284.172761599</v>
      </c>
      <c r="T6158" s="3">
        <v>-3946.726441599894</v>
      </c>
      <c r="U6158" s="1">
        <v>-0.00321</v>
      </c>
      <c r="V6158">
        <v>33</v>
      </c>
      <c r="W6158" s="3">
        <v>0</v>
      </c>
      <c r="X6158" t="s">
        <v>4436</v>
      </c>
      <c r="Y6158" s="3">
        <v>1532958.556911284</v>
      </c>
      <c r="Z6158" s="1">
        <v>4.109861856370946</v>
      </c>
      <c r="AA6158" s="3">
        <v>1591141.92610505</v>
      </c>
      <c r="AB6158" s="3">
        <v>-58183.36919376603</v>
      </c>
      <c r="AC6158" s="1">
        <v>-0.03656705177532018</v>
      </c>
    </row>
    <row r="6159" spans="1:29">
      <c r="A6159" s="6">
        <v>6157</v>
      </c>
      <c r="B6159" t="s">
        <v>4023</v>
      </c>
      <c r="M6159" s="3">
        <v>1034552.593</v>
      </c>
      <c r="N6159" s="3">
        <v>1226276.074821599</v>
      </c>
      <c r="O6159" s="1">
        <v>3.087586916071997</v>
      </c>
      <c r="Q6159" s="3">
        <v>110103.17321</v>
      </c>
      <c r="R6159" s="1">
        <v>0.08978661124577351</v>
      </c>
      <c r="S6159" s="3">
        <v>1230284.172761599</v>
      </c>
      <c r="T6159" s="3">
        <v>-3946.726441599894</v>
      </c>
      <c r="U6159" s="1">
        <v>-0.00321</v>
      </c>
      <c r="V6159">
        <v>33</v>
      </c>
      <c r="W6159" s="3">
        <v>0</v>
      </c>
      <c r="Y6159" s="3">
        <v>1546330.189007137</v>
      </c>
      <c r="Z6159" s="1">
        <v>4.154433963357123</v>
      </c>
      <c r="AA6159" s="3">
        <v>1591141.92610505</v>
      </c>
      <c r="AB6159" s="3">
        <v>-44811.73709791293</v>
      </c>
      <c r="AC6159" s="1">
        <v>-0.02816325581188562</v>
      </c>
    </row>
    <row r="6160" spans="1:29">
      <c r="A6160" s="6">
        <v>6158</v>
      </c>
      <c r="B6160" t="s">
        <v>4024</v>
      </c>
      <c r="M6160" s="3">
        <v>1034552.593</v>
      </c>
      <c r="N6160" s="3">
        <v>1226276.074821599</v>
      </c>
      <c r="O6160" s="1">
        <v>3.087586916071997</v>
      </c>
      <c r="Q6160" s="3">
        <v>110103.17321</v>
      </c>
      <c r="R6160" s="1">
        <v>0.08978661124577351</v>
      </c>
      <c r="S6160" s="3">
        <v>1230284.172761599</v>
      </c>
      <c r="T6160" s="3">
        <v>-3946.726441599894</v>
      </c>
      <c r="U6160" s="1">
        <v>-0.00321</v>
      </c>
      <c r="V6160">
        <v>33</v>
      </c>
      <c r="W6160" s="3">
        <v>0</v>
      </c>
      <c r="Y6160" s="3">
        <v>1545581.78266959</v>
      </c>
      <c r="Z6160" s="1">
        <v>4.1519392755653</v>
      </c>
      <c r="AA6160" s="3">
        <v>1591141.92610505</v>
      </c>
      <c r="AB6160" s="3">
        <v>-45560.14343546005</v>
      </c>
      <c r="AC6160" s="1">
        <v>-0.02863361381406531</v>
      </c>
    </row>
    <row r="6161" spans="1:29">
      <c r="A6161" s="6">
        <v>6159</v>
      </c>
      <c r="B6161" t="s">
        <v>4025</v>
      </c>
      <c r="M6161" s="3">
        <v>1034552.593</v>
      </c>
      <c r="N6161" s="3">
        <v>1226276.074821599</v>
      </c>
      <c r="O6161" s="1">
        <v>3.087586916071997</v>
      </c>
      <c r="Q6161" s="3">
        <v>110103.17321</v>
      </c>
      <c r="R6161" s="1">
        <v>0.08978661124577351</v>
      </c>
      <c r="S6161" s="3">
        <v>1230284.172761599</v>
      </c>
      <c r="T6161" s="3">
        <v>-3946.726441599894</v>
      </c>
      <c r="U6161" s="1">
        <v>-0.00321</v>
      </c>
      <c r="V6161">
        <v>33</v>
      </c>
      <c r="W6161" s="3">
        <v>0</v>
      </c>
      <c r="Y6161" s="3">
        <v>1547223.471112846</v>
      </c>
      <c r="Z6161" s="1">
        <v>4.157411570376155</v>
      </c>
      <c r="AA6161" s="3">
        <v>1591141.92610505</v>
      </c>
      <c r="AB6161" s="3">
        <v>-43918.45499220351</v>
      </c>
      <c r="AC6161" s="1">
        <v>-0.02760184636684882</v>
      </c>
    </row>
    <row r="6162" spans="1:29">
      <c r="A6162" s="6">
        <v>6160</v>
      </c>
      <c r="B6162" t="s">
        <v>4026</v>
      </c>
      <c r="C6162">
        <v>39567</v>
      </c>
      <c r="D6162" t="s">
        <v>4377</v>
      </c>
      <c r="E6162" t="s">
        <v>4433</v>
      </c>
      <c r="F6162" t="s">
        <v>4435</v>
      </c>
      <c r="G6162">
        <v>20.95321</v>
      </c>
      <c r="H6162">
        <v>20.90278</v>
      </c>
      <c r="I6162">
        <v>2300</v>
      </c>
      <c r="J6162" s="3">
        <v>19.4229182</v>
      </c>
      <c r="K6162">
        <v>24.038197</v>
      </c>
      <c r="L6162" s="3">
        <v>48076.394</v>
      </c>
      <c r="M6162" s="3">
        <v>982897.9280000004</v>
      </c>
      <c r="N6162" s="3">
        <v>1222654.342706399</v>
      </c>
      <c r="O6162" s="1">
        <v>3.075514475687997</v>
      </c>
      <c r="P6162" s="3">
        <v>3547.373089929597</v>
      </c>
      <c r="Q6162" s="3">
        <v>106555.8001200704</v>
      </c>
      <c r="R6162" s="1">
        <v>0.0871512056990731</v>
      </c>
      <c r="S6162" s="3">
        <v>1230284.172761599</v>
      </c>
      <c r="T6162" s="3">
        <v>-7629.830055200029</v>
      </c>
      <c r="U6162" s="1">
        <v>-0.006201681062086227</v>
      </c>
      <c r="V6162">
        <v>32</v>
      </c>
      <c r="W6162" s="3">
        <v>-3668.0558472</v>
      </c>
      <c r="X6162" t="s">
        <v>4436</v>
      </c>
      <c r="Y6162" s="3">
        <v>1547223.471112846</v>
      </c>
      <c r="Z6162" s="1">
        <v>4.157411570376155</v>
      </c>
      <c r="AA6162" s="3">
        <v>1591141.92610505</v>
      </c>
      <c r="AB6162" s="3">
        <v>-43918.45499220351</v>
      </c>
      <c r="AC6162" s="1">
        <v>-0.02760184636684882</v>
      </c>
    </row>
    <row r="6163" spans="1:29">
      <c r="A6163" s="6">
        <v>6161</v>
      </c>
      <c r="B6163" t="s">
        <v>4026</v>
      </c>
      <c r="M6163" s="3">
        <v>982897.9280000004</v>
      </c>
      <c r="N6163" s="3">
        <v>1222654.342706399</v>
      </c>
      <c r="O6163" s="1">
        <v>3.075514475687997</v>
      </c>
      <c r="Q6163" s="3">
        <v>106555.8001200704</v>
      </c>
      <c r="R6163" s="1">
        <v>0.0871512056990731</v>
      </c>
      <c r="S6163" s="3">
        <v>1230284.172761599</v>
      </c>
      <c r="T6163" s="3">
        <v>-7629.830055200029</v>
      </c>
      <c r="U6163" s="1">
        <v>-0.006201681062086227</v>
      </c>
      <c r="V6163">
        <v>32</v>
      </c>
      <c r="W6163" s="3">
        <v>0</v>
      </c>
      <c r="Y6163" s="3">
        <v>1550110.977541499</v>
      </c>
      <c r="Z6163" s="1">
        <v>4.167036591804997</v>
      </c>
      <c r="AA6163" s="3">
        <v>1591141.92610505</v>
      </c>
      <c r="AB6163" s="3">
        <v>-41030.9485635506</v>
      </c>
      <c r="AC6163" s="1">
        <v>-0.02578710791939855</v>
      </c>
    </row>
    <row r="6164" spans="1:29">
      <c r="A6164" s="6">
        <v>6162</v>
      </c>
      <c r="B6164" t="s">
        <v>4027</v>
      </c>
      <c r="C6164">
        <v>88087</v>
      </c>
      <c r="D6164" t="s">
        <v>4355</v>
      </c>
      <c r="E6164" t="s">
        <v>4433</v>
      </c>
      <c r="F6164" t="s">
        <v>4435</v>
      </c>
      <c r="G6164">
        <v>32.54473</v>
      </c>
      <c r="H6164">
        <v>37.4</v>
      </c>
      <c r="I6164">
        <v>900</v>
      </c>
      <c r="J6164" s="3">
        <v>15.098</v>
      </c>
      <c r="K6164">
        <v>16.83</v>
      </c>
      <c r="L6164" s="3">
        <v>33660</v>
      </c>
      <c r="M6164" s="3">
        <v>950758.8290000004</v>
      </c>
      <c r="N6164" s="3">
        <v>1224143.315706399</v>
      </c>
      <c r="O6164" s="1">
        <v>3.08047771902133</v>
      </c>
      <c r="P6164" s="3">
        <v>2946.555523476</v>
      </c>
      <c r="Q6164" s="3">
        <v>103609.2445965944</v>
      </c>
      <c r="R6164" s="1">
        <v>0.08463816553767325</v>
      </c>
      <c r="S6164" s="3">
        <v>1230284.172761599</v>
      </c>
      <c r="T6164" s="3">
        <v>-6140.857055200031</v>
      </c>
      <c r="U6164" s="1">
        <v>-0.004991413521492151</v>
      </c>
      <c r="V6164">
        <v>31</v>
      </c>
      <c r="W6164" s="3">
        <v>1458.261720799998</v>
      </c>
      <c r="X6164" t="s">
        <v>4436</v>
      </c>
      <c r="Y6164" s="3">
        <v>1550110.977541499</v>
      </c>
      <c r="Z6164" s="1">
        <v>4.167036591804997</v>
      </c>
      <c r="AA6164" s="3">
        <v>1591141.92610505</v>
      </c>
      <c r="AB6164" s="3">
        <v>-41030.9485635506</v>
      </c>
      <c r="AC6164" s="1">
        <v>-0.02578710791939855</v>
      </c>
    </row>
    <row r="6165" spans="1:29">
      <c r="A6165" s="6">
        <v>6163</v>
      </c>
      <c r="B6165" t="s">
        <v>4027</v>
      </c>
      <c r="M6165" s="3">
        <v>950758.8290000004</v>
      </c>
      <c r="N6165" s="3">
        <v>1224143.315706399</v>
      </c>
      <c r="O6165" s="1">
        <v>3.08047771902133</v>
      </c>
      <c r="Q6165" s="3">
        <v>103609.2445965944</v>
      </c>
      <c r="R6165" s="1">
        <v>0.08463816553767325</v>
      </c>
      <c r="S6165" s="3">
        <v>1230284.172761599</v>
      </c>
      <c r="T6165" s="3">
        <v>-6140.857055200031</v>
      </c>
      <c r="U6165" s="1">
        <v>-0.004991413521492151</v>
      </c>
      <c r="V6165">
        <v>31</v>
      </c>
      <c r="W6165" s="3">
        <v>0</v>
      </c>
      <c r="Y6165" s="3">
        <v>1528201.892511122</v>
      </c>
      <c r="Z6165" s="1">
        <v>4.094006308370408</v>
      </c>
      <c r="AA6165" s="3">
        <v>1591141.92610505</v>
      </c>
      <c r="AB6165" s="3">
        <v>-62940.03359392751</v>
      </c>
      <c r="AC6165" s="1">
        <v>-0.0395565175936242</v>
      </c>
    </row>
    <row r="6166" spans="1:29">
      <c r="A6166" s="6">
        <v>6164</v>
      </c>
      <c r="B6166" t="s">
        <v>4028</v>
      </c>
      <c r="M6166" s="3">
        <v>950758.8290000004</v>
      </c>
      <c r="N6166" s="3">
        <v>1224143.315706399</v>
      </c>
      <c r="O6166" s="1">
        <v>3.08047771902133</v>
      </c>
      <c r="Q6166" s="3">
        <v>103609.2445965944</v>
      </c>
      <c r="R6166" s="1">
        <v>0.08463816553767325</v>
      </c>
      <c r="S6166" s="3">
        <v>1230284.172761599</v>
      </c>
      <c r="T6166" s="3">
        <v>-6140.857055200031</v>
      </c>
      <c r="U6166" s="1">
        <v>-0.004991413521492151</v>
      </c>
      <c r="V6166">
        <v>31</v>
      </c>
      <c r="W6166" s="3">
        <v>0</v>
      </c>
      <c r="Y6166" s="3">
        <v>1528201.892511122</v>
      </c>
      <c r="Z6166" s="1">
        <v>4.094006308370408</v>
      </c>
      <c r="AA6166" s="3">
        <v>1591141.92610505</v>
      </c>
      <c r="AB6166" s="3">
        <v>-62940.03359392751</v>
      </c>
      <c r="AC6166" s="1">
        <v>-0.0395565175936242</v>
      </c>
    </row>
    <row r="6167" spans="1:29">
      <c r="A6167" s="6">
        <v>6165</v>
      </c>
      <c r="B6167" t="s">
        <v>4029</v>
      </c>
      <c r="M6167" s="3">
        <v>950758.8290000004</v>
      </c>
      <c r="N6167" s="3">
        <v>1224143.315706399</v>
      </c>
      <c r="O6167" s="1">
        <v>3.08047771902133</v>
      </c>
      <c r="Q6167" s="3">
        <v>103609.2445965944</v>
      </c>
      <c r="R6167" s="1">
        <v>0.08463816553767325</v>
      </c>
      <c r="S6167" s="3">
        <v>1230284.172761599</v>
      </c>
      <c r="T6167" s="3">
        <v>-6140.857055200031</v>
      </c>
      <c r="U6167" s="1">
        <v>-0.004991413521492151</v>
      </c>
      <c r="V6167">
        <v>31</v>
      </c>
      <c r="W6167" s="3">
        <v>0</v>
      </c>
      <c r="Y6167" s="3">
        <v>1528201.892511122</v>
      </c>
      <c r="Z6167" s="1">
        <v>4.094006308370408</v>
      </c>
      <c r="AA6167" s="3">
        <v>1591141.92610505</v>
      </c>
      <c r="AB6167" s="3">
        <v>-62940.03359392751</v>
      </c>
      <c r="AC6167" s="1">
        <v>-0.0395565175936242</v>
      </c>
    </row>
    <row r="6168" spans="1:29">
      <c r="A6168" s="6">
        <v>6166</v>
      </c>
      <c r="B6168" t="s">
        <v>4030</v>
      </c>
      <c r="C6168">
        <v>34181</v>
      </c>
      <c r="D6168" t="s">
        <v>4264</v>
      </c>
      <c r="E6168" t="s">
        <v>4433</v>
      </c>
      <c r="F6168" t="s">
        <v>4434</v>
      </c>
      <c r="G6168">
        <v>12.24502</v>
      </c>
      <c r="H6168">
        <v>13.16805</v>
      </c>
      <c r="I6168">
        <v>3900</v>
      </c>
      <c r="J6168" s="3">
        <v>20.4066185</v>
      </c>
      <c r="K6168">
        <v>25.6776975</v>
      </c>
      <c r="L6168" s="3">
        <v>51355.395</v>
      </c>
      <c r="M6168" s="3">
        <v>1002114.224</v>
      </c>
      <c r="N6168" s="3">
        <v>1224097.231390399</v>
      </c>
      <c r="O6168" s="1">
        <v>3.080324104634664</v>
      </c>
      <c r="P6168" s="3">
        <v>3672.429947119197</v>
      </c>
      <c r="Q6168" s="3">
        <v>107281.67454</v>
      </c>
      <c r="R6168" s="1">
        <v>0.08764146490074436</v>
      </c>
      <c r="S6168" s="3">
        <v>1230284.172761599</v>
      </c>
      <c r="T6168" s="3">
        <v>-6140.857055200031</v>
      </c>
      <c r="U6168" s="1">
        <v>-0.00499</v>
      </c>
      <c r="V6168">
        <v>32</v>
      </c>
      <c r="W6168" s="3">
        <v>0</v>
      </c>
      <c r="X6168" t="s">
        <v>4436</v>
      </c>
      <c r="Y6168" s="3">
        <v>1528201.892511122</v>
      </c>
      <c r="Z6168" s="1">
        <v>4.094006308370408</v>
      </c>
      <c r="AA6168" s="3">
        <v>1591141.92610505</v>
      </c>
      <c r="AB6168" s="3">
        <v>-62940.03359392751</v>
      </c>
      <c r="AC6168" s="1">
        <v>-0.0395565175936242</v>
      </c>
    </row>
    <row r="6169" spans="1:29">
      <c r="A6169" s="6">
        <v>6167</v>
      </c>
      <c r="B6169" t="s">
        <v>4030</v>
      </c>
      <c r="C6169">
        <v>60921</v>
      </c>
      <c r="D6169" t="s">
        <v>4391</v>
      </c>
      <c r="E6169" t="s">
        <v>4433</v>
      </c>
      <c r="F6169" t="s">
        <v>4435</v>
      </c>
      <c r="G6169">
        <v>9.58145</v>
      </c>
      <c r="H6169">
        <v>23.24275</v>
      </c>
      <c r="I6169">
        <v>1400</v>
      </c>
      <c r="J6169" s="3">
        <v>14.761955</v>
      </c>
      <c r="K6169">
        <v>16.269925</v>
      </c>
      <c r="L6169" s="3">
        <v>32539.85</v>
      </c>
      <c r="M6169" s="3">
        <v>985778.6040000004</v>
      </c>
      <c r="N6169" s="3">
        <v>1240270.429510399</v>
      </c>
      <c r="O6169" s="1">
        <v>3.134234765034664</v>
      </c>
      <c r="P6169" s="3">
        <v>3042.513692531999</v>
      </c>
      <c r="Q6169" s="3">
        <v>104239.160847468</v>
      </c>
      <c r="R6169" s="1">
        <v>0.08404551004946297</v>
      </c>
      <c r="S6169" s="3">
        <v>1240270.429510399</v>
      </c>
      <c r="T6169" s="3">
        <v>0</v>
      </c>
      <c r="U6169" s="1">
        <v>0</v>
      </c>
      <c r="V6169">
        <v>31</v>
      </c>
      <c r="W6169" s="3">
        <v>16155.129624</v>
      </c>
      <c r="X6169" t="s">
        <v>4436</v>
      </c>
      <c r="Y6169" s="3">
        <v>1528201.892511122</v>
      </c>
      <c r="Z6169" s="1">
        <v>4.094006308370408</v>
      </c>
      <c r="AA6169" s="3">
        <v>1591141.92610505</v>
      </c>
      <c r="AB6169" s="3">
        <v>-62940.03359392751</v>
      </c>
      <c r="AC6169" s="1">
        <v>-0.0395565175936242</v>
      </c>
    </row>
    <row r="6170" spans="1:29">
      <c r="A6170" s="6">
        <v>6168</v>
      </c>
      <c r="B6170" t="s">
        <v>4030</v>
      </c>
      <c r="M6170" s="3">
        <v>985778.6040000004</v>
      </c>
      <c r="N6170" s="3">
        <v>1240270.429510399</v>
      </c>
      <c r="O6170" s="1">
        <v>3.134234765034664</v>
      </c>
      <c r="Q6170" s="3">
        <v>104239.160847468</v>
      </c>
      <c r="R6170" s="1">
        <v>0.08404551004946297</v>
      </c>
      <c r="S6170" s="3">
        <v>1240270.429510399</v>
      </c>
      <c r="T6170" s="3">
        <v>0</v>
      </c>
      <c r="U6170" s="1">
        <v>0</v>
      </c>
      <c r="V6170">
        <v>31</v>
      </c>
      <c r="W6170" s="3">
        <v>0</v>
      </c>
      <c r="Y6170" s="3">
        <v>1545507.304545779</v>
      </c>
      <c r="Z6170" s="1">
        <v>4.151691015152598</v>
      </c>
      <c r="AA6170" s="3">
        <v>1591141.92610505</v>
      </c>
      <c r="AB6170" s="3">
        <v>-45634.62155927066</v>
      </c>
      <c r="AC6170" s="1">
        <v>-0.02868042178423359</v>
      </c>
    </row>
    <row r="6171" spans="1:29">
      <c r="A6171" s="6">
        <v>6169</v>
      </c>
      <c r="B6171" t="s">
        <v>4031</v>
      </c>
      <c r="C6171">
        <v>15923</v>
      </c>
      <c r="D6171" t="s">
        <v>4331</v>
      </c>
      <c r="E6171" t="s">
        <v>4433</v>
      </c>
      <c r="F6171" t="s">
        <v>4434</v>
      </c>
      <c r="G6171">
        <v>23.71993</v>
      </c>
      <c r="H6171">
        <v>25.31688</v>
      </c>
      <c r="I6171">
        <v>2300</v>
      </c>
      <c r="J6171" s="3">
        <v>22.4686472</v>
      </c>
      <c r="K6171">
        <v>29.114412</v>
      </c>
      <c r="L6171" s="3">
        <v>58228.824</v>
      </c>
      <c r="M6171" s="3">
        <v>1044007.428</v>
      </c>
      <c r="N6171" s="3">
        <v>1240218.846451199</v>
      </c>
      <c r="O6171" s="1">
        <v>3.134062821503998</v>
      </c>
      <c r="P6171" s="3">
        <v>3720.811288531198</v>
      </c>
      <c r="Q6171" s="3">
        <v>107959.97214</v>
      </c>
      <c r="R6171" s="1">
        <v>0.08704913044090566</v>
      </c>
      <c r="S6171" s="3">
        <v>1240270.429510399</v>
      </c>
      <c r="T6171" s="3">
        <v>0</v>
      </c>
      <c r="U6171" s="1">
        <v>0</v>
      </c>
      <c r="V6171">
        <v>32</v>
      </c>
      <c r="W6171" s="3">
        <v>0</v>
      </c>
      <c r="X6171" t="s">
        <v>4436</v>
      </c>
      <c r="Y6171" s="3">
        <v>1545507.304545779</v>
      </c>
      <c r="Z6171" s="1">
        <v>4.151691015152598</v>
      </c>
      <c r="AA6171" s="3">
        <v>1591141.92610505</v>
      </c>
      <c r="AB6171" s="3">
        <v>-45634.62155927066</v>
      </c>
      <c r="AC6171" s="1">
        <v>-0.02868042178423359</v>
      </c>
    </row>
    <row r="6172" spans="1:29">
      <c r="A6172" s="6">
        <v>6170</v>
      </c>
      <c r="B6172" t="s">
        <v>4031</v>
      </c>
      <c r="C6172">
        <v>104981</v>
      </c>
      <c r="D6172" t="s">
        <v>4234</v>
      </c>
      <c r="E6172" t="s">
        <v>4433</v>
      </c>
      <c r="F6172" t="s">
        <v>4435</v>
      </c>
      <c r="G6172">
        <v>21.92138</v>
      </c>
      <c r="H6172">
        <v>23.02932</v>
      </c>
      <c r="I6172">
        <v>1400</v>
      </c>
      <c r="J6172" s="3">
        <v>14.6723144</v>
      </c>
      <c r="K6172">
        <v>16.120524</v>
      </c>
      <c r="L6172" s="3">
        <v>32241.048</v>
      </c>
      <c r="M6172" s="3">
        <v>1010014.014</v>
      </c>
      <c r="N6172" s="3">
        <v>1238435.687612799</v>
      </c>
      <c r="O6172" s="1">
        <v>3.128118958709332</v>
      </c>
      <c r="P6172" s="3">
        <v>3465.820491976798</v>
      </c>
      <c r="Q6172" s="3">
        <v>104494.1516480232</v>
      </c>
      <c r="R6172" s="1">
        <v>0.08437592092444093</v>
      </c>
      <c r="S6172" s="3">
        <v>1240270.429510399</v>
      </c>
      <c r="T6172" s="3">
        <v>-1834.741897599772</v>
      </c>
      <c r="U6172" s="1">
        <v>-0.001479307942804088</v>
      </c>
      <c r="V6172">
        <v>31</v>
      </c>
      <c r="W6172" s="3">
        <v>-1815.353569599998</v>
      </c>
      <c r="X6172" t="s">
        <v>4436</v>
      </c>
      <c r="Y6172" s="3">
        <v>1545507.304545779</v>
      </c>
      <c r="Z6172" s="1">
        <v>4.151691015152598</v>
      </c>
      <c r="AA6172" s="3">
        <v>1591141.92610505</v>
      </c>
      <c r="AB6172" s="3">
        <v>-45634.62155927066</v>
      </c>
      <c r="AC6172" s="1">
        <v>-0.02868042178423359</v>
      </c>
    </row>
    <row r="6173" spans="1:29">
      <c r="A6173" s="6">
        <v>6171</v>
      </c>
      <c r="B6173" t="s">
        <v>4031</v>
      </c>
      <c r="M6173" s="3">
        <v>1010014.014</v>
      </c>
      <c r="N6173" s="3">
        <v>1238435.687612799</v>
      </c>
      <c r="O6173" s="1">
        <v>3.128118958709332</v>
      </c>
      <c r="Q6173" s="3">
        <v>104494.1516480232</v>
      </c>
      <c r="R6173" s="1">
        <v>0.08437592092444093</v>
      </c>
      <c r="S6173" s="3">
        <v>1240270.429510399</v>
      </c>
      <c r="T6173" s="3">
        <v>-1834.741897599772</v>
      </c>
      <c r="U6173" s="1">
        <v>-0.001479307942804088</v>
      </c>
      <c r="V6173">
        <v>31</v>
      </c>
      <c r="W6173" s="3">
        <v>0</v>
      </c>
      <c r="Y6173" s="3">
        <v>1543472.833576886</v>
      </c>
      <c r="Z6173" s="1">
        <v>4.144909445256288</v>
      </c>
      <c r="AA6173" s="3">
        <v>1591141.92610505</v>
      </c>
      <c r="AB6173" s="3">
        <v>-47669.09252816346</v>
      </c>
      <c r="AC6173" s="1">
        <v>-0.0299590449764921</v>
      </c>
    </row>
    <row r="6174" spans="1:29">
      <c r="A6174" s="6">
        <v>6172</v>
      </c>
      <c r="B6174" t="s">
        <v>4032</v>
      </c>
      <c r="C6174">
        <v>10711</v>
      </c>
      <c r="D6174" t="s">
        <v>4414</v>
      </c>
      <c r="E6174" t="s">
        <v>4433</v>
      </c>
      <c r="F6174" t="s">
        <v>4434</v>
      </c>
      <c r="G6174">
        <v>58.73518</v>
      </c>
      <c r="H6174">
        <v>63.44731</v>
      </c>
      <c r="I6174">
        <v>700</v>
      </c>
      <c r="J6174" s="3">
        <v>18.3239351</v>
      </c>
      <c r="K6174">
        <v>22.2065585</v>
      </c>
      <c r="L6174" s="3">
        <v>44413.117</v>
      </c>
      <c r="M6174" s="3">
        <v>1054427.131000001</v>
      </c>
      <c r="N6174" s="3">
        <v>1238395.157119199</v>
      </c>
      <c r="O6174" s="1">
        <v>3.127983857063998</v>
      </c>
      <c r="P6174" s="3">
        <v>3715.307062838398</v>
      </c>
      <c r="Q6174" s="3">
        <v>108209.45871</v>
      </c>
      <c r="R6174" s="1">
        <v>0.08737878058383307</v>
      </c>
      <c r="S6174" s="3">
        <v>1240270.429510399</v>
      </c>
      <c r="T6174" s="3">
        <v>-1834.741897599772</v>
      </c>
      <c r="U6174" s="1">
        <v>-0.00148</v>
      </c>
      <c r="V6174">
        <v>32</v>
      </c>
      <c r="W6174" s="3">
        <v>0</v>
      </c>
      <c r="X6174" t="s">
        <v>4436</v>
      </c>
      <c r="Y6174" s="3">
        <v>1543472.833576886</v>
      </c>
      <c r="Z6174" s="1">
        <v>4.144909445256288</v>
      </c>
      <c r="AA6174" s="3">
        <v>1591141.92610505</v>
      </c>
      <c r="AB6174" s="3">
        <v>-47669.09252816346</v>
      </c>
      <c r="AC6174" s="1">
        <v>-0.0299590449764921</v>
      </c>
    </row>
    <row r="6175" spans="1:29">
      <c r="A6175" s="6">
        <v>6173</v>
      </c>
      <c r="B6175" t="s">
        <v>4032</v>
      </c>
      <c r="M6175" s="3">
        <v>1054427.131000001</v>
      </c>
      <c r="N6175" s="3">
        <v>1238395.157119199</v>
      </c>
      <c r="O6175" s="1">
        <v>3.127983857063998</v>
      </c>
      <c r="Q6175" s="3">
        <v>108209.45871</v>
      </c>
      <c r="R6175" s="1">
        <v>0.08737878058383307</v>
      </c>
      <c r="S6175" s="3">
        <v>1240270.429510399</v>
      </c>
      <c r="T6175" s="3">
        <v>-1834.741897599772</v>
      </c>
      <c r="U6175" s="1">
        <v>-0.00148</v>
      </c>
      <c r="V6175">
        <v>32</v>
      </c>
      <c r="W6175" s="3">
        <v>0</v>
      </c>
      <c r="Y6175" s="3">
        <v>1548536.766914574</v>
      </c>
      <c r="Z6175" s="1">
        <v>4.16178922304858</v>
      </c>
      <c r="AA6175" s="3">
        <v>1591141.92610505</v>
      </c>
      <c r="AB6175" s="3">
        <v>-42605.15919047571</v>
      </c>
      <c r="AC6175" s="1">
        <v>-0.02677646694582972</v>
      </c>
    </row>
    <row r="6176" spans="1:29">
      <c r="A6176" s="6">
        <v>6174</v>
      </c>
      <c r="B6176" t="s">
        <v>4033</v>
      </c>
      <c r="M6176" s="3">
        <v>1054427.131000001</v>
      </c>
      <c r="N6176" s="3">
        <v>1238395.157119199</v>
      </c>
      <c r="O6176" s="1">
        <v>3.127983857063998</v>
      </c>
      <c r="Q6176" s="3">
        <v>108209.45871</v>
      </c>
      <c r="R6176" s="1">
        <v>0.08737878058383307</v>
      </c>
      <c r="S6176" s="3">
        <v>1240270.429510399</v>
      </c>
      <c r="T6176" s="3">
        <v>-1834.741897599772</v>
      </c>
      <c r="U6176" s="1">
        <v>-0.00148</v>
      </c>
      <c r="V6176">
        <v>32</v>
      </c>
      <c r="W6176" s="3">
        <v>0</v>
      </c>
      <c r="Y6176" s="3">
        <v>1537065.848245139</v>
      </c>
      <c r="Z6176" s="1">
        <v>4.123552827483798</v>
      </c>
      <c r="AA6176" s="3">
        <v>1591141.92610505</v>
      </c>
      <c r="AB6176" s="3">
        <v>-54076.07785991044</v>
      </c>
      <c r="AC6176" s="1">
        <v>-0.03398570358351568</v>
      </c>
    </row>
    <row r="6177" spans="1:29">
      <c r="A6177" s="6">
        <v>6175</v>
      </c>
      <c r="B6177" t="s">
        <v>4034</v>
      </c>
      <c r="M6177" s="3">
        <v>1054427.131000001</v>
      </c>
      <c r="N6177" s="3">
        <v>1238395.157119199</v>
      </c>
      <c r="O6177" s="1">
        <v>3.127983857063998</v>
      </c>
      <c r="Q6177" s="3">
        <v>108209.45871</v>
      </c>
      <c r="R6177" s="1">
        <v>0.08737878058383307</v>
      </c>
      <c r="S6177" s="3">
        <v>1240270.429510399</v>
      </c>
      <c r="T6177" s="3">
        <v>-1834.741897599772</v>
      </c>
      <c r="U6177" s="1">
        <v>-0.00148</v>
      </c>
      <c r="V6177">
        <v>32</v>
      </c>
      <c r="W6177" s="3">
        <v>0</v>
      </c>
      <c r="Y6177" s="3">
        <v>1559145.227468275</v>
      </c>
      <c r="Z6177" s="1">
        <v>4.197150758227585</v>
      </c>
      <c r="AA6177" s="3">
        <v>1591141.92610505</v>
      </c>
      <c r="AB6177" s="3">
        <v>-31996.69863677444</v>
      </c>
      <c r="AC6177" s="1">
        <v>-0.02010926750896385</v>
      </c>
    </row>
    <row r="6178" spans="1:29">
      <c r="A6178" s="6">
        <v>6176</v>
      </c>
      <c r="B6178" t="s">
        <v>4035</v>
      </c>
      <c r="M6178" s="3">
        <v>1054427.131000001</v>
      </c>
      <c r="N6178" s="3">
        <v>1238395.157119199</v>
      </c>
      <c r="O6178" s="1">
        <v>3.127983857063998</v>
      </c>
      <c r="Q6178" s="3">
        <v>108209.45871</v>
      </c>
      <c r="R6178" s="1">
        <v>0.08737878058383307</v>
      </c>
      <c r="S6178" s="3">
        <v>1240270.429510399</v>
      </c>
      <c r="T6178" s="3">
        <v>-1834.741897599772</v>
      </c>
      <c r="U6178" s="1">
        <v>-0.00148</v>
      </c>
      <c r="V6178">
        <v>32</v>
      </c>
      <c r="W6178" s="3">
        <v>0</v>
      </c>
      <c r="Y6178" s="3">
        <v>1559145.227468275</v>
      </c>
      <c r="Z6178" s="1">
        <v>4.197150758227585</v>
      </c>
      <c r="AA6178" s="3">
        <v>1591141.92610505</v>
      </c>
      <c r="AB6178" s="3">
        <v>-31996.69863677444</v>
      </c>
      <c r="AC6178" s="1">
        <v>-0.02010926750896385</v>
      </c>
    </row>
    <row r="6179" spans="1:29">
      <c r="A6179" s="6">
        <v>6177</v>
      </c>
      <c r="B6179" t="s">
        <v>4036</v>
      </c>
      <c r="M6179" s="3">
        <v>1054427.131000001</v>
      </c>
      <c r="N6179" s="3">
        <v>1238395.157119199</v>
      </c>
      <c r="O6179" s="1">
        <v>3.127983857063998</v>
      </c>
      <c r="Q6179" s="3">
        <v>108209.45871</v>
      </c>
      <c r="R6179" s="1">
        <v>0.08737878058383307</v>
      </c>
      <c r="S6179" s="3">
        <v>1240270.429510399</v>
      </c>
      <c r="T6179" s="3">
        <v>-1834.741897599772</v>
      </c>
      <c r="U6179" s="1">
        <v>-0.00148</v>
      </c>
      <c r="V6179">
        <v>32</v>
      </c>
      <c r="W6179" s="3">
        <v>0</v>
      </c>
      <c r="Y6179" s="3">
        <v>1559145.227468275</v>
      </c>
      <c r="Z6179" s="1">
        <v>4.197150758227585</v>
      </c>
      <c r="AA6179" s="3">
        <v>1591141.92610505</v>
      </c>
      <c r="AB6179" s="3">
        <v>-31996.69863677444</v>
      </c>
      <c r="AC6179" s="1">
        <v>-0.02010926750896385</v>
      </c>
    </row>
    <row r="6180" spans="1:29">
      <c r="A6180" s="6">
        <v>6178</v>
      </c>
      <c r="B6180" t="s">
        <v>4037</v>
      </c>
      <c r="M6180" s="3">
        <v>1054427.131000001</v>
      </c>
      <c r="N6180" s="3">
        <v>1238395.157119199</v>
      </c>
      <c r="O6180" s="1">
        <v>3.127983857063998</v>
      </c>
      <c r="Q6180" s="3">
        <v>108209.45871</v>
      </c>
      <c r="R6180" s="1">
        <v>0.08737878058383307</v>
      </c>
      <c r="S6180" s="3">
        <v>1240270.429510399</v>
      </c>
      <c r="T6180" s="3">
        <v>-1834.741897599772</v>
      </c>
      <c r="U6180" s="1">
        <v>-0.00148</v>
      </c>
      <c r="V6180">
        <v>32</v>
      </c>
      <c r="W6180" s="3">
        <v>0</v>
      </c>
      <c r="Y6180" s="3">
        <v>1565114.024588031</v>
      </c>
      <c r="Z6180" s="1">
        <v>4.217046748626771</v>
      </c>
      <c r="AA6180" s="3">
        <v>1591141.92610505</v>
      </c>
      <c r="AB6180" s="3">
        <v>-26027.90151701868</v>
      </c>
      <c r="AC6180" s="1">
        <v>-0.0163580011876956</v>
      </c>
    </row>
    <row r="6181" spans="1:29">
      <c r="A6181" s="6">
        <v>6179</v>
      </c>
      <c r="B6181" t="s">
        <v>4038</v>
      </c>
      <c r="M6181" s="3">
        <v>1054427.131000001</v>
      </c>
      <c r="N6181" s="3">
        <v>1238395.157119199</v>
      </c>
      <c r="O6181" s="1">
        <v>3.127983857063998</v>
      </c>
      <c r="Q6181" s="3">
        <v>108209.45871</v>
      </c>
      <c r="R6181" s="1">
        <v>0.08737878058383307</v>
      </c>
      <c r="S6181" s="3">
        <v>1240270.429510399</v>
      </c>
      <c r="T6181" s="3">
        <v>-1834.741897599772</v>
      </c>
      <c r="U6181" s="1">
        <v>-0.00148</v>
      </c>
      <c r="V6181">
        <v>32</v>
      </c>
      <c r="W6181" s="3">
        <v>0</v>
      </c>
      <c r="Y6181" s="3">
        <v>1546193.878999259</v>
      </c>
      <c r="Z6181" s="1">
        <v>4.153979596664198</v>
      </c>
      <c r="AA6181" s="3">
        <v>1591141.92610505</v>
      </c>
      <c r="AB6181" s="3">
        <v>-44948.04710579058</v>
      </c>
      <c r="AC6181" s="1">
        <v>-0.02824892385044415</v>
      </c>
    </row>
    <row r="6182" spans="1:29">
      <c r="A6182" s="6">
        <v>6180</v>
      </c>
      <c r="B6182" t="s">
        <v>4039</v>
      </c>
      <c r="C6182">
        <v>159194</v>
      </c>
      <c r="D6182" t="s">
        <v>4307</v>
      </c>
      <c r="E6182" t="s">
        <v>4433</v>
      </c>
      <c r="F6182" t="s">
        <v>4435</v>
      </c>
      <c r="G6182">
        <v>32.17103</v>
      </c>
      <c r="H6182">
        <v>31.75</v>
      </c>
      <c r="I6182">
        <v>1300</v>
      </c>
      <c r="J6182" s="3">
        <v>17.3825</v>
      </c>
      <c r="K6182">
        <v>20.6375</v>
      </c>
      <c r="L6182" s="3">
        <v>41275</v>
      </c>
      <c r="M6182" s="3">
        <v>1009083.131000001</v>
      </c>
      <c r="N6182" s="3">
        <v>1234288.137119199</v>
      </c>
      <c r="O6182" s="1">
        <v>3.114293790397331</v>
      </c>
      <c r="P6182" s="3">
        <v>3670.352756116798</v>
      </c>
      <c r="Q6182" s="3">
        <v>104539.1059538832</v>
      </c>
      <c r="R6182" s="1">
        <v>0.08469586866311064</v>
      </c>
      <c r="S6182" s="3">
        <v>1240270.429510399</v>
      </c>
      <c r="T6182" s="3">
        <v>-5982.292391199851</v>
      </c>
      <c r="U6182" s="1">
        <v>-0.004823377425487263</v>
      </c>
      <c r="V6182">
        <v>31</v>
      </c>
      <c r="W6182" s="3">
        <v>-4148.2952</v>
      </c>
      <c r="X6182" t="s">
        <v>4436</v>
      </c>
      <c r="Y6182" s="3">
        <v>1546193.878999259</v>
      </c>
      <c r="Z6182" s="1">
        <v>4.153979596664198</v>
      </c>
      <c r="AA6182" s="3">
        <v>1591141.92610505</v>
      </c>
      <c r="AB6182" s="3">
        <v>-44948.04710579058</v>
      </c>
      <c r="AC6182" s="1">
        <v>-0.02824892385044415</v>
      </c>
    </row>
    <row r="6183" spans="1:29">
      <c r="A6183" s="6">
        <v>6181</v>
      </c>
      <c r="B6183" t="s">
        <v>4039</v>
      </c>
      <c r="M6183" s="3">
        <v>1009083.131000001</v>
      </c>
      <c r="N6183" s="3">
        <v>1234288.137119199</v>
      </c>
      <c r="O6183" s="1">
        <v>3.114293790397331</v>
      </c>
      <c r="Q6183" s="3">
        <v>104539.1059538832</v>
      </c>
      <c r="R6183" s="1">
        <v>0.08469586866311064</v>
      </c>
      <c r="S6183" s="3">
        <v>1240270.429510399</v>
      </c>
      <c r="T6183" s="3">
        <v>-5982.292391199851</v>
      </c>
      <c r="U6183" s="1">
        <v>-0.004823377425487263</v>
      </c>
      <c r="V6183">
        <v>31</v>
      </c>
      <c r="W6183" s="3">
        <v>0</v>
      </c>
      <c r="Y6183" s="3">
        <v>1563066.538690683</v>
      </c>
      <c r="Z6183" s="1">
        <v>4.210221795635609</v>
      </c>
      <c r="AA6183" s="3">
        <v>1591141.92610505</v>
      </c>
      <c r="AB6183" s="3">
        <v>-28075.38741436717</v>
      </c>
      <c r="AC6183" s="1">
        <v>-0.01764480399501055</v>
      </c>
    </row>
    <row r="6184" spans="1:29">
      <c r="A6184" s="6">
        <v>6182</v>
      </c>
      <c r="B6184" t="s">
        <v>4040</v>
      </c>
      <c r="C6184">
        <v>83433</v>
      </c>
      <c r="D6184" t="s">
        <v>4415</v>
      </c>
      <c r="E6184" t="s">
        <v>4433</v>
      </c>
      <c r="F6184" t="s">
        <v>4434</v>
      </c>
      <c r="G6184">
        <v>29.12101</v>
      </c>
      <c r="H6184">
        <v>32.8</v>
      </c>
      <c r="I6184">
        <v>1000</v>
      </c>
      <c r="J6184" s="3">
        <v>14.84</v>
      </c>
      <c r="K6184">
        <v>16.4</v>
      </c>
      <c r="L6184" s="3">
        <v>32800</v>
      </c>
      <c r="M6184" s="3">
        <v>1041883.131000001</v>
      </c>
      <c r="N6184" s="3">
        <v>1234256.897119199</v>
      </c>
      <c r="O6184" s="1">
        <v>3.114189657063998</v>
      </c>
      <c r="P6184" s="3">
        <v>3702.864411357598</v>
      </c>
      <c r="Q6184" s="3">
        <v>108241.97037</v>
      </c>
      <c r="R6184" s="1">
        <v>0.0876980883174651</v>
      </c>
      <c r="S6184" s="3">
        <v>1240270.429510399</v>
      </c>
      <c r="T6184" s="3">
        <v>-5982.292391199851</v>
      </c>
      <c r="U6184" s="1">
        <v>-0.00482</v>
      </c>
      <c r="V6184">
        <v>32</v>
      </c>
      <c r="W6184" s="3">
        <v>0</v>
      </c>
      <c r="X6184" t="s">
        <v>4436</v>
      </c>
      <c r="Y6184" s="3">
        <v>1563066.538690683</v>
      </c>
      <c r="Z6184" s="1">
        <v>4.210221795635609</v>
      </c>
      <c r="AA6184" s="3">
        <v>1591141.92610505</v>
      </c>
      <c r="AB6184" s="3">
        <v>-28075.38741436717</v>
      </c>
      <c r="AC6184" s="1">
        <v>-0.01764480399501055</v>
      </c>
    </row>
    <row r="6185" spans="1:29">
      <c r="A6185" s="6">
        <v>6183</v>
      </c>
      <c r="B6185" t="s">
        <v>4040</v>
      </c>
      <c r="M6185" s="3">
        <v>1041883.131000001</v>
      </c>
      <c r="N6185" s="3">
        <v>1234256.897119199</v>
      </c>
      <c r="O6185" s="1">
        <v>3.114189657063998</v>
      </c>
      <c r="Q6185" s="3">
        <v>108241.97037</v>
      </c>
      <c r="R6185" s="1">
        <v>0.0876980883174651</v>
      </c>
      <c r="S6185" s="3">
        <v>1240270.429510399</v>
      </c>
      <c r="T6185" s="3">
        <v>-5982.292391199851</v>
      </c>
      <c r="U6185" s="1">
        <v>-0.00482</v>
      </c>
      <c r="V6185">
        <v>32</v>
      </c>
      <c r="W6185" s="3">
        <v>0</v>
      </c>
      <c r="Y6185" s="3">
        <v>1550973.492649293</v>
      </c>
      <c r="Z6185" s="1">
        <v>4.169911642164308</v>
      </c>
      <c r="AA6185" s="3">
        <v>1591141.92610505</v>
      </c>
      <c r="AB6185" s="3">
        <v>-40168.43345575733</v>
      </c>
      <c r="AC6185" s="1">
        <v>-0.02524503490024016</v>
      </c>
    </row>
    <row r="6186" spans="1:29">
      <c r="A6186" s="6">
        <v>6184</v>
      </c>
      <c r="B6186" t="s">
        <v>4041</v>
      </c>
      <c r="M6186" s="3">
        <v>1041883.131000001</v>
      </c>
      <c r="N6186" s="3">
        <v>1234256.897119199</v>
      </c>
      <c r="O6186" s="1">
        <v>3.114189657063998</v>
      </c>
      <c r="Q6186" s="3">
        <v>108241.97037</v>
      </c>
      <c r="R6186" s="1">
        <v>0.0876980883174651</v>
      </c>
      <c r="S6186" s="3">
        <v>1240270.429510399</v>
      </c>
      <c r="T6186" s="3">
        <v>-5982.292391199851</v>
      </c>
      <c r="U6186" s="1">
        <v>-0.00482</v>
      </c>
      <c r="V6186">
        <v>32</v>
      </c>
      <c r="W6186" s="3">
        <v>0</v>
      </c>
      <c r="Y6186" s="3">
        <v>1550973.492649293</v>
      </c>
      <c r="Z6186" s="1">
        <v>4.169911642164308</v>
      </c>
      <c r="AA6186" s="3">
        <v>1591141.92610505</v>
      </c>
      <c r="AB6186" s="3">
        <v>-40168.43345575733</v>
      </c>
      <c r="AC6186" s="1">
        <v>-0.02524503490024016</v>
      </c>
    </row>
    <row r="6187" spans="1:29">
      <c r="A6187" s="6">
        <v>6185</v>
      </c>
      <c r="B6187" t="s">
        <v>4042</v>
      </c>
      <c r="M6187" s="3">
        <v>1041883.131000001</v>
      </c>
      <c r="N6187" s="3">
        <v>1234256.897119199</v>
      </c>
      <c r="O6187" s="1">
        <v>3.114189657063998</v>
      </c>
      <c r="Q6187" s="3">
        <v>108241.97037</v>
      </c>
      <c r="R6187" s="1">
        <v>0.0876980883174651</v>
      </c>
      <c r="S6187" s="3">
        <v>1240270.429510399</v>
      </c>
      <c r="T6187" s="3">
        <v>-5982.292391199851</v>
      </c>
      <c r="U6187" s="1">
        <v>-0.00482</v>
      </c>
      <c r="V6187">
        <v>32</v>
      </c>
      <c r="W6187" s="3">
        <v>0</v>
      </c>
      <c r="Y6187" s="3">
        <v>1550973.492649293</v>
      </c>
      <c r="Z6187" s="1">
        <v>4.169911642164308</v>
      </c>
      <c r="AA6187" s="3">
        <v>1591141.92610505</v>
      </c>
      <c r="AB6187" s="3">
        <v>-40168.43345575733</v>
      </c>
      <c r="AC6187" s="1">
        <v>-0.02524503490024016</v>
      </c>
    </row>
    <row r="6188" spans="1:29">
      <c r="A6188" s="6">
        <v>6186</v>
      </c>
      <c r="B6188" t="s">
        <v>4043</v>
      </c>
      <c r="M6188" s="3">
        <v>1041883.131000001</v>
      </c>
      <c r="N6188" s="3">
        <v>1234256.897119199</v>
      </c>
      <c r="O6188" s="1">
        <v>3.114189657063998</v>
      </c>
      <c r="Q6188" s="3">
        <v>108241.97037</v>
      </c>
      <c r="R6188" s="1">
        <v>0.0876980883174651</v>
      </c>
      <c r="S6188" s="3">
        <v>1240270.429510399</v>
      </c>
      <c r="T6188" s="3">
        <v>-5982.292391199851</v>
      </c>
      <c r="U6188" s="1">
        <v>-0.00482</v>
      </c>
      <c r="V6188">
        <v>32</v>
      </c>
      <c r="W6188" s="3">
        <v>0</v>
      </c>
      <c r="Y6188" s="3">
        <v>1550973.492649293</v>
      </c>
      <c r="Z6188" s="1">
        <v>4.169911642164308</v>
      </c>
      <c r="AA6188" s="3">
        <v>1591141.92610505</v>
      </c>
      <c r="AB6188" s="3">
        <v>-40168.43345575733</v>
      </c>
      <c r="AC6188" s="1">
        <v>-0.02524503490024016</v>
      </c>
    </row>
    <row r="6189" spans="1:29">
      <c r="A6189" s="6">
        <v>6187</v>
      </c>
      <c r="B6189" t="s">
        <v>4044</v>
      </c>
      <c r="M6189" s="3">
        <v>1041883.131000001</v>
      </c>
      <c r="N6189" s="3">
        <v>1234256.897119199</v>
      </c>
      <c r="O6189" s="1">
        <v>3.114189657063998</v>
      </c>
      <c r="Q6189" s="3">
        <v>108241.97037</v>
      </c>
      <c r="R6189" s="1">
        <v>0.0876980883174651</v>
      </c>
      <c r="S6189" s="3">
        <v>1240270.429510399</v>
      </c>
      <c r="T6189" s="3">
        <v>-5982.292391199851</v>
      </c>
      <c r="U6189" s="1">
        <v>-0.00482</v>
      </c>
      <c r="V6189">
        <v>32</v>
      </c>
      <c r="W6189" s="3">
        <v>0</v>
      </c>
      <c r="Y6189" s="3">
        <v>1567704.353207805</v>
      </c>
      <c r="Z6189" s="1">
        <v>4.225681177359349</v>
      </c>
      <c r="AA6189" s="3">
        <v>1591141.92610505</v>
      </c>
      <c r="AB6189" s="3">
        <v>-23437.57289724518</v>
      </c>
      <c r="AC6189" s="1">
        <v>-0.01473003288563825</v>
      </c>
    </row>
    <row r="6190" spans="1:29">
      <c r="A6190" s="6">
        <v>6188</v>
      </c>
      <c r="B6190" t="s">
        <v>4045</v>
      </c>
      <c r="M6190" s="3">
        <v>1041883.131000001</v>
      </c>
      <c r="N6190" s="3">
        <v>1234256.897119199</v>
      </c>
      <c r="O6190" s="1">
        <v>3.114189657063998</v>
      </c>
      <c r="Q6190" s="3">
        <v>108241.97037</v>
      </c>
      <c r="R6190" s="1">
        <v>0.0876980883174651</v>
      </c>
      <c r="S6190" s="3">
        <v>1240270.429510399</v>
      </c>
      <c r="T6190" s="3">
        <v>-5982.292391199851</v>
      </c>
      <c r="U6190" s="1">
        <v>-0.00482</v>
      </c>
      <c r="V6190">
        <v>32</v>
      </c>
      <c r="W6190" s="3">
        <v>0</v>
      </c>
      <c r="Y6190" s="3">
        <v>1565396.26757743</v>
      </c>
      <c r="Z6190" s="1">
        <v>4.217987558591435</v>
      </c>
      <c r="AA6190" s="3">
        <v>1591141.92610505</v>
      </c>
      <c r="AB6190" s="3">
        <v>-25745.65852761944</v>
      </c>
      <c r="AC6190" s="1">
        <v>-0.01618061726941112</v>
      </c>
    </row>
    <row r="6191" spans="1:29">
      <c r="A6191" s="6">
        <v>6189</v>
      </c>
      <c r="B6191" t="s">
        <v>4046</v>
      </c>
      <c r="M6191" s="3">
        <v>1041883.131000001</v>
      </c>
      <c r="N6191" s="3">
        <v>1234256.897119199</v>
      </c>
      <c r="O6191" s="1">
        <v>3.114189657063998</v>
      </c>
      <c r="Q6191" s="3">
        <v>108241.97037</v>
      </c>
      <c r="R6191" s="1">
        <v>0.0876980883174651</v>
      </c>
      <c r="S6191" s="3">
        <v>1240270.429510399</v>
      </c>
      <c r="T6191" s="3">
        <v>-5982.292391199851</v>
      </c>
      <c r="U6191" s="1">
        <v>-0.00482</v>
      </c>
      <c r="V6191">
        <v>32</v>
      </c>
      <c r="W6191" s="3">
        <v>0</v>
      </c>
      <c r="Y6191" s="3">
        <v>1575552.579344078</v>
      </c>
      <c r="Z6191" s="1">
        <v>4.251841931146925</v>
      </c>
      <c r="AA6191" s="3">
        <v>1591141.92610505</v>
      </c>
      <c r="AB6191" s="3">
        <v>-15589.3467609724</v>
      </c>
      <c r="AC6191" s="1">
        <v>-0.009797584052815139</v>
      </c>
    </row>
    <row r="6192" spans="1:29">
      <c r="A6192" s="6">
        <v>6190</v>
      </c>
      <c r="B6192" t="s">
        <v>4047</v>
      </c>
      <c r="C6192">
        <v>132124</v>
      </c>
      <c r="D6192" t="s">
        <v>4309</v>
      </c>
      <c r="E6192" t="s">
        <v>4433</v>
      </c>
      <c r="F6192" t="s">
        <v>4435</v>
      </c>
      <c r="G6192">
        <v>18.25925</v>
      </c>
      <c r="H6192">
        <v>47.21</v>
      </c>
      <c r="I6192">
        <v>700</v>
      </c>
      <c r="J6192" s="3">
        <v>14.9141</v>
      </c>
      <c r="K6192">
        <v>16.5235</v>
      </c>
      <c r="L6192" s="3">
        <v>33047</v>
      </c>
      <c r="M6192" s="3">
        <v>1026380.357000001</v>
      </c>
      <c r="N6192" s="3">
        <v>1251769.685519199</v>
      </c>
      <c r="O6192" s="1">
        <v>3.172565618397331</v>
      </c>
      <c r="P6192" s="3">
        <v>2938.5031005672</v>
      </c>
      <c r="Q6192" s="3">
        <v>105303.4672694328</v>
      </c>
      <c r="R6192" s="1">
        <v>0.08412367585476065</v>
      </c>
      <c r="S6192" s="3">
        <v>1251769.685519199</v>
      </c>
      <c r="T6192" s="3">
        <v>0</v>
      </c>
      <c r="U6192" s="1">
        <v>0</v>
      </c>
      <c r="V6192">
        <v>31</v>
      </c>
      <c r="W6192" s="3">
        <v>17495.3861808</v>
      </c>
      <c r="X6192" t="s">
        <v>4436</v>
      </c>
      <c r="Y6192" s="3">
        <v>1575552.579344078</v>
      </c>
      <c r="Z6192" s="1">
        <v>4.251841931146925</v>
      </c>
      <c r="AA6192" s="3">
        <v>1591141.92610505</v>
      </c>
      <c r="AB6192" s="3">
        <v>-15589.3467609724</v>
      </c>
      <c r="AC6192" s="1">
        <v>-0.009797584052815139</v>
      </c>
    </row>
    <row r="6193" spans="1:29">
      <c r="A6193" s="6">
        <v>6191</v>
      </c>
      <c r="B6193" t="s">
        <v>4047</v>
      </c>
      <c r="M6193" s="3">
        <v>1026380.357000001</v>
      </c>
      <c r="N6193" s="3">
        <v>1251769.685519199</v>
      </c>
      <c r="O6193" s="1">
        <v>3.172565618397331</v>
      </c>
      <c r="Q6193" s="3">
        <v>105303.4672694328</v>
      </c>
      <c r="R6193" s="1">
        <v>0.08412367585476065</v>
      </c>
      <c r="S6193" s="3">
        <v>1251769.685519199</v>
      </c>
      <c r="T6193" s="3">
        <v>0</v>
      </c>
      <c r="U6193" s="1">
        <v>0</v>
      </c>
      <c r="V6193">
        <v>31</v>
      </c>
      <c r="W6193" s="3">
        <v>0</v>
      </c>
      <c r="Y6193" s="3">
        <v>1567874.348950483</v>
      </c>
      <c r="Z6193" s="1">
        <v>4.226247829834945</v>
      </c>
      <c r="AA6193" s="3">
        <v>1591141.92610505</v>
      </c>
      <c r="AB6193" s="3">
        <v>-23267.57715456653</v>
      </c>
      <c r="AC6193" s="1">
        <v>-0.014623194055054</v>
      </c>
    </row>
    <row r="6194" spans="1:29">
      <c r="A6194" s="6">
        <v>6192</v>
      </c>
      <c r="B6194" t="s">
        <v>4048</v>
      </c>
      <c r="C6194">
        <v>94846</v>
      </c>
      <c r="D6194" t="s">
        <v>4310</v>
      </c>
      <c r="E6194" t="s">
        <v>4433</v>
      </c>
      <c r="F6194" t="s">
        <v>4434</v>
      </c>
      <c r="G6194">
        <v>29.12168</v>
      </c>
      <c r="H6194">
        <v>31.03699</v>
      </c>
      <c r="I6194">
        <v>1900</v>
      </c>
      <c r="J6194" s="3">
        <v>22.6910843</v>
      </c>
      <c r="K6194">
        <v>29.4851405</v>
      </c>
      <c r="L6194" s="3">
        <v>58970.281</v>
      </c>
      <c r="M6194" s="3">
        <v>1085350.638000001</v>
      </c>
      <c r="N6194" s="3">
        <v>1251717.5092944</v>
      </c>
      <c r="O6194" s="1">
        <v>3.172391697647998</v>
      </c>
      <c r="P6194" s="3">
        <v>3755.309056557598</v>
      </c>
      <c r="Q6194" s="3">
        <v>109058.77633</v>
      </c>
      <c r="R6194" s="1">
        <v>0.08712730749566415</v>
      </c>
      <c r="S6194" s="3">
        <v>1251769.685519199</v>
      </c>
      <c r="T6194" s="3">
        <v>0</v>
      </c>
      <c r="U6194" s="1">
        <v>0</v>
      </c>
      <c r="V6194">
        <v>32</v>
      </c>
      <c r="W6194" s="3">
        <v>0</v>
      </c>
      <c r="X6194" t="s">
        <v>4436</v>
      </c>
      <c r="Y6194" s="3">
        <v>1567874.348950483</v>
      </c>
      <c r="Z6194" s="1">
        <v>4.226247829834945</v>
      </c>
      <c r="AA6194" s="3">
        <v>1591141.92610505</v>
      </c>
      <c r="AB6194" s="3">
        <v>-23267.57715456653</v>
      </c>
      <c r="AC6194" s="1">
        <v>-0.014623194055054</v>
      </c>
    </row>
    <row r="6195" spans="1:29">
      <c r="A6195" s="6">
        <v>6193</v>
      </c>
      <c r="B6195" t="s">
        <v>4048</v>
      </c>
      <c r="M6195" s="3">
        <v>1085350.638000001</v>
      </c>
      <c r="N6195" s="3">
        <v>1251717.5092944</v>
      </c>
      <c r="O6195" s="1">
        <v>3.172391697647998</v>
      </c>
      <c r="Q6195" s="3">
        <v>109058.77633</v>
      </c>
      <c r="R6195" s="1">
        <v>0.08712730749566415</v>
      </c>
      <c r="S6195" s="3">
        <v>1251769.685519199</v>
      </c>
      <c r="T6195" s="3">
        <v>0</v>
      </c>
      <c r="U6195" s="1">
        <v>0</v>
      </c>
      <c r="V6195">
        <v>32</v>
      </c>
      <c r="W6195" s="3">
        <v>0</v>
      </c>
      <c r="Y6195" s="3">
        <v>1555877.746935594</v>
      </c>
      <c r="Z6195" s="1">
        <v>4.18625915645198</v>
      </c>
      <c r="AA6195" s="3">
        <v>1591141.92610505</v>
      </c>
      <c r="AB6195" s="3">
        <v>-35264.17916945601</v>
      </c>
      <c r="AC6195" s="1">
        <v>-0.02216281187170968</v>
      </c>
    </row>
    <row r="6196" spans="1:29">
      <c r="A6196" s="6">
        <v>6194</v>
      </c>
      <c r="B6196" t="s">
        <v>4049</v>
      </c>
      <c r="M6196" s="3">
        <v>1085350.638000001</v>
      </c>
      <c r="N6196" s="3">
        <v>1251717.5092944</v>
      </c>
      <c r="O6196" s="1">
        <v>3.172391697647998</v>
      </c>
      <c r="Q6196" s="3">
        <v>109058.77633</v>
      </c>
      <c r="R6196" s="1">
        <v>0.08712730749566415</v>
      </c>
      <c r="S6196" s="3">
        <v>1251769.685519199</v>
      </c>
      <c r="T6196" s="3">
        <v>0</v>
      </c>
      <c r="U6196" s="1">
        <v>0</v>
      </c>
      <c r="V6196">
        <v>32</v>
      </c>
      <c r="W6196" s="3">
        <v>0</v>
      </c>
      <c r="Y6196" s="3">
        <v>1555877.746935594</v>
      </c>
      <c r="Z6196" s="1">
        <v>4.18625915645198</v>
      </c>
      <c r="AA6196" s="3">
        <v>1591141.92610505</v>
      </c>
      <c r="AB6196" s="3">
        <v>-35264.17916945601</v>
      </c>
      <c r="AC6196" s="1">
        <v>-0.02216281187170968</v>
      </c>
    </row>
    <row r="6197" spans="1:29">
      <c r="A6197" s="6">
        <v>6195</v>
      </c>
      <c r="B6197" t="s">
        <v>4050</v>
      </c>
      <c r="M6197" s="3">
        <v>1085350.638000001</v>
      </c>
      <c r="N6197" s="3">
        <v>1251717.5092944</v>
      </c>
      <c r="O6197" s="1">
        <v>3.172391697647998</v>
      </c>
      <c r="Q6197" s="3">
        <v>109058.77633</v>
      </c>
      <c r="R6197" s="1">
        <v>0.08712730749566415</v>
      </c>
      <c r="S6197" s="3">
        <v>1251769.685519199</v>
      </c>
      <c r="T6197" s="3">
        <v>0</v>
      </c>
      <c r="U6197" s="1">
        <v>0</v>
      </c>
      <c r="V6197">
        <v>32</v>
      </c>
      <c r="W6197" s="3">
        <v>0</v>
      </c>
      <c r="Y6197" s="3">
        <v>1555877.746935594</v>
      </c>
      <c r="Z6197" s="1">
        <v>4.18625915645198</v>
      </c>
      <c r="AA6197" s="3">
        <v>1591141.92610505</v>
      </c>
      <c r="AB6197" s="3">
        <v>-35264.17916945601</v>
      </c>
      <c r="AC6197" s="1">
        <v>-0.02216281187170968</v>
      </c>
    </row>
    <row r="6198" spans="1:29">
      <c r="A6198" s="6">
        <v>6196</v>
      </c>
      <c r="B6198" t="s">
        <v>4051</v>
      </c>
      <c r="C6198">
        <v>58270</v>
      </c>
      <c r="D6198" t="s">
        <v>4252</v>
      </c>
      <c r="E6198" t="s">
        <v>4433</v>
      </c>
      <c r="F6198" t="s">
        <v>4435</v>
      </c>
      <c r="G6198">
        <v>7.93716</v>
      </c>
      <c r="H6198">
        <v>17.32</v>
      </c>
      <c r="I6198">
        <v>3200</v>
      </c>
      <c r="J6198" s="3">
        <v>21.6272</v>
      </c>
      <c r="K6198">
        <v>27.712</v>
      </c>
      <c r="L6198" s="3">
        <v>55424</v>
      </c>
      <c r="M6198" s="3">
        <v>1056774.638000001</v>
      </c>
      <c r="N6198" s="3">
        <v>1278516.170094399</v>
      </c>
      <c r="O6198" s="1">
        <v>3.261720566981332</v>
      </c>
      <c r="P6198" s="3">
        <v>3194.239036147199</v>
      </c>
      <c r="Q6198" s="3">
        <v>105864.5372938528</v>
      </c>
      <c r="R6198" s="1">
        <v>0.08280265808920999</v>
      </c>
      <c r="S6198" s="3">
        <v>1278516.170094399</v>
      </c>
      <c r="T6198" s="3">
        <v>0</v>
      </c>
      <c r="U6198" s="1">
        <v>0</v>
      </c>
      <c r="V6198">
        <v>31</v>
      </c>
      <c r="W6198" s="3">
        <v>26770.8</v>
      </c>
      <c r="X6198" t="s">
        <v>4436</v>
      </c>
      <c r="Y6198" s="3">
        <v>1555877.746935594</v>
      </c>
      <c r="Z6198" s="1">
        <v>4.18625915645198</v>
      </c>
      <c r="AA6198" s="3">
        <v>1591141.92610505</v>
      </c>
      <c r="AB6198" s="3">
        <v>-35264.17916945601</v>
      </c>
      <c r="AC6198" s="1">
        <v>-0.02216281187170968</v>
      </c>
    </row>
    <row r="6199" spans="1:29">
      <c r="A6199" s="6">
        <v>6197</v>
      </c>
      <c r="B6199" t="s">
        <v>4051</v>
      </c>
      <c r="M6199" s="3">
        <v>1056774.638000001</v>
      </c>
      <c r="N6199" s="3">
        <v>1278516.170094399</v>
      </c>
      <c r="O6199" s="1">
        <v>3.261720566981332</v>
      </c>
      <c r="Q6199" s="3">
        <v>105864.5372938528</v>
      </c>
      <c r="R6199" s="1">
        <v>0.08280265808920999</v>
      </c>
      <c r="S6199" s="3">
        <v>1278516.170094399</v>
      </c>
      <c r="T6199" s="3">
        <v>0</v>
      </c>
      <c r="U6199" s="1">
        <v>0</v>
      </c>
      <c r="V6199">
        <v>31</v>
      </c>
      <c r="W6199" s="3">
        <v>0</v>
      </c>
      <c r="Y6199" s="3">
        <v>1538821.280553955</v>
      </c>
      <c r="Z6199" s="1">
        <v>4.129404268513182</v>
      </c>
      <c r="AA6199" s="3">
        <v>1591141.92610505</v>
      </c>
      <c r="AB6199" s="3">
        <v>-52320.64555109525</v>
      </c>
      <c r="AC6199" s="1">
        <v>-0.0328824504544172</v>
      </c>
    </row>
    <row r="6200" spans="1:29">
      <c r="A6200" s="6">
        <v>6198</v>
      </c>
      <c r="B6200" t="s">
        <v>4052</v>
      </c>
      <c r="C6200">
        <v>135836</v>
      </c>
      <c r="D6200" t="s">
        <v>4389</v>
      </c>
      <c r="E6200" t="s">
        <v>4433</v>
      </c>
      <c r="F6200" t="s">
        <v>4434</v>
      </c>
      <c r="G6200">
        <v>25.58994</v>
      </c>
      <c r="H6200">
        <v>29.3</v>
      </c>
      <c r="I6200">
        <v>1000</v>
      </c>
      <c r="J6200" s="3">
        <v>13.79</v>
      </c>
      <c r="K6200">
        <v>14.65</v>
      </c>
      <c r="L6200" s="3">
        <v>29300</v>
      </c>
      <c r="M6200" s="3">
        <v>1086074.638000001</v>
      </c>
      <c r="N6200" s="3">
        <v>1278487.7300944</v>
      </c>
      <c r="O6200" s="1">
        <v>3.261625766981332</v>
      </c>
      <c r="P6200" s="3">
        <v>3835.548510283199</v>
      </c>
      <c r="Q6200" s="3">
        <v>109700.0858</v>
      </c>
      <c r="R6200" s="1">
        <v>0.08580456676881841</v>
      </c>
      <c r="S6200" s="3">
        <v>1278516.170094399</v>
      </c>
      <c r="T6200" s="3">
        <v>0</v>
      </c>
      <c r="U6200" s="1">
        <v>0</v>
      </c>
      <c r="V6200">
        <v>32</v>
      </c>
      <c r="W6200" s="3">
        <v>0</v>
      </c>
      <c r="X6200" t="s">
        <v>4436</v>
      </c>
      <c r="Y6200" s="3">
        <v>1538821.280553955</v>
      </c>
      <c r="Z6200" s="1">
        <v>4.129404268513182</v>
      </c>
      <c r="AA6200" s="3">
        <v>1591141.92610505</v>
      </c>
      <c r="AB6200" s="3">
        <v>-52320.64555109525</v>
      </c>
      <c r="AC6200" s="1">
        <v>-0.0328824504544172</v>
      </c>
    </row>
    <row r="6201" spans="1:29">
      <c r="A6201" s="6">
        <v>6199</v>
      </c>
      <c r="B6201" t="s">
        <v>4052</v>
      </c>
      <c r="C6201">
        <v>18413</v>
      </c>
      <c r="D6201" t="s">
        <v>4250</v>
      </c>
      <c r="E6201" t="s">
        <v>4433</v>
      </c>
      <c r="F6201" t="s">
        <v>4434</v>
      </c>
      <c r="G6201">
        <v>1.81043</v>
      </c>
      <c r="H6201">
        <v>2.43</v>
      </c>
      <c r="I6201">
        <v>6100</v>
      </c>
      <c r="J6201" s="3">
        <v>9.446899999999999</v>
      </c>
      <c r="K6201">
        <v>7.411500000000001</v>
      </c>
      <c r="L6201" s="3">
        <v>14823</v>
      </c>
      <c r="M6201" s="3">
        <v>1100897.638000001</v>
      </c>
      <c r="N6201" s="3">
        <v>1278470.8716944</v>
      </c>
      <c r="O6201" s="1">
        <v>3.261569572314665</v>
      </c>
      <c r="P6201" s="3">
        <v>3835.463190283199</v>
      </c>
      <c r="Q6201" s="3">
        <v>113535.54899</v>
      </c>
      <c r="R6201" s="1">
        <v>0.0888057377791702</v>
      </c>
      <c r="S6201" s="3">
        <v>1278516.170094399</v>
      </c>
      <c r="T6201" s="3">
        <v>0</v>
      </c>
      <c r="U6201" s="1">
        <v>0</v>
      </c>
      <c r="V6201">
        <v>33</v>
      </c>
      <c r="W6201" s="3">
        <v>0</v>
      </c>
      <c r="X6201" t="s">
        <v>4436</v>
      </c>
      <c r="Y6201" s="3">
        <v>1538821.280553955</v>
      </c>
      <c r="Z6201" s="1">
        <v>4.129404268513182</v>
      </c>
      <c r="AA6201" s="3">
        <v>1591141.92610505</v>
      </c>
      <c r="AB6201" s="3">
        <v>-52320.64555109525</v>
      </c>
      <c r="AC6201" s="1">
        <v>-0.0328824504544172</v>
      </c>
    </row>
    <row r="6202" spans="1:29">
      <c r="A6202" s="6">
        <v>6200</v>
      </c>
      <c r="B6202" t="s">
        <v>4052</v>
      </c>
      <c r="C6202">
        <v>15923</v>
      </c>
      <c r="D6202" t="s">
        <v>4331</v>
      </c>
      <c r="E6202" t="s">
        <v>4433</v>
      </c>
      <c r="F6202" t="s">
        <v>4435</v>
      </c>
      <c r="G6202">
        <v>23.71993</v>
      </c>
      <c r="H6202">
        <v>23.64171</v>
      </c>
      <c r="I6202">
        <v>2300</v>
      </c>
      <c r="J6202" s="3">
        <v>21.3127799</v>
      </c>
      <c r="K6202">
        <v>27.1879665</v>
      </c>
      <c r="L6202" s="3">
        <v>54375.933</v>
      </c>
      <c r="M6202" s="3">
        <v>1042668.814</v>
      </c>
      <c r="N6202" s="3">
        <v>1274569.479947999</v>
      </c>
      <c r="O6202" s="1">
        <v>3.248564933159998</v>
      </c>
      <c r="P6202" s="3">
        <v>3720.811288531198</v>
      </c>
      <c r="Q6202" s="3">
        <v>109814.7377014688</v>
      </c>
      <c r="R6202" s="1">
        <v>0.08615829849146324</v>
      </c>
      <c r="S6202" s="3">
        <v>1278516.170094399</v>
      </c>
      <c r="T6202" s="3">
        <v>-3946.690146400128</v>
      </c>
      <c r="U6202" s="1">
        <v>-0.003086930176337717</v>
      </c>
      <c r="V6202">
        <v>32</v>
      </c>
      <c r="W6202" s="3">
        <v>-3952.974805600003</v>
      </c>
      <c r="X6202" t="s">
        <v>4436</v>
      </c>
      <c r="Y6202" s="3">
        <v>1538821.280553955</v>
      </c>
      <c r="Z6202" s="1">
        <v>4.129404268513182</v>
      </c>
      <c r="AA6202" s="3">
        <v>1591141.92610505</v>
      </c>
      <c r="AB6202" s="3">
        <v>-52320.64555109525</v>
      </c>
      <c r="AC6202" s="1">
        <v>-0.0328824504544172</v>
      </c>
    </row>
    <row r="6203" spans="1:29">
      <c r="A6203" s="6">
        <v>6201</v>
      </c>
      <c r="B6203" t="s">
        <v>4052</v>
      </c>
      <c r="M6203" s="3">
        <v>1042668.814</v>
      </c>
      <c r="N6203" s="3">
        <v>1274569.479947999</v>
      </c>
      <c r="O6203" s="1">
        <v>3.248564933159998</v>
      </c>
      <c r="Q6203" s="3">
        <v>109814.7377014688</v>
      </c>
      <c r="R6203" s="1">
        <v>0.08615829849146324</v>
      </c>
      <c r="S6203" s="3">
        <v>1278516.170094399</v>
      </c>
      <c r="T6203" s="3">
        <v>-3946.690146400128</v>
      </c>
      <c r="U6203" s="1">
        <v>-0.003086930176337717</v>
      </c>
      <c r="V6203">
        <v>32</v>
      </c>
      <c r="W6203" s="3">
        <v>0</v>
      </c>
      <c r="Y6203" s="3">
        <v>1546251.965715738</v>
      </c>
      <c r="Z6203" s="1">
        <v>4.154173219052459</v>
      </c>
      <c r="AA6203" s="3">
        <v>1591141.92610505</v>
      </c>
      <c r="AB6203" s="3">
        <v>-44889.96038931212</v>
      </c>
      <c r="AC6203" s="1">
        <v>-0.02821241754291403</v>
      </c>
    </row>
    <row r="6204" spans="1:29">
      <c r="A6204" s="6">
        <v>6202</v>
      </c>
      <c r="B6204" t="s">
        <v>4053</v>
      </c>
      <c r="C6204">
        <v>143264</v>
      </c>
      <c r="D6204" t="s">
        <v>4338</v>
      </c>
      <c r="E6204" t="s">
        <v>4433</v>
      </c>
      <c r="F6204" t="s">
        <v>4434</v>
      </c>
      <c r="G6204">
        <v>21.34238</v>
      </c>
      <c r="H6204">
        <v>24.0295</v>
      </c>
      <c r="I6204">
        <v>1400</v>
      </c>
      <c r="J6204" s="3">
        <v>15.09239</v>
      </c>
      <c r="K6204">
        <v>16.82065</v>
      </c>
      <c r="L6204" s="3">
        <v>33641.3</v>
      </c>
      <c r="M6204" s="3">
        <v>1076310.114000001</v>
      </c>
      <c r="N6204" s="3">
        <v>1274537.566908</v>
      </c>
      <c r="O6204" s="1">
        <v>3.248458556359998</v>
      </c>
      <c r="P6204" s="3">
        <v>3823.708439843998</v>
      </c>
      <c r="Q6204" s="3">
        <v>113638.44614</v>
      </c>
      <c r="R6204" s="1">
        <v>0.08916053091764443</v>
      </c>
      <c r="S6204" s="3">
        <v>1278516.170094399</v>
      </c>
      <c r="T6204" s="3">
        <v>-3946.690146400128</v>
      </c>
      <c r="U6204" s="1">
        <v>-0.00309</v>
      </c>
      <c r="V6204">
        <v>33</v>
      </c>
      <c r="W6204" s="3">
        <v>0</v>
      </c>
      <c r="X6204" t="s">
        <v>4436</v>
      </c>
      <c r="Y6204" s="3">
        <v>1546251.965715738</v>
      </c>
      <c r="Z6204" s="1">
        <v>4.154173219052459</v>
      </c>
      <c r="AA6204" s="3">
        <v>1591141.92610505</v>
      </c>
      <c r="AB6204" s="3">
        <v>-44889.96038931212</v>
      </c>
      <c r="AC6204" s="1">
        <v>-0.02821241754291403</v>
      </c>
    </row>
    <row r="6205" spans="1:29">
      <c r="A6205" s="6">
        <v>6203</v>
      </c>
      <c r="B6205" t="s">
        <v>4053</v>
      </c>
      <c r="M6205" s="3">
        <v>1076310.114000001</v>
      </c>
      <c r="N6205" s="3">
        <v>1274537.566908</v>
      </c>
      <c r="O6205" s="1">
        <v>3.248458556359998</v>
      </c>
      <c r="Q6205" s="3">
        <v>113638.44614</v>
      </c>
      <c r="R6205" s="1">
        <v>0.08916053091764443</v>
      </c>
      <c r="S6205" s="3">
        <v>1278516.170094399</v>
      </c>
      <c r="T6205" s="3">
        <v>-3946.690146400128</v>
      </c>
      <c r="U6205" s="1">
        <v>-0.00309</v>
      </c>
      <c r="V6205">
        <v>33</v>
      </c>
      <c r="W6205" s="3">
        <v>0</v>
      </c>
      <c r="Y6205" s="3">
        <v>1548900.130244884</v>
      </c>
      <c r="Z6205" s="1">
        <v>4.163000434149614</v>
      </c>
      <c r="AA6205" s="3">
        <v>1591141.92610505</v>
      </c>
      <c r="AB6205" s="3">
        <v>-42241.7958601655</v>
      </c>
      <c r="AC6205" s="1">
        <v>-0.02654810056043776</v>
      </c>
    </row>
    <row r="6206" spans="1:29">
      <c r="A6206" s="6">
        <v>6204</v>
      </c>
      <c r="B6206" t="s">
        <v>4054</v>
      </c>
      <c r="M6206" s="3">
        <v>1076310.114000001</v>
      </c>
      <c r="N6206" s="3">
        <v>1274537.566908</v>
      </c>
      <c r="O6206" s="1">
        <v>3.248458556359998</v>
      </c>
      <c r="Q6206" s="3">
        <v>113638.44614</v>
      </c>
      <c r="R6206" s="1">
        <v>0.08916053091764443</v>
      </c>
      <c r="S6206" s="3">
        <v>1278516.170094399</v>
      </c>
      <c r="T6206" s="3">
        <v>-3946.690146400128</v>
      </c>
      <c r="U6206" s="1">
        <v>-0.00309</v>
      </c>
      <c r="V6206">
        <v>33</v>
      </c>
      <c r="W6206" s="3">
        <v>0</v>
      </c>
      <c r="Y6206" s="3">
        <v>1555231.349365882</v>
      </c>
      <c r="Z6206" s="1">
        <v>4.184104497886274</v>
      </c>
      <c r="AA6206" s="3">
        <v>1591141.92610505</v>
      </c>
      <c r="AB6206" s="3">
        <v>-35910.57673916756</v>
      </c>
      <c r="AC6206" s="1">
        <v>-0.02256905945975097</v>
      </c>
    </row>
    <row r="6207" spans="1:29">
      <c r="A6207" s="6">
        <v>6205</v>
      </c>
      <c r="B6207" t="s">
        <v>4055</v>
      </c>
      <c r="M6207" s="3">
        <v>1076310.114000001</v>
      </c>
      <c r="N6207" s="3">
        <v>1274537.566908</v>
      </c>
      <c r="O6207" s="1">
        <v>3.248458556359998</v>
      </c>
      <c r="Q6207" s="3">
        <v>113638.44614</v>
      </c>
      <c r="R6207" s="1">
        <v>0.08916053091764443</v>
      </c>
      <c r="S6207" s="3">
        <v>1278516.170094399</v>
      </c>
      <c r="T6207" s="3">
        <v>-3946.690146400128</v>
      </c>
      <c r="U6207" s="1">
        <v>-0.00309</v>
      </c>
      <c r="V6207">
        <v>33</v>
      </c>
      <c r="W6207" s="3">
        <v>0</v>
      </c>
      <c r="Y6207" s="3">
        <v>1538602.988587293</v>
      </c>
      <c r="Z6207" s="1">
        <v>4.12867662862431</v>
      </c>
      <c r="AA6207" s="3">
        <v>1591141.92610505</v>
      </c>
      <c r="AB6207" s="3">
        <v>-52538.93751775706</v>
      </c>
      <c r="AC6207" s="1">
        <v>-0.03301964246920884</v>
      </c>
    </row>
    <row r="6208" spans="1:29">
      <c r="A6208" s="6">
        <v>6206</v>
      </c>
      <c r="B6208" t="s">
        <v>4056</v>
      </c>
      <c r="M6208" s="3">
        <v>1076310.114000001</v>
      </c>
      <c r="N6208" s="3">
        <v>1274537.566908</v>
      </c>
      <c r="O6208" s="1">
        <v>3.248458556359998</v>
      </c>
      <c r="Q6208" s="3">
        <v>113638.44614</v>
      </c>
      <c r="R6208" s="1">
        <v>0.08916053091764443</v>
      </c>
      <c r="S6208" s="3">
        <v>1278516.170094399</v>
      </c>
      <c r="T6208" s="3">
        <v>-3946.690146400128</v>
      </c>
      <c r="U6208" s="1">
        <v>-0.00309</v>
      </c>
      <c r="V6208">
        <v>33</v>
      </c>
      <c r="W6208" s="3">
        <v>0</v>
      </c>
      <c r="Y6208" s="3">
        <v>1538602.988587293</v>
      </c>
      <c r="Z6208" s="1">
        <v>4.12867662862431</v>
      </c>
      <c r="AA6208" s="3">
        <v>1591141.92610505</v>
      </c>
      <c r="AB6208" s="3">
        <v>-52538.93751775706</v>
      </c>
      <c r="AC6208" s="1">
        <v>-0.03301964246920884</v>
      </c>
    </row>
    <row r="6209" spans="1:29">
      <c r="A6209" s="6">
        <v>6207</v>
      </c>
      <c r="B6209" t="s">
        <v>4057</v>
      </c>
      <c r="M6209" s="3">
        <v>1076310.114000001</v>
      </c>
      <c r="N6209" s="3">
        <v>1274537.566908</v>
      </c>
      <c r="O6209" s="1">
        <v>3.248458556359998</v>
      </c>
      <c r="Q6209" s="3">
        <v>113638.44614</v>
      </c>
      <c r="R6209" s="1">
        <v>0.08916053091764443</v>
      </c>
      <c r="S6209" s="3">
        <v>1278516.170094399</v>
      </c>
      <c r="T6209" s="3">
        <v>-3946.690146400128</v>
      </c>
      <c r="U6209" s="1">
        <v>-0.00309</v>
      </c>
      <c r="V6209">
        <v>33</v>
      </c>
      <c r="W6209" s="3">
        <v>0</v>
      </c>
      <c r="Y6209" s="3">
        <v>1538602.988587293</v>
      </c>
      <c r="Z6209" s="1">
        <v>4.12867662862431</v>
      </c>
      <c r="AA6209" s="3">
        <v>1591141.92610505</v>
      </c>
      <c r="AB6209" s="3">
        <v>-52538.93751775706</v>
      </c>
      <c r="AC6209" s="1">
        <v>-0.03301964246920884</v>
      </c>
    </row>
    <row r="6210" spans="1:29">
      <c r="A6210" s="6">
        <v>6208</v>
      </c>
      <c r="B6210" t="s">
        <v>4058</v>
      </c>
      <c r="M6210" s="3">
        <v>1076310.114000001</v>
      </c>
      <c r="N6210" s="3">
        <v>1274537.566908</v>
      </c>
      <c r="O6210" s="1">
        <v>3.248458556359998</v>
      </c>
      <c r="Q6210" s="3">
        <v>113638.44614</v>
      </c>
      <c r="R6210" s="1">
        <v>0.08916053091764443</v>
      </c>
      <c r="S6210" s="3">
        <v>1278516.170094399</v>
      </c>
      <c r="T6210" s="3">
        <v>-3946.690146400128</v>
      </c>
      <c r="U6210" s="1">
        <v>-0.00309</v>
      </c>
      <c r="V6210">
        <v>33</v>
      </c>
      <c r="W6210" s="3">
        <v>0</v>
      </c>
      <c r="Y6210" s="3">
        <v>1529321.382597981</v>
      </c>
      <c r="Z6210" s="1">
        <v>4.09773794199327</v>
      </c>
      <c r="AA6210" s="3">
        <v>1591141.92610505</v>
      </c>
      <c r="AB6210" s="3">
        <v>-61820.54350706888</v>
      </c>
      <c r="AC6210" s="1">
        <v>-0.03885294108137741</v>
      </c>
    </row>
    <row r="6211" spans="1:29">
      <c r="A6211" s="6">
        <v>6209</v>
      </c>
      <c r="B6211" t="s">
        <v>4059</v>
      </c>
      <c r="C6211">
        <v>97549</v>
      </c>
      <c r="D6211" t="s">
        <v>4413</v>
      </c>
      <c r="E6211" t="s">
        <v>4433</v>
      </c>
      <c r="F6211" t="s">
        <v>4435</v>
      </c>
      <c r="G6211">
        <v>10.75867</v>
      </c>
      <c r="H6211">
        <v>10.64245</v>
      </c>
      <c r="I6211">
        <v>3100</v>
      </c>
      <c r="J6211" s="3">
        <v>14.8974785</v>
      </c>
      <c r="K6211">
        <v>16.4957975</v>
      </c>
      <c r="L6211" s="3">
        <v>32991.595</v>
      </c>
      <c r="M6211" s="3">
        <v>1039365.585000001</v>
      </c>
      <c r="N6211" s="3">
        <v>1270553.239632</v>
      </c>
      <c r="O6211" s="1">
        <v>3.235177465439999</v>
      </c>
      <c r="P6211" s="3">
        <v>3678.931891334397</v>
      </c>
      <c r="Q6211" s="3">
        <v>109959.5142486656</v>
      </c>
      <c r="R6211" s="1">
        <v>0.08654459397586049</v>
      </c>
      <c r="S6211" s="3">
        <v>1278516.170094399</v>
      </c>
      <c r="T6211" s="3">
        <v>-7962.93046239973</v>
      </c>
      <c r="U6211" s="1">
        <v>-0.006228259484439517</v>
      </c>
      <c r="V6211">
        <v>32</v>
      </c>
      <c r="W6211" s="3">
        <v>-4018.882899200001</v>
      </c>
      <c r="X6211" t="s">
        <v>4436</v>
      </c>
      <c r="Y6211" s="3">
        <v>1529321.382597981</v>
      </c>
      <c r="Z6211" s="1">
        <v>4.09773794199327</v>
      </c>
      <c r="AA6211" s="3">
        <v>1591141.92610505</v>
      </c>
      <c r="AB6211" s="3">
        <v>-61820.54350706888</v>
      </c>
      <c r="AC6211" s="1">
        <v>-0.03885294108137741</v>
      </c>
    </row>
    <row r="6212" spans="1:29">
      <c r="A6212" s="6">
        <v>6210</v>
      </c>
      <c r="B6212" t="s">
        <v>4059</v>
      </c>
      <c r="M6212" s="3">
        <v>1039365.585000001</v>
      </c>
      <c r="N6212" s="3">
        <v>1270553.239632</v>
      </c>
      <c r="O6212" s="1">
        <v>3.235177465439999</v>
      </c>
      <c r="Q6212" s="3">
        <v>109959.5142486656</v>
      </c>
      <c r="R6212" s="1">
        <v>0.08654459397586049</v>
      </c>
      <c r="S6212" s="3">
        <v>1278516.170094399</v>
      </c>
      <c r="T6212" s="3">
        <v>-7962.93046239973</v>
      </c>
      <c r="U6212" s="1">
        <v>-0.006228259484439517</v>
      </c>
      <c r="V6212">
        <v>32</v>
      </c>
      <c r="W6212" s="3">
        <v>0</v>
      </c>
      <c r="Y6212" s="3">
        <v>1509905.507582407</v>
      </c>
      <c r="Z6212" s="1">
        <v>4.033018358608022</v>
      </c>
      <c r="AA6212" s="3">
        <v>1591141.92610505</v>
      </c>
      <c r="AB6212" s="3">
        <v>-81236.41852264339</v>
      </c>
      <c r="AC6212" s="1">
        <v>-0.05105541950082461</v>
      </c>
    </row>
    <row r="6213" spans="1:29">
      <c r="A6213" s="6">
        <v>6211</v>
      </c>
      <c r="B6213" t="s">
        <v>4060</v>
      </c>
      <c r="C6213">
        <v>90388</v>
      </c>
      <c r="D6213" t="s">
        <v>4402</v>
      </c>
      <c r="E6213" t="s">
        <v>4433</v>
      </c>
      <c r="F6213" t="s">
        <v>4434</v>
      </c>
      <c r="G6213">
        <v>23.46394</v>
      </c>
      <c r="H6213">
        <v>26.17</v>
      </c>
      <c r="I6213">
        <v>1400</v>
      </c>
      <c r="J6213" s="3">
        <v>15.9914</v>
      </c>
      <c r="K6213">
        <v>18.319</v>
      </c>
      <c r="L6213" s="3">
        <v>36638</v>
      </c>
      <c r="M6213" s="3">
        <v>1076003.585</v>
      </c>
      <c r="N6213" s="3">
        <v>1270518.929232</v>
      </c>
      <c r="O6213" s="1">
        <v>3.23506309744</v>
      </c>
      <c r="P6213" s="3">
        <v>3811.659718896</v>
      </c>
      <c r="Q6213" s="3">
        <v>113771.17397</v>
      </c>
      <c r="R6213" s="1">
        <v>0.08954701213209953</v>
      </c>
      <c r="S6213" s="3">
        <v>1278516.170094399</v>
      </c>
      <c r="T6213" s="3">
        <v>-7962.93046239973</v>
      </c>
      <c r="U6213" s="1">
        <v>-0.00623</v>
      </c>
      <c r="V6213">
        <v>33</v>
      </c>
      <c r="W6213" s="3">
        <v>0</v>
      </c>
      <c r="X6213" t="s">
        <v>4436</v>
      </c>
      <c r="Y6213" s="3">
        <v>1509905.507582407</v>
      </c>
      <c r="Z6213" s="1">
        <v>4.033018358608022</v>
      </c>
      <c r="AA6213" s="3">
        <v>1591141.92610505</v>
      </c>
      <c r="AB6213" s="3">
        <v>-81236.41852264339</v>
      </c>
      <c r="AC6213" s="1">
        <v>-0.05105541950082461</v>
      </c>
    </row>
    <row r="6214" spans="1:29">
      <c r="A6214" s="6">
        <v>6212</v>
      </c>
      <c r="B6214" t="s">
        <v>4060</v>
      </c>
      <c r="C6214">
        <v>50626</v>
      </c>
      <c r="D6214" t="s">
        <v>4333</v>
      </c>
      <c r="E6214" t="s">
        <v>4433</v>
      </c>
      <c r="F6214" t="s">
        <v>4435</v>
      </c>
      <c r="G6214">
        <v>11.78097</v>
      </c>
      <c r="H6214">
        <v>12.86</v>
      </c>
      <c r="I6214">
        <v>3100</v>
      </c>
      <c r="J6214" s="3">
        <v>16.9598</v>
      </c>
      <c r="K6214">
        <v>19.933</v>
      </c>
      <c r="L6214" s="3">
        <v>39866</v>
      </c>
      <c r="M6214" s="3">
        <v>1035982.585</v>
      </c>
      <c r="N6214" s="3">
        <v>1270327.036432</v>
      </c>
      <c r="O6214" s="1">
        <v>3.234423454773333</v>
      </c>
      <c r="P6214" s="3">
        <v>3534.962194756798</v>
      </c>
      <c r="Q6214" s="3">
        <v>110236.2117752432</v>
      </c>
      <c r="R6214" s="1">
        <v>0.0867778206821973</v>
      </c>
      <c r="S6214" s="3">
        <v>1278516.170094399</v>
      </c>
      <c r="T6214" s="3">
        <v>-8189.133662399603</v>
      </c>
      <c r="U6214" s="1">
        <v>-0.006405185834915922</v>
      </c>
      <c r="V6214">
        <v>32</v>
      </c>
      <c r="W6214" s="3">
        <v>-228.9096</v>
      </c>
      <c r="X6214" t="s">
        <v>4436</v>
      </c>
      <c r="Y6214" s="3">
        <v>1509905.507582407</v>
      </c>
      <c r="Z6214" s="1">
        <v>4.033018358608022</v>
      </c>
      <c r="AA6214" s="3">
        <v>1591141.92610505</v>
      </c>
      <c r="AB6214" s="3">
        <v>-81236.41852264339</v>
      </c>
      <c r="AC6214" s="1">
        <v>-0.05105541950082461</v>
      </c>
    </row>
    <row r="6215" spans="1:29">
      <c r="A6215" s="6">
        <v>6213</v>
      </c>
      <c r="B6215" t="s">
        <v>4060</v>
      </c>
      <c r="C6215">
        <v>10</v>
      </c>
      <c r="D6215" t="s">
        <v>4412</v>
      </c>
      <c r="E6215" t="s">
        <v>4433</v>
      </c>
      <c r="F6215" t="s">
        <v>4435</v>
      </c>
      <c r="G6215">
        <v>9.087719999999999</v>
      </c>
      <c r="H6215">
        <v>8.98</v>
      </c>
      <c r="I6215">
        <v>3700</v>
      </c>
      <c r="J6215" s="3">
        <v>14.9678</v>
      </c>
      <c r="K6215">
        <v>16.613</v>
      </c>
      <c r="L6215" s="3">
        <v>33226</v>
      </c>
      <c r="M6215" s="3">
        <v>998723.5850000004</v>
      </c>
      <c r="N6215" s="3">
        <v>1266262.455632</v>
      </c>
      <c r="O6215" s="1">
        <v>3.220874852106666</v>
      </c>
      <c r="P6215" s="3">
        <v>3682.038906359997</v>
      </c>
      <c r="Q6215" s="3">
        <v>106554.1728688832</v>
      </c>
      <c r="R6215" s="1">
        <v>0.0841485684069353</v>
      </c>
      <c r="S6215" s="3">
        <v>1278516.170094399</v>
      </c>
      <c r="T6215" s="3">
        <v>-12253.71446239972</v>
      </c>
      <c r="U6215" s="1">
        <v>-0.009584324976894864</v>
      </c>
      <c r="V6215">
        <v>31</v>
      </c>
      <c r="W6215" s="3">
        <v>-4099.388</v>
      </c>
      <c r="X6215" t="s">
        <v>4436</v>
      </c>
      <c r="Y6215" s="3">
        <v>1509905.507582407</v>
      </c>
      <c r="Z6215" s="1">
        <v>4.033018358608022</v>
      </c>
      <c r="AA6215" s="3">
        <v>1591141.92610505</v>
      </c>
      <c r="AB6215" s="3">
        <v>-81236.41852264339</v>
      </c>
      <c r="AC6215" s="1">
        <v>-0.05105541950082461</v>
      </c>
    </row>
    <row r="6216" spans="1:29">
      <c r="A6216" s="6">
        <v>6214</v>
      </c>
      <c r="B6216" t="s">
        <v>4060</v>
      </c>
      <c r="M6216" s="3">
        <v>998723.5850000004</v>
      </c>
      <c r="N6216" s="3">
        <v>1266262.455632</v>
      </c>
      <c r="O6216" s="1">
        <v>3.220874852106666</v>
      </c>
      <c r="Q6216" s="3">
        <v>106554.1728688832</v>
      </c>
      <c r="R6216" s="1">
        <v>0.0841485684069353</v>
      </c>
      <c r="S6216" s="3">
        <v>1278516.170094399</v>
      </c>
      <c r="T6216" s="3">
        <v>-12253.71446239972</v>
      </c>
      <c r="U6216" s="1">
        <v>-0.009584324976894864</v>
      </c>
      <c r="V6216">
        <v>31</v>
      </c>
      <c r="W6216" s="3">
        <v>0</v>
      </c>
      <c r="Y6216" s="3">
        <v>1513121.206988924</v>
      </c>
      <c r="Z6216" s="1">
        <v>4.043737356629746</v>
      </c>
      <c r="AA6216" s="3">
        <v>1591141.92610505</v>
      </c>
      <c r="AB6216" s="3">
        <v>-78020.71911612595</v>
      </c>
      <c r="AC6216" s="1">
        <v>-0.04903441851168649</v>
      </c>
    </row>
    <row r="6217" spans="1:29">
      <c r="A6217" s="6">
        <v>6215</v>
      </c>
      <c r="B6217" t="s">
        <v>4061</v>
      </c>
      <c r="C6217">
        <v>99058</v>
      </c>
      <c r="D6217" t="s">
        <v>4376</v>
      </c>
      <c r="E6217" t="s">
        <v>4433</v>
      </c>
      <c r="F6217" t="s">
        <v>4434</v>
      </c>
      <c r="G6217">
        <v>19.5268</v>
      </c>
      <c r="H6217">
        <v>21.10704</v>
      </c>
      <c r="I6217">
        <v>2400</v>
      </c>
      <c r="J6217" s="3">
        <v>20.1970688</v>
      </c>
      <c r="K6217">
        <v>25.328448</v>
      </c>
      <c r="L6217" s="3">
        <v>50656.896</v>
      </c>
      <c r="M6217" s="3">
        <v>1049380.481</v>
      </c>
      <c r="N6217" s="3">
        <v>1266216.9301152</v>
      </c>
      <c r="O6217" s="1">
        <v>3.220723100384</v>
      </c>
      <c r="P6217" s="3">
        <v>3798.787366895999</v>
      </c>
      <c r="Q6217" s="3">
        <v>110352.96024</v>
      </c>
      <c r="R6217" s="1">
        <v>0.08715170174668264</v>
      </c>
      <c r="S6217" s="3">
        <v>1278516.170094399</v>
      </c>
      <c r="T6217" s="3">
        <v>-12253.71446239972</v>
      </c>
      <c r="U6217" s="1">
        <v>-0.00958</v>
      </c>
      <c r="V6217">
        <v>32</v>
      </c>
      <c r="W6217" s="3">
        <v>0</v>
      </c>
      <c r="X6217" t="s">
        <v>4436</v>
      </c>
      <c r="Y6217" s="3">
        <v>1513121.206988924</v>
      </c>
      <c r="Z6217" s="1">
        <v>4.043737356629746</v>
      </c>
      <c r="AA6217" s="3">
        <v>1591141.92610505</v>
      </c>
      <c r="AB6217" s="3">
        <v>-78020.71911612595</v>
      </c>
      <c r="AC6217" s="1">
        <v>-0.04903441851168649</v>
      </c>
    </row>
    <row r="6218" spans="1:29">
      <c r="A6218" s="6">
        <v>6216</v>
      </c>
      <c r="B6218" t="s">
        <v>4061</v>
      </c>
      <c r="M6218" s="3">
        <v>1049380.481</v>
      </c>
      <c r="N6218" s="3">
        <v>1266216.9301152</v>
      </c>
      <c r="O6218" s="1">
        <v>3.220723100384</v>
      </c>
      <c r="Q6218" s="3">
        <v>110352.96024</v>
      </c>
      <c r="R6218" s="1">
        <v>0.08715170174668264</v>
      </c>
      <c r="S6218" s="3">
        <v>1278516.170094399</v>
      </c>
      <c r="T6218" s="3">
        <v>-12253.71446239972</v>
      </c>
      <c r="U6218" s="1">
        <v>-0.00958</v>
      </c>
      <c r="V6218">
        <v>32</v>
      </c>
      <c r="W6218" s="3">
        <v>0</v>
      </c>
      <c r="Y6218" s="3">
        <v>1519054.410560919</v>
      </c>
      <c r="Z6218" s="1">
        <v>4.063514701869728</v>
      </c>
      <c r="AA6218" s="3">
        <v>1591141.92610505</v>
      </c>
      <c r="AB6218" s="3">
        <v>-72087.5155441314</v>
      </c>
      <c r="AC6218" s="1">
        <v>-0.04530552200368081</v>
      </c>
    </row>
    <row r="6219" spans="1:29">
      <c r="A6219" s="6">
        <v>6217</v>
      </c>
      <c r="B6219" t="s">
        <v>4062</v>
      </c>
      <c r="M6219" s="3">
        <v>1049380.481</v>
      </c>
      <c r="N6219" s="3">
        <v>1266216.9301152</v>
      </c>
      <c r="O6219" s="1">
        <v>3.220723100384</v>
      </c>
      <c r="Q6219" s="3">
        <v>110352.96024</v>
      </c>
      <c r="R6219" s="1">
        <v>0.08715170174668264</v>
      </c>
      <c r="S6219" s="3">
        <v>1278516.170094399</v>
      </c>
      <c r="T6219" s="3">
        <v>-12253.71446239972</v>
      </c>
      <c r="U6219" s="1">
        <v>-0.00958</v>
      </c>
      <c r="V6219">
        <v>32</v>
      </c>
      <c r="W6219" s="3">
        <v>0</v>
      </c>
      <c r="Y6219" s="3">
        <v>1485021.518623398</v>
      </c>
      <c r="Z6219" s="1">
        <v>3.950071728744661</v>
      </c>
      <c r="AA6219" s="3">
        <v>1591141.92610505</v>
      </c>
      <c r="AB6219" s="3">
        <v>-106120.4074816518</v>
      </c>
      <c r="AC6219" s="1">
        <v>-0.06669449515507613</v>
      </c>
    </row>
    <row r="6220" spans="1:29">
      <c r="A6220" s="6">
        <v>6218</v>
      </c>
      <c r="B6220" t="s">
        <v>4063</v>
      </c>
      <c r="M6220" s="3">
        <v>1049380.481</v>
      </c>
      <c r="N6220" s="3">
        <v>1266216.9301152</v>
      </c>
      <c r="O6220" s="1">
        <v>3.220723100384</v>
      </c>
      <c r="Q6220" s="3">
        <v>110352.96024</v>
      </c>
      <c r="R6220" s="1">
        <v>0.08715170174668264</v>
      </c>
      <c r="S6220" s="3">
        <v>1278516.170094399</v>
      </c>
      <c r="T6220" s="3">
        <v>-12253.71446239972</v>
      </c>
      <c r="U6220" s="1">
        <v>-0.00958</v>
      </c>
      <c r="V6220">
        <v>32</v>
      </c>
      <c r="W6220" s="3">
        <v>0</v>
      </c>
      <c r="Y6220" s="3">
        <v>1485021.518623398</v>
      </c>
      <c r="Z6220" s="1">
        <v>3.950071728744661</v>
      </c>
      <c r="AA6220" s="3">
        <v>1591141.92610505</v>
      </c>
      <c r="AB6220" s="3">
        <v>-106120.4074816518</v>
      </c>
      <c r="AC6220" s="1">
        <v>-0.06669449515507613</v>
      </c>
    </row>
    <row r="6221" spans="1:29">
      <c r="A6221" s="6">
        <v>6219</v>
      </c>
      <c r="B6221" t="s">
        <v>4064</v>
      </c>
      <c r="M6221" s="3">
        <v>1049380.481</v>
      </c>
      <c r="N6221" s="3">
        <v>1266216.9301152</v>
      </c>
      <c r="O6221" s="1">
        <v>3.220723100384</v>
      </c>
      <c r="Q6221" s="3">
        <v>110352.96024</v>
      </c>
      <c r="R6221" s="1">
        <v>0.08715170174668264</v>
      </c>
      <c r="S6221" s="3">
        <v>1278516.170094399</v>
      </c>
      <c r="T6221" s="3">
        <v>-12253.71446239972</v>
      </c>
      <c r="U6221" s="1">
        <v>-0.00958</v>
      </c>
      <c r="V6221">
        <v>32</v>
      </c>
      <c r="W6221" s="3">
        <v>0</v>
      </c>
      <c r="Y6221" s="3">
        <v>1485021.518623398</v>
      </c>
      <c r="Z6221" s="1">
        <v>3.950071728744661</v>
      </c>
      <c r="AA6221" s="3">
        <v>1591141.92610505</v>
      </c>
      <c r="AB6221" s="3">
        <v>-106120.4074816518</v>
      </c>
      <c r="AC6221" s="1">
        <v>-0.06669449515507613</v>
      </c>
    </row>
    <row r="6222" spans="1:29">
      <c r="A6222" s="6">
        <v>6220</v>
      </c>
      <c r="B6222" t="s">
        <v>4065</v>
      </c>
      <c r="C6222">
        <v>105020</v>
      </c>
      <c r="D6222" t="s">
        <v>4216</v>
      </c>
      <c r="E6222" t="s">
        <v>4433</v>
      </c>
      <c r="F6222" t="s">
        <v>4435</v>
      </c>
      <c r="G6222">
        <v>32.47636</v>
      </c>
      <c r="H6222">
        <v>54.26</v>
      </c>
      <c r="I6222">
        <v>500</v>
      </c>
      <c r="J6222" s="3">
        <v>13.139</v>
      </c>
      <c r="K6222">
        <v>13.565</v>
      </c>
      <c r="L6222" s="3">
        <v>27130</v>
      </c>
      <c r="M6222" s="3">
        <v>1030515.481</v>
      </c>
      <c r="N6222" s="3">
        <v>1274455.2261152</v>
      </c>
      <c r="O6222" s="1">
        <v>3.248184087050666</v>
      </c>
      <c r="P6222" s="3">
        <v>2919.5694678192</v>
      </c>
      <c r="Q6222" s="3">
        <v>107433.3907721808</v>
      </c>
      <c r="R6222" s="1">
        <v>0.08429750105828335</v>
      </c>
      <c r="S6222" s="3">
        <v>1278516.170094399</v>
      </c>
      <c r="T6222" s="3">
        <v>-4060.94397919951</v>
      </c>
      <c r="U6222" s="1">
        <v>-0.003176294578190332</v>
      </c>
      <c r="V6222">
        <v>31</v>
      </c>
      <c r="W6222" s="3">
        <v>8218.204</v>
      </c>
      <c r="X6222" t="s">
        <v>4436</v>
      </c>
      <c r="Y6222" s="3">
        <v>1485021.518623398</v>
      </c>
      <c r="Z6222" s="1">
        <v>3.950071728744661</v>
      </c>
      <c r="AA6222" s="3">
        <v>1591141.92610505</v>
      </c>
      <c r="AB6222" s="3">
        <v>-106120.4074816518</v>
      </c>
      <c r="AC6222" s="1">
        <v>-0.06669449515507613</v>
      </c>
    </row>
    <row r="6223" spans="1:29">
      <c r="A6223" s="6">
        <v>6221</v>
      </c>
      <c r="B6223" t="s">
        <v>4065</v>
      </c>
      <c r="C6223">
        <v>119191</v>
      </c>
      <c r="D6223" t="s">
        <v>4367</v>
      </c>
      <c r="E6223" t="s">
        <v>4433</v>
      </c>
      <c r="F6223" t="s">
        <v>4435</v>
      </c>
      <c r="G6223">
        <v>4.99119</v>
      </c>
      <c r="H6223">
        <v>13.42628</v>
      </c>
      <c r="I6223">
        <v>3800</v>
      </c>
      <c r="J6223" s="3">
        <v>20.3059592</v>
      </c>
      <c r="K6223">
        <v>25.509932</v>
      </c>
      <c r="L6223" s="3">
        <v>51019.864</v>
      </c>
      <c r="M6223" s="3">
        <v>1008599.665</v>
      </c>
      <c r="N6223" s="3">
        <v>1303513.458224</v>
      </c>
      <c r="O6223" s="1">
        <v>3.345044860746667</v>
      </c>
      <c r="P6223" s="3">
        <v>2951.6799489744</v>
      </c>
      <c r="Q6223" s="3">
        <v>104481.7108232064</v>
      </c>
      <c r="R6223" s="1">
        <v>0.08015391798528859</v>
      </c>
      <c r="S6223" s="3">
        <v>1303513.458224</v>
      </c>
      <c r="T6223" s="3">
        <v>0</v>
      </c>
      <c r="U6223" s="1">
        <v>0</v>
      </c>
      <c r="V6223">
        <v>30</v>
      </c>
      <c r="W6223" s="3">
        <v>29035.699456</v>
      </c>
      <c r="X6223" t="s">
        <v>4436</v>
      </c>
      <c r="Y6223" s="3">
        <v>1485021.518623398</v>
      </c>
      <c r="Z6223" s="1">
        <v>3.950071728744661</v>
      </c>
      <c r="AA6223" s="3">
        <v>1591141.92610505</v>
      </c>
      <c r="AB6223" s="3">
        <v>-106120.4074816518</v>
      </c>
      <c r="AC6223" s="1">
        <v>-0.06669449515507613</v>
      </c>
    </row>
    <row r="6224" spans="1:29">
      <c r="A6224" s="6">
        <v>6222</v>
      </c>
      <c r="B6224" t="s">
        <v>4065</v>
      </c>
      <c r="C6224">
        <v>115691</v>
      </c>
      <c r="D6224" t="s">
        <v>4332</v>
      </c>
      <c r="E6224" t="s">
        <v>4433</v>
      </c>
      <c r="F6224" t="s">
        <v>4435</v>
      </c>
      <c r="G6224">
        <v>16.71009</v>
      </c>
      <c r="H6224">
        <v>18.06</v>
      </c>
      <c r="I6224">
        <v>1000</v>
      </c>
      <c r="J6224" s="3">
        <v>10.418</v>
      </c>
      <c r="K6224">
        <v>9.029999999999999</v>
      </c>
      <c r="L6224" s="3">
        <v>18060</v>
      </c>
      <c r="M6224" s="3">
        <v>988739.6650000004</v>
      </c>
      <c r="N6224" s="3">
        <v>1301694.010224</v>
      </c>
      <c r="O6224" s="1">
        <v>3.33898003408</v>
      </c>
      <c r="P6224" s="3">
        <v>3299.137365045599</v>
      </c>
      <c r="Q6224" s="3">
        <v>101182.5734581608</v>
      </c>
      <c r="R6224" s="1">
        <v>0.07773145813335115</v>
      </c>
      <c r="S6224" s="3">
        <v>1303513.458224</v>
      </c>
      <c r="T6224" s="3">
        <v>-1819.448000000091</v>
      </c>
      <c r="U6224" s="1">
        <v>-0.001395803003429698</v>
      </c>
      <c r="V6224">
        <v>29</v>
      </c>
      <c r="W6224" s="3">
        <v>-1840.336</v>
      </c>
      <c r="X6224" t="s">
        <v>4436</v>
      </c>
      <c r="Y6224" s="3">
        <v>1485021.518623398</v>
      </c>
      <c r="Z6224" s="1">
        <v>3.950071728744661</v>
      </c>
      <c r="AA6224" s="3">
        <v>1591141.92610505</v>
      </c>
      <c r="AB6224" s="3">
        <v>-106120.4074816518</v>
      </c>
      <c r="AC6224" s="1">
        <v>-0.06669449515507613</v>
      </c>
    </row>
    <row r="6225" spans="1:29">
      <c r="A6225" s="6">
        <v>6223</v>
      </c>
      <c r="B6225" t="s">
        <v>4065</v>
      </c>
      <c r="C6225">
        <v>143264</v>
      </c>
      <c r="D6225" t="s">
        <v>4338</v>
      </c>
      <c r="E6225" t="s">
        <v>4433</v>
      </c>
      <c r="F6225" t="s">
        <v>4435</v>
      </c>
      <c r="G6225">
        <v>21.34238</v>
      </c>
      <c r="H6225">
        <v>20.90111</v>
      </c>
      <c r="I6225">
        <v>1400</v>
      </c>
      <c r="J6225" s="3">
        <v>13.7784662</v>
      </c>
      <c r="K6225">
        <v>14.630777</v>
      </c>
      <c r="L6225" s="3">
        <v>29261.554</v>
      </c>
      <c r="M6225" s="3">
        <v>955098.3650000003</v>
      </c>
      <c r="N6225" s="3">
        <v>1297285.8549808</v>
      </c>
      <c r="O6225" s="1">
        <v>3.324286183269333</v>
      </c>
      <c r="P6225" s="3">
        <v>3823.708439843998</v>
      </c>
      <c r="Q6225" s="3">
        <v>97358.86501831681</v>
      </c>
      <c r="R6225" s="1">
        <v>0.07504812038496923</v>
      </c>
      <c r="S6225" s="3">
        <v>1303513.458224</v>
      </c>
      <c r="T6225" s="3">
        <v>-6227.603243200108</v>
      </c>
      <c r="U6225" s="1">
        <v>-0.004777551933897975</v>
      </c>
      <c r="V6225">
        <v>28</v>
      </c>
      <c r="W6225" s="3">
        <v>-4440.068283199996</v>
      </c>
      <c r="X6225" t="s">
        <v>4436</v>
      </c>
      <c r="Y6225" s="3">
        <v>1485021.518623398</v>
      </c>
      <c r="Z6225" s="1">
        <v>3.950071728744661</v>
      </c>
      <c r="AA6225" s="3">
        <v>1591141.92610505</v>
      </c>
      <c r="AB6225" s="3">
        <v>-106120.4074816518</v>
      </c>
      <c r="AC6225" s="1">
        <v>-0.06669449515507613</v>
      </c>
    </row>
    <row r="6226" spans="1:29">
      <c r="A6226" s="6">
        <v>6224</v>
      </c>
      <c r="B6226" t="s">
        <v>4065</v>
      </c>
      <c r="M6226" s="3">
        <v>955098.3650000003</v>
      </c>
      <c r="N6226" s="3">
        <v>1297285.8549808</v>
      </c>
      <c r="O6226" s="1">
        <v>3.324286183269333</v>
      </c>
      <c r="Q6226" s="3">
        <v>97358.86501831681</v>
      </c>
      <c r="R6226" s="1">
        <v>0.07504812038496923</v>
      </c>
      <c r="S6226" s="3">
        <v>1303513.458224</v>
      </c>
      <c r="T6226" s="3">
        <v>-6227.603243200108</v>
      </c>
      <c r="U6226" s="1">
        <v>-0.004777551933897975</v>
      </c>
      <c r="V6226">
        <v>28</v>
      </c>
      <c r="W6226" s="3">
        <v>0</v>
      </c>
      <c r="Y6226" s="3">
        <v>1507748.694872513</v>
      </c>
      <c r="Z6226" s="1">
        <v>4.025828982908378</v>
      </c>
      <c r="AA6226" s="3">
        <v>1591141.92610505</v>
      </c>
      <c r="AB6226" s="3">
        <v>-83393.23123253649</v>
      </c>
      <c r="AC6226" s="1">
        <v>-0.05241093196297986</v>
      </c>
    </row>
    <row r="6227" spans="1:29">
      <c r="A6227" s="6">
        <v>6225</v>
      </c>
      <c r="B6227" t="s">
        <v>4066</v>
      </c>
      <c r="C6227">
        <v>152679</v>
      </c>
      <c r="D6227" t="s">
        <v>4275</v>
      </c>
      <c r="E6227" t="s">
        <v>4433</v>
      </c>
      <c r="F6227" t="s">
        <v>4434</v>
      </c>
      <c r="G6227">
        <v>17.57698</v>
      </c>
      <c r="H6227">
        <v>19.06879</v>
      </c>
      <c r="I6227">
        <v>2600</v>
      </c>
      <c r="J6227" s="3">
        <v>19.8736562</v>
      </c>
      <c r="K6227">
        <v>24.789427</v>
      </c>
      <c r="L6227" s="3">
        <v>49578.854</v>
      </c>
      <c r="M6227" s="3">
        <v>1004677.219</v>
      </c>
      <c r="N6227" s="3">
        <v>1297241.1918976</v>
      </c>
      <c r="O6227" s="1">
        <v>3.324137306325333</v>
      </c>
      <c r="P6227" s="3">
        <v>3891.8575649424</v>
      </c>
      <c r="Q6227" s="3">
        <v>101250.72258</v>
      </c>
      <c r="R6227" s="1">
        <v>0.07805080752322613</v>
      </c>
      <c r="S6227" s="3">
        <v>1303513.458224</v>
      </c>
      <c r="T6227" s="3">
        <v>-6227.603243200108</v>
      </c>
      <c r="U6227" s="1">
        <v>-0.00478</v>
      </c>
      <c r="V6227">
        <v>29</v>
      </c>
      <c r="W6227" s="3">
        <v>0</v>
      </c>
      <c r="X6227" t="s">
        <v>4436</v>
      </c>
      <c r="Y6227" s="3">
        <v>1507748.694872513</v>
      </c>
      <c r="Z6227" s="1">
        <v>4.025828982908378</v>
      </c>
      <c r="AA6227" s="3">
        <v>1591141.92610505</v>
      </c>
      <c r="AB6227" s="3">
        <v>-83393.23123253649</v>
      </c>
      <c r="AC6227" s="1">
        <v>-0.05241093196297986</v>
      </c>
    </row>
    <row r="6228" spans="1:29">
      <c r="A6228" s="6">
        <v>6226</v>
      </c>
      <c r="B6228" t="s">
        <v>4066</v>
      </c>
      <c r="C6228">
        <v>46199</v>
      </c>
      <c r="D6228" t="s">
        <v>4342</v>
      </c>
      <c r="E6228" t="s">
        <v>4433</v>
      </c>
      <c r="F6228" t="s">
        <v>4434</v>
      </c>
      <c r="G6228">
        <v>41.08365</v>
      </c>
      <c r="H6228">
        <v>44.84</v>
      </c>
      <c r="I6228">
        <v>1000</v>
      </c>
      <c r="J6228" s="3">
        <v>18.452</v>
      </c>
      <c r="K6228">
        <v>22.42</v>
      </c>
      <c r="L6228" s="3">
        <v>44840</v>
      </c>
      <c r="M6228" s="3">
        <v>1049517.219000001</v>
      </c>
      <c r="N6228" s="3">
        <v>1297200.3198976</v>
      </c>
      <c r="O6228" s="1">
        <v>3.324001066325332</v>
      </c>
      <c r="P6228" s="3">
        <v>3891.723575692799</v>
      </c>
      <c r="Q6228" s="3">
        <v>105142.44616</v>
      </c>
      <c r="R6228" s="1">
        <v>0.0810533612636635</v>
      </c>
      <c r="S6228" s="3">
        <v>1303513.458224</v>
      </c>
      <c r="T6228" s="3">
        <v>-6227.603243200108</v>
      </c>
      <c r="U6228" s="1">
        <v>-0.00478</v>
      </c>
      <c r="V6228">
        <v>30</v>
      </c>
      <c r="W6228" s="3">
        <v>0</v>
      </c>
      <c r="X6228" t="s">
        <v>4436</v>
      </c>
      <c r="Y6228" s="3">
        <v>1507748.694872513</v>
      </c>
      <c r="Z6228" s="1">
        <v>4.025828982908378</v>
      </c>
      <c r="AA6228" s="3">
        <v>1591141.92610505</v>
      </c>
      <c r="AB6228" s="3">
        <v>-83393.23123253649</v>
      </c>
      <c r="AC6228" s="1">
        <v>-0.05241093196297986</v>
      </c>
    </row>
    <row r="6229" spans="1:29">
      <c r="A6229" s="6">
        <v>6227</v>
      </c>
      <c r="B6229" t="s">
        <v>4066</v>
      </c>
      <c r="C6229">
        <v>65497</v>
      </c>
      <c r="D6229" t="s">
        <v>4382</v>
      </c>
      <c r="E6229" t="s">
        <v>4433</v>
      </c>
      <c r="F6229" t="s">
        <v>4434</v>
      </c>
      <c r="G6229">
        <v>47.34993</v>
      </c>
      <c r="H6229">
        <v>52.94373</v>
      </c>
      <c r="I6229">
        <v>600</v>
      </c>
      <c r="J6229" s="3">
        <v>14.5298714</v>
      </c>
      <c r="K6229">
        <v>15.883119</v>
      </c>
      <c r="L6229" s="3">
        <v>31766.238</v>
      </c>
      <c r="M6229" s="3">
        <v>1081283.457</v>
      </c>
      <c r="N6229" s="3">
        <v>1297169.9069072</v>
      </c>
      <c r="O6229" s="1">
        <v>3.323899689690666</v>
      </c>
      <c r="P6229" s="3">
        <v>3891.600959692799</v>
      </c>
      <c r="Q6229" s="3">
        <v>109034.04712</v>
      </c>
      <c r="R6229" s="1">
        <v>0.08405533194951026</v>
      </c>
      <c r="S6229" s="3">
        <v>1303513.458224</v>
      </c>
      <c r="T6229" s="3">
        <v>-6227.603243200108</v>
      </c>
      <c r="U6229" s="1">
        <v>-0.00478</v>
      </c>
      <c r="V6229">
        <v>31</v>
      </c>
      <c r="W6229" s="3">
        <v>0</v>
      </c>
      <c r="X6229" t="s">
        <v>4436</v>
      </c>
      <c r="Y6229" s="3">
        <v>1507748.694872513</v>
      </c>
      <c r="Z6229" s="1">
        <v>4.025828982908378</v>
      </c>
      <c r="AA6229" s="3">
        <v>1591141.92610505</v>
      </c>
      <c r="AB6229" s="3">
        <v>-83393.23123253649</v>
      </c>
      <c r="AC6229" s="1">
        <v>-0.05241093196297986</v>
      </c>
    </row>
    <row r="6230" spans="1:29">
      <c r="A6230" s="6">
        <v>6228</v>
      </c>
      <c r="B6230" t="s">
        <v>4066</v>
      </c>
      <c r="C6230">
        <v>58581</v>
      </c>
      <c r="D6230" t="s">
        <v>4252</v>
      </c>
      <c r="E6230" t="s">
        <v>4433</v>
      </c>
      <c r="F6230" t="s">
        <v>4434</v>
      </c>
      <c r="G6230">
        <v>16.93899</v>
      </c>
      <c r="H6230">
        <v>18.86</v>
      </c>
      <c r="I6230">
        <v>2000</v>
      </c>
      <c r="J6230" s="3">
        <v>16.316</v>
      </c>
      <c r="K6230">
        <v>18.86</v>
      </c>
      <c r="L6230" s="3">
        <v>37720</v>
      </c>
      <c r="M6230" s="3">
        <v>1119003.457</v>
      </c>
      <c r="N6230" s="3">
        <v>1297134.7309072</v>
      </c>
      <c r="O6230" s="1">
        <v>3.323782436357332</v>
      </c>
      <c r="P6230" s="3">
        <v>3891.5097207216</v>
      </c>
      <c r="Q6230" s="3">
        <v>112925.55684</v>
      </c>
      <c r="R6230" s="1">
        <v>0.08705769273560449</v>
      </c>
      <c r="S6230" s="3">
        <v>1303513.458224</v>
      </c>
      <c r="T6230" s="3">
        <v>-6227.603243200108</v>
      </c>
      <c r="U6230" s="1">
        <v>-0.00478</v>
      </c>
      <c r="V6230">
        <v>32</v>
      </c>
      <c r="W6230" s="3">
        <v>0</v>
      </c>
      <c r="X6230" t="s">
        <v>4436</v>
      </c>
      <c r="Y6230" s="3">
        <v>1507748.694872513</v>
      </c>
      <c r="Z6230" s="1">
        <v>4.025828982908378</v>
      </c>
      <c r="AA6230" s="3">
        <v>1591141.92610505</v>
      </c>
      <c r="AB6230" s="3">
        <v>-83393.23123253649</v>
      </c>
      <c r="AC6230" s="1">
        <v>-0.05241093196297986</v>
      </c>
    </row>
    <row r="6231" spans="1:29">
      <c r="A6231" s="6">
        <v>6229</v>
      </c>
      <c r="B6231" t="s">
        <v>4066</v>
      </c>
      <c r="C6231">
        <v>21148</v>
      </c>
      <c r="D6231" t="s">
        <v>4268</v>
      </c>
      <c r="E6231" t="s">
        <v>4433</v>
      </c>
      <c r="F6231" t="s">
        <v>4435</v>
      </c>
      <c r="G6231">
        <v>9.230079999999999</v>
      </c>
      <c r="H6231">
        <v>19.54876</v>
      </c>
      <c r="I6231">
        <v>1800</v>
      </c>
      <c r="J6231" s="3">
        <v>15.5563304</v>
      </c>
      <c r="K6231">
        <v>17.593884</v>
      </c>
      <c r="L6231" s="3">
        <v>35187.768</v>
      </c>
      <c r="M6231" s="3">
        <v>1099111.063</v>
      </c>
      <c r="N6231" s="3">
        <v>1312396.9546928</v>
      </c>
      <c r="O6231" s="1">
        <v>3.374656515642666</v>
      </c>
      <c r="P6231" s="3">
        <v>3299.074701045599</v>
      </c>
      <c r="Q6231" s="3">
        <v>109626.4821389544</v>
      </c>
      <c r="R6231" s="1">
        <v>0.08353149688968556</v>
      </c>
      <c r="S6231" s="3">
        <v>1312396.9546928</v>
      </c>
      <c r="T6231" s="3">
        <v>0</v>
      </c>
      <c r="U6231" s="1">
        <v>0</v>
      </c>
      <c r="V6231">
        <v>31</v>
      </c>
      <c r="W6231" s="3">
        <v>15241.3098704</v>
      </c>
      <c r="X6231" t="s">
        <v>4436</v>
      </c>
      <c r="Y6231" s="3">
        <v>1507748.694872513</v>
      </c>
      <c r="Z6231" s="1">
        <v>4.025828982908378</v>
      </c>
      <c r="AA6231" s="3">
        <v>1591141.92610505</v>
      </c>
      <c r="AB6231" s="3">
        <v>-83393.23123253649</v>
      </c>
      <c r="AC6231" s="1">
        <v>-0.05241093196297986</v>
      </c>
    </row>
    <row r="6232" spans="1:29">
      <c r="A6232" s="6">
        <v>6230</v>
      </c>
      <c r="B6232" t="s">
        <v>4066</v>
      </c>
      <c r="M6232" s="3">
        <v>1099111.063</v>
      </c>
      <c r="N6232" s="3">
        <v>1312396.9546928</v>
      </c>
      <c r="O6232" s="1">
        <v>3.374656515642666</v>
      </c>
      <c r="Q6232" s="3">
        <v>109626.4821389544</v>
      </c>
      <c r="R6232" s="1">
        <v>0.08353149688968556</v>
      </c>
      <c r="S6232" s="3">
        <v>1312396.9546928</v>
      </c>
      <c r="T6232" s="3">
        <v>0</v>
      </c>
      <c r="U6232" s="1">
        <v>0</v>
      </c>
      <c r="V6232">
        <v>31</v>
      </c>
      <c r="W6232" s="3">
        <v>0</v>
      </c>
      <c r="Y6232" s="3">
        <v>1506220.851833787</v>
      </c>
      <c r="Z6232" s="1">
        <v>4.020736172779291</v>
      </c>
      <c r="AA6232" s="3">
        <v>1591141.92610505</v>
      </c>
      <c r="AB6232" s="3">
        <v>-84921.07427126262</v>
      </c>
      <c r="AC6232" s="1">
        <v>-0.0533711499131574</v>
      </c>
    </row>
    <row r="6233" spans="1:29">
      <c r="A6233" s="6">
        <v>6231</v>
      </c>
      <c r="B6233" t="s">
        <v>4067</v>
      </c>
      <c r="C6233">
        <v>73232</v>
      </c>
      <c r="D6233" t="s">
        <v>4272</v>
      </c>
      <c r="E6233" t="s">
        <v>4433</v>
      </c>
      <c r="F6233" t="s">
        <v>4434</v>
      </c>
      <c r="G6233">
        <v>11.04452</v>
      </c>
      <c r="H6233">
        <v>12.16981</v>
      </c>
      <c r="I6233">
        <v>3400</v>
      </c>
      <c r="J6233" s="3">
        <v>17.4132062</v>
      </c>
      <c r="K6233">
        <v>20.688677</v>
      </c>
      <c r="L6233" s="3">
        <v>41377.354</v>
      </c>
      <c r="M6233" s="3">
        <v>1140488.417</v>
      </c>
      <c r="N6233" s="3">
        <v>1312358.8528096</v>
      </c>
      <c r="O6233" s="1">
        <v>3.374529509365332</v>
      </c>
      <c r="P6233" s="3">
        <v>3937.190864078399</v>
      </c>
      <c r="Q6233" s="3">
        <v>113563.673</v>
      </c>
      <c r="R6233" s="1">
        <v>0.08653400916744233</v>
      </c>
      <c r="S6233" s="3">
        <v>1312396.9546928</v>
      </c>
      <c r="T6233" s="3">
        <v>0</v>
      </c>
      <c r="U6233" s="1">
        <v>0</v>
      </c>
      <c r="V6233">
        <v>32</v>
      </c>
      <c r="W6233" s="3">
        <v>0</v>
      </c>
      <c r="X6233" t="s">
        <v>4436</v>
      </c>
      <c r="Y6233" s="3">
        <v>1506220.851833787</v>
      </c>
      <c r="Z6233" s="1">
        <v>4.020736172779291</v>
      </c>
      <c r="AA6233" s="3">
        <v>1591141.92610505</v>
      </c>
      <c r="AB6233" s="3">
        <v>-84921.07427126262</v>
      </c>
      <c r="AC6233" s="1">
        <v>-0.0533711499131574</v>
      </c>
    </row>
    <row r="6234" spans="1:29">
      <c r="A6234" s="6">
        <v>6232</v>
      </c>
      <c r="B6234" t="s">
        <v>4067</v>
      </c>
      <c r="C6234">
        <v>131831</v>
      </c>
      <c r="D6234" t="s">
        <v>4387</v>
      </c>
      <c r="E6234" t="s">
        <v>4433</v>
      </c>
      <c r="F6234" t="s">
        <v>4434</v>
      </c>
      <c r="G6234">
        <v>15.61625</v>
      </c>
      <c r="H6234">
        <v>16.9975</v>
      </c>
      <c r="I6234">
        <v>2800</v>
      </c>
      <c r="J6234" s="3">
        <v>19.2779</v>
      </c>
      <c r="K6234">
        <v>23.7965</v>
      </c>
      <c r="L6234" s="3">
        <v>47593</v>
      </c>
      <c r="M6234" s="3">
        <v>1188081.417</v>
      </c>
      <c r="N6234" s="3">
        <v>1312315.7784096</v>
      </c>
      <c r="O6234" s="1">
        <v>3.374385928031999</v>
      </c>
      <c r="P6234" s="3">
        <v>3937.076558428799</v>
      </c>
      <c r="Q6234" s="3">
        <v>117500.74956</v>
      </c>
      <c r="R6234" s="1">
        <v>0.08953694796110705</v>
      </c>
      <c r="S6234" s="3">
        <v>1312396.9546928</v>
      </c>
      <c r="T6234" s="3">
        <v>0</v>
      </c>
      <c r="U6234" s="1">
        <v>0</v>
      </c>
      <c r="V6234">
        <v>33</v>
      </c>
      <c r="W6234" s="3">
        <v>0</v>
      </c>
      <c r="X6234" t="s">
        <v>4436</v>
      </c>
      <c r="Y6234" s="3">
        <v>1506220.851833787</v>
      </c>
      <c r="Z6234" s="1">
        <v>4.020736172779291</v>
      </c>
      <c r="AA6234" s="3">
        <v>1591141.92610505</v>
      </c>
      <c r="AB6234" s="3">
        <v>-84921.07427126262</v>
      </c>
      <c r="AC6234" s="1">
        <v>-0.0533711499131574</v>
      </c>
    </row>
    <row r="6235" spans="1:29">
      <c r="A6235" s="6">
        <v>6233</v>
      </c>
      <c r="B6235" t="s">
        <v>4067</v>
      </c>
      <c r="M6235" s="3">
        <v>1188081.417</v>
      </c>
      <c r="N6235" s="3">
        <v>1312315.7784096</v>
      </c>
      <c r="O6235" s="1">
        <v>3.374385928031999</v>
      </c>
      <c r="Q6235" s="3">
        <v>117500.74956</v>
      </c>
      <c r="R6235" s="1">
        <v>0.08953694796110705</v>
      </c>
      <c r="S6235" s="3">
        <v>1312396.9546928</v>
      </c>
      <c r="T6235" s="3">
        <v>0</v>
      </c>
      <c r="U6235" s="1">
        <v>0</v>
      </c>
      <c r="V6235">
        <v>33</v>
      </c>
      <c r="W6235" s="3">
        <v>0</v>
      </c>
      <c r="Y6235" s="3">
        <v>1495862.098156703</v>
      </c>
      <c r="Z6235" s="1">
        <v>3.986206993855677</v>
      </c>
      <c r="AA6235" s="3">
        <v>1591141.92610505</v>
      </c>
      <c r="AB6235" s="3">
        <v>-95279.82794834697</v>
      </c>
      <c r="AC6235" s="1">
        <v>-0.05988141370995238</v>
      </c>
    </row>
    <row r="6236" spans="1:29">
      <c r="A6236" s="6">
        <v>6234</v>
      </c>
      <c r="B6236" t="s">
        <v>4068</v>
      </c>
      <c r="C6236">
        <v>123986</v>
      </c>
      <c r="D6236" t="s">
        <v>4219</v>
      </c>
      <c r="E6236" t="s">
        <v>4433</v>
      </c>
      <c r="F6236" t="s">
        <v>4435</v>
      </c>
      <c r="G6236">
        <v>56.11996</v>
      </c>
      <c r="H6236">
        <v>59.56322</v>
      </c>
      <c r="I6236">
        <v>600</v>
      </c>
      <c r="J6236" s="3">
        <v>15.7213796</v>
      </c>
      <c r="K6236">
        <v>17.868966</v>
      </c>
      <c r="L6236" s="3">
        <v>35737.932</v>
      </c>
      <c r="M6236" s="3">
        <v>1151302.113</v>
      </c>
      <c r="N6236" s="3">
        <v>1311240.816064</v>
      </c>
      <c r="O6236" s="1">
        <v>3.370802720213332</v>
      </c>
      <c r="P6236" s="3">
        <v>3465.723907783198</v>
      </c>
      <c r="Q6236" s="3">
        <v>114035.0256522168</v>
      </c>
      <c r="R6236" s="1">
        <v>0.08696726356835047</v>
      </c>
      <c r="S6236" s="3">
        <v>1312396.9546928</v>
      </c>
      <c r="T6236" s="3">
        <v>-1156.138628800167</v>
      </c>
      <c r="U6236" s="1">
        <v>-0.0008809366896700782</v>
      </c>
      <c r="V6236">
        <v>32</v>
      </c>
      <c r="W6236" s="3">
        <v>-1109.385788799996</v>
      </c>
      <c r="X6236" t="s">
        <v>4436</v>
      </c>
      <c r="Y6236" s="3">
        <v>1495862.098156703</v>
      </c>
      <c r="Z6236" s="1">
        <v>3.986206993855677</v>
      </c>
      <c r="AA6236" s="3">
        <v>1591141.92610505</v>
      </c>
      <c r="AB6236" s="3">
        <v>-95279.82794834697</v>
      </c>
      <c r="AC6236" s="1">
        <v>-0.05988141370995238</v>
      </c>
    </row>
    <row r="6237" spans="1:29">
      <c r="A6237" s="6">
        <v>6235</v>
      </c>
      <c r="B6237" t="s">
        <v>4068</v>
      </c>
      <c r="M6237" s="3">
        <v>1151302.113</v>
      </c>
      <c r="N6237" s="3">
        <v>1311240.816064</v>
      </c>
      <c r="O6237" s="1">
        <v>3.370802720213332</v>
      </c>
      <c r="Q6237" s="3">
        <v>114035.0256522168</v>
      </c>
      <c r="R6237" s="1">
        <v>0.08696726356835047</v>
      </c>
      <c r="S6237" s="3">
        <v>1312396.9546928</v>
      </c>
      <c r="T6237" s="3">
        <v>-1156.138628800167</v>
      </c>
      <c r="U6237" s="1">
        <v>-0.0008809366896700782</v>
      </c>
      <c r="V6237">
        <v>32</v>
      </c>
      <c r="W6237" s="3">
        <v>0</v>
      </c>
      <c r="Y6237" s="3">
        <v>1483036.473930722</v>
      </c>
      <c r="Z6237" s="1">
        <v>3.943454913102405</v>
      </c>
      <c r="AA6237" s="3">
        <v>1591141.92610505</v>
      </c>
      <c r="AB6237" s="3">
        <v>-108105.4521743283</v>
      </c>
      <c r="AC6237" s="1">
        <v>-0.06794205494852315</v>
      </c>
    </row>
    <row r="6238" spans="1:29">
      <c r="A6238" s="6">
        <v>6236</v>
      </c>
      <c r="B6238" t="s">
        <v>4069</v>
      </c>
      <c r="C6238">
        <v>116466</v>
      </c>
      <c r="D6238" t="s">
        <v>4321</v>
      </c>
      <c r="E6238" t="s">
        <v>4433</v>
      </c>
      <c r="F6238" t="s">
        <v>4434</v>
      </c>
      <c r="G6238">
        <v>24.89151</v>
      </c>
      <c r="H6238">
        <v>26.27338</v>
      </c>
      <c r="I6238">
        <v>2400</v>
      </c>
      <c r="J6238" s="3">
        <v>23.9168336</v>
      </c>
      <c r="K6238">
        <v>31.528056</v>
      </c>
      <c r="L6238" s="3">
        <v>63056.112</v>
      </c>
      <c r="M6238" s="3">
        <v>1214358.225</v>
      </c>
      <c r="N6238" s="3">
        <v>1311185.3711744</v>
      </c>
      <c r="O6238" s="1">
        <v>3.370617903914666</v>
      </c>
      <c r="P6238" s="3">
        <v>3316.487999999998</v>
      </c>
      <c r="Q6238" s="3">
        <v>117351.51365</v>
      </c>
      <c r="R6238" s="1">
        <v>0.08950032255537661</v>
      </c>
      <c r="S6238" s="3">
        <v>1312396.9546928</v>
      </c>
      <c r="T6238" s="3">
        <v>-1156.138628800167</v>
      </c>
      <c r="U6238" s="1">
        <v>-0.00088</v>
      </c>
      <c r="V6238">
        <v>33</v>
      </c>
      <c r="W6238" s="3">
        <v>0</v>
      </c>
      <c r="X6238" t="s">
        <v>4436</v>
      </c>
      <c r="Y6238" s="3">
        <v>1483036.473930722</v>
      </c>
      <c r="Z6238" s="1">
        <v>3.943454913102405</v>
      </c>
      <c r="AA6238" s="3">
        <v>1591141.92610505</v>
      </c>
      <c r="AB6238" s="3">
        <v>-108105.4521743283</v>
      </c>
      <c r="AC6238" s="1">
        <v>-0.06794205494852315</v>
      </c>
    </row>
    <row r="6239" spans="1:29">
      <c r="A6239" s="6">
        <v>6237</v>
      </c>
      <c r="B6239" t="s">
        <v>4069</v>
      </c>
      <c r="C6239">
        <v>57523</v>
      </c>
      <c r="D6239" t="s">
        <v>4270</v>
      </c>
      <c r="E6239" t="s">
        <v>4433</v>
      </c>
      <c r="F6239" t="s">
        <v>4435</v>
      </c>
      <c r="G6239">
        <v>27.52868</v>
      </c>
      <c r="H6239">
        <v>39.79</v>
      </c>
      <c r="I6239">
        <v>800</v>
      </c>
      <c r="J6239" s="3">
        <v>14.5496</v>
      </c>
      <c r="K6239">
        <v>15.916</v>
      </c>
      <c r="L6239" s="3">
        <v>31832</v>
      </c>
      <c r="M6239" s="3">
        <v>1189361.921</v>
      </c>
      <c r="N6239" s="3">
        <v>1317990.6015744</v>
      </c>
      <c r="O6239" s="1">
        <v>3.393302005247999</v>
      </c>
      <c r="P6239" s="3">
        <v>3266.007611325598</v>
      </c>
      <c r="Q6239" s="3">
        <v>114085.5060386744</v>
      </c>
      <c r="R6239" s="1">
        <v>0.08656018176639049</v>
      </c>
      <c r="S6239" s="3">
        <v>1317990.6015744</v>
      </c>
      <c r="T6239" s="3">
        <v>0</v>
      </c>
      <c r="U6239" s="1">
        <v>0</v>
      </c>
      <c r="V6239">
        <v>32</v>
      </c>
      <c r="W6239" s="3">
        <v>6780.233356799999</v>
      </c>
      <c r="X6239" t="s">
        <v>4436</v>
      </c>
      <c r="Y6239" s="3">
        <v>1483036.473930722</v>
      </c>
      <c r="Z6239" s="1">
        <v>3.943454913102405</v>
      </c>
      <c r="AA6239" s="3">
        <v>1591141.92610505</v>
      </c>
      <c r="AB6239" s="3">
        <v>-108105.4521743283</v>
      </c>
      <c r="AC6239" s="1">
        <v>-0.06794205494852315</v>
      </c>
    </row>
    <row r="6240" spans="1:29">
      <c r="A6240" s="6">
        <v>6238</v>
      </c>
      <c r="B6240" t="s">
        <v>4069</v>
      </c>
      <c r="M6240" s="3">
        <v>1189361.921</v>
      </c>
      <c r="N6240" s="3">
        <v>1317990.6015744</v>
      </c>
      <c r="O6240" s="1">
        <v>3.393302005247999</v>
      </c>
      <c r="Q6240" s="3">
        <v>114085.5060386744</v>
      </c>
      <c r="R6240" s="1">
        <v>0.08656018176639049</v>
      </c>
      <c r="S6240" s="3">
        <v>1317990.6015744</v>
      </c>
      <c r="T6240" s="3">
        <v>0</v>
      </c>
      <c r="U6240" s="1">
        <v>0</v>
      </c>
      <c r="V6240">
        <v>32</v>
      </c>
      <c r="W6240" s="3">
        <v>0</v>
      </c>
      <c r="Y6240" s="3">
        <v>1490038.866454519</v>
      </c>
      <c r="Z6240" s="1">
        <v>3.966796221515062</v>
      </c>
      <c r="AA6240" s="3">
        <v>1591141.92610505</v>
      </c>
      <c r="AB6240" s="3">
        <v>-101103.0596505313</v>
      </c>
      <c r="AC6240" s="1">
        <v>-0.06354119515788328</v>
      </c>
    </row>
    <row r="6241" spans="1:29">
      <c r="A6241" s="6">
        <v>6239</v>
      </c>
      <c r="B6241" t="s">
        <v>4070</v>
      </c>
      <c r="M6241" s="3">
        <v>1189361.921</v>
      </c>
      <c r="N6241" s="3">
        <v>1317990.6015744</v>
      </c>
      <c r="O6241" s="1">
        <v>3.393302005247999</v>
      </c>
      <c r="Q6241" s="3">
        <v>114085.5060386744</v>
      </c>
      <c r="R6241" s="1">
        <v>0.08656018176639049</v>
      </c>
      <c r="S6241" s="3">
        <v>1317990.6015744</v>
      </c>
      <c r="T6241" s="3">
        <v>0</v>
      </c>
      <c r="U6241" s="1">
        <v>0</v>
      </c>
      <c r="V6241">
        <v>32</v>
      </c>
      <c r="W6241" s="3">
        <v>0</v>
      </c>
      <c r="Y6241" s="3">
        <v>1490038.866454519</v>
      </c>
      <c r="Z6241" s="1">
        <v>3.966796221515062</v>
      </c>
      <c r="AA6241" s="3">
        <v>1591141.92610505</v>
      </c>
      <c r="AB6241" s="3">
        <v>-101103.0596505313</v>
      </c>
      <c r="AC6241" s="1">
        <v>-0.06354119515788328</v>
      </c>
    </row>
    <row r="6242" spans="1:29">
      <c r="A6242" s="6">
        <v>6240</v>
      </c>
      <c r="B6242" t="s">
        <v>4071</v>
      </c>
      <c r="M6242" s="3">
        <v>1189361.921</v>
      </c>
      <c r="N6242" s="3">
        <v>1317990.6015744</v>
      </c>
      <c r="O6242" s="1">
        <v>3.393302005247999</v>
      </c>
      <c r="Q6242" s="3">
        <v>114085.5060386744</v>
      </c>
      <c r="R6242" s="1">
        <v>0.08656018176639049</v>
      </c>
      <c r="S6242" s="3">
        <v>1317990.6015744</v>
      </c>
      <c r="T6242" s="3">
        <v>0</v>
      </c>
      <c r="U6242" s="1">
        <v>0</v>
      </c>
      <c r="V6242">
        <v>32</v>
      </c>
      <c r="W6242" s="3">
        <v>0</v>
      </c>
      <c r="Y6242" s="3">
        <v>1490038.866454519</v>
      </c>
      <c r="Z6242" s="1">
        <v>3.966796221515062</v>
      </c>
      <c r="AA6242" s="3">
        <v>1591141.92610505</v>
      </c>
      <c r="AB6242" s="3">
        <v>-101103.0596505313</v>
      </c>
      <c r="AC6242" s="1">
        <v>-0.06354119515788328</v>
      </c>
    </row>
    <row r="6243" spans="1:29">
      <c r="A6243" s="6">
        <v>6241</v>
      </c>
      <c r="B6243" t="s">
        <v>4072</v>
      </c>
      <c r="C6243">
        <v>85131</v>
      </c>
      <c r="D6243" t="s">
        <v>4363</v>
      </c>
      <c r="E6243" t="s">
        <v>4433</v>
      </c>
      <c r="F6243" t="s">
        <v>4434</v>
      </c>
      <c r="G6243">
        <v>6.58616</v>
      </c>
      <c r="H6243">
        <v>7.47924</v>
      </c>
      <c r="I6243">
        <v>4400</v>
      </c>
      <c r="J6243" s="3">
        <v>14.8725968</v>
      </c>
      <c r="K6243">
        <v>16.454328</v>
      </c>
      <c r="L6243" s="3">
        <v>32908.656</v>
      </c>
      <c r="M6243" s="3">
        <v>1222270.577</v>
      </c>
      <c r="N6243" s="3">
        <v>1317959.2746496</v>
      </c>
      <c r="O6243" s="1">
        <v>3.393197582165332</v>
      </c>
      <c r="P6243" s="3">
        <v>3953.9718047232</v>
      </c>
      <c r="Q6243" s="3">
        <v>118039.47784</v>
      </c>
      <c r="R6243" s="1">
        <v>0.0895623105436112</v>
      </c>
      <c r="S6243" s="3">
        <v>1317990.6015744</v>
      </c>
      <c r="T6243" s="3">
        <v>0</v>
      </c>
      <c r="U6243" s="1">
        <v>0</v>
      </c>
      <c r="V6243">
        <v>33</v>
      </c>
      <c r="W6243" s="3">
        <v>0</v>
      </c>
      <c r="X6243" t="s">
        <v>4436</v>
      </c>
      <c r="Y6243" s="3">
        <v>1490038.866454519</v>
      </c>
      <c r="Z6243" s="1">
        <v>3.966796221515062</v>
      </c>
      <c r="AA6243" s="3">
        <v>1591141.92610505</v>
      </c>
      <c r="AB6243" s="3">
        <v>-101103.0596505313</v>
      </c>
      <c r="AC6243" s="1">
        <v>-0.06354119515788328</v>
      </c>
    </row>
    <row r="6244" spans="1:29">
      <c r="A6244" s="6">
        <v>6242</v>
      </c>
      <c r="B6244" t="s">
        <v>4072</v>
      </c>
      <c r="M6244" s="3">
        <v>1222270.577</v>
      </c>
      <c r="N6244" s="3">
        <v>1317959.2746496</v>
      </c>
      <c r="O6244" s="1">
        <v>3.393197582165332</v>
      </c>
      <c r="Q6244" s="3">
        <v>118039.47784</v>
      </c>
      <c r="R6244" s="1">
        <v>0.0895623105436112</v>
      </c>
      <c r="S6244" s="3">
        <v>1317990.6015744</v>
      </c>
      <c r="T6244" s="3">
        <v>0</v>
      </c>
      <c r="U6244" s="1">
        <v>0</v>
      </c>
      <c r="V6244">
        <v>33</v>
      </c>
      <c r="W6244" s="3">
        <v>0</v>
      </c>
      <c r="Y6244" s="3">
        <v>1498839.416738837</v>
      </c>
      <c r="Z6244" s="1">
        <v>3.996131389129455</v>
      </c>
      <c r="AA6244" s="3">
        <v>1591141.92610505</v>
      </c>
      <c r="AB6244" s="3">
        <v>-92302.50936621334</v>
      </c>
      <c r="AC6244" s="1">
        <v>-0.05801023016982545</v>
      </c>
    </row>
    <row r="6245" spans="1:29">
      <c r="A6245" s="6">
        <v>6243</v>
      </c>
      <c r="B6245" t="s">
        <v>4073</v>
      </c>
      <c r="M6245" s="3">
        <v>1222270.577</v>
      </c>
      <c r="N6245" s="3">
        <v>1317959.2746496</v>
      </c>
      <c r="O6245" s="1">
        <v>3.393197582165332</v>
      </c>
      <c r="Q6245" s="3">
        <v>118039.47784</v>
      </c>
      <c r="R6245" s="1">
        <v>0.0895623105436112</v>
      </c>
      <c r="S6245" s="3">
        <v>1317990.6015744</v>
      </c>
      <c r="T6245" s="3">
        <v>0</v>
      </c>
      <c r="U6245" s="1">
        <v>0</v>
      </c>
      <c r="V6245">
        <v>33</v>
      </c>
      <c r="W6245" s="3">
        <v>0</v>
      </c>
      <c r="Y6245" s="3">
        <v>1491657.40862646</v>
      </c>
      <c r="Z6245" s="1">
        <v>3.972191362088199</v>
      </c>
      <c r="AA6245" s="3">
        <v>1591141.92610505</v>
      </c>
      <c r="AB6245" s="3">
        <v>-99484.51747859013</v>
      </c>
      <c r="AC6245" s="1">
        <v>-0.06252397466649495</v>
      </c>
    </row>
    <row r="6246" spans="1:29">
      <c r="A6246" s="6">
        <v>6244</v>
      </c>
      <c r="B6246" t="s">
        <v>4074</v>
      </c>
      <c r="C6246">
        <v>34181</v>
      </c>
      <c r="D6246" t="s">
        <v>4264</v>
      </c>
      <c r="E6246" t="s">
        <v>4433</v>
      </c>
      <c r="F6246" t="s">
        <v>4435</v>
      </c>
      <c r="G6246">
        <v>12.24502</v>
      </c>
      <c r="H6246">
        <v>12.34318</v>
      </c>
      <c r="I6246">
        <v>3900</v>
      </c>
      <c r="J6246" s="3">
        <v>19.4415206</v>
      </c>
      <c r="K6246">
        <v>24.069201</v>
      </c>
      <c r="L6246" s="3">
        <v>48138.402</v>
      </c>
      <c r="M6246" s="3">
        <v>1170915.182</v>
      </c>
      <c r="N6246" s="3">
        <v>1314698.770928</v>
      </c>
      <c r="O6246" s="1">
        <v>3.382329236426665</v>
      </c>
      <c r="P6246" s="3">
        <v>3672.429947119197</v>
      </c>
      <c r="Q6246" s="3">
        <v>114367.0478928808</v>
      </c>
      <c r="R6246" s="1">
        <v>0.08699106625934787</v>
      </c>
      <c r="S6246" s="3">
        <v>1317990.6015744</v>
      </c>
      <c r="T6246" s="3">
        <v>-3291.830646400107</v>
      </c>
      <c r="U6246" s="1">
        <v>-0.002497613141146732</v>
      </c>
      <c r="V6246">
        <v>32</v>
      </c>
      <c r="W6246" s="3">
        <v>-3306.588037599995</v>
      </c>
      <c r="X6246" t="s">
        <v>4436</v>
      </c>
      <c r="Y6246" s="3">
        <v>1491657.40862646</v>
      </c>
      <c r="Z6246" s="1">
        <v>3.972191362088199</v>
      </c>
      <c r="AA6246" s="3">
        <v>1591141.92610505</v>
      </c>
      <c r="AB6246" s="3">
        <v>-99484.51747859013</v>
      </c>
      <c r="AC6246" s="1">
        <v>-0.06252397466649495</v>
      </c>
    </row>
    <row r="6247" spans="1:29">
      <c r="A6247" s="6">
        <v>6245</v>
      </c>
      <c r="B6247" t="s">
        <v>4074</v>
      </c>
      <c r="M6247" s="3">
        <v>1170915.182</v>
      </c>
      <c r="N6247" s="3">
        <v>1314698.770928</v>
      </c>
      <c r="O6247" s="1">
        <v>3.382329236426665</v>
      </c>
      <c r="Q6247" s="3">
        <v>114367.0478928808</v>
      </c>
      <c r="R6247" s="1">
        <v>0.08699106625934787</v>
      </c>
      <c r="S6247" s="3">
        <v>1317990.6015744</v>
      </c>
      <c r="T6247" s="3">
        <v>-3291.830646400107</v>
      </c>
      <c r="U6247" s="1">
        <v>-0.002497613141146732</v>
      </c>
      <c r="V6247">
        <v>32</v>
      </c>
      <c r="W6247" s="3">
        <v>0</v>
      </c>
      <c r="Y6247" s="3">
        <v>1486226.060718421</v>
      </c>
      <c r="Z6247" s="1">
        <v>3.954086869061404</v>
      </c>
      <c r="AA6247" s="3">
        <v>1591141.92610505</v>
      </c>
      <c r="AB6247" s="3">
        <v>-104915.8653866288</v>
      </c>
      <c r="AC6247" s="1">
        <v>-0.06593746520365529</v>
      </c>
    </row>
    <row r="6248" spans="1:29">
      <c r="A6248" s="6">
        <v>6246</v>
      </c>
      <c r="B6248" t="s">
        <v>4075</v>
      </c>
      <c r="C6248">
        <v>82428</v>
      </c>
      <c r="D6248" t="s">
        <v>4287</v>
      </c>
      <c r="E6248" t="s">
        <v>4433</v>
      </c>
      <c r="F6248" t="s">
        <v>4434</v>
      </c>
      <c r="G6248">
        <v>10.01983</v>
      </c>
      <c r="H6248">
        <v>10.78885</v>
      </c>
      <c r="I6248">
        <v>5100</v>
      </c>
      <c r="J6248" s="3">
        <v>21.5069405</v>
      </c>
      <c r="K6248">
        <v>27.5115675</v>
      </c>
      <c r="L6248" s="3">
        <v>55023.135</v>
      </c>
      <c r="M6248" s="3">
        <v>1225938.317</v>
      </c>
      <c r="N6248" s="3">
        <v>1314649.75242</v>
      </c>
      <c r="O6248" s="1">
        <v>3.382165841399999</v>
      </c>
      <c r="P6248" s="3">
        <v>3944.096312783999</v>
      </c>
      <c r="Q6248" s="3">
        <v>118311.14421</v>
      </c>
      <c r="R6248" s="1">
        <v>0.08999442170221653</v>
      </c>
      <c r="S6248" s="3">
        <v>1317990.6015744</v>
      </c>
      <c r="T6248" s="3">
        <v>-3291.830646400107</v>
      </c>
      <c r="U6248" s="1">
        <v>-0.0025</v>
      </c>
      <c r="V6248">
        <v>33</v>
      </c>
      <c r="W6248" s="3">
        <v>0</v>
      </c>
      <c r="X6248" t="s">
        <v>4436</v>
      </c>
      <c r="Y6248" s="3">
        <v>1486226.060718421</v>
      </c>
      <c r="Z6248" s="1">
        <v>3.954086869061404</v>
      </c>
      <c r="AA6248" s="3">
        <v>1591141.92610505</v>
      </c>
      <c r="AB6248" s="3">
        <v>-104915.8653866288</v>
      </c>
      <c r="AC6248" s="1">
        <v>-0.06593746520365529</v>
      </c>
    </row>
    <row r="6249" spans="1:29">
      <c r="A6249" s="6">
        <v>6247</v>
      </c>
      <c r="B6249" t="s">
        <v>4075</v>
      </c>
      <c r="M6249" s="3">
        <v>1225938.317</v>
      </c>
      <c r="N6249" s="3">
        <v>1314649.75242</v>
      </c>
      <c r="O6249" s="1">
        <v>3.382165841399999</v>
      </c>
      <c r="Q6249" s="3">
        <v>118311.14421</v>
      </c>
      <c r="R6249" s="1">
        <v>0.08999442170221653</v>
      </c>
      <c r="S6249" s="3">
        <v>1317990.6015744</v>
      </c>
      <c r="T6249" s="3">
        <v>-3291.830646400107</v>
      </c>
      <c r="U6249" s="1">
        <v>-0.0025</v>
      </c>
      <c r="V6249">
        <v>33</v>
      </c>
      <c r="W6249" s="3">
        <v>0</v>
      </c>
      <c r="Y6249" s="3">
        <v>1463657.45108275</v>
      </c>
      <c r="Z6249" s="1">
        <v>3.878858170275833</v>
      </c>
      <c r="AA6249" s="3">
        <v>1591141.92610505</v>
      </c>
      <c r="AB6249" s="3">
        <v>-127484.4750222999</v>
      </c>
      <c r="AC6249" s="1">
        <v>-0.08012137253800398</v>
      </c>
    </row>
    <row r="6250" spans="1:29">
      <c r="A6250" s="6">
        <v>6248</v>
      </c>
      <c r="B6250" t="s">
        <v>4076</v>
      </c>
      <c r="C6250">
        <v>84361</v>
      </c>
      <c r="D6250" t="s">
        <v>4343</v>
      </c>
      <c r="E6250" t="s">
        <v>4433</v>
      </c>
      <c r="F6250" t="s">
        <v>4435</v>
      </c>
      <c r="G6250">
        <v>32.94147</v>
      </c>
      <c r="H6250">
        <v>39.38729</v>
      </c>
      <c r="I6250">
        <v>1000</v>
      </c>
      <c r="J6250" s="3">
        <v>16.816187</v>
      </c>
      <c r="K6250">
        <v>19.693645</v>
      </c>
      <c r="L6250" s="3">
        <v>39387.29</v>
      </c>
      <c r="M6250" s="3">
        <v>1189695.157</v>
      </c>
      <c r="N6250" s="3">
        <v>1317757.372588</v>
      </c>
      <c r="O6250" s="1">
        <v>3.392524575293332</v>
      </c>
      <c r="P6250" s="3">
        <v>3360.900990741598</v>
      </c>
      <c r="Q6250" s="3">
        <v>114950.2432192584</v>
      </c>
      <c r="R6250" s="1">
        <v>0.08723172080874246</v>
      </c>
      <c r="S6250" s="3">
        <v>1317990.6015744</v>
      </c>
      <c r="T6250" s="3">
        <v>-233.2289864001796</v>
      </c>
      <c r="U6250" s="1">
        <v>-0.0001769580041933356</v>
      </c>
      <c r="V6250">
        <v>32</v>
      </c>
      <c r="W6250" s="3">
        <v>3073.625639999997</v>
      </c>
      <c r="X6250" t="s">
        <v>4436</v>
      </c>
      <c r="Y6250" s="3">
        <v>1463657.45108275</v>
      </c>
      <c r="Z6250" s="1">
        <v>3.878858170275833</v>
      </c>
      <c r="AA6250" s="3">
        <v>1591141.92610505</v>
      </c>
      <c r="AB6250" s="3">
        <v>-127484.4750222999</v>
      </c>
      <c r="AC6250" s="1">
        <v>-0.08012137253800398</v>
      </c>
    </row>
    <row r="6251" spans="1:29">
      <c r="A6251" s="6">
        <v>6249</v>
      </c>
      <c r="B6251" t="s">
        <v>4076</v>
      </c>
      <c r="C6251">
        <v>85195</v>
      </c>
      <c r="D6251" t="s">
        <v>4409</v>
      </c>
      <c r="E6251" t="s">
        <v>4433</v>
      </c>
      <c r="F6251" t="s">
        <v>4435</v>
      </c>
      <c r="G6251">
        <v>15.3312</v>
      </c>
      <c r="H6251">
        <v>20.65197</v>
      </c>
      <c r="I6251">
        <v>2200</v>
      </c>
      <c r="J6251" s="3">
        <v>18.6303002</v>
      </c>
      <c r="K6251">
        <v>22.717167</v>
      </c>
      <c r="L6251" s="3">
        <v>45434.334</v>
      </c>
      <c r="M6251" s="3">
        <v>1152672.171</v>
      </c>
      <c r="N6251" s="3">
        <v>1326127.3731208</v>
      </c>
      <c r="O6251" s="1">
        <v>3.420424577069332</v>
      </c>
      <c r="P6251" s="3">
        <v>3359.655596707198</v>
      </c>
      <c r="Q6251" s="3">
        <v>111590.5876225512</v>
      </c>
      <c r="R6251" s="1">
        <v>0.08414771452906747</v>
      </c>
      <c r="S6251" s="3">
        <v>1326127.3731208</v>
      </c>
      <c r="T6251" s="3">
        <v>0</v>
      </c>
      <c r="U6251" s="1">
        <v>0</v>
      </c>
      <c r="V6251">
        <v>31</v>
      </c>
      <c r="W6251" s="3">
        <v>8335.382143999992</v>
      </c>
      <c r="X6251" t="s">
        <v>4436</v>
      </c>
      <c r="Y6251" s="3">
        <v>1463657.45108275</v>
      </c>
      <c r="Z6251" s="1">
        <v>3.878858170275833</v>
      </c>
      <c r="AA6251" s="3">
        <v>1591141.92610505</v>
      </c>
      <c r="AB6251" s="3">
        <v>-127484.4750222999</v>
      </c>
      <c r="AC6251" s="1">
        <v>-0.08012137253800398</v>
      </c>
    </row>
    <row r="6252" spans="1:29">
      <c r="A6252" s="6">
        <v>6250</v>
      </c>
      <c r="B6252" t="s">
        <v>4076</v>
      </c>
      <c r="C6252">
        <v>16565</v>
      </c>
      <c r="D6252" t="s">
        <v>4407</v>
      </c>
      <c r="E6252" t="s">
        <v>4433</v>
      </c>
      <c r="F6252" t="s">
        <v>4435</v>
      </c>
      <c r="G6252">
        <v>60.1139</v>
      </c>
      <c r="H6252">
        <v>68</v>
      </c>
      <c r="I6252">
        <v>400</v>
      </c>
      <c r="J6252" s="3">
        <v>13.16</v>
      </c>
      <c r="K6252">
        <v>13.6</v>
      </c>
      <c r="L6252" s="3">
        <v>27200</v>
      </c>
      <c r="M6252" s="3">
        <v>1125402.327</v>
      </c>
      <c r="N6252" s="3">
        <v>1326030.7691208</v>
      </c>
      <c r="O6252" s="1">
        <v>3.420102563735999</v>
      </c>
      <c r="P6252" s="3">
        <v>3679.012338959998</v>
      </c>
      <c r="Q6252" s="3">
        <v>107911.5752835912</v>
      </c>
      <c r="R6252" s="1">
        <v>0.08137939012918984</v>
      </c>
      <c r="S6252" s="3">
        <v>1326127.3731208</v>
      </c>
      <c r="T6252" s="3">
        <v>-96.60400000005029</v>
      </c>
      <c r="U6252" s="1">
        <v>-7.284669780453316E-05</v>
      </c>
      <c r="V6252">
        <v>30</v>
      </c>
      <c r="W6252" s="3">
        <v>-123.4198752000009</v>
      </c>
      <c r="X6252" t="s">
        <v>4436</v>
      </c>
      <c r="Y6252" s="3">
        <v>1463657.45108275</v>
      </c>
      <c r="Z6252" s="1">
        <v>3.878858170275833</v>
      </c>
      <c r="AA6252" s="3">
        <v>1591141.92610505</v>
      </c>
      <c r="AB6252" s="3">
        <v>-127484.4750222999</v>
      </c>
      <c r="AC6252" s="1">
        <v>-0.08012137253800398</v>
      </c>
    </row>
    <row r="6253" spans="1:29">
      <c r="A6253" s="6">
        <v>6251</v>
      </c>
      <c r="B6253" t="s">
        <v>4076</v>
      </c>
      <c r="M6253" s="3">
        <v>1125402.327</v>
      </c>
      <c r="N6253" s="3">
        <v>1326030.7691208</v>
      </c>
      <c r="O6253" s="1">
        <v>3.420102563735999</v>
      </c>
      <c r="Q6253" s="3">
        <v>107911.5752835912</v>
      </c>
      <c r="R6253" s="1">
        <v>0.08137939012918984</v>
      </c>
      <c r="S6253" s="3">
        <v>1326127.3731208</v>
      </c>
      <c r="T6253" s="3">
        <v>-96.60400000005029</v>
      </c>
      <c r="U6253" s="1">
        <v>-7.284669780453316E-05</v>
      </c>
      <c r="V6253">
        <v>30</v>
      </c>
      <c r="W6253" s="3">
        <v>0</v>
      </c>
      <c r="Y6253" s="3">
        <v>1452194.255418804</v>
      </c>
      <c r="Z6253" s="1">
        <v>3.840647518062681</v>
      </c>
      <c r="AA6253" s="3">
        <v>1591141.92610505</v>
      </c>
      <c r="AB6253" s="3">
        <v>-138947.6706862457</v>
      </c>
      <c r="AC6253" s="1">
        <v>-0.08732575542546046</v>
      </c>
    </row>
    <row r="6254" spans="1:29">
      <c r="A6254" s="6">
        <v>6252</v>
      </c>
      <c r="B6254" t="s">
        <v>4077</v>
      </c>
      <c r="M6254" s="3">
        <v>1125402.327</v>
      </c>
      <c r="N6254" s="3">
        <v>1326030.7691208</v>
      </c>
      <c r="O6254" s="1">
        <v>3.420102563735999</v>
      </c>
      <c r="Q6254" s="3">
        <v>107911.5752835912</v>
      </c>
      <c r="R6254" s="1">
        <v>0.08137939012918984</v>
      </c>
      <c r="S6254" s="3">
        <v>1326127.3731208</v>
      </c>
      <c r="T6254" s="3">
        <v>-96.60400000005029</v>
      </c>
      <c r="U6254" s="1">
        <v>-7.284669780453316E-05</v>
      </c>
      <c r="V6254">
        <v>30</v>
      </c>
      <c r="W6254" s="3">
        <v>0</v>
      </c>
      <c r="Y6254" s="3">
        <v>1452194.255418804</v>
      </c>
      <c r="Z6254" s="1">
        <v>3.840647518062681</v>
      </c>
      <c r="AA6254" s="3">
        <v>1591141.92610505</v>
      </c>
      <c r="AB6254" s="3">
        <v>-138947.6706862457</v>
      </c>
      <c r="AC6254" s="1">
        <v>-0.08732575542546046</v>
      </c>
    </row>
    <row r="6255" spans="1:29">
      <c r="A6255" s="6">
        <v>6253</v>
      </c>
      <c r="B6255" t="s">
        <v>4078</v>
      </c>
      <c r="M6255" s="3">
        <v>1125402.327</v>
      </c>
      <c r="N6255" s="3">
        <v>1326030.7691208</v>
      </c>
      <c r="O6255" s="1">
        <v>3.420102563735999</v>
      </c>
      <c r="Q6255" s="3">
        <v>107911.5752835912</v>
      </c>
      <c r="R6255" s="1">
        <v>0.08137939012918984</v>
      </c>
      <c r="S6255" s="3">
        <v>1326127.3731208</v>
      </c>
      <c r="T6255" s="3">
        <v>-96.60400000005029</v>
      </c>
      <c r="U6255" s="1">
        <v>-7.284669780453316E-05</v>
      </c>
      <c r="V6255">
        <v>30</v>
      </c>
      <c r="W6255" s="3">
        <v>0</v>
      </c>
      <c r="Y6255" s="3">
        <v>1452194.255418804</v>
      </c>
      <c r="Z6255" s="1">
        <v>3.840647518062681</v>
      </c>
      <c r="AA6255" s="3">
        <v>1591141.92610505</v>
      </c>
      <c r="AB6255" s="3">
        <v>-138947.6706862457</v>
      </c>
      <c r="AC6255" s="1">
        <v>-0.08732575542546046</v>
      </c>
    </row>
    <row r="6256" spans="1:29">
      <c r="A6256" s="6">
        <v>6254</v>
      </c>
      <c r="B6256" t="s">
        <v>4079</v>
      </c>
      <c r="C6256">
        <v>82548</v>
      </c>
      <c r="D6256" t="s">
        <v>4330</v>
      </c>
      <c r="E6256" t="s">
        <v>4433</v>
      </c>
      <c r="F6256" t="s">
        <v>4434</v>
      </c>
      <c r="G6256">
        <v>23.05582</v>
      </c>
      <c r="H6256">
        <v>24.96874</v>
      </c>
      <c r="I6256">
        <v>2000</v>
      </c>
      <c r="J6256" s="3">
        <v>19.981244</v>
      </c>
      <c r="K6256">
        <v>24.96874</v>
      </c>
      <c r="L6256" s="3">
        <v>49937.48</v>
      </c>
      <c r="M6256" s="3">
        <v>1175339.807</v>
      </c>
      <c r="N6256" s="3">
        <v>1325985.8191368</v>
      </c>
      <c r="O6256" s="1">
        <v>3.419952730455999</v>
      </c>
      <c r="P6256" s="3">
        <v>3978.092307362399</v>
      </c>
      <c r="Q6256" s="3">
        <v>111889.66759</v>
      </c>
      <c r="R6256" s="1">
        <v>0.08438225053028001</v>
      </c>
      <c r="S6256" s="3">
        <v>1326127.3731208</v>
      </c>
      <c r="T6256" s="3">
        <v>-96.60400000005029</v>
      </c>
      <c r="U6256" s="1">
        <v>-6.999999999999999E-05</v>
      </c>
      <c r="V6256">
        <v>31</v>
      </c>
      <c r="W6256" s="3">
        <v>0</v>
      </c>
      <c r="X6256" t="s">
        <v>4436</v>
      </c>
      <c r="Y6256" s="3">
        <v>1452194.255418804</v>
      </c>
      <c r="Z6256" s="1">
        <v>3.840647518062681</v>
      </c>
      <c r="AA6256" s="3">
        <v>1591141.92610505</v>
      </c>
      <c r="AB6256" s="3">
        <v>-138947.6706862457</v>
      </c>
      <c r="AC6256" s="1">
        <v>-0.08732575542546046</v>
      </c>
    </row>
    <row r="6257" spans="1:29">
      <c r="A6257" s="6">
        <v>6255</v>
      </c>
      <c r="B6257" t="s">
        <v>4079</v>
      </c>
      <c r="C6257">
        <v>12965</v>
      </c>
      <c r="D6257" t="s">
        <v>4416</v>
      </c>
      <c r="E6257" t="s">
        <v>4433</v>
      </c>
      <c r="F6257" t="s">
        <v>4434</v>
      </c>
      <c r="G6257">
        <v>4.0413</v>
      </c>
      <c r="H6257">
        <v>5.15</v>
      </c>
      <c r="I6257">
        <v>3500</v>
      </c>
      <c r="J6257" s="3">
        <v>10.4075</v>
      </c>
      <c r="K6257">
        <v>9.012500000000001</v>
      </c>
      <c r="L6257" s="3">
        <v>18025</v>
      </c>
      <c r="M6257" s="3">
        <v>1193364.807</v>
      </c>
      <c r="N6257" s="3">
        <v>1325966.3991368</v>
      </c>
      <c r="O6257" s="1">
        <v>3.419887997122666</v>
      </c>
      <c r="P6257" s="3">
        <v>3977.957457410399</v>
      </c>
      <c r="Q6257" s="3">
        <v>115867.62505</v>
      </c>
      <c r="R6257" s="1">
        <v>0.08738353032582838</v>
      </c>
      <c r="S6257" s="3">
        <v>1326127.3731208</v>
      </c>
      <c r="T6257" s="3">
        <v>-96.60400000005029</v>
      </c>
      <c r="U6257" s="1">
        <v>-6.999999999999999E-05</v>
      </c>
      <c r="V6257">
        <v>32</v>
      </c>
      <c r="W6257" s="3">
        <v>0</v>
      </c>
      <c r="X6257" t="s">
        <v>4436</v>
      </c>
      <c r="Y6257" s="3">
        <v>1452194.255418804</v>
      </c>
      <c r="Z6257" s="1">
        <v>3.840647518062681</v>
      </c>
      <c r="AA6257" s="3">
        <v>1591141.92610505</v>
      </c>
      <c r="AB6257" s="3">
        <v>-138947.6706862457</v>
      </c>
      <c r="AC6257" s="1">
        <v>-0.08732575542546046</v>
      </c>
    </row>
    <row r="6258" spans="1:29">
      <c r="A6258" s="6">
        <v>6256</v>
      </c>
      <c r="B6258" t="s">
        <v>4079</v>
      </c>
      <c r="C6258">
        <v>10711</v>
      </c>
      <c r="D6258" t="s">
        <v>4414</v>
      </c>
      <c r="E6258" t="s">
        <v>4433</v>
      </c>
      <c r="F6258" t="s">
        <v>4435</v>
      </c>
      <c r="G6258">
        <v>58.73518</v>
      </c>
      <c r="H6258">
        <v>57.97474</v>
      </c>
      <c r="I6258">
        <v>700</v>
      </c>
      <c r="J6258" s="3">
        <v>17.1746954</v>
      </c>
      <c r="K6258">
        <v>20.291159</v>
      </c>
      <c r="L6258" s="3">
        <v>40582.318</v>
      </c>
      <c r="M6258" s="3">
        <v>1148951.69</v>
      </c>
      <c r="N6258" s="3">
        <v>1322098.1342824</v>
      </c>
      <c r="O6258" s="1">
        <v>3.406993780941332</v>
      </c>
      <c r="P6258" s="3">
        <v>3715.307062838398</v>
      </c>
      <c r="Q6258" s="3">
        <v>112152.3179871616</v>
      </c>
      <c r="R6258" s="1">
        <v>0.08482904186838972</v>
      </c>
      <c r="S6258" s="3">
        <v>1326127.3731208</v>
      </c>
      <c r="T6258" s="3">
        <v>-4029.238838399993</v>
      </c>
      <c r="U6258" s="1">
        <v>-0.003038349799625893</v>
      </c>
      <c r="V6258">
        <v>31</v>
      </c>
      <c r="W6258" s="3">
        <v>-3908.795347999999</v>
      </c>
      <c r="X6258" t="s">
        <v>4436</v>
      </c>
      <c r="Y6258" s="3">
        <v>1452194.255418804</v>
      </c>
      <c r="Z6258" s="1">
        <v>3.840647518062681</v>
      </c>
      <c r="AA6258" s="3">
        <v>1591141.92610505</v>
      </c>
      <c r="AB6258" s="3">
        <v>-138947.6706862457</v>
      </c>
      <c r="AC6258" s="1">
        <v>-0.08732575542546046</v>
      </c>
    </row>
    <row r="6259" spans="1:29">
      <c r="A6259" s="6">
        <v>6257</v>
      </c>
      <c r="B6259" t="s">
        <v>4079</v>
      </c>
      <c r="C6259">
        <v>135836</v>
      </c>
      <c r="D6259" t="s">
        <v>4389</v>
      </c>
      <c r="E6259" t="s">
        <v>4433</v>
      </c>
      <c r="F6259" t="s">
        <v>4435</v>
      </c>
      <c r="G6259">
        <v>25.58994</v>
      </c>
      <c r="H6259">
        <v>24.75</v>
      </c>
      <c r="I6259">
        <v>1000</v>
      </c>
      <c r="J6259" s="3">
        <v>12.425</v>
      </c>
      <c r="K6259">
        <v>12.375</v>
      </c>
      <c r="L6259" s="3">
        <v>24750</v>
      </c>
      <c r="M6259" s="3">
        <v>1119651.69</v>
      </c>
      <c r="N6259" s="3">
        <v>1317523.3342824</v>
      </c>
      <c r="O6259" s="1">
        <v>3.391744447607999</v>
      </c>
      <c r="P6259" s="3">
        <v>3835.548510283199</v>
      </c>
      <c r="Q6259" s="3">
        <v>108316.7694768784</v>
      </c>
      <c r="R6259" s="1">
        <v>0.08221241070912345</v>
      </c>
      <c r="S6259" s="3">
        <v>1326127.3731208</v>
      </c>
      <c r="T6259" s="3">
        <v>-8604.03883840004</v>
      </c>
      <c r="U6259" s="1">
        <v>-0.006488093838340731</v>
      </c>
      <c r="V6259">
        <v>30</v>
      </c>
      <c r="W6259" s="3">
        <v>-4603.24</v>
      </c>
      <c r="X6259" t="s">
        <v>4436</v>
      </c>
      <c r="Y6259" s="3">
        <v>1452194.255418804</v>
      </c>
      <c r="Z6259" s="1">
        <v>3.840647518062681</v>
      </c>
      <c r="AA6259" s="3">
        <v>1591141.92610505</v>
      </c>
      <c r="AB6259" s="3">
        <v>-138947.6706862457</v>
      </c>
      <c r="AC6259" s="1">
        <v>-0.08732575542546046</v>
      </c>
    </row>
    <row r="6260" spans="1:29">
      <c r="A6260" s="6">
        <v>6258</v>
      </c>
      <c r="B6260" t="s">
        <v>4079</v>
      </c>
      <c r="C6260">
        <v>99058</v>
      </c>
      <c r="D6260" t="s">
        <v>4376</v>
      </c>
      <c r="E6260" t="s">
        <v>4433</v>
      </c>
      <c r="F6260" t="s">
        <v>4435</v>
      </c>
      <c r="G6260">
        <v>19.5268</v>
      </c>
      <c r="H6260">
        <v>18.70243</v>
      </c>
      <c r="I6260">
        <v>2400</v>
      </c>
      <c r="J6260" s="3">
        <v>18.4657496</v>
      </c>
      <c r="K6260">
        <v>22.442916</v>
      </c>
      <c r="L6260" s="3">
        <v>44885.832</v>
      </c>
      <c r="M6260" s="3">
        <v>1068994.794</v>
      </c>
      <c r="N6260" s="3">
        <v>1311711.3616168</v>
      </c>
      <c r="O6260" s="1">
        <v>3.372371205389332</v>
      </c>
      <c r="P6260" s="3">
        <v>3798.787366895999</v>
      </c>
      <c r="Q6260" s="3">
        <v>104517.9821099824</v>
      </c>
      <c r="R6260" s="1">
        <v>0.07968062575988882</v>
      </c>
      <c r="S6260" s="3">
        <v>1326127.3731208</v>
      </c>
      <c r="T6260" s="3">
        <v>-14416.01150400005</v>
      </c>
      <c r="U6260" s="1">
        <v>-0.0108707593223678</v>
      </c>
      <c r="V6260">
        <v>29</v>
      </c>
      <c r="W6260" s="3">
        <v>-5857.498182399999</v>
      </c>
      <c r="X6260" t="s">
        <v>4436</v>
      </c>
      <c r="Y6260" s="3">
        <v>1452194.255418804</v>
      </c>
      <c r="Z6260" s="1">
        <v>3.840647518062681</v>
      </c>
      <c r="AA6260" s="3">
        <v>1591141.92610505</v>
      </c>
      <c r="AB6260" s="3">
        <v>-138947.6706862457</v>
      </c>
      <c r="AC6260" s="1">
        <v>-0.08732575542546046</v>
      </c>
    </row>
    <row r="6261" spans="1:29">
      <c r="A6261" s="6">
        <v>6259</v>
      </c>
      <c r="B6261" t="s">
        <v>4079</v>
      </c>
      <c r="M6261" s="3">
        <v>1068994.794</v>
      </c>
      <c r="N6261" s="3">
        <v>1311711.3616168</v>
      </c>
      <c r="O6261" s="1">
        <v>3.372371205389332</v>
      </c>
      <c r="Q6261" s="3">
        <v>104517.9821099824</v>
      </c>
      <c r="R6261" s="1">
        <v>0.07968062575988882</v>
      </c>
      <c r="S6261" s="3">
        <v>1326127.3731208</v>
      </c>
      <c r="T6261" s="3">
        <v>-14416.01150400005</v>
      </c>
      <c r="U6261" s="1">
        <v>-0.0108707593223678</v>
      </c>
      <c r="V6261">
        <v>29</v>
      </c>
      <c r="W6261" s="3">
        <v>0</v>
      </c>
      <c r="Y6261" s="3">
        <v>1419547.629966053</v>
      </c>
      <c r="Z6261" s="1">
        <v>3.731825433220176</v>
      </c>
      <c r="AA6261" s="3">
        <v>1591141.92610505</v>
      </c>
      <c r="AB6261" s="3">
        <v>-171594.2961389972</v>
      </c>
      <c r="AC6261" s="1">
        <v>-0.1078434885812117</v>
      </c>
    </row>
    <row r="6262" spans="1:29">
      <c r="A6262" s="6">
        <v>6260</v>
      </c>
      <c r="B6262" t="s">
        <v>4080</v>
      </c>
      <c r="C6262">
        <v>78154</v>
      </c>
      <c r="D6262" t="s">
        <v>4293</v>
      </c>
      <c r="E6262" t="s">
        <v>4433</v>
      </c>
      <c r="F6262" t="s">
        <v>4434</v>
      </c>
      <c r="G6262">
        <v>34.97056</v>
      </c>
      <c r="H6262">
        <v>38.42</v>
      </c>
      <c r="I6262">
        <v>1100</v>
      </c>
      <c r="J6262" s="3">
        <v>17.6786</v>
      </c>
      <c r="K6262">
        <v>21.131</v>
      </c>
      <c r="L6262" s="3">
        <v>42262</v>
      </c>
      <c r="M6262" s="3">
        <v>1111256.794</v>
      </c>
      <c r="N6262" s="3">
        <v>1311672.5520168</v>
      </c>
      <c r="O6262" s="1">
        <v>3.372241840055998</v>
      </c>
      <c r="P6262" s="3">
        <v>3935.134084850399</v>
      </c>
      <c r="Q6262" s="3">
        <v>108453.11619</v>
      </c>
      <c r="R6262" s="1">
        <v>0.08268307210000302</v>
      </c>
      <c r="S6262" s="3">
        <v>1326127.3731208</v>
      </c>
      <c r="T6262" s="3">
        <v>-14416.01150400005</v>
      </c>
      <c r="U6262" s="1">
        <v>-0.01087</v>
      </c>
      <c r="V6262">
        <v>30</v>
      </c>
      <c r="W6262" s="3">
        <v>0</v>
      </c>
      <c r="X6262" t="s">
        <v>4436</v>
      </c>
      <c r="Y6262" s="3">
        <v>1419547.629966053</v>
      </c>
      <c r="Z6262" s="1">
        <v>3.731825433220176</v>
      </c>
      <c r="AA6262" s="3">
        <v>1591141.92610505</v>
      </c>
      <c r="AB6262" s="3">
        <v>-171594.2961389972</v>
      </c>
      <c r="AC6262" s="1">
        <v>-0.1078434885812117</v>
      </c>
    </row>
    <row r="6263" spans="1:29">
      <c r="A6263" s="6">
        <v>6261</v>
      </c>
      <c r="B6263" t="s">
        <v>4080</v>
      </c>
      <c r="C6263">
        <v>47810</v>
      </c>
      <c r="D6263" t="s">
        <v>4290</v>
      </c>
      <c r="E6263" t="s">
        <v>4433</v>
      </c>
      <c r="F6263" t="s">
        <v>4434</v>
      </c>
      <c r="G6263">
        <v>9.436769999999999</v>
      </c>
      <c r="H6263">
        <v>12.99</v>
      </c>
      <c r="I6263">
        <v>1100</v>
      </c>
      <c r="J6263" s="3">
        <v>9.2867</v>
      </c>
      <c r="K6263">
        <v>7.1445</v>
      </c>
      <c r="L6263" s="3">
        <v>14289</v>
      </c>
      <c r="M6263" s="3">
        <v>1125545.794</v>
      </c>
      <c r="N6263" s="3">
        <v>1311656.1208168</v>
      </c>
      <c r="O6263" s="1">
        <v>3.372187069389332</v>
      </c>
      <c r="P6263" s="3">
        <v>3935.017656050399</v>
      </c>
      <c r="Q6263" s="3">
        <v>112388.13385</v>
      </c>
      <c r="R6263" s="1">
        <v>0.08568414546033089</v>
      </c>
      <c r="S6263" s="3">
        <v>1326127.3731208</v>
      </c>
      <c r="T6263" s="3">
        <v>-14416.01150400005</v>
      </c>
      <c r="U6263" s="1">
        <v>-0.01087</v>
      </c>
      <c r="V6263">
        <v>31</v>
      </c>
      <c r="W6263" s="3">
        <v>0</v>
      </c>
      <c r="X6263" t="s">
        <v>4436</v>
      </c>
      <c r="Y6263" s="3">
        <v>1419547.629966053</v>
      </c>
      <c r="Z6263" s="1">
        <v>3.731825433220176</v>
      </c>
      <c r="AA6263" s="3">
        <v>1591141.92610505</v>
      </c>
      <c r="AB6263" s="3">
        <v>-171594.2961389972</v>
      </c>
      <c r="AC6263" s="1">
        <v>-0.1078434885812117</v>
      </c>
    </row>
    <row r="6264" spans="1:29">
      <c r="A6264" s="6">
        <v>6262</v>
      </c>
      <c r="B6264" t="s">
        <v>4080</v>
      </c>
      <c r="C6264">
        <v>111166</v>
      </c>
      <c r="D6264" t="s">
        <v>4267</v>
      </c>
      <c r="E6264" t="s">
        <v>4433</v>
      </c>
      <c r="F6264" t="s">
        <v>4434</v>
      </c>
      <c r="G6264">
        <v>22.26821</v>
      </c>
      <c r="H6264">
        <v>24.03614</v>
      </c>
      <c r="I6264">
        <v>2200</v>
      </c>
      <c r="J6264" s="3">
        <v>20.8638524</v>
      </c>
      <c r="K6264">
        <v>26.439754</v>
      </c>
      <c r="L6264" s="3">
        <v>52879.508</v>
      </c>
      <c r="M6264" s="3">
        <v>1178425.302</v>
      </c>
      <c r="N6264" s="3">
        <v>1311608.8172104</v>
      </c>
      <c r="O6264" s="1">
        <v>3.372029390701332</v>
      </c>
      <c r="P6264" s="3">
        <v>3934.968362450399</v>
      </c>
      <c r="Q6264" s="3">
        <v>116323.10221</v>
      </c>
      <c r="R6264" s="1">
        <v>0.08868734388154104</v>
      </c>
      <c r="S6264" s="3">
        <v>1326127.3731208</v>
      </c>
      <c r="T6264" s="3">
        <v>-14416.01150400005</v>
      </c>
      <c r="U6264" s="1">
        <v>-0.01087</v>
      </c>
      <c r="V6264">
        <v>32</v>
      </c>
      <c r="W6264" s="3">
        <v>0</v>
      </c>
      <c r="X6264" t="s">
        <v>4436</v>
      </c>
      <c r="Y6264" s="3">
        <v>1419547.629966053</v>
      </c>
      <c r="Z6264" s="1">
        <v>3.731825433220176</v>
      </c>
      <c r="AA6264" s="3">
        <v>1591141.92610505</v>
      </c>
      <c r="AB6264" s="3">
        <v>-171594.2961389972</v>
      </c>
      <c r="AC6264" s="1">
        <v>-0.1078434885812117</v>
      </c>
    </row>
    <row r="6265" spans="1:29">
      <c r="A6265" s="6">
        <v>6263</v>
      </c>
      <c r="B6265" t="s">
        <v>4080</v>
      </c>
      <c r="C6265">
        <v>43261</v>
      </c>
      <c r="D6265" t="s">
        <v>4228</v>
      </c>
      <c r="E6265" t="s">
        <v>4433</v>
      </c>
      <c r="F6265" t="s">
        <v>4435</v>
      </c>
      <c r="G6265">
        <v>18.38692</v>
      </c>
      <c r="H6265">
        <v>22.46441</v>
      </c>
      <c r="I6265">
        <v>1100</v>
      </c>
      <c r="J6265" s="3">
        <v>12.4132553</v>
      </c>
      <c r="K6265">
        <v>12.3554255</v>
      </c>
      <c r="L6265" s="3">
        <v>24710.851</v>
      </c>
      <c r="M6265" s="3">
        <v>1155058.299</v>
      </c>
      <c r="N6265" s="3">
        <v>1312927.8965296</v>
      </c>
      <c r="O6265" s="1">
        <v>3.376426321765332</v>
      </c>
      <c r="P6265" s="3">
        <v>3373.922450450398</v>
      </c>
      <c r="Q6265" s="3">
        <v>112949.1797595496</v>
      </c>
      <c r="R6265" s="1">
        <v>0.0860284712192519</v>
      </c>
      <c r="S6265" s="3">
        <v>1326127.3731208</v>
      </c>
      <c r="T6265" s="3">
        <v>-13199.4765912001</v>
      </c>
      <c r="U6265" s="1">
        <v>-0.009953400298296788</v>
      </c>
      <c r="V6265">
        <v>31</v>
      </c>
      <c r="W6265" s="3">
        <v>1295.385716800002</v>
      </c>
      <c r="X6265" t="s">
        <v>4436</v>
      </c>
      <c r="Y6265" s="3">
        <v>1419547.629966053</v>
      </c>
      <c r="Z6265" s="1">
        <v>3.731825433220176</v>
      </c>
      <c r="AA6265" s="3">
        <v>1591141.92610505</v>
      </c>
      <c r="AB6265" s="3">
        <v>-171594.2961389972</v>
      </c>
      <c r="AC6265" s="1">
        <v>-0.1078434885812117</v>
      </c>
    </row>
    <row r="6266" spans="1:29">
      <c r="A6266" s="6">
        <v>6264</v>
      </c>
      <c r="B6266" t="s">
        <v>4080</v>
      </c>
      <c r="C6266">
        <v>120131</v>
      </c>
      <c r="D6266" t="s">
        <v>4326</v>
      </c>
      <c r="E6266" t="s">
        <v>4433</v>
      </c>
      <c r="F6266" t="s">
        <v>4435</v>
      </c>
      <c r="G6266">
        <v>18.75531</v>
      </c>
      <c r="H6266">
        <v>18.59</v>
      </c>
      <c r="I6266">
        <v>1700</v>
      </c>
      <c r="J6266" s="3">
        <v>14.4809</v>
      </c>
      <c r="K6266">
        <v>15.8015</v>
      </c>
      <c r="L6266" s="3">
        <v>31603</v>
      </c>
      <c r="M6266" s="3">
        <v>1119834.299</v>
      </c>
      <c r="N6266" s="3">
        <v>1309276.6141296</v>
      </c>
      <c r="O6266" s="1">
        <v>3.364255380431999</v>
      </c>
      <c r="P6266" s="3">
        <v>3348.278399704798</v>
      </c>
      <c r="Q6266" s="3">
        <v>109600.9013598448</v>
      </c>
      <c r="R6266" s="1">
        <v>0.08371103567958167</v>
      </c>
      <c r="S6266" s="3">
        <v>1326127.3731208</v>
      </c>
      <c r="T6266" s="3">
        <v>-16850.75899120001</v>
      </c>
      <c r="U6266" s="1">
        <v>-0.01270674245381483</v>
      </c>
      <c r="V6266">
        <v>30</v>
      </c>
      <c r="W6266" s="3">
        <v>-3684.4616</v>
      </c>
      <c r="X6266" t="s">
        <v>4436</v>
      </c>
      <c r="Y6266" s="3">
        <v>1419547.629966053</v>
      </c>
      <c r="Z6266" s="1">
        <v>3.731825433220176</v>
      </c>
      <c r="AA6266" s="3">
        <v>1591141.92610505</v>
      </c>
      <c r="AB6266" s="3">
        <v>-171594.2961389972</v>
      </c>
      <c r="AC6266" s="1">
        <v>-0.1078434885812117</v>
      </c>
    </row>
    <row r="6267" spans="1:29">
      <c r="A6267" s="6">
        <v>6265</v>
      </c>
      <c r="B6267" t="s">
        <v>4080</v>
      </c>
      <c r="C6267">
        <v>83433</v>
      </c>
      <c r="D6267" t="s">
        <v>4415</v>
      </c>
      <c r="E6267" t="s">
        <v>4433</v>
      </c>
      <c r="F6267" t="s">
        <v>4435</v>
      </c>
      <c r="G6267">
        <v>29.12101</v>
      </c>
      <c r="H6267">
        <v>29.71</v>
      </c>
      <c r="I6267">
        <v>1000</v>
      </c>
      <c r="J6267" s="3">
        <v>13.913</v>
      </c>
      <c r="K6267">
        <v>14.855</v>
      </c>
      <c r="L6267" s="3">
        <v>29710</v>
      </c>
      <c r="M6267" s="3">
        <v>1087034.299</v>
      </c>
      <c r="N6267" s="3">
        <v>1306157.8461296</v>
      </c>
      <c r="O6267" s="1">
        <v>3.353859487098666</v>
      </c>
      <c r="P6267" s="3">
        <v>3702.864411357598</v>
      </c>
      <c r="Q6267" s="3">
        <v>105898.0369484872</v>
      </c>
      <c r="R6267" s="1">
        <v>0.08107598730297699</v>
      </c>
      <c r="S6267" s="3">
        <v>1326127.3731208</v>
      </c>
      <c r="T6267" s="3">
        <v>-19969.52699119993</v>
      </c>
      <c r="U6267" s="1">
        <v>-0.01505852861192759</v>
      </c>
      <c r="V6267">
        <v>29</v>
      </c>
      <c r="W6267" s="3">
        <v>-3150.008</v>
      </c>
      <c r="X6267" t="s">
        <v>4436</v>
      </c>
      <c r="Y6267" s="3">
        <v>1419547.629966053</v>
      </c>
      <c r="Z6267" s="1">
        <v>3.731825433220176</v>
      </c>
      <c r="AA6267" s="3">
        <v>1591141.92610505</v>
      </c>
      <c r="AB6267" s="3">
        <v>-171594.2961389972</v>
      </c>
      <c r="AC6267" s="1">
        <v>-0.1078434885812117</v>
      </c>
    </row>
    <row r="6268" spans="1:29">
      <c r="A6268" s="6">
        <v>6266</v>
      </c>
      <c r="B6268" t="s">
        <v>4080</v>
      </c>
      <c r="C6268">
        <v>131831</v>
      </c>
      <c r="D6268" t="s">
        <v>4387</v>
      </c>
      <c r="E6268" t="s">
        <v>4433</v>
      </c>
      <c r="F6268" t="s">
        <v>4435</v>
      </c>
      <c r="G6268">
        <v>15.61625</v>
      </c>
      <c r="H6268">
        <v>13.69725</v>
      </c>
      <c r="I6268">
        <v>2800</v>
      </c>
      <c r="J6268" s="3">
        <v>16.50569</v>
      </c>
      <c r="K6268">
        <v>19.17615</v>
      </c>
      <c r="L6268" s="3">
        <v>38352.3</v>
      </c>
      <c r="M6268" s="3">
        <v>1039441.299</v>
      </c>
      <c r="N6268" s="3">
        <v>1296881.4642896</v>
      </c>
      <c r="O6268" s="1">
        <v>3.322938214298666</v>
      </c>
      <c r="P6268" s="3">
        <v>3937.076558428799</v>
      </c>
      <c r="Q6268" s="3">
        <v>101960.9603900584</v>
      </c>
      <c r="R6268" s="1">
        <v>0.07862010769496976</v>
      </c>
      <c r="S6268" s="3">
        <v>1326127.3731208</v>
      </c>
      <c r="T6268" s="3">
        <v>-29245.90883119986</v>
      </c>
      <c r="U6268" s="1">
        <v>-0.02205361975326317</v>
      </c>
      <c r="V6268">
        <v>28</v>
      </c>
      <c r="W6268" s="3">
        <v>-9319.456239999996</v>
      </c>
      <c r="X6268" t="s">
        <v>4436</v>
      </c>
      <c r="Y6268" s="3">
        <v>1419547.629966053</v>
      </c>
      <c r="Z6268" s="1">
        <v>3.731825433220176</v>
      </c>
      <c r="AA6268" s="3">
        <v>1591141.92610505</v>
      </c>
      <c r="AB6268" s="3">
        <v>-171594.2961389972</v>
      </c>
      <c r="AC6268" s="1">
        <v>-0.1078434885812117</v>
      </c>
    </row>
    <row r="6269" spans="1:29">
      <c r="A6269" s="6">
        <v>6267</v>
      </c>
      <c r="B6269" t="s">
        <v>4080</v>
      </c>
      <c r="M6269" s="3">
        <v>1039441.299</v>
      </c>
      <c r="N6269" s="3">
        <v>1296881.4642896</v>
      </c>
      <c r="O6269" s="1">
        <v>3.322938214298666</v>
      </c>
      <c r="Q6269" s="3">
        <v>101960.9603900584</v>
      </c>
      <c r="R6269" s="1">
        <v>0.07862010769496976</v>
      </c>
      <c r="S6269" s="3">
        <v>1326127.3731208</v>
      </c>
      <c r="T6269" s="3">
        <v>-29245.90883119986</v>
      </c>
      <c r="U6269" s="1">
        <v>-0.02205361975326317</v>
      </c>
      <c r="V6269">
        <v>28</v>
      </c>
      <c r="W6269" s="3">
        <v>0</v>
      </c>
      <c r="Y6269" s="3">
        <v>1393622.139204464</v>
      </c>
      <c r="Z6269" s="1">
        <v>3.645407130681548</v>
      </c>
      <c r="AA6269" s="3">
        <v>1591141.92610505</v>
      </c>
      <c r="AB6269" s="3">
        <v>-197519.7869005855</v>
      </c>
      <c r="AC6269" s="1">
        <v>-0.1241371267138271</v>
      </c>
    </row>
    <row r="6270" spans="1:29">
      <c r="A6270" s="6">
        <v>6268</v>
      </c>
      <c r="B6270" t="s">
        <v>4081</v>
      </c>
      <c r="C6270">
        <v>132474</v>
      </c>
      <c r="D6270" t="s">
        <v>4417</v>
      </c>
      <c r="E6270" t="s">
        <v>4433</v>
      </c>
      <c r="F6270" t="s">
        <v>4434</v>
      </c>
      <c r="G6270">
        <v>15.68457</v>
      </c>
      <c r="H6270">
        <v>18.69</v>
      </c>
      <c r="I6270">
        <v>1200</v>
      </c>
      <c r="J6270" s="3">
        <v>11.7284</v>
      </c>
      <c r="K6270">
        <v>11.214</v>
      </c>
      <c r="L6270" s="3">
        <v>22428</v>
      </c>
      <c r="M6270" s="3">
        <v>1061869.299</v>
      </c>
      <c r="N6270" s="3">
        <v>1296858.5218896</v>
      </c>
      <c r="O6270" s="1">
        <v>3.322861739632</v>
      </c>
      <c r="P6270" s="3">
        <v>3890.6443928688</v>
      </c>
      <c r="Q6270" s="3">
        <v>105851.60478</v>
      </c>
      <c r="R6270" s="1">
        <v>0.08162155161363933</v>
      </c>
      <c r="S6270" s="3">
        <v>1326127.3731208</v>
      </c>
      <c r="T6270" s="3">
        <v>-29245.90883119986</v>
      </c>
      <c r="U6270" s="1">
        <v>-0.02205</v>
      </c>
      <c r="V6270">
        <v>29</v>
      </c>
      <c r="W6270" s="3">
        <v>0</v>
      </c>
      <c r="X6270" t="s">
        <v>4436</v>
      </c>
      <c r="Y6270" s="3">
        <v>1393622.139204464</v>
      </c>
      <c r="Z6270" s="1">
        <v>3.645407130681548</v>
      </c>
      <c r="AA6270" s="3">
        <v>1591141.92610505</v>
      </c>
      <c r="AB6270" s="3">
        <v>-197519.7869005855</v>
      </c>
      <c r="AC6270" s="1">
        <v>-0.1241371267138271</v>
      </c>
    </row>
    <row r="6271" spans="1:29">
      <c r="A6271" s="6">
        <v>6269</v>
      </c>
      <c r="B6271" t="s">
        <v>4081</v>
      </c>
      <c r="C6271">
        <v>78668</v>
      </c>
      <c r="D6271" t="s">
        <v>4277</v>
      </c>
      <c r="E6271" t="s">
        <v>4433</v>
      </c>
      <c r="F6271" t="s">
        <v>4434</v>
      </c>
      <c r="G6271">
        <v>30.79564</v>
      </c>
      <c r="H6271">
        <v>33.95066</v>
      </c>
      <c r="I6271">
        <v>1200</v>
      </c>
      <c r="J6271" s="3">
        <v>17.2222376</v>
      </c>
      <c r="K6271">
        <v>20.370396</v>
      </c>
      <c r="L6271" s="3">
        <v>40740.792</v>
      </c>
      <c r="M6271" s="3">
        <v>1102610.091</v>
      </c>
      <c r="N6271" s="3">
        <v>1296820.929256</v>
      </c>
      <c r="O6271" s="1">
        <v>3.322736430853333</v>
      </c>
      <c r="P6271" s="3">
        <v>3890.5755656688</v>
      </c>
      <c r="Q6271" s="3">
        <v>109742.18035</v>
      </c>
      <c r="R6271" s="1">
        <v>0.08462400465186837</v>
      </c>
      <c r="S6271" s="3">
        <v>1326127.3731208</v>
      </c>
      <c r="T6271" s="3">
        <v>-29245.90883119986</v>
      </c>
      <c r="U6271" s="1">
        <v>-0.02205</v>
      </c>
      <c r="V6271">
        <v>30</v>
      </c>
      <c r="W6271" s="3">
        <v>0</v>
      </c>
      <c r="X6271" t="s">
        <v>4436</v>
      </c>
      <c r="Y6271" s="3">
        <v>1393622.139204464</v>
      </c>
      <c r="Z6271" s="1">
        <v>3.645407130681548</v>
      </c>
      <c r="AA6271" s="3">
        <v>1591141.92610505</v>
      </c>
      <c r="AB6271" s="3">
        <v>-197519.7869005855</v>
      </c>
      <c r="AC6271" s="1">
        <v>-0.1241371267138271</v>
      </c>
    </row>
    <row r="6272" spans="1:29">
      <c r="A6272" s="6">
        <v>6270</v>
      </c>
      <c r="B6272" t="s">
        <v>4081</v>
      </c>
      <c r="C6272">
        <v>107629</v>
      </c>
      <c r="D6272" t="s">
        <v>4254</v>
      </c>
      <c r="E6272" t="s">
        <v>4433</v>
      </c>
      <c r="F6272" t="s">
        <v>4434</v>
      </c>
      <c r="G6272">
        <v>11.76879</v>
      </c>
      <c r="H6272">
        <v>12.75859</v>
      </c>
      <c r="I6272">
        <v>3900</v>
      </c>
      <c r="J6272" s="3">
        <v>19.9275503</v>
      </c>
      <c r="K6272">
        <v>24.8792505</v>
      </c>
      <c r="L6272" s="3">
        <v>49758.501</v>
      </c>
      <c r="M6272" s="3">
        <v>1152368.592</v>
      </c>
      <c r="N6272" s="3">
        <v>1296776.1224552</v>
      </c>
      <c r="O6272" s="1">
        <v>3.322587074850667</v>
      </c>
      <c r="P6272" s="3">
        <v>3890.462787768</v>
      </c>
      <c r="Q6272" s="3">
        <v>113632.64314</v>
      </c>
      <c r="R6272" s="1">
        <v>0.08762703227821478</v>
      </c>
      <c r="S6272" s="3">
        <v>1326127.3731208</v>
      </c>
      <c r="T6272" s="3">
        <v>-29245.90883119986</v>
      </c>
      <c r="U6272" s="1">
        <v>-0.02205</v>
      </c>
      <c r="V6272">
        <v>31</v>
      </c>
      <c r="W6272" s="3">
        <v>0</v>
      </c>
      <c r="X6272" t="s">
        <v>4436</v>
      </c>
      <c r="Y6272" s="3">
        <v>1393622.139204464</v>
      </c>
      <c r="Z6272" s="1">
        <v>3.645407130681548</v>
      </c>
      <c r="AA6272" s="3">
        <v>1591141.92610505</v>
      </c>
      <c r="AB6272" s="3">
        <v>-197519.7869005855</v>
      </c>
      <c r="AC6272" s="1">
        <v>-0.1241371267138271</v>
      </c>
    </row>
    <row r="6273" spans="1:29">
      <c r="A6273" s="6">
        <v>6271</v>
      </c>
      <c r="B6273" t="s">
        <v>4081</v>
      </c>
      <c r="C6273">
        <v>140693</v>
      </c>
      <c r="D6273" t="s">
        <v>4399</v>
      </c>
      <c r="E6273" t="s">
        <v>4433</v>
      </c>
      <c r="F6273" t="s">
        <v>4435</v>
      </c>
      <c r="G6273">
        <v>3.82937</v>
      </c>
      <c r="H6273">
        <v>23.2</v>
      </c>
      <c r="I6273">
        <v>2900</v>
      </c>
      <c r="J6273" s="3">
        <v>25.184</v>
      </c>
      <c r="K6273">
        <v>33.64</v>
      </c>
      <c r="L6273" s="3">
        <v>67280</v>
      </c>
      <c r="M6273" s="3">
        <v>1138332.592</v>
      </c>
      <c r="N6273" s="3">
        <v>1349961.2984552</v>
      </c>
      <c r="O6273" s="1">
        <v>3.499870994850666</v>
      </c>
      <c r="P6273" s="3">
        <v>2931.4179727416</v>
      </c>
      <c r="Q6273" s="3">
        <v>110701.2251672584</v>
      </c>
      <c r="R6273" s="1">
        <v>0.08200325838521226</v>
      </c>
      <c r="S6273" s="3">
        <v>1349961.2984552</v>
      </c>
      <c r="T6273" s="3">
        <v>0</v>
      </c>
      <c r="U6273" s="1">
        <v>0</v>
      </c>
      <c r="V6273">
        <v>30</v>
      </c>
      <c r="W6273" s="3">
        <v>53168.9472</v>
      </c>
      <c r="X6273" t="s">
        <v>4436</v>
      </c>
      <c r="Y6273" s="3">
        <v>1393622.139204464</v>
      </c>
      <c r="Z6273" s="1">
        <v>3.645407130681548</v>
      </c>
      <c r="AA6273" s="3">
        <v>1591141.92610505</v>
      </c>
      <c r="AB6273" s="3">
        <v>-197519.7869005855</v>
      </c>
      <c r="AC6273" s="1">
        <v>-0.1241371267138271</v>
      </c>
    </row>
    <row r="6274" spans="1:29">
      <c r="A6274" s="6">
        <v>6272</v>
      </c>
      <c r="B6274" t="s">
        <v>4081</v>
      </c>
      <c r="C6274">
        <v>90388</v>
      </c>
      <c r="D6274" t="s">
        <v>4402</v>
      </c>
      <c r="E6274" t="s">
        <v>4433</v>
      </c>
      <c r="F6274" t="s">
        <v>4435</v>
      </c>
      <c r="G6274">
        <v>23.46394</v>
      </c>
      <c r="H6274">
        <v>22.27</v>
      </c>
      <c r="I6274">
        <v>1400</v>
      </c>
      <c r="J6274" s="3">
        <v>14.3534</v>
      </c>
      <c r="K6274">
        <v>15.589</v>
      </c>
      <c r="L6274" s="3">
        <v>31178</v>
      </c>
      <c r="M6274" s="3">
        <v>1101694.592</v>
      </c>
      <c r="N6274" s="3">
        <v>1344471.3560552</v>
      </c>
      <c r="O6274" s="1">
        <v>3.481571186850666</v>
      </c>
      <c r="P6274" s="3">
        <v>3811.659718896</v>
      </c>
      <c r="Q6274" s="3">
        <v>106889.5654483624</v>
      </c>
      <c r="R6274" s="1">
        <v>0.07950304405293246</v>
      </c>
      <c r="S6274" s="3">
        <v>1349961.2984552</v>
      </c>
      <c r="T6274" s="3">
        <v>-5489.942400000058</v>
      </c>
      <c r="U6274" s="1">
        <v>-0.004066740584550356</v>
      </c>
      <c r="V6274">
        <v>29</v>
      </c>
      <c r="W6274" s="3">
        <v>-5524.2528</v>
      </c>
      <c r="X6274" t="s">
        <v>4436</v>
      </c>
      <c r="Y6274" s="3">
        <v>1393622.139204464</v>
      </c>
      <c r="Z6274" s="1">
        <v>3.645407130681548</v>
      </c>
      <c r="AA6274" s="3">
        <v>1591141.92610505</v>
      </c>
      <c r="AB6274" s="3">
        <v>-197519.7869005855</v>
      </c>
      <c r="AC6274" s="1">
        <v>-0.1241371267138271</v>
      </c>
    </row>
    <row r="6275" spans="1:29">
      <c r="A6275" s="6">
        <v>6273</v>
      </c>
      <c r="B6275" t="s">
        <v>4081</v>
      </c>
      <c r="C6275">
        <v>46199</v>
      </c>
      <c r="D6275" t="s">
        <v>4342</v>
      </c>
      <c r="E6275" t="s">
        <v>4433</v>
      </c>
      <c r="F6275" t="s">
        <v>4435</v>
      </c>
      <c r="G6275">
        <v>41.08365</v>
      </c>
      <c r="H6275">
        <v>39.55</v>
      </c>
      <c r="I6275">
        <v>1000</v>
      </c>
      <c r="J6275" s="3">
        <v>16.865</v>
      </c>
      <c r="K6275">
        <v>19.775</v>
      </c>
      <c r="L6275" s="3">
        <v>39550</v>
      </c>
      <c r="M6275" s="3">
        <v>1056854.592</v>
      </c>
      <c r="N6275" s="3">
        <v>1339144.7160552</v>
      </c>
      <c r="O6275" s="1">
        <v>3.463815720184</v>
      </c>
      <c r="P6275" s="3">
        <v>3891.723575692799</v>
      </c>
      <c r="Q6275" s="3">
        <v>102997.8418726696</v>
      </c>
      <c r="R6275" s="1">
        <v>0.07691315258001137</v>
      </c>
      <c r="S6275" s="3">
        <v>1349961.2984552</v>
      </c>
      <c r="T6275" s="3">
        <v>-10816.58239999996</v>
      </c>
      <c r="U6275" s="1">
        <v>-0.008012512960466116</v>
      </c>
      <c r="V6275">
        <v>28</v>
      </c>
      <c r="W6275" s="3">
        <v>-5367.512000000001</v>
      </c>
      <c r="X6275" t="s">
        <v>4436</v>
      </c>
      <c r="Y6275" s="3">
        <v>1393622.139204464</v>
      </c>
      <c r="Z6275" s="1">
        <v>3.645407130681548</v>
      </c>
      <c r="AA6275" s="3">
        <v>1591141.92610505</v>
      </c>
      <c r="AB6275" s="3">
        <v>-197519.7869005855</v>
      </c>
      <c r="AC6275" s="1">
        <v>-0.1241371267138271</v>
      </c>
    </row>
    <row r="6276" spans="1:29">
      <c r="A6276" s="6">
        <v>6274</v>
      </c>
      <c r="B6276" t="s">
        <v>4081</v>
      </c>
      <c r="C6276">
        <v>65497</v>
      </c>
      <c r="D6276" t="s">
        <v>4382</v>
      </c>
      <c r="E6276" t="s">
        <v>4433</v>
      </c>
      <c r="F6276" t="s">
        <v>4435</v>
      </c>
      <c r="G6276">
        <v>47.34993</v>
      </c>
      <c r="H6276">
        <v>45.42415</v>
      </c>
      <c r="I6276">
        <v>600</v>
      </c>
      <c r="J6276" s="3">
        <v>13.176347</v>
      </c>
      <c r="K6276">
        <v>13.627245</v>
      </c>
      <c r="L6276" s="3">
        <v>27254.49</v>
      </c>
      <c r="M6276" s="3">
        <v>1025088.354</v>
      </c>
      <c r="N6276" s="3">
        <v>1334606.1644632</v>
      </c>
      <c r="O6276" s="1">
        <v>3.448687214877334</v>
      </c>
      <c r="P6276" s="3">
        <v>3891.600959692799</v>
      </c>
      <c r="Q6276" s="3">
        <v>99106.24091297679</v>
      </c>
      <c r="R6276" s="1">
        <v>0.07425879150860876</v>
      </c>
      <c r="S6276" s="3">
        <v>1349961.2984552</v>
      </c>
      <c r="T6276" s="3">
        <v>-15355.13399199978</v>
      </c>
      <c r="U6276" s="1">
        <v>-0.01137449940940612</v>
      </c>
      <c r="V6276">
        <v>27</v>
      </c>
      <c r="W6276" s="3">
        <v>-4568.964582400004</v>
      </c>
      <c r="X6276" t="s">
        <v>4436</v>
      </c>
      <c r="Y6276" s="3">
        <v>1393622.139204464</v>
      </c>
      <c r="Z6276" s="1">
        <v>3.645407130681548</v>
      </c>
      <c r="AA6276" s="3">
        <v>1591141.92610505</v>
      </c>
      <c r="AB6276" s="3">
        <v>-197519.7869005855</v>
      </c>
      <c r="AC6276" s="1">
        <v>-0.1241371267138271</v>
      </c>
    </row>
    <row r="6277" spans="1:29">
      <c r="A6277" s="6">
        <v>6275</v>
      </c>
      <c r="B6277" t="s">
        <v>4081</v>
      </c>
      <c r="C6277">
        <v>85131</v>
      </c>
      <c r="D6277" t="s">
        <v>4363</v>
      </c>
      <c r="E6277" t="s">
        <v>4433</v>
      </c>
      <c r="F6277" t="s">
        <v>4435</v>
      </c>
      <c r="G6277">
        <v>6.58616</v>
      </c>
      <c r="H6277">
        <v>6.45096</v>
      </c>
      <c r="I6277">
        <v>4400</v>
      </c>
      <c r="J6277" s="3">
        <v>13.5152672</v>
      </c>
      <c r="K6277">
        <v>14.192112</v>
      </c>
      <c r="L6277" s="3">
        <v>28384.224</v>
      </c>
      <c r="M6277" s="3">
        <v>992179.698</v>
      </c>
      <c r="N6277" s="3">
        <v>1330054.025084</v>
      </c>
      <c r="O6277" s="1">
        <v>3.433513416946667</v>
      </c>
      <c r="P6277" s="3">
        <v>3953.9718047232</v>
      </c>
      <c r="Q6277" s="3">
        <v>95152.26910825359</v>
      </c>
      <c r="R6277" s="1">
        <v>0.07154015349282088</v>
      </c>
      <c r="S6277" s="3">
        <v>1349961.2984552</v>
      </c>
      <c r="T6277" s="3">
        <v>-19907.27337119984</v>
      </c>
      <c r="U6277" s="1">
        <v>-0.01474655117445242</v>
      </c>
      <c r="V6277">
        <v>26</v>
      </c>
      <c r="W6277" s="3">
        <v>-4583.466304</v>
      </c>
      <c r="X6277" t="s">
        <v>4436</v>
      </c>
      <c r="Y6277" s="3">
        <v>1393622.139204464</v>
      </c>
      <c r="Z6277" s="1">
        <v>3.645407130681548</v>
      </c>
      <c r="AA6277" s="3">
        <v>1591141.92610505</v>
      </c>
      <c r="AB6277" s="3">
        <v>-197519.7869005855</v>
      </c>
      <c r="AC6277" s="1">
        <v>-0.1241371267138271</v>
      </c>
    </row>
    <row r="6278" spans="1:29">
      <c r="A6278" s="6">
        <v>6276</v>
      </c>
      <c r="B6278" t="s">
        <v>4081</v>
      </c>
      <c r="M6278" s="3">
        <v>992179.698</v>
      </c>
      <c r="N6278" s="3">
        <v>1330054.025084</v>
      </c>
      <c r="O6278" s="1">
        <v>3.433513416946667</v>
      </c>
      <c r="Q6278" s="3">
        <v>95152.26910825359</v>
      </c>
      <c r="R6278" s="1">
        <v>0.07154015349282088</v>
      </c>
      <c r="S6278" s="3">
        <v>1349961.2984552</v>
      </c>
      <c r="T6278" s="3">
        <v>-19907.27337119984</v>
      </c>
      <c r="U6278" s="1">
        <v>-0.01474655117445242</v>
      </c>
      <c r="V6278">
        <v>26</v>
      </c>
      <c r="W6278" s="3">
        <v>0</v>
      </c>
      <c r="Y6278" s="3">
        <v>1396858.490706497</v>
      </c>
      <c r="Z6278" s="1">
        <v>3.656194969021658</v>
      </c>
      <c r="AA6278" s="3">
        <v>1591141.92610505</v>
      </c>
      <c r="AB6278" s="3">
        <v>-194283.4353985526</v>
      </c>
      <c r="AC6278" s="1">
        <v>-0.1221031463070917</v>
      </c>
    </row>
    <row r="6279" spans="1:29">
      <c r="A6279" s="6">
        <v>6277</v>
      </c>
      <c r="B6279" t="s">
        <v>4082</v>
      </c>
      <c r="C6279">
        <v>111408</v>
      </c>
      <c r="D6279" t="s">
        <v>4418</v>
      </c>
      <c r="E6279" t="s">
        <v>4433</v>
      </c>
      <c r="F6279" t="s">
        <v>4434</v>
      </c>
      <c r="G6279">
        <v>10.9123</v>
      </c>
      <c r="H6279">
        <v>12</v>
      </c>
      <c r="I6279">
        <v>3600</v>
      </c>
      <c r="J6279" s="3">
        <v>17.96</v>
      </c>
      <c r="K6279">
        <v>21.6</v>
      </c>
      <c r="L6279" s="3">
        <v>43200</v>
      </c>
      <c r="M6279" s="3">
        <v>1035379.698</v>
      </c>
      <c r="N6279" s="3">
        <v>1330014.465084</v>
      </c>
      <c r="O6279" s="1">
        <v>3.43338155028</v>
      </c>
      <c r="P6279" s="3">
        <v>3990.162075252</v>
      </c>
      <c r="Q6279" s="3">
        <v>99142.43118</v>
      </c>
      <c r="R6279" s="1">
        <v>0.07454237061529886</v>
      </c>
      <c r="S6279" s="3">
        <v>1349961.2984552</v>
      </c>
      <c r="T6279" s="3">
        <v>-19907.27337119984</v>
      </c>
      <c r="U6279" s="1">
        <v>-0.01475</v>
      </c>
      <c r="V6279">
        <v>27</v>
      </c>
      <c r="W6279" s="3">
        <v>0</v>
      </c>
      <c r="X6279" t="s">
        <v>4436</v>
      </c>
      <c r="Y6279" s="3">
        <v>1396858.490706497</v>
      </c>
      <c r="Z6279" s="1">
        <v>3.656194969021658</v>
      </c>
      <c r="AA6279" s="3">
        <v>1591141.92610505</v>
      </c>
      <c r="AB6279" s="3">
        <v>-194283.4353985526</v>
      </c>
      <c r="AC6279" s="1">
        <v>-0.1221031463070917</v>
      </c>
    </row>
    <row r="6280" spans="1:29">
      <c r="A6280" s="6">
        <v>6278</v>
      </c>
      <c r="B6280" t="s">
        <v>4082</v>
      </c>
      <c r="C6280">
        <v>6443</v>
      </c>
      <c r="D6280" t="s">
        <v>4419</v>
      </c>
      <c r="E6280" t="s">
        <v>4433</v>
      </c>
      <c r="F6280" t="s">
        <v>4434</v>
      </c>
      <c r="G6280">
        <v>44.4031</v>
      </c>
      <c r="H6280">
        <v>51.44</v>
      </c>
      <c r="I6280">
        <v>500</v>
      </c>
      <c r="J6280" s="3">
        <v>12.716</v>
      </c>
      <c r="K6280">
        <v>12.86</v>
      </c>
      <c r="L6280" s="3">
        <v>25720</v>
      </c>
      <c r="M6280" s="3">
        <v>1061099.698</v>
      </c>
      <c r="N6280" s="3">
        <v>1329988.889084</v>
      </c>
      <c r="O6280" s="1">
        <v>3.433296296946666</v>
      </c>
      <c r="P6280" s="3">
        <v>3990.043395252</v>
      </c>
      <c r="Q6280" s="3">
        <v>103132.47458</v>
      </c>
      <c r="R6280" s="1">
        <v>0.07754386177694325</v>
      </c>
      <c r="S6280" s="3">
        <v>1349961.2984552</v>
      </c>
      <c r="T6280" s="3">
        <v>-19907.27337119984</v>
      </c>
      <c r="U6280" s="1">
        <v>-0.01475</v>
      </c>
      <c r="V6280">
        <v>28</v>
      </c>
      <c r="W6280" s="3">
        <v>0</v>
      </c>
      <c r="X6280" t="s">
        <v>4436</v>
      </c>
      <c r="Y6280" s="3">
        <v>1396858.490706497</v>
      </c>
      <c r="Z6280" s="1">
        <v>3.656194969021658</v>
      </c>
      <c r="AA6280" s="3">
        <v>1591141.92610505</v>
      </c>
      <c r="AB6280" s="3">
        <v>-194283.4353985526</v>
      </c>
      <c r="AC6280" s="1">
        <v>-0.1221031463070917</v>
      </c>
    </row>
    <row r="6281" spans="1:29">
      <c r="A6281" s="6">
        <v>6279</v>
      </c>
      <c r="B6281" t="s">
        <v>4082</v>
      </c>
      <c r="C6281">
        <v>139375</v>
      </c>
      <c r="D6281" t="s">
        <v>4336</v>
      </c>
      <c r="E6281" t="s">
        <v>4433</v>
      </c>
      <c r="F6281" t="s">
        <v>4434</v>
      </c>
      <c r="G6281">
        <v>36.51881</v>
      </c>
      <c r="H6281">
        <v>37.87095</v>
      </c>
      <c r="I6281">
        <v>1700</v>
      </c>
      <c r="J6281" s="3">
        <v>24.3141845</v>
      </c>
      <c r="K6281">
        <v>32.1903075</v>
      </c>
      <c r="L6281" s="3">
        <v>64380.615</v>
      </c>
      <c r="M6281" s="3">
        <v>1125480.313</v>
      </c>
      <c r="N6281" s="3">
        <v>1329932.384592</v>
      </c>
      <c r="O6281" s="1">
        <v>3.43310794864</v>
      </c>
      <c r="P6281" s="3">
        <v>2298.637999999998</v>
      </c>
      <c r="Q6281" s="3">
        <v>105431.11258</v>
      </c>
      <c r="R6281" s="1">
        <v>0.07927554347986226</v>
      </c>
      <c r="S6281" s="3">
        <v>1349961.2984552</v>
      </c>
      <c r="T6281" s="3">
        <v>-19907.27337119984</v>
      </c>
      <c r="U6281" s="1">
        <v>-0.01475</v>
      </c>
      <c r="V6281">
        <v>29</v>
      </c>
      <c r="W6281" s="3">
        <v>0</v>
      </c>
      <c r="X6281" t="s">
        <v>4436</v>
      </c>
      <c r="Y6281" s="3">
        <v>1396858.490706497</v>
      </c>
      <c r="Z6281" s="1">
        <v>3.656194969021658</v>
      </c>
      <c r="AA6281" s="3">
        <v>1591141.92610505</v>
      </c>
      <c r="AB6281" s="3">
        <v>-194283.4353985526</v>
      </c>
      <c r="AC6281" s="1">
        <v>-0.1221031463070917</v>
      </c>
    </row>
    <row r="6282" spans="1:29">
      <c r="A6282" s="6">
        <v>6280</v>
      </c>
      <c r="B6282" t="s">
        <v>4082</v>
      </c>
      <c r="C6282">
        <v>50779</v>
      </c>
      <c r="D6282" t="s">
        <v>4235</v>
      </c>
      <c r="E6282" t="s">
        <v>4433</v>
      </c>
      <c r="F6282" t="s">
        <v>4434</v>
      </c>
      <c r="G6282">
        <v>15.93338</v>
      </c>
      <c r="H6282">
        <v>17.29313</v>
      </c>
      <c r="I6282">
        <v>2900</v>
      </c>
      <c r="J6282" s="3">
        <v>20.0450231</v>
      </c>
      <c r="K6282">
        <v>25.0750385</v>
      </c>
      <c r="L6282" s="3">
        <v>50150.077</v>
      </c>
      <c r="M6282" s="3">
        <v>1175630.39</v>
      </c>
      <c r="N6282" s="3">
        <v>1329887.2645304</v>
      </c>
      <c r="O6282" s="1">
        <v>3.432957548434667</v>
      </c>
      <c r="P6282" s="3">
        <v>3989.797153776</v>
      </c>
      <c r="Q6282" s="3">
        <v>109420.90973</v>
      </c>
      <c r="R6282" s="1">
        <v>0.0822783348997916</v>
      </c>
      <c r="S6282" s="3">
        <v>1349961.2984552</v>
      </c>
      <c r="T6282" s="3">
        <v>-19907.27337119984</v>
      </c>
      <c r="U6282" s="1">
        <v>-0.01475</v>
      </c>
      <c r="V6282">
        <v>30</v>
      </c>
      <c r="W6282" s="3">
        <v>0</v>
      </c>
      <c r="X6282" t="s">
        <v>4436</v>
      </c>
      <c r="Y6282" s="3">
        <v>1396858.490706497</v>
      </c>
      <c r="Z6282" s="1">
        <v>3.656194969021658</v>
      </c>
      <c r="AA6282" s="3">
        <v>1591141.92610505</v>
      </c>
      <c r="AB6282" s="3">
        <v>-194283.4353985526</v>
      </c>
      <c r="AC6282" s="1">
        <v>-0.1221031463070917</v>
      </c>
    </row>
    <row r="6283" spans="1:29">
      <c r="A6283" s="6">
        <v>6281</v>
      </c>
      <c r="B6283" t="s">
        <v>4082</v>
      </c>
      <c r="C6283">
        <v>149363</v>
      </c>
      <c r="D6283" t="s">
        <v>4249</v>
      </c>
      <c r="E6283" t="s">
        <v>4433</v>
      </c>
      <c r="F6283" t="s">
        <v>4434</v>
      </c>
      <c r="G6283">
        <v>71.79452000000001</v>
      </c>
      <c r="H6283">
        <v>81.53395999999999</v>
      </c>
      <c r="I6283">
        <v>400</v>
      </c>
      <c r="J6283" s="3">
        <v>14.7840752</v>
      </c>
      <c r="K6283">
        <v>16.306792</v>
      </c>
      <c r="L6283" s="3">
        <v>32613.584</v>
      </c>
      <c r="M6283" s="3">
        <v>1208243.974</v>
      </c>
      <c r="N6283" s="3">
        <v>1329856.1736632</v>
      </c>
      <c r="O6283" s="1">
        <v>3.432853912210666</v>
      </c>
      <c r="P6283" s="3">
        <v>3989.6617935912</v>
      </c>
      <c r="Q6283" s="3">
        <v>113410.57152</v>
      </c>
      <c r="R6283" s="1">
        <v>0.08528032862952473</v>
      </c>
      <c r="S6283" s="3">
        <v>1349961.2984552</v>
      </c>
      <c r="T6283" s="3">
        <v>-19907.27337119984</v>
      </c>
      <c r="U6283" s="1">
        <v>-0.01475</v>
      </c>
      <c r="V6283">
        <v>31</v>
      </c>
      <c r="W6283" s="3">
        <v>0</v>
      </c>
      <c r="X6283" t="s">
        <v>4436</v>
      </c>
      <c r="Y6283" s="3">
        <v>1396858.490706497</v>
      </c>
      <c r="Z6283" s="1">
        <v>3.656194969021658</v>
      </c>
      <c r="AA6283" s="3">
        <v>1591141.92610505</v>
      </c>
      <c r="AB6283" s="3">
        <v>-194283.4353985526</v>
      </c>
      <c r="AC6283" s="1">
        <v>-0.1221031463070917</v>
      </c>
    </row>
    <row r="6284" spans="1:29">
      <c r="A6284" s="6">
        <v>6282</v>
      </c>
      <c r="B6284" t="s">
        <v>4082</v>
      </c>
      <c r="C6284">
        <v>82993</v>
      </c>
      <c r="D6284" t="s">
        <v>4232</v>
      </c>
      <c r="E6284" t="s">
        <v>4433</v>
      </c>
      <c r="F6284" t="s">
        <v>4434</v>
      </c>
      <c r="G6284">
        <v>26.84344</v>
      </c>
      <c r="H6284">
        <v>29.30769</v>
      </c>
      <c r="I6284">
        <v>1600</v>
      </c>
      <c r="J6284" s="3">
        <v>19.0676912</v>
      </c>
      <c r="K6284">
        <v>23.446152</v>
      </c>
      <c r="L6284" s="3">
        <v>46892.304</v>
      </c>
      <c r="M6284" s="3">
        <v>1255136.278</v>
      </c>
      <c r="N6284" s="3">
        <v>1329813.65982</v>
      </c>
      <c r="O6284" s="1">
        <v>3.4327121994</v>
      </c>
      <c r="P6284" s="3">
        <v>3989.5685209896</v>
      </c>
      <c r="Q6284" s="3">
        <v>117400.14004</v>
      </c>
      <c r="R6284" s="1">
        <v>0.0882831509310041</v>
      </c>
      <c r="S6284" s="3">
        <v>1349961.2984552</v>
      </c>
      <c r="T6284" s="3">
        <v>-19907.27337119984</v>
      </c>
      <c r="U6284" s="1">
        <v>-0.01475</v>
      </c>
      <c r="V6284">
        <v>32</v>
      </c>
      <c r="W6284" s="3">
        <v>0</v>
      </c>
      <c r="X6284" t="s">
        <v>4436</v>
      </c>
      <c r="Y6284" s="3">
        <v>1396858.490706497</v>
      </c>
      <c r="Z6284" s="1">
        <v>3.656194969021658</v>
      </c>
      <c r="AA6284" s="3">
        <v>1591141.92610505</v>
      </c>
      <c r="AB6284" s="3">
        <v>-194283.4353985526</v>
      </c>
      <c r="AC6284" s="1">
        <v>-0.1221031463070917</v>
      </c>
    </row>
    <row r="6285" spans="1:29">
      <c r="A6285" s="6">
        <v>6283</v>
      </c>
      <c r="B6285" t="s">
        <v>4082</v>
      </c>
      <c r="C6285">
        <v>152733</v>
      </c>
      <c r="D6285" t="s">
        <v>4253</v>
      </c>
      <c r="E6285" t="s">
        <v>4433</v>
      </c>
      <c r="F6285" t="s">
        <v>4435</v>
      </c>
      <c r="G6285">
        <v>77.94327</v>
      </c>
      <c r="H6285">
        <v>89.37589</v>
      </c>
      <c r="I6285">
        <v>400</v>
      </c>
      <c r="J6285" s="3">
        <v>15.7251068</v>
      </c>
      <c r="K6285">
        <v>17.875178</v>
      </c>
      <c r="L6285" s="3">
        <v>35750.356</v>
      </c>
      <c r="M6285" s="3">
        <v>1221292.258</v>
      </c>
      <c r="N6285" s="3">
        <v>1331686.3955352</v>
      </c>
      <c r="O6285" s="1">
        <v>3.438954651784</v>
      </c>
      <c r="P6285" s="3">
        <v>3291.422793268799</v>
      </c>
      <c r="Q6285" s="3">
        <v>114108.7172467312</v>
      </c>
      <c r="R6285" s="1">
        <v>0.08568737927285901</v>
      </c>
      <c r="S6285" s="3">
        <v>1349961.2984552</v>
      </c>
      <c r="T6285" s="3">
        <v>-18274.90292000002</v>
      </c>
      <c r="U6285" s="1">
        <v>-0.01353735321220877</v>
      </c>
      <c r="V6285">
        <v>31</v>
      </c>
      <c r="W6285" s="3">
        <v>1840.660499199996</v>
      </c>
      <c r="X6285" t="s">
        <v>4436</v>
      </c>
      <c r="Y6285" s="3">
        <v>1396858.490706497</v>
      </c>
      <c r="Z6285" s="1">
        <v>3.656194969021658</v>
      </c>
      <c r="AA6285" s="3">
        <v>1591141.92610505</v>
      </c>
      <c r="AB6285" s="3">
        <v>-194283.4353985526</v>
      </c>
      <c r="AC6285" s="1">
        <v>-0.1221031463070917</v>
      </c>
    </row>
    <row r="6286" spans="1:29">
      <c r="A6286" s="6">
        <v>6284</v>
      </c>
      <c r="B6286" t="s">
        <v>4082</v>
      </c>
      <c r="C6286">
        <v>125880</v>
      </c>
      <c r="D6286" t="s">
        <v>4395</v>
      </c>
      <c r="E6286" t="s">
        <v>4433</v>
      </c>
      <c r="F6286" t="s">
        <v>4435</v>
      </c>
      <c r="G6286">
        <v>25.50518</v>
      </c>
      <c r="H6286">
        <v>31</v>
      </c>
      <c r="I6286">
        <v>1100</v>
      </c>
      <c r="J6286" s="3">
        <v>15.23</v>
      </c>
      <c r="K6286">
        <v>17.05</v>
      </c>
      <c r="L6286" s="3">
        <v>34100</v>
      </c>
      <c r="M6286" s="3">
        <v>1189975.258</v>
      </c>
      <c r="N6286" s="3">
        <v>1334437.1155352</v>
      </c>
      <c r="O6286" s="1">
        <v>3.448123718450666</v>
      </c>
      <c r="P6286" s="3">
        <v>3534.851144356798</v>
      </c>
      <c r="Q6286" s="3">
        <v>110573.8661023744</v>
      </c>
      <c r="R6286" s="1">
        <v>0.08286180353881029</v>
      </c>
      <c r="S6286" s="3">
        <v>1349961.2984552</v>
      </c>
      <c r="T6286" s="3">
        <v>-15524.18292000005</v>
      </c>
      <c r="U6286" s="1">
        <v>-0.01149972442748161</v>
      </c>
      <c r="V6286">
        <v>30</v>
      </c>
      <c r="W6286" s="3">
        <v>2720.6664</v>
      </c>
      <c r="X6286" t="s">
        <v>4436</v>
      </c>
      <c r="Y6286" s="3">
        <v>1396858.490706497</v>
      </c>
      <c r="Z6286" s="1">
        <v>3.656194969021658</v>
      </c>
      <c r="AA6286" s="3">
        <v>1591141.92610505</v>
      </c>
      <c r="AB6286" s="3">
        <v>-194283.4353985526</v>
      </c>
      <c r="AC6286" s="1">
        <v>-0.1221031463070917</v>
      </c>
    </row>
    <row r="6287" spans="1:29">
      <c r="A6287" s="6">
        <v>6285</v>
      </c>
      <c r="B6287" t="s">
        <v>4082</v>
      </c>
      <c r="C6287">
        <v>152679</v>
      </c>
      <c r="D6287" t="s">
        <v>4275</v>
      </c>
      <c r="E6287" t="s">
        <v>4433</v>
      </c>
      <c r="F6287" t="s">
        <v>4435</v>
      </c>
      <c r="G6287">
        <v>17.57698</v>
      </c>
      <c r="H6287">
        <v>16.10855</v>
      </c>
      <c r="I6287">
        <v>2600</v>
      </c>
      <c r="J6287" s="3">
        <v>17.564669</v>
      </c>
      <c r="K6287">
        <v>20.941115</v>
      </c>
      <c r="L6287" s="3">
        <v>41882.23</v>
      </c>
      <c r="M6287" s="3">
        <v>1140396.404</v>
      </c>
      <c r="N6287" s="3">
        <v>1326701.9857512</v>
      </c>
      <c r="O6287" s="1">
        <v>3.422339952503999</v>
      </c>
      <c r="P6287" s="3">
        <v>3891.8575649424</v>
      </c>
      <c r="Q6287" s="3">
        <v>106682.008537432</v>
      </c>
      <c r="R6287" s="1">
        <v>0.08041143352704561</v>
      </c>
      <c r="S6287" s="3">
        <v>1349961.2984552</v>
      </c>
      <c r="T6287" s="3">
        <v>-23259.31270400016</v>
      </c>
      <c r="U6287" s="1">
        <v>-0.01722961445681181</v>
      </c>
      <c r="V6287">
        <v>29</v>
      </c>
      <c r="W6287" s="3">
        <v>-7779.792867199996</v>
      </c>
      <c r="X6287" t="s">
        <v>4436</v>
      </c>
      <c r="Y6287" s="3">
        <v>1396858.490706497</v>
      </c>
      <c r="Z6287" s="1">
        <v>3.656194969021658</v>
      </c>
      <c r="AA6287" s="3">
        <v>1591141.92610505</v>
      </c>
      <c r="AB6287" s="3">
        <v>-194283.4353985526</v>
      </c>
      <c r="AC6287" s="1">
        <v>-0.1221031463070917</v>
      </c>
    </row>
    <row r="6288" spans="1:29">
      <c r="A6288" s="6">
        <v>6286</v>
      </c>
      <c r="B6288" t="s">
        <v>4082</v>
      </c>
      <c r="M6288" s="3">
        <v>1140396.404</v>
      </c>
      <c r="N6288" s="3">
        <v>1326701.9857512</v>
      </c>
      <c r="O6288" s="1">
        <v>3.422339952503999</v>
      </c>
      <c r="Q6288" s="3">
        <v>106682.008537432</v>
      </c>
      <c r="R6288" s="1">
        <v>0.08041143352704561</v>
      </c>
      <c r="S6288" s="3">
        <v>1349961.2984552</v>
      </c>
      <c r="T6288" s="3">
        <v>-23259.31270400016</v>
      </c>
      <c r="U6288" s="1">
        <v>-0.01722961445681181</v>
      </c>
      <c r="V6288">
        <v>29</v>
      </c>
      <c r="W6288" s="3">
        <v>0</v>
      </c>
      <c r="Y6288" s="3">
        <v>1416873.946138924</v>
      </c>
      <c r="Z6288" s="1">
        <v>3.722913153796413</v>
      </c>
      <c r="AA6288" s="3">
        <v>1591141.92610505</v>
      </c>
      <c r="AB6288" s="3">
        <v>-174267.9799661259</v>
      </c>
      <c r="AC6288" s="1">
        <v>-0.1095238439180066</v>
      </c>
    </row>
    <row r="6289" spans="1:29">
      <c r="A6289" s="6">
        <v>6287</v>
      </c>
      <c r="B6289" t="s">
        <v>4083</v>
      </c>
      <c r="C6289">
        <v>120786</v>
      </c>
      <c r="D6289" t="s">
        <v>4420</v>
      </c>
      <c r="E6289" t="s">
        <v>4433</v>
      </c>
      <c r="F6289" t="s">
        <v>4434</v>
      </c>
      <c r="G6289">
        <v>66.09137</v>
      </c>
      <c r="H6289">
        <v>71.77449</v>
      </c>
      <c r="I6289">
        <v>700</v>
      </c>
      <c r="J6289" s="3">
        <v>20.0726429</v>
      </c>
      <c r="K6289">
        <v>25.1210715</v>
      </c>
      <c r="L6289" s="3">
        <v>50242.143</v>
      </c>
      <c r="M6289" s="3">
        <v>1190638.547</v>
      </c>
      <c r="N6289" s="3">
        <v>1326656.7920368</v>
      </c>
      <c r="O6289" s="1">
        <v>3.422189306789333</v>
      </c>
      <c r="P6289" s="3">
        <v>3980.105957253599</v>
      </c>
      <c r="Q6289" s="3">
        <v>110662.11449</v>
      </c>
      <c r="R6289" s="1">
        <v>0.08341427500635024</v>
      </c>
      <c r="S6289" s="3">
        <v>1349961.2984552</v>
      </c>
      <c r="T6289" s="3">
        <v>-23259.31270400016</v>
      </c>
      <c r="U6289" s="1">
        <v>-0.01723</v>
      </c>
      <c r="V6289">
        <v>30</v>
      </c>
      <c r="W6289" s="3">
        <v>0</v>
      </c>
      <c r="X6289" t="s">
        <v>4436</v>
      </c>
      <c r="Y6289" s="3">
        <v>1416873.946138924</v>
      </c>
      <c r="Z6289" s="1">
        <v>3.722913153796413</v>
      </c>
      <c r="AA6289" s="3">
        <v>1591141.92610505</v>
      </c>
      <c r="AB6289" s="3">
        <v>-174267.9799661259</v>
      </c>
      <c r="AC6289" s="1">
        <v>-0.1095238439180066</v>
      </c>
    </row>
    <row r="6290" spans="1:29">
      <c r="A6290" s="6">
        <v>6288</v>
      </c>
      <c r="B6290" t="s">
        <v>4083</v>
      </c>
      <c r="C6290">
        <v>19605</v>
      </c>
      <c r="D6290" t="s">
        <v>4421</v>
      </c>
      <c r="E6290" t="s">
        <v>4433</v>
      </c>
      <c r="F6290" t="s">
        <v>4434</v>
      </c>
      <c r="G6290">
        <v>10.96427</v>
      </c>
      <c r="H6290">
        <v>13.17743</v>
      </c>
      <c r="I6290">
        <v>1700</v>
      </c>
      <c r="J6290" s="3">
        <v>11.7204893</v>
      </c>
      <c r="K6290">
        <v>11.2008155</v>
      </c>
      <c r="L6290" s="3">
        <v>22401.631</v>
      </c>
      <c r="M6290" s="3">
        <v>1213040.178</v>
      </c>
      <c r="N6290" s="3">
        <v>1326633.870732</v>
      </c>
      <c r="O6290" s="1">
        <v>3.422112902439999</v>
      </c>
      <c r="P6290" s="3">
        <v>3979.970376110399</v>
      </c>
      <c r="Q6290" s="3">
        <v>114642.08487</v>
      </c>
      <c r="R6290" s="1">
        <v>0.08641576805719856</v>
      </c>
      <c r="S6290" s="3">
        <v>1349961.2984552</v>
      </c>
      <c r="T6290" s="3">
        <v>-23259.31270400016</v>
      </c>
      <c r="U6290" s="1">
        <v>-0.01723</v>
      </c>
      <c r="V6290">
        <v>31</v>
      </c>
      <c r="W6290" s="3">
        <v>0</v>
      </c>
      <c r="X6290" t="s">
        <v>4436</v>
      </c>
      <c r="Y6290" s="3">
        <v>1416873.946138924</v>
      </c>
      <c r="Z6290" s="1">
        <v>3.722913153796413</v>
      </c>
      <c r="AA6290" s="3">
        <v>1591141.92610505</v>
      </c>
      <c r="AB6290" s="3">
        <v>-174267.9799661259</v>
      </c>
      <c r="AC6290" s="1">
        <v>-0.1095238439180066</v>
      </c>
    </row>
    <row r="6291" spans="1:29">
      <c r="A6291" s="6">
        <v>6289</v>
      </c>
      <c r="B6291" t="s">
        <v>4083</v>
      </c>
      <c r="C6291">
        <v>73401</v>
      </c>
      <c r="D6291" t="s">
        <v>4329</v>
      </c>
      <c r="E6291" t="s">
        <v>4433</v>
      </c>
      <c r="F6291" t="s">
        <v>4434</v>
      </c>
      <c r="G6291">
        <v>9.108969999999999</v>
      </c>
      <c r="H6291">
        <v>10.57465</v>
      </c>
      <c r="I6291">
        <v>2700</v>
      </c>
      <c r="J6291" s="3">
        <v>13.5654665</v>
      </c>
      <c r="K6291">
        <v>14.2757775</v>
      </c>
      <c r="L6291" s="3">
        <v>28551.555</v>
      </c>
      <c r="M6291" s="3">
        <v>1241591.733</v>
      </c>
      <c r="N6291" s="3">
        <v>1326606.029488</v>
      </c>
      <c r="O6291" s="1">
        <v>3.422020098293333</v>
      </c>
      <c r="P6291" s="3">
        <v>3979.901612195999</v>
      </c>
      <c r="Q6291" s="3">
        <v>118621.98648</v>
      </c>
      <c r="R6291" s="1">
        <v>0.08941764460831061</v>
      </c>
      <c r="S6291" s="3">
        <v>1349961.2984552</v>
      </c>
      <c r="T6291" s="3">
        <v>-23259.31270400016</v>
      </c>
      <c r="U6291" s="1">
        <v>-0.01723</v>
      </c>
      <c r="V6291">
        <v>32</v>
      </c>
      <c r="W6291" s="3">
        <v>0</v>
      </c>
      <c r="X6291" t="s">
        <v>4436</v>
      </c>
      <c r="Y6291" s="3">
        <v>1416873.946138924</v>
      </c>
      <c r="Z6291" s="1">
        <v>3.722913153796413</v>
      </c>
      <c r="AA6291" s="3">
        <v>1591141.92610505</v>
      </c>
      <c r="AB6291" s="3">
        <v>-174267.9799661259</v>
      </c>
      <c r="AC6291" s="1">
        <v>-0.1095238439180066</v>
      </c>
    </row>
    <row r="6292" spans="1:29">
      <c r="A6292" s="6">
        <v>6290</v>
      </c>
      <c r="B6292" t="s">
        <v>4083</v>
      </c>
      <c r="C6292">
        <v>73232</v>
      </c>
      <c r="D6292" t="s">
        <v>4272</v>
      </c>
      <c r="E6292" t="s">
        <v>4433</v>
      </c>
      <c r="F6292" t="s">
        <v>4435</v>
      </c>
      <c r="G6292">
        <v>11.04452</v>
      </c>
      <c r="H6292">
        <v>10.88206</v>
      </c>
      <c r="I6292">
        <v>3400</v>
      </c>
      <c r="J6292" s="3">
        <v>16.0997012</v>
      </c>
      <c r="K6292">
        <v>18.499502</v>
      </c>
      <c r="L6292" s="3">
        <v>36999.004</v>
      </c>
      <c r="M6292" s="3">
        <v>1200214.379</v>
      </c>
      <c r="N6292" s="3">
        <v>1322193.0802848</v>
      </c>
      <c r="O6292" s="1">
        <v>3.407310267615999</v>
      </c>
      <c r="P6292" s="3">
        <v>3937.190864078399</v>
      </c>
      <c r="Q6292" s="3">
        <v>114684.7956159216</v>
      </c>
      <c r="R6292" s="1">
        <v>0.08673831176851914</v>
      </c>
      <c r="S6292" s="3">
        <v>1349961.2984552</v>
      </c>
      <c r="T6292" s="3">
        <v>-27768.21817040024</v>
      </c>
      <c r="U6292" s="1">
        <v>-0.02056964018314912</v>
      </c>
      <c r="V6292">
        <v>31</v>
      </c>
      <c r="W6292" s="3">
        <v>-4451.051086399999</v>
      </c>
      <c r="X6292" t="s">
        <v>4436</v>
      </c>
      <c r="Y6292" s="3">
        <v>1416873.946138924</v>
      </c>
      <c r="Z6292" s="1">
        <v>3.722913153796413</v>
      </c>
      <c r="AA6292" s="3">
        <v>1591141.92610505</v>
      </c>
      <c r="AB6292" s="3">
        <v>-174267.9799661259</v>
      </c>
      <c r="AC6292" s="1">
        <v>-0.1095238439180066</v>
      </c>
    </row>
    <row r="6293" spans="1:29">
      <c r="A6293" s="6">
        <v>6291</v>
      </c>
      <c r="B6293" t="s">
        <v>4083</v>
      </c>
      <c r="M6293" s="3">
        <v>1200214.379</v>
      </c>
      <c r="N6293" s="3">
        <v>1322193.0802848</v>
      </c>
      <c r="O6293" s="1">
        <v>3.407310267615999</v>
      </c>
      <c r="Q6293" s="3">
        <v>114684.7956159216</v>
      </c>
      <c r="R6293" s="1">
        <v>0.08673831176851914</v>
      </c>
      <c r="S6293" s="3">
        <v>1349961.2984552</v>
      </c>
      <c r="T6293" s="3">
        <v>-27768.21817040024</v>
      </c>
      <c r="U6293" s="1">
        <v>-0.02056964018314912</v>
      </c>
      <c r="V6293">
        <v>31</v>
      </c>
      <c r="W6293" s="3">
        <v>0</v>
      </c>
      <c r="Y6293" s="3">
        <v>1433565.403430363</v>
      </c>
      <c r="Z6293" s="1">
        <v>3.778551344767878</v>
      </c>
      <c r="AA6293" s="3">
        <v>1591141.92610505</v>
      </c>
      <c r="AB6293" s="3">
        <v>-157576.5226746865</v>
      </c>
      <c r="AC6293" s="1">
        <v>-0.09903360604695866</v>
      </c>
    </row>
    <row r="6294" spans="1:29">
      <c r="A6294" s="6">
        <v>6292</v>
      </c>
      <c r="B6294" t="s">
        <v>4084</v>
      </c>
      <c r="M6294" s="3">
        <v>1200214.379</v>
      </c>
      <c r="N6294" s="3">
        <v>1322193.0802848</v>
      </c>
      <c r="O6294" s="1">
        <v>3.407310267615999</v>
      </c>
      <c r="Q6294" s="3">
        <v>114684.7956159216</v>
      </c>
      <c r="R6294" s="1">
        <v>0.08673831176851914</v>
      </c>
      <c r="S6294" s="3">
        <v>1349961.2984552</v>
      </c>
      <c r="T6294" s="3">
        <v>-27768.21817040024</v>
      </c>
      <c r="U6294" s="1">
        <v>-0.02056964018314912</v>
      </c>
      <c r="V6294">
        <v>31</v>
      </c>
      <c r="W6294" s="3">
        <v>0</v>
      </c>
      <c r="Y6294" s="3">
        <v>1433565.403430363</v>
      </c>
      <c r="Z6294" s="1">
        <v>3.778551344767878</v>
      </c>
      <c r="AA6294" s="3">
        <v>1591141.92610505</v>
      </c>
      <c r="AB6294" s="3">
        <v>-157576.5226746865</v>
      </c>
      <c r="AC6294" s="1">
        <v>-0.09903360604695866</v>
      </c>
    </row>
    <row r="6295" spans="1:29">
      <c r="A6295" s="6">
        <v>6293</v>
      </c>
      <c r="B6295" t="s">
        <v>4085</v>
      </c>
      <c r="M6295" s="3">
        <v>1200214.379</v>
      </c>
      <c r="N6295" s="3">
        <v>1322193.0802848</v>
      </c>
      <c r="O6295" s="1">
        <v>3.407310267615999</v>
      </c>
      <c r="Q6295" s="3">
        <v>114684.7956159216</v>
      </c>
      <c r="R6295" s="1">
        <v>0.08673831176851914</v>
      </c>
      <c r="S6295" s="3">
        <v>1349961.2984552</v>
      </c>
      <c r="T6295" s="3">
        <v>-27768.21817040024</v>
      </c>
      <c r="U6295" s="1">
        <v>-0.02056964018314912</v>
      </c>
      <c r="V6295">
        <v>31</v>
      </c>
      <c r="W6295" s="3">
        <v>0</v>
      </c>
      <c r="Y6295" s="3">
        <v>1433565.403430363</v>
      </c>
      <c r="Z6295" s="1">
        <v>3.778551344767878</v>
      </c>
      <c r="AA6295" s="3">
        <v>1591141.92610505</v>
      </c>
      <c r="AB6295" s="3">
        <v>-157576.5226746865</v>
      </c>
      <c r="AC6295" s="1">
        <v>-0.09903360604695866</v>
      </c>
    </row>
    <row r="6296" spans="1:29">
      <c r="A6296" s="6">
        <v>6294</v>
      </c>
      <c r="B6296" t="s">
        <v>4086</v>
      </c>
      <c r="C6296">
        <v>697</v>
      </c>
      <c r="D6296" t="s">
        <v>4365</v>
      </c>
      <c r="E6296" t="s">
        <v>4433</v>
      </c>
      <c r="F6296" t="s">
        <v>4434</v>
      </c>
      <c r="G6296">
        <v>11.0713</v>
      </c>
      <c r="H6296">
        <v>14.53</v>
      </c>
      <c r="I6296">
        <v>1100</v>
      </c>
      <c r="J6296" s="3">
        <v>9.794899999999998</v>
      </c>
      <c r="K6296">
        <v>7.9915</v>
      </c>
      <c r="L6296" s="3">
        <v>15983</v>
      </c>
      <c r="M6296" s="3">
        <v>1216197.379</v>
      </c>
      <c r="N6296" s="3">
        <v>1322175.2938848</v>
      </c>
      <c r="O6296" s="1">
        <v>3.407250979615998</v>
      </c>
      <c r="P6296" s="3">
        <v>3966.579240854399</v>
      </c>
      <c r="Q6296" s="3">
        <v>118651.37486</v>
      </c>
      <c r="R6296" s="1">
        <v>0.08973951896452395</v>
      </c>
      <c r="S6296" s="3">
        <v>1349961.2984552</v>
      </c>
      <c r="T6296" s="3">
        <v>-27768.21817040024</v>
      </c>
      <c r="U6296" s="1">
        <v>-0.02057</v>
      </c>
      <c r="V6296">
        <v>32</v>
      </c>
      <c r="W6296" s="3">
        <v>0</v>
      </c>
      <c r="X6296" t="s">
        <v>4436</v>
      </c>
      <c r="Y6296" s="3">
        <v>1433565.403430363</v>
      </c>
      <c r="Z6296" s="1">
        <v>3.778551344767878</v>
      </c>
      <c r="AA6296" s="3">
        <v>1591141.92610505</v>
      </c>
      <c r="AB6296" s="3">
        <v>-157576.5226746865</v>
      </c>
      <c r="AC6296" s="1">
        <v>-0.09903360604695866</v>
      </c>
    </row>
    <row r="6297" spans="1:29">
      <c r="A6297" s="6">
        <v>6295</v>
      </c>
      <c r="B6297" t="s">
        <v>4086</v>
      </c>
      <c r="M6297" s="3">
        <v>1216197.379</v>
      </c>
      <c r="N6297" s="3">
        <v>1322175.2938848</v>
      </c>
      <c r="O6297" s="1">
        <v>3.407250979615998</v>
      </c>
      <c r="Q6297" s="3">
        <v>118651.37486</v>
      </c>
      <c r="R6297" s="1">
        <v>0.08973951896452395</v>
      </c>
      <c r="S6297" s="3">
        <v>1349961.2984552</v>
      </c>
      <c r="T6297" s="3">
        <v>-27768.21817040024</v>
      </c>
      <c r="U6297" s="1">
        <v>-0.02057</v>
      </c>
      <c r="V6297">
        <v>32</v>
      </c>
      <c r="W6297" s="3">
        <v>0</v>
      </c>
      <c r="Y6297" s="3">
        <v>1438502.224696878</v>
      </c>
      <c r="Z6297" s="1">
        <v>3.79500741565626</v>
      </c>
      <c r="AA6297" s="3">
        <v>1591141.92610505</v>
      </c>
      <c r="AB6297" s="3">
        <v>-152639.701408172</v>
      </c>
      <c r="AC6297" s="1">
        <v>-0.09593091534066867</v>
      </c>
    </row>
    <row r="6298" spans="1:29">
      <c r="A6298" s="6">
        <v>6296</v>
      </c>
      <c r="B6298" t="s">
        <v>4087</v>
      </c>
      <c r="M6298" s="3">
        <v>1216197.379</v>
      </c>
      <c r="N6298" s="3">
        <v>1322175.2938848</v>
      </c>
      <c r="O6298" s="1">
        <v>3.407250979615998</v>
      </c>
      <c r="Q6298" s="3">
        <v>118651.37486</v>
      </c>
      <c r="R6298" s="1">
        <v>0.08973951896452395</v>
      </c>
      <c r="S6298" s="3">
        <v>1349961.2984552</v>
      </c>
      <c r="T6298" s="3">
        <v>-27768.21817040024</v>
      </c>
      <c r="U6298" s="1">
        <v>-0.02057</v>
      </c>
      <c r="V6298">
        <v>32</v>
      </c>
      <c r="W6298" s="3">
        <v>0</v>
      </c>
      <c r="Y6298" s="3">
        <v>1452545.185728056</v>
      </c>
      <c r="Z6298" s="1">
        <v>3.841817285760186</v>
      </c>
      <c r="AA6298" s="3">
        <v>1591141.92610505</v>
      </c>
      <c r="AB6298" s="3">
        <v>-138596.740376994</v>
      </c>
      <c r="AC6298" s="1">
        <v>-0.08710520293828498</v>
      </c>
    </row>
    <row r="6299" spans="1:29">
      <c r="A6299" s="6">
        <v>6297</v>
      </c>
      <c r="B6299" t="s">
        <v>4088</v>
      </c>
      <c r="M6299" s="3">
        <v>1216197.379</v>
      </c>
      <c r="N6299" s="3">
        <v>1322175.2938848</v>
      </c>
      <c r="O6299" s="1">
        <v>3.407250979615998</v>
      </c>
      <c r="Q6299" s="3">
        <v>118651.37486</v>
      </c>
      <c r="R6299" s="1">
        <v>0.08973951896452395</v>
      </c>
      <c r="S6299" s="3">
        <v>1349961.2984552</v>
      </c>
      <c r="T6299" s="3">
        <v>-27768.21817040024</v>
      </c>
      <c r="U6299" s="1">
        <v>-0.02057</v>
      </c>
      <c r="V6299">
        <v>32</v>
      </c>
      <c r="W6299" s="3">
        <v>0</v>
      </c>
      <c r="Y6299" s="3">
        <v>1463199.151447894</v>
      </c>
      <c r="Z6299" s="1">
        <v>3.877330504826312</v>
      </c>
      <c r="AA6299" s="3">
        <v>1591141.92610505</v>
      </c>
      <c r="AB6299" s="3">
        <v>-127942.7746571563</v>
      </c>
      <c r="AC6299" s="1">
        <v>-0.08040940443970761</v>
      </c>
    </row>
    <row r="6300" spans="1:29">
      <c r="A6300" s="6">
        <v>6298</v>
      </c>
      <c r="B6300" t="s">
        <v>4089</v>
      </c>
      <c r="M6300" s="3">
        <v>1216197.379</v>
      </c>
      <c r="N6300" s="3">
        <v>1322175.2938848</v>
      </c>
      <c r="O6300" s="1">
        <v>3.407250979615998</v>
      </c>
      <c r="Q6300" s="3">
        <v>118651.37486</v>
      </c>
      <c r="R6300" s="1">
        <v>0.08973951896452395</v>
      </c>
      <c r="S6300" s="3">
        <v>1349961.2984552</v>
      </c>
      <c r="T6300" s="3">
        <v>-27768.21817040024</v>
      </c>
      <c r="U6300" s="1">
        <v>-0.02057</v>
      </c>
      <c r="V6300">
        <v>32</v>
      </c>
      <c r="W6300" s="3">
        <v>0</v>
      </c>
      <c r="Y6300" s="3">
        <v>1441702.315239375</v>
      </c>
      <c r="Z6300" s="1">
        <v>3.805674384131249</v>
      </c>
      <c r="AA6300" s="3">
        <v>1591141.92610505</v>
      </c>
      <c r="AB6300" s="3">
        <v>-149439.6108656751</v>
      </c>
      <c r="AC6300" s="1">
        <v>-0.09391972420177991</v>
      </c>
    </row>
    <row r="6301" spans="1:29">
      <c r="A6301" s="6">
        <v>6299</v>
      </c>
      <c r="B6301" t="s">
        <v>4090</v>
      </c>
      <c r="M6301" s="3">
        <v>1216197.379</v>
      </c>
      <c r="N6301" s="3">
        <v>1322175.2938848</v>
      </c>
      <c r="O6301" s="1">
        <v>3.407250979615998</v>
      </c>
      <c r="Q6301" s="3">
        <v>118651.37486</v>
      </c>
      <c r="R6301" s="1">
        <v>0.08973951896452395</v>
      </c>
      <c r="S6301" s="3">
        <v>1349961.2984552</v>
      </c>
      <c r="T6301" s="3">
        <v>-27768.21817040024</v>
      </c>
      <c r="U6301" s="1">
        <v>-0.02057</v>
      </c>
      <c r="V6301">
        <v>32</v>
      </c>
      <c r="W6301" s="3">
        <v>0</v>
      </c>
      <c r="Y6301" s="3">
        <v>1454749.071880661</v>
      </c>
      <c r="Z6301" s="1">
        <v>3.849163572935537</v>
      </c>
      <c r="AA6301" s="3">
        <v>1591141.92610505</v>
      </c>
      <c r="AB6301" s="3">
        <v>-136392.8542243887</v>
      </c>
      <c r="AC6301" s="1">
        <v>-0.085720105784821</v>
      </c>
    </row>
    <row r="6302" spans="1:29">
      <c r="A6302" s="6">
        <v>6300</v>
      </c>
      <c r="B6302" t="s">
        <v>4091</v>
      </c>
      <c r="M6302" s="3">
        <v>1216197.379</v>
      </c>
      <c r="N6302" s="3">
        <v>1322175.2938848</v>
      </c>
      <c r="O6302" s="1">
        <v>3.407250979615998</v>
      </c>
      <c r="Q6302" s="3">
        <v>118651.37486</v>
      </c>
      <c r="R6302" s="1">
        <v>0.08973951896452395</v>
      </c>
      <c r="S6302" s="3">
        <v>1349961.2984552</v>
      </c>
      <c r="T6302" s="3">
        <v>-27768.21817040024</v>
      </c>
      <c r="U6302" s="1">
        <v>-0.02057</v>
      </c>
      <c r="V6302">
        <v>32</v>
      </c>
      <c r="W6302" s="3">
        <v>0</v>
      </c>
      <c r="Y6302" s="3">
        <v>1454749.071880661</v>
      </c>
      <c r="Z6302" s="1">
        <v>3.849163572935537</v>
      </c>
      <c r="AA6302" s="3">
        <v>1591141.92610505</v>
      </c>
      <c r="AB6302" s="3">
        <v>-136392.8542243887</v>
      </c>
      <c r="AC6302" s="1">
        <v>-0.085720105784821</v>
      </c>
    </row>
    <row r="6303" spans="1:29">
      <c r="A6303" s="6">
        <v>6301</v>
      </c>
      <c r="B6303" t="s">
        <v>4092</v>
      </c>
      <c r="M6303" s="3">
        <v>1216197.379</v>
      </c>
      <c r="N6303" s="3">
        <v>1322175.2938848</v>
      </c>
      <c r="O6303" s="1">
        <v>3.407250979615998</v>
      </c>
      <c r="Q6303" s="3">
        <v>118651.37486</v>
      </c>
      <c r="R6303" s="1">
        <v>0.08973951896452395</v>
      </c>
      <c r="S6303" s="3">
        <v>1349961.2984552</v>
      </c>
      <c r="T6303" s="3">
        <v>-27768.21817040024</v>
      </c>
      <c r="U6303" s="1">
        <v>-0.02057</v>
      </c>
      <c r="V6303">
        <v>32</v>
      </c>
      <c r="W6303" s="3">
        <v>0</v>
      </c>
      <c r="Y6303" s="3">
        <v>1454749.071880661</v>
      </c>
      <c r="Z6303" s="1">
        <v>3.849163572935537</v>
      </c>
      <c r="AA6303" s="3">
        <v>1591141.92610505</v>
      </c>
      <c r="AB6303" s="3">
        <v>-136392.8542243887</v>
      </c>
      <c r="AC6303" s="1">
        <v>-0.085720105784821</v>
      </c>
    </row>
    <row r="6304" spans="1:29">
      <c r="A6304" s="6">
        <v>6302</v>
      </c>
      <c r="B6304" t="s">
        <v>4093</v>
      </c>
      <c r="M6304" s="3">
        <v>1216197.379</v>
      </c>
      <c r="N6304" s="3">
        <v>1322175.2938848</v>
      </c>
      <c r="O6304" s="1">
        <v>3.407250979615998</v>
      </c>
      <c r="Q6304" s="3">
        <v>118651.37486</v>
      </c>
      <c r="R6304" s="1">
        <v>0.08973951896452395</v>
      </c>
      <c r="S6304" s="3">
        <v>1349961.2984552</v>
      </c>
      <c r="T6304" s="3">
        <v>-27768.21817040024</v>
      </c>
      <c r="U6304" s="1">
        <v>-0.02057</v>
      </c>
      <c r="V6304">
        <v>32</v>
      </c>
      <c r="W6304" s="3">
        <v>0</v>
      </c>
      <c r="Y6304" s="3">
        <v>1455666.131993748</v>
      </c>
      <c r="Z6304" s="1">
        <v>3.852220439979162</v>
      </c>
      <c r="AA6304" s="3">
        <v>1591141.92610505</v>
      </c>
      <c r="AB6304" s="3">
        <v>-135475.7941113014</v>
      </c>
      <c r="AC6304" s="1">
        <v>-0.08514375235082397</v>
      </c>
    </row>
    <row r="6305" spans="1:29">
      <c r="A6305" s="6">
        <v>6303</v>
      </c>
      <c r="B6305" t="s">
        <v>4094</v>
      </c>
      <c r="M6305" s="3">
        <v>1216197.379</v>
      </c>
      <c r="N6305" s="3">
        <v>1322175.2938848</v>
      </c>
      <c r="O6305" s="1">
        <v>3.407250979615998</v>
      </c>
      <c r="Q6305" s="3">
        <v>118651.37486</v>
      </c>
      <c r="R6305" s="1">
        <v>0.08973951896452395</v>
      </c>
      <c r="S6305" s="3">
        <v>1349961.2984552</v>
      </c>
      <c r="T6305" s="3">
        <v>-27768.21817040024</v>
      </c>
      <c r="U6305" s="1">
        <v>-0.02057</v>
      </c>
      <c r="V6305">
        <v>32</v>
      </c>
      <c r="W6305" s="3">
        <v>0</v>
      </c>
      <c r="Y6305" s="3">
        <v>1439746.672176213</v>
      </c>
      <c r="Z6305" s="1">
        <v>3.799155573920711</v>
      </c>
      <c r="AA6305" s="3">
        <v>1591141.92610505</v>
      </c>
      <c r="AB6305" s="3">
        <v>-151395.2539288367</v>
      </c>
      <c r="AC6305" s="1">
        <v>-0.0951488056753281</v>
      </c>
    </row>
    <row r="6306" spans="1:29">
      <c r="A6306" s="6">
        <v>6304</v>
      </c>
      <c r="B6306" t="s">
        <v>4095</v>
      </c>
      <c r="C6306">
        <v>139375</v>
      </c>
      <c r="D6306" t="s">
        <v>4336</v>
      </c>
      <c r="E6306" t="s">
        <v>4433</v>
      </c>
      <c r="F6306" t="s">
        <v>4435</v>
      </c>
      <c r="G6306">
        <v>36.51881</v>
      </c>
      <c r="H6306">
        <v>36.61981</v>
      </c>
      <c r="I6306">
        <v>1700</v>
      </c>
      <c r="J6306" s="3">
        <v>23.6761031</v>
      </c>
      <c r="K6306">
        <v>31.1268385</v>
      </c>
      <c r="L6306" s="3">
        <v>62253.677</v>
      </c>
      <c r="M6306" s="3">
        <v>1151816.764</v>
      </c>
      <c r="N6306" s="3">
        <v>1319993.552943199</v>
      </c>
      <c r="O6306" s="1">
        <v>3.399978509810665</v>
      </c>
      <c r="P6306" s="3">
        <v>2298.637999999998</v>
      </c>
      <c r="Q6306" s="3">
        <v>116352.73686</v>
      </c>
      <c r="R6306" s="1">
        <v>0.08814644329176263</v>
      </c>
      <c r="S6306" s="3">
        <v>1349961.2984552</v>
      </c>
      <c r="T6306" s="3">
        <v>-29967.74551200052</v>
      </c>
      <c r="U6306" s="1">
        <v>-0.02219896640466174</v>
      </c>
      <c r="V6306">
        <v>31</v>
      </c>
      <c r="W6306" s="3">
        <v>-2238.245433599995</v>
      </c>
      <c r="X6306" t="s">
        <v>4436</v>
      </c>
      <c r="Y6306" s="3">
        <v>1439746.672176213</v>
      </c>
      <c r="Z6306" s="1">
        <v>3.799155573920711</v>
      </c>
      <c r="AA6306" s="3">
        <v>1591141.92610505</v>
      </c>
      <c r="AB6306" s="3">
        <v>-151395.2539288367</v>
      </c>
      <c r="AC6306" s="1">
        <v>-0.0951488056753281</v>
      </c>
    </row>
    <row r="6307" spans="1:29">
      <c r="A6307" s="6">
        <v>6305</v>
      </c>
      <c r="B6307" t="s">
        <v>4095</v>
      </c>
      <c r="M6307" s="3">
        <v>1151816.764</v>
      </c>
      <c r="N6307" s="3">
        <v>1319993.552943199</v>
      </c>
      <c r="O6307" s="1">
        <v>3.399978509810665</v>
      </c>
      <c r="Q6307" s="3">
        <v>116352.73686</v>
      </c>
      <c r="R6307" s="1">
        <v>0.08814644329176263</v>
      </c>
      <c r="S6307" s="3">
        <v>1349961.2984552</v>
      </c>
      <c r="T6307" s="3">
        <v>-29967.74551200052</v>
      </c>
      <c r="U6307" s="1">
        <v>-0.02219896640466174</v>
      </c>
      <c r="V6307">
        <v>31</v>
      </c>
      <c r="W6307" s="3">
        <v>0</v>
      </c>
      <c r="Y6307" s="3">
        <v>1444072.99320253</v>
      </c>
      <c r="Z6307" s="1">
        <v>3.813576644008434</v>
      </c>
      <c r="AA6307" s="3">
        <v>1591141.92610505</v>
      </c>
      <c r="AB6307" s="3">
        <v>-147068.9329025198</v>
      </c>
      <c r="AC6307" s="1">
        <v>-0.09242980182322849</v>
      </c>
    </row>
    <row r="6308" spans="1:29">
      <c r="A6308" s="6">
        <v>6306</v>
      </c>
      <c r="B6308" t="s">
        <v>4096</v>
      </c>
      <c r="C6308">
        <v>158262</v>
      </c>
      <c r="D6308" t="s">
        <v>4361</v>
      </c>
      <c r="E6308" t="s">
        <v>4433</v>
      </c>
      <c r="F6308" t="s">
        <v>4435</v>
      </c>
      <c r="G6308">
        <v>10.94861</v>
      </c>
      <c r="H6308">
        <v>13.49</v>
      </c>
      <c r="I6308">
        <v>2300</v>
      </c>
      <c r="J6308" s="3">
        <v>14.3081</v>
      </c>
      <c r="K6308">
        <v>15.5135</v>
      </c>
      <c r="L6308" s="3">
        <v>31027</v>
      </c>
      <c r="M6308" s="3">
        <v>1122974.764</v>
      </c>
      <c r="N6308" s="3">
        <v>1322148.731343199</v>
      </c>
      <c r="O6308" s="1">
        <v>3.407162437810665</v>
      </c>
      <c r="P6308" s="3">
        <v>3670.436976916797</v>
      </c>
      <c r="Q6308" s="3">
        <v>112682.2998830832</v>
      </c>
      <c r="R6308" s="1">
        <v>0.08522664448545575</v>
      </c>
      <c r="S6308" s="3">
        <v>1349961.2984552</v>
      </c>
      <c r="T6308" s="3">
        <v>-27812.56711200043</v>
      </c>
      <c r="U6308" s="1">
        <v>-0.02060249219279631</v>
      </c>
      <c r="V6308">
        <v>30</v>
      </c>
      <c r="W6308" s="3">
        <v>2127.104800000003</v>
      </c>
      <c r="X6308" t="s">
        <v>4436</v>
      </c>
      <c r="Y6308" s="3">
        <v>1444072.99320253</v>
      </c>
      <c r="Z6308" s="1">
        <v>3.813576644008434</v>
      </c>
      <c r="AA6308" s="3">
        <v>1591141.92610505</v>
      </c>
      <c r="AB6308" s="3">
        <v>-147068.9329025198</v>
      </c>
      <c r="AC6308" s="1">
        <v>-0.09242980182322849</v>
      </c>
    </row>
    <row r="6309" spans="1:29">
      <c r="A6309" s="6">
        <v>6307</v>
      </c>
      <c r="B6309" t="s">
        <v>4096</v>
      </c>
      <c r="M6309" s="3">
        <v>1122974.764</v>
      </c>
      <c r="N6309" s="3">
        <v>1322148.731343199</v>
      </c>
      <c r="O6309" s="1">
        <v>3.407162437810665</v>
      </c>
      <c r="Q6309" s="3">
        <v>112682.2998830832</v>
      </c>
      <c r="R6309" s="1">
        <v>0.08522664448545575</v>
      </c>
      <c r="S6309" s="3">
        <v>1349961.2984552</v>
      </c>
      <c r="T6309" s="3">
        <v>-27812.56711200043</v>
      </c>
      <c r="U6309" s="1">
        <v>-0.02060249219279631</v>
      </c>
      <c r="V6309">
        <v>30</v>
      </c>
      <c r="W6309" s="3">
        <v>0</v>
      </c>
      <c r="Y6309" s="3">
        <v>1426643.449166621</v>
      </c>
      <c r="Z6309" s="1">
        <v>3.755478163888736</v>
      </c>
      <c r="AA6309" s="3">
        <v>1591141.92610505</v>
      </c>
      <c r="AB6309" s="3">
        <v>-164498.4769384291</v>
      </c>
      <c r="AC6309" s="1">
        <v>-0.1033839120442915</v>
      </c>
    </row>
    <row r="6310" spans="1:29">
      <c r="A6310" s="6">
        <v>6308</v>
      </c>
      <c r="B6310" t="s">
        <v>4097</v>
      </c>
      <c r="C6310">
        <v>36788</v>
      </c>
      <c r="D6310" t="s">
        <v>4222</v>
      </c>
      <c r="E6310" t="s">
        <v>4433</v>
      </c>
      <c r="F6310" t="s">
        <v>4434</v>
      </c>
      <c r="G6310">
        <v>12.47654</v>
      </c>
      <c r="H6310">
        <v>13.29169</v>
      </c>
      <c r="I6310">
        <v>4800</v>
      </c>
      <c r="J6310" s="3">
        <v>24.1400336</v>
      </c>
      <c r="K6310">
        <v>31.900056</v>
      </c>
      <c r="L6310" s="3">
        <v>63800.11199999999</v>
      </c>
      <c r="M6310" s="3">
        <v>1186774.876</v>
      </c>
      <c r="N6310" s="3">
        <v>1322092.691253599</v>
      </c>
      <c r="O6310" s="1">
        <v>3.406975637511998</v>
      </c>
      <c r="P6310" s="3">
        <v>3966.446194029599</v>
      </c>
      <c r="Q6310" s="3">
        <v>116648.74608</v>
      </c>
      <c r="R6310" s="1">
        <v>0.08823038418690178</v>
      </c>
      <c r="S6310" s="3">
        <v>1349961.2984552</v>
      </c>
      <c r="T6310" s="3">
        <v>-27812.56711200043</v>
      </c>
      <c r="U6310" s="1">
        <v>-0.0206</v>
      </c>
      <c r="V6310">
        <v>31</v>
      </c>
      <c r="W6310" s="3">
        <v>0</v>
      </c>
      <c r="X6310" t="s">
        <v>4436</v>
      </c>
      <c r="Y6310" s="3">
        <v>1426643.449166621</v>
      </c>
      <c r="Z6310" s="1">
        <v>3.755478163888736</v>
      </c>
      <c r="AA6310" s="3">
        <v>1591141.92610505</v>
      </c>
      <c r="AB6310" s="3">
        <v>-164498.4769384291</v>
      </c>
      <c r="AC6310" s="1">
        <v>-0.1033839120442915</v>
      </c>
    </row>
    <row r="6311" spans="1:29">
      <c r="A6311" s="6">
        <v>6309</v>
      </c>
      <c r="B6311" t="s">
        <v>4097</v>
      </c>
      <c r="M6311" s="3">
        <v>1186774.876</v>
      </c>
      <c r="N6311" s="3">
        <v>1322092.691253599</v>
      </c>
      <c r="O6311" s="1">
        <v>3.406975637511998</v>
      </c>
      <c r="Q6311" s="3">
        <v>116648.74608</v>
      </c>
      <c r="R6311" s="1">
        <v>0.08823038418690178</v>
      </c>
      <c r="S6311" s="3">
        <v>1349961.2984552</v>
      </c>
      <c r="T6311" s="3">
        <v>-27812.56711200043</v>
      </c>
      <c r="U6311" s="1">
        <v>-0.0206</v>
      </c>
      <c r="V6311">
        <v>31</v>
      </c>
      <c r="W6311" s="3">
        <v>0</v>
      </c>
      <c r="Y6311" s="3">
        <v>1422619.017779408</v>
      </c>
      <c r="Z6311" s="1">
        <v>3.742063392598028</v>
      </c>
      <c r="AA6311" s="3">
        <v>1591141.92610505</v>
      </c>
      <c r="AB6311" s="3">
        <v>-168522.9083256414</v>
      </c>
      <c r="AC6311" s="1">
        <v>-0.1059131844625375</v>
      </c>
    </row>
    <row r="6312" spans="1:29">
      <c r="A6312" s="6">
        <v>6310</v>
      </c>
      <c r="B6312" t="s">
        <v>4098</v>
      </c>
      <c r="M6312" s="3">
        <v>1186774.876</v>
      </c>
      <c r="N6312" s="3">
        <v>1322092.691253599</v>
      </c>
      <c r="O6312" s="1">
        <v>3.406975637511998</v>
      </c>
      <c r="Q6312" s="3">
        <v>116648.74608</v>
      </c>
      <c r="R6312" s="1">
        <v>0.08823038418690178</v>
      </c>
      <c r="S6312" s="3">
        <v>1349961.2984552</v>
      </c>
      <c r="T6312" s="3">
        <v>-27812.56711200043</v>
      </c>
      <c r="U6312" s="1">
        <v>-0.0206</v>
      </c>
      <c r="V6312">
        <v>31</v>
      </c>
      <c r="W6312" s="3">
        <v>0</v>
      </c>
      <c r="Y6312" s="3">
        <v>1422619.017779408</v>
      </c>
      <c r="Z6312" s="1">
        <v>3.742063392598028</v>
      </c>
      <c r="AA6312" s="3">
        <v>1591141.92610505</v>
      </c>
      <c r="AB6312" s="3">
        <v>-168522.9083256414</v>
      </c>
      <c r="AC6312" s="1">
        <v>-0.1059131844625375</v>
      </c>
    </row>
    <row r="6313" spans="1:29">
      <c r="A6313" s="6">
        <v>6311</v>
      </c>
      <c r="B6313" t="s">
        <v>4099</v>
      </c>
      <c r="M6313" s="3">
        <v>1186774.876</v>
      </c>
      <c r="N6313" s="3">
        <v>1322092.691253599</v>
      </c>
      <c r="O6313" s="1">
        <v>3.406975637511998</v>
      </c>
      <c r="Q6313" s="3">
        <v>116648.74608</v>
      </c>
      <c r="R6313" s="1">
        <v>0.08823038418690178</v>
      </c>
      <c r="S6313" s="3">
        <v>1349961.2984552</v>
      </c>
      <c r="T6313" s="3">
        <v>-27812.56711200043</v>
      </c>
      <c r="U6313" s="1">
        <v>-0.0206</v>
      </c>
      <c r="V6313">
        <v>31</v>
      </c>
      <c r="W6313" s="3">
        <v>0</v>
      </c>
      <c r="Y6313" s="3">
        <v>1422619.017779408</v>
      </c>
      <c r="Z6313" s="1">
        <v>3.742063392598028</v>
      </c>
      <c r="AA6313" s="3">
        <v>1591141.92610505</v>
      </c>
      <c r="AB6313" s="3">
        <v>-168522.9083256414</v>
      </c>
      <c r="AC6313" s="1">
        <v>-0.1059131844625375</v>
      </c>
    </row>
    <row r="6314" spans="1:29">
      <c r="A6314" s="6">
        <v>6312</v>
      </c>
      <c r="B6314" t="s">
        <v>4100</v>
      </c>
      <c r="M6314" s="3">
        <v>1186774.876</v>
      </c>
      <c r="N6314" s="3">
        <v>1322092.691253599</v>
      </c>
      <c r="O6314" s="1">
        <v>3.406975637511998</v>
      </c>
      <c r="Q6314" s="3">
        <v>116648.74608</v>
      </c>
      <c r="R6314" s="1">
        <v>0.08823038418690178</v>
      </c>
      <c r="S6314" s="3">
        <v>1349961.2984552</v>
      </c>
      <c r="T6314" s="3">
        <v>-27812.56711200043</v>
      </c>
      <c r="U6314" s="1">
        <v>-0.0206</v>
      </c>
      <c r="V6314">
        <v>31</v>
      </c>
      <c r="W6314" s="3">
        <v>0</v>
      </c>
      <c r="Y6314" s="3">
        <v>1432221.236318006</v>
      </c>
      <c r="Z6314" s="1">
        <v>3.774070787726688</v>
      </c>
      <c r="AA6314" s="3">
        <v>1591141.92610505</v>
      </c>
      <c r="AB6314" s="3">
        <v>-158920.6897870435</v>
      </c>
      <c r="AC6314" s="1">
        <v>-0.0998783874522525</v>
      </c>
    </row>
    <row r="6315" spans="1:29">
      <c r="A6315" s="6">
        <v>6313</v>
      </c>
      <c r="B6315" t="s">
        <v>4101</v>
      </c>
      <c r="M6315" s="3">
        <v>1186774.876</v>
      </c>
      <c r="N6315" s="3">
        <v>1322092.691253599</v>
      </c>
      <c r="O6315" s="1">
        <v>3.406975637511998</v>
      </c>
      <c r="Q6315" s="3">
        <v>116648.74608</v>
      </c>
      <c r="R6315" s="1">
        <v>0.08823038418690178</v>
      </c>
      <c r="S6315" s="3">
        <v>1349961.2984552</v>
      </c>
      <c r="T6315" s="3">
        <v>-27812.56711200043</v>
      </c>
      <c r="U6315" s="1">
        <v>-0.0206</v>
      </c>
      <c r="V6315">
        <v>31</v>
      </c>
      <c r="W6315" s="3">
        <v>0</v>
      </c>
      <c r="Y6315" s="3">
        <v>1432221.236318006</v>
      </c>
      <c r="Z6315" s="1">
        <v>3.774070787726688</v>
      </c>
      <c r="AA6315" s="3">
        <v>1591141.92610505</v>
      </c>
      <c r="AB6315" s="3">
        <v>-158920.6897870435</v>
      </c>
      <c r="AC6315" s="1">
        <v>-0.0998783874522525</v>
      </c>
    </row>
    <row r="6316" spans="1:29">
      <c r="A6316" s="6">
        <v>6314</v>
      </c>
      <c r="B6316" t="s">
        <v>4102</v>
      </c>
      <c r="M6316" s="3">
        <v>1186774.876</v>
      </c>
      <c r="N6316" s="3">
        <v>1322092.691253599</v>
      </c>
      <c r="O6316" s="1">
        <v>3.406975637511998</v>
      </c>
      <c r="Q6316" s="3">
        <v>116648.74608</v>
      </c>
      <c r="R6316" s="1">
        <v>0.08823038418690178</v>
      </c>
      <c r="S6316" s="3">
        <v>1349961.2984552</v>
      </c>
      <c r="T6316" s="3">
        <v>-27812.56711200043</v>
      </c>
      <c r="U6316" s="1">
        <v>-0.0206</v>
      </c>
      <c r="V6316">
        <v>31</v>
      </c>
      <c r="W6316" s="3">
        <v>0</v>
      </c>
      <c r="Y6316" s="3">
        <v>1383772.798877288</v>
      </c>
      <c r="Z6316" s="1">
        <v>3.612575996257628</v>
      </c>
      <c r="AA6316" s="3">
        <v>1591141.92610505</v>
      </c>
      <c r="AB6316" s="3">
        <v>-207369.1272277615</v>
      </c>
      <c r="AC6316" s="1">
        <v>-0.1303272346894784</v>
      </c>
    </row>
    <row r="6317" spans="1:29">
      <c r="A6317" s="6">
        <v>6315</v>
      </c>
      <c r="B6317" t="s">
        <v>4103</v>
      </c>
      <c r="C6317">
        <v>47810</v>
      </c>
      <c r="D6317" t="s">
        <v>4290</v>
      </c>
      <c r="E6317" t="s">
        <v>4433</v>
      </c>
      <c r="F6317" t="s">
        <v>4435</v>
      </c>
      <c r="G6317">
        <v>9.436769999999999</v>
      </c>
      <c r="H6317">
        <v>11.61</v>
      </c>
      <c r="I6317">
        <v>1100</v>
      </c>
      <c r="J6317" s="3">
        <v>8.831299999999999</v>
      </c>
      <c r="K6317">
        <v>6.3855</v>
      </c>
      <c r="L6317" s="3">
        <v>12771</v>
      </c>
      <c r="M6317" s="3">
        <v>1172485.876</v>
      </c>
      <c r="N6317" s="3">
        <v>1320559.474453599</v>
      </c>
      <c r="O6317" s="1">
        <v>3.401864914845331</v>
      </c>
      <c r="P6317" s="3">
        <v>3935.017656050399</v>
      </c>
      <c r="Q6317" s="3">
        <v>112713.7284239496</v>
      </c>
      <c r="R6317" s="1">
        <v>0.08535301181386512</v>
      </c>
      <c r="S6317" s="3">
        <v>1349961.2984552</v>
      </c>
      <c r="T6317" s="3">
        <v>-29401.8240016005</v>
      </c>
      <c r="U6317" s="1">
        <v>-0.02177975326792395</v>
      </c>
      <c r="V6317">
        <v>30</v>
      </c>
      <c r="W6317" s="3">
        <v>-1549.648</v>
      </c>
      <c r="X6317" t="s">
        <v>4436</v>
      </c>
      <c r="Y6317" s="3">
        <v>1383772.798877288</v>
      </c>
      <c r="Z6317" s="1">
        <v>3.612575996257628</v>
      </c>
      <c r="AA6317" s="3">
        <v>1591141.92610505</v>
      </c>
      <c r="AB6317" s="3">
        <v>-207369.1272277615</v>
      </c>
      <c r="AC6317" s="1">
        <v>-0.1303272346894784</v>
      </c>
    </row>
    <row r="6318" spans="1:29">
      <c r="A6318" s="6">
        <v>6316</v>
      </c>
      <c r="B6318" t="s">
        <v>4103</v>
      </c>
      <c r="C6318">
        <v>111166</v>
      </c>
      <c r="D6318" t="s">
        <v>4267</v>
      </c>
      <c r="E6318" t="s">
        <v>4433</v>
      </c>
      <c r="F6318" t="s">
        <v>4435</v>
      </c>
      <c r="G6318">
        <v>22.26821</v>
      </c>
      <c r="H6318">
        <v>22.46</v>
      </c>
      <c r="I6318">
        <v>2200</v>
      </c>
      <c r="J6318" s="3">
        <v>19.8236</v>
      </c>
      <c r="K6318">
        <v>24.706</v>
      </c>
      <c r="L6318" s="3">
        <v>49412</v>
      </c>
      <c r="M6318" s="3">
        <v>1119606.368</v>
      </c>
      <c r="N6318" s="3">
        <v>1317047.4368536</v>
      </c>
      <c r="O6318" s="1">
        <v>3.390158122845332</v>
      </c>
      <c r="P6318" s="3">
        <v>3934.968362450399</v>
      </c>
      <c r="Q6318" s="3">
        <v>108778.7600614992</v>
      </c>
      <c r="R6318" s="1">
        <v>0.0825928945440033</v>
      </c>
      <c r="S6318" s="3">
        <v>1349961.2984552</v>
      </c>
      <c r="T6318" s="3">
        <v>-32913.86160160042</v>
      </c>
      <c r="U6318" s="1">
        <v>-0.02438133718297311</v>
      </c>
      <c r="V6318">
        <v>29</v>
      </c>
      <c r="W6318" s="3">
        <v>-3559.341206400001</v>
      </c>
      <c r="X6318" t="s">
        <v>4436</v>
      </c>
      <c r="Y6318" s="3">
        <v>1383772.798877288</v>
      </c>
      <c r="Z6318" s="1">
        <v>3.612575996257628</v>
      </c>
      <c r="AA6318" s="3">
        <v>1591141.92610505</v>
      </c>
      <c r="AB6318" s="3">
        <v>-207369.1272277615</v>
      </c>
      <c r="AC6318" s="1">
        <v>-0.1303272346894784</v>
      </c>
    </row>
    <row r="6319" spans="1:29">
      <c r="A6319" s="6">
        <v>6317</v>
      </c>
      <c r="B6319" t="s">
        <v>4103</v>
      </c>
      <c r="C6319">
        <v>697</v>
      </c>
      <c r="D6319" t="s">
        <v>4365</v>
      </c>
      <c r="E6319" t="s">
        <v>4433</v>
      </c>
      <c r="F6319" t="s">
        <v>4435</v>
      </c>
      <c r="G6319">
        <v>11.0713</v>
      </c>
      <c r="H6319">
        <v>11.08</v>
      </c>
      <c r="I6319">
        <v>1100</v>
      </c>
      <c r="J6319" s="3">
        <v>8.6564</v>
      </c>
      <c r="K6319">
        <v>6.094</v>
      </c>
      <c r="L6319" s="3">
        <v>12188</v>
      </c>
      <c r="M6319" s="3">
        <v>1103623.368</v>
      </c>
      <c r="N6319" s="3">
        <v>1313237.686453599</v>
      </c>
      <c r="O6319" s="1">
        <v>3.377458954845332</v>
      </c>
      <c r="P6319" s="3">
        <v>3966.579240854399</v>
      </c>
      <c r="Q6319" s="3">
        <v>104812.1808206448</v>
      </c>
      <c r="R6319" s="1">
        <v>0.07981204156856804</v>
      </c>
      <c r="S6319" s="3">
        <v>1349961.2984552</v>
      </c>
      <c r="T6319" s="3">
        <v>-36723.61200160044</v>
      </c>
      <c r="U6319" s="1">
        <v>-0.0272034554202586</v>
      </c>
      <c r="V6319">
        <v>28</v>
      </c>
      <c r="W6319" s="3">
        <v>-3827.5368</v>
      </c>
      <c r="X6319" t="s">
        <v>4436</v>
      </c>
      <c r="Y6319" s="3">
        <v>1383772.798877288</v>
      </c>
      <c r="Z6319" s="1">
        <v>3.612575996257628</v>
      </c>
      <c r="AA6319" s="3">
        <v>1591141.92610505</v>
      </c>
      <c r="AB6319" s="3">
        <v>-207369.1272277615</v>
      </c>
      <c r="AC6319" s="1">
        <v>-0.1303272346894784</v>
      </c>
    </row>
    <row r="6320" spans="1:29">
      <c r="A6320" s="6">
        <v>6318</v>
      </c>
      <c r="B6320" t="s">
        <v>4103</v>
      </c>
      <c r="M6320" s="3">
        <v>1103623.368</v>
      </c>
      <c r="N6320" s="3">
        <v>1313237.686453599</v>
      </c>
      <c r="O6320" s="1">
        <v>3.377458954845332</v>
      </c>
      <c r="Q6320" s="3">
        <v>104812.1808206448</v>
      </c>
      <c r="R6320" s="1">
        <v>0.07981204156856804</v>
      </c>
      <c r="S6320" s="3">
        <v>1349961.2984552</v>
      </c>
      <c r="T6320" s="3">
        <v>-36723.61200160044</v>
      </c>
      <c r="U6320" s="1">
        <v>-0.0272034554202586</v>
      </c>
      <c r="V6320">
        <v>28</v>
      </c>
      <c r="W6320" s="3">
        <v>0</v>
      </c>
      <c r="Y6320" s="3">
        <v>1408727.719875516</v>
      </c>
      <c r="Z6320" s="1">
        <v>3.69575906625172</v>
      </c>
      <c r="AA6320" s="3">
        <v>1591141.92610505</v>
      </c>
      <c r="AB6320" s="3">
        <v>-182414.2062295338</v>
      </c>
      <c r="AC6320" s="1">
        <v>-0.1146435797063464</v>
      </c>
    </row>
    <row r="6321" spans="1:29">
      <c r="A6321" s="6">
        <v>6319</v>
      </c>
      <c r="B6321" t="s">
        <v>4104</v>
      </c>
      <c r="C6321">
        <v>64432</v>
      </c>
      <c r="D6321" t="s">
        <v>4381</v>
      </c>
      <c r="E6321" t="s">
        <v>4433</v>
      </c>
      <c r="F6321" t="s">
        <v>4434</v>
      </c>
      <c r="G6321">
        <v>19.00857</v>
      </c>
      <c r="H6321">
        <v>23.7</v>
      </c>
      <c r="I6321">
        <v>800</v>
      </c>
      <c r="J6321" s="3">
        <v>10.688</v>
      </c>
      <c r="K6321">
        <v>9.48</v>
      </c>
      <c r="L6321" s="3">
        <v>18960</v>
      </c>
      <c r="M6321" s="3">
        <v>1122583.368</v>
      </c>
      <c r="N6321" s="3">
        <v>1313217.518453599</v>
      </c>
      <c r="O6321" s="1">
        <v>3.377391728178665</v>
      </c>
      <c r="P6321" s="3">
        <v>3939.713059360799</v>
      </c>
      <c r="Q6321" s="3">
        <v>108751.89388</v>
      </c>
      <c r="R6321" s="1">
        <v>0.0828133133710115</v>
      </c>
      <c r="S6321" s="3">
        <v>1349961.2984552</v>
      </c>
      <c r="T6321" s="3">
        <v>-36723.61200160044</v>
      </c>
      <c r="U6321" s="1">
        <v>-0.0272</v>
      </c>
      <c r="V6321">
        <v>29</v>
      </c>
      <c r="W6321" s="3">
        <v>0</v>
      </c>
      <c r="X6321" t="s">
        <v>4436</v>
      </c>
      <c r="Y6321" s="3">
        <v>1408727.719875516</v>
      </c>
      <c r="Z6321" s="1">
        <v>3.69575906625172</v>
      </c>
      <c r="AA6321" s="3">
        <v>1591141.92610505</v>
      </c>
      <c r="AB6321" s="3">
        <v>-182414.2062295338</v>
      </c>
      <c r="AC6321" s="1">
        <v>-0.1146435797063464</v>
      </c>
    </row>
    <row r="6322" spans="1:29">
      <c r="A6322" s="6">
        <v>6320</v>
      </c>
      <c r="B6322" t="s">
        <v>4104</v>
      </c>
      <c r="C6322">
        <v>147074</v>
      </c>
      <c r="D6322" t="s">
        <v>4300</v>
      </c>
      <c r="E6322" t="s">
        <v>4433</v>
      </c>
      <c r="F6322" t="s">
        <v>4434</v>
      </c>
      <c r="G6322">
        <v>34.16613</v>
      </c>
      <c r="H6322">
        <v>37.97126</v>
      </c>
      <c r="I6322">
        <v>1000</v>
      </c>
      <c r="J6322" s="3">
        <v>16.391378</v>
      </c>
      <c r="K6322">
        <v>18.98563</v>
      </c>
      <c r="L6322" s="3">
        <v>37971.26</v>
      </c>
      <c r="M6322" s="3">
        <v>1160554.628</v>
      </c>
      <c r="N6322" s="3">
        <v>1313182.141445599</v>
      </c>
      <c r="O6322" s="1">
        <v>3.377273804818665</v>
      </c>
      <c r="P6322" s="3">
        <v>3939.652555360798</v>
      </c>
      <c r="Q6322" s="3">
        <v>112691.54644</v>
      </c>
      <c r="R6322" s="1">
        <v>0.08581562517743729</v>
      </c>
      <c r="S6322" s="3">
        <v>1349961.2984552</v>
      </c>
      <c r="T6322" s="3">
        <v>-36723.61200160044</v>
      </c>
      <c r="U6322" s="1">
        <v>-0.0272</v>
      </c>
      <c r="V6322">
        <v>30</v>
      </c>
      <c r="W6322" s="3">
        <v>0</v>
      </c>
      <c r="X6322" t="s">
        <v>4436</v>
      </c>
      <c r="Y6322" s="3">
        <v>1408727.719875516</v>
      </c>
      <c r="Z6322" s="1">
        <v>3.69575906625172</v>
      </c>
      <c r="AA6322" s="3">
        <v>1591141.92610505</v>
      </c>
      <c r="AB6322" s="3">
        <v>-182414.2062295338</v>
      </c>
      <c r="AC6322" s="1">
        <v>-0.1146435797063464</v>
      </c>
    </row>
    <row r="6323" spans="1:29">
      <c r="A6323" s="6">
        <v>6321</v>
      </c>
      <c r="B6323" t="s">
        <v>4104</v>
      </c>
      <c r="C6323">
        <v>3217</v>
      </c>
      <c r="D6323" t="s">
        <v>4364</v>
      </c>
      <c r="E6323" t="s">
        <v>4433</v>
      </c>
      <c r="F6323" t="s">
        <v>4434</v>
      </c>
      <c r="G6323">
        <v>14.88416</v>
      </c>
      <c r="H6323">
        <v>16.33599</v>
      </c>
      <c r="I6323">
        <v>2700</v>
      </c>
      <c r="J6323" s="3">
        <v>18.2321519</v>
      </c>
      <c r="K6323">
        <v>22.0535865</v>
      </c>
      <c r="L6323" s="3">
        <v>44107.173</v>
      </c>
      <c r="M6323" s="3">
        <v>1204661.801</v>
      </c>
      <c r="N6323" s="3">
        <v>1313141.8557072</v>
      </c>
      <c r="O6323" s="1">
        <v>3.377139519023999</v>
      </c>
      <c r="P6323" s="3">
        <v>3939.546424336799</v>
      </c>
      <c r="Q6323" s="3">
        <v>116631.09286</v>
      </c>
      <c r="R6323" s="1">
        <v>0.08881834993919047</v>
      </c>
      <c r="S6323" s="3">
        <v>1349961.2984552</v>
      </c>
      <c r="T6323" s="3">
        <v>-36723.61200160044</v>
      </c>
      <c r="U6323" s="1">
        <v>-0.0272</v>
      </c>
      <c r="V6323">
        <v>31</v>
      </c>
      <c r="W6323" s="3">
        <v>0</v>
      </c>
      <c r="X6323" t="s">
        <v>4436</v>
      </c>
      <c r="Y6323" s="3">
        <v>1408727.719875516</v>
      </c>
      <c r="Z6323" s="1">
        <v>3.69575906625172</v>
      </c>
      <c r="AA6323" s="3">
        <v>1591141.92610505</v>
      </c>
      <c r="AB6323" s="3">
        <v>-182414.2062295338</v>
      </c>
      <c r="AC6323" s="1">
        <v>-0.1146435797063464</v>
      </c>
    </row>
    <row r="6324" spans="1:29">
      <c r="A6324" s="6">
        <v>6322</v>
      </c>
      <c r="B6324" t="s">
        <v>4104</v>
      </c>
      <c r="M6324" s="3">
        <v>1204661.801</v>
      </c>
      <c r="N6324" s="3">
        <v>1313141.8557072</v>
      </c>
      <c r="O6324" s="1">
        <v>3.377139519023999</v>
      </c>
      <c r="Q6324" s="3">
        <v>116631.09286</v>
      </c>
      <c r="R6324" s="1">
        <v>0.08881834993919047</v>
      </c>
      <c r="S6324" s="3">
        <v>1349961.2984552</v>
      </c>
      <c r="T6324" s="3">
        <v>-36723.61200160044</v>
      </c>
      <c r="U6324" s="1">
        <v>-0.0272</v>
      </c>
      <c r="V6324">
        <v>31</v>
      </c>
      <c r="W6324" s="3">
        <v>0</v>
      </c>
      <c r="Y6324" s="3">
        <v>1406300.516487787</v>
      </c>
      <c r="Z6324" s="1">
        <v>3.687668388292623</v>
      </c>
      <c r="AA6324" s="3">
        <v>1591141.92610505</v>
      </c>
      <c r="AB6324" s="3">
        <v>-184841.4096172629</v>
      </c>
      <c r="AC6324" s="1">
        <v>-0.1161690271525529</v>
      </c>
    </row>
    <row r="6325" spans="1:29">
      <c r="A6325" s="6">
        <v>6323</v>
      </c>
      <c r="B6325" t="s">
        <v>4105</v>
      </c>
      <c r="M6325" s="3">
        <v>1204661.801</v>
      </c>
      <c r="N6325" s="3">
        <v>1313141.8557072</v>
      </c>
      <c r="O6325" s="1">
        <v>3.377139519023999</v>
      </c>
      <c r="Q6325" s="3">
        <v>116631.09286</v>
      </c>
      <c r="R6325" s="1">
        <v>0.08881834993919047</v>
      </c>
      <c r="S6325" s="3">
        <v>1349961.2984552</v>
      </c>
      <c r="T6325" s="3">
        <v>-36723.61200160044</v>
      </c>
      <c r="U6325" s="1">
        <v>-0.0272</v>
      </c>
      <c r="V6325">
        <v>31</v>
      </c>
      <c r="W6325" s="3">
        <v>0</v>
      </c>
      <c r="Y6325" s="3">
        <v>1406300.516487787</v>
      </c>
      <c r="Z6325" s="1">
        <v>3.687668388292623</v>
      </c>
      <c r="AA6325" s="3">
        <v>1591141.92610505</v>
      </c>
      <c r="AB6325" s="3">
        <v>-184841.4096172629</v>
      </c>
      <c r="AC6325" s="1">
        <v>-0.1161690271525529</v>
      </c>
    </row>
    <row r="6326" spans="1:29">
      <c r="A6326" s="6">
        <v>6324</v>
      </c>
      <c r="B6326" t="s">
        <v>4106</v>
      </c>
      <c r="M6326" s="3">
        <v>1204661.801</v>
      </c>
      <c r="N6326" s="3">
        <v>1313141.8557072</v>
      </c>
      <c r="O6326" s="1">
        <v>3.377139519023999</v>
      </c>
      <c r="Q6326" s="3">
        <v>116631.09286</v>
      </c>
      <c r="R6326" s="1">
        <v>0.08881834993919047</v>
      </c>
      <c r="S6326" s="3">
        <v>1349961.2984552</v>
      </c>
      <c r="T6326" s="3">
        <v>-36723.61200160044</v>
      </c>
      <c r="U6326" s="1">
        <v>-0.0272</v>
      </c>
      <c r="V6326">
        <v>31</v>
      </c>
      <c r="W6326" s="3">
        <v>0</v>
      </c>
      <c r="Y6326" s="3">
        <v>1406300.516487787</v>
      </c>
      <c r="Z6326" s="1">
        <v>3.687668388292623</v>
      </c>
      <c r="AA6326" s="3">
        <v>1591141.92610505</v>
      </c>
      <c r="AB6326" s="3">
        <v>-184841.4096172629</v>
      </c>
      <c r="AC6326" s="1">
        <v>-0.1161690271525529</v>
      </c>
    </row>
    <row r="6327" spans="1:29">
      <c r="A6327" s="6">
        <v>6325</v>
      </c>
      <c r="B6327" t="s">
        <v>4107</v>
      </c>
      <c r="M6327" s="3">
        <v>1204661.801</v>
      </c>
      <c r="N6327" s="3">
        <v>1313141.8557072</v>
      </c>
      <c r="O6327" s="1">
        <v>3.377139519023999</v>
      </c>
      <c r="Q6327" s="3">
        <v>116631.09286</v>
      </c>
      <c r="R6327" s="1">
        <v>0.08881834993919047</v>
      </c>
      <c r="S6327" s="3">
        <v>1349961.2984552</v>
      </c>
      <c r="T6327" s="3">
        <v>-36723.61200160044</v>
      </c>
      <c r="U6327" s="1">
        <v>-0.0272</v>
      </c>
      <c r="V6327">
        <v>31</v>
      </c>
      <c r="W6327" s="3">
        <v>0</v>
      </c>
      <c r="Y6327" s="3">
        <v>1421377.505532015</v>
      </c>
      <c r="Z6327" s="1">
        <v>3.737925018440049</v>
      </c>
      <c r="AA6327" s="3">
        <v>1591141.92610505</v>
      </c>
      <c r="AB6327" s="3">
        <v>-169764.4205730353</v>
      </c>
      <c r="AC6327" s="1">
        <v>-0.1066934493949266</v>
      </c>
    </row>
    <row r="6328" spans="1:29">
      <c r="A6328" s="6">
        <v>6326</v>
      </c>
      <c r="B6328" t="s">
        <v>4108</v>
      </c>
      <c r="M6328" s="3">
        <v>1204661.801</v>
      </c>
      <c r="N6328" s="3">
        <v>1313141.8557072</v>
      </c>
      <c r="O6328" s="1">
        <v>3.377139519023999</v>
      </c>
      <c r="Q6328" s="3">
        <v>116631.09286</v>
      </c>
      <c r="R6328" s="1">
        <v>0.08881834993919047</v>
      </c>
      <c r="S6328" s="3">
        <v>1349961.2984552</v>
      </c>
      <c r="T6328" s="3">
        <v>-36723.61200160044</v>
      </c>
      <c r="U6328" s="1">
        <v>-0.0272</v>
      </c>
      <c r="V6328">
        <v>31</v>
      </c>
      <c r="W6328" s="3">
        <v>0</v>
      </c>
      <c r="Y6328" s="3">
        <v>1420752.707265251</v>
      </c>
      <c r="Z6328" s="1">
        <v>3.735842357550837</v>
      </c>
      <c r="AA6328" s="3">
        <v>1591141.92610505</v>
      </c>
      <c r="AB6328" s="3">
        <v>-170389.2188397988</v>
      </c>
      <c r="AC6328" s="1">
        <v>-0.107086122264966</v>
      </c>
    </row>
    <row r="6329" spans="1:29">
      <c r="A6329" s="6">
        <v>6327</v>
      </c>
      <c r="B6329" t="s">
        <v>4109</v>
      </c>
      <c r="M6329" s="3">
        <v>1204661.801</v>
      </c>
      <c r="N6329" s="3">
        <v>1313141.8557072</v>
      </c>
      <c r="O6329" s="1">
        <v>3.377139519023999</v>
      </c>
      <c r="Q6329" s="3">
        <v>116631.09286</v>
      </c>
      <c r="R6329" s="1">
        <v>0.08881834993919047</v>
      </c>
      <c r="S6329" s="3">
        <v>1349961.2984552</v>
      </c>
      <c r="T6329" s="3">
        <v>-36723.61200160044</v>
      </c>
      <c r="U6329" s="1">
        <v>-0.0272</v>
      </c>
      <c r="V6329">
        <v>31</v>
      </c>
      <c r="W6329" s="3">
        <v>0</v>
      </c>
      <c r="Y6329" s="3">
        <v>1418970.649624987</v>
      </c>
      <c r="Z6329" s="1">
        <v>3.729902165416624</v>
      </c>
      <c r="AA6329" s="3">
        <v>1591141.92610505</v>
      </c>
      <c r="AB6329" s="3">
        <v>-172171.2764800629</v>
      </c>
      <c r="AC6329" s="1">
        <v>-0.1082061088676862</v>
      </c>
    </row>
    <row r="6330" spans="1:29">
      <c r="A6330" s="6">
        <v>6328</v>
      </c>
      <c r="B6330" t="s">
        <v>4110</v>
      </c>
      <c r="C6330">
        <v>50779</v>
      </c>
      <c r="D6330" t="s">
        <v>4235</v>
      </c>
      <c r="E6330" t="s">
        <v>4433</v>
      </c>
      <c r="F6330" t="s">
        <v>4435</v>
      </c>
      <c r="G6330">
        <v>15.93338</v>
      </c>
      <c r="H6330">
        <v>15.64861</v>
      </c>
      <c r="I6330">
        <v>2900</v>
      </c>
      <c r="J6330" s="3">
        <v>18.6142907</v>
      </c>
      <c r="K6330">
        <v>22.6904845</v>
      </c>
      <c r="L6330" s="3">
        <v>45380.969</v>
      </c>
      <c r="M6330" s="3">
        <v>1154511.724</v>
      </c>
      <c r="N6330" s="3">
        <v>1308331.442931999</v>
      </c>
      <c r="O6330" s="1">
        <v>3.361104809773332</v>
      </c>
      <c r="P6330" s="3">
        <v>3989.797153776</v>
      </c>
      <c r="Q6330" s="3">
        <v>112641.295706224</v>
      </c>
      <c r="R6330" s="1">
        <v>0.08609538226322253</v>
      </c>
      <c r="S6330" s="3">
        <v>1349961.2984552</v>
      </c>
      <c r="T6330" s="3">
        <v>-41629.85552320047</v>
      </c>
      <c r="U6330" s="1">
        <v>-0.0308378140698098</v>
      </c>
      <c r="V6330">
        <v>30</v>
      </c>
      <c r="W6330" s="3">
        <v>-4855.532836800007</v>
      </c>
      <c r="X6330" t="s">
        <v>4436</v>
      </c>
      <c r="Y6330" s="3">
        <v>1418970.649624987</v>
      </c>
      <c r="Z6330" s="1">
        <v>3.729902165416624</v>
      </c>
      <c r="AA6330" s="3">
        <v>1591141.92610505</v>
      </c>
      <c r="AB6330" s="3">
        <v>-172171.2764800629</v>
      </c>
      <c r="AC6330" s="1">
        <v>-0.1082061088676862</v>
      </c>
    </row>
    <row r="6331" spans="1:29">
      <c r="A6331" s="6">
        <v>6329</v>
      </c>
      <c r="B6331" t="s">
        <v>4110</v>
      </c>
      <c r="M6331" s="3">
        <v>1154511.724</v>
      </c>
      <c r="N6331" s="3">
        <v>1308331.442931999</v>
      </c>
      <c r="O6331" s="1">
        <v>3.361104809773332</v>
      </c>
      <c r="Q6331" s="3">
        <v>112641.295706224</v>
      </c>
      <c r="R6331" s="1">
        <v>0.08609538226322253</v>
      </c>
      <c r="S6331" s="3">
        <v>1349961.2984552</v>
      </c>
      <c r="T6331" s="3">
        <v>-41629.85552320047</v>
      </c>
      <c r="U6331" s="1">
        <v>-0.0308378140698098</v>
      </c>
      <c r="V6331">
        <v>30</v>
      </c>
      <c r="W6331" s="3">
        <v>0</v>
      </c>
      <c r="Y6331" s="3">
        <v>1417500.429345366</v>
      </c>
      <c r="Z6331" s="1">
        <v>3.725001431151221</v>
      </c>
      <c r="AA6331" s="3">
        <v>1591141.92610505</v>
      </c>
      <c r="AB6331" s="3">
        <v>-173641.4967596836</v>
      </c>
      <c r="AC6331" s="1">
        <v>-0.1091301120980075</v>
      </c>
    </row>
    <row r="6332" spans="1:29">
      <c r="A6332" s="6">
        <v>6330</v>
      </c>
      <c r="B6332" t="s">
        <v>4111</v>
      </c>
      <c r="C6332">
        <v>157280</v>
      </c>
      <c r="D6332" t="s">
        <v>4315</v>
      </c>
      <c r="E6332" t="s">
        <v>4433</v>
      </c>
      <c r="F6332" t="s">
        <v>4434</v>
      </c>
      <c r="G6332">
        <v>36.53739</v>
      </c>
      <c r="H6332">
        <v>39.70207</v>
      </c>
      <c r="I6332">
        <v>1200</v>
      </c>
      <c r="J6332" s="3">
        <v>19.2927452</v>
      </c>
      <c r="K6332">
        <v>23.821242</v>
      </c>
      <c r="L6332" s="3">
        <v>47642.484</v>
      </c>
      <c r="M6332" s="3">
        <v>1202154.208</v>
      </c>
      <c r="N6332" s="3">
        <v>1308288.328944799</v>
      </c>
      <c r="O6332" s="1">
        <v>3.360961096482665</v>
      </c>
      <c r="P6332" s="3">
        <v>3924.994328795999</v>
      </c>
      <c r="Q6332" s="3">
        <v>116566.29004</v>
      </c>
      <c r="R6332" s="1">
        <v>0.0890983183607673</v>
      </c>
      <c r="S6332" s="3">
        <v>1349961.2984552</v>
      </c>
      <c r="T6332" s="3">
        <v>-41629.85552320047</v>
      </c>
      <c r="U6332" s="1">
        <v>-0.03084</v>
      </c>
      <c r="V6332">
        <v>31</v>
      </c>
      <c r="W6332" s="3">
        <v>0</v>
      </c>
      <c r="X6332" t="s">
        <v>4436</v>
      </c>
      <c r="Y6332" s="3">
        <v>1417500.429345366</v>
      </c>
      <c r="Z6332" s="1">
        <v>3.725001431151221</v>
      </c>
      <c r="AA6332" s="3">
        <v>1591141.92610505</v>
      </c>
      <c r="AB6332" s="3">
        <v>-173641.4967596836</v>
      </c>
      <c r="AC6332" s="1">
        <v>-0.1091301120980075</v>
      </c>
    </row>
    <row r="6333" spans="1:29">
      <c r="A6333" s="6">
        <v>6331</v>
      </c>
      <c r="B6333" t="s">
        <v>4111</v>
      </c>
      <c r="C6333">
        <v>78154</v>
      </c>
      <c r="D6333" t="s">
        <v>4293</v>
      </c>
      <c r="E6333" t="s">
        <v>4433</v>
      </c>
      <c r="F6333" t="s">
        <v>4435</v>
      </c>
      <c r="G6333">
        <v>34.97056</v>
      </c>
      <c r="H6333">
        <v>37.5</v>
      </c>
      <c r="I6333">
        <v>1100</v>
      </c>
      <c r="J6333" s="3">
        <v>17.375</v>
      </c>
      <c r="K6333">
        <v>20.625</v>
      </c>
      <c r="L6333" s="3">
        <v>41250</v>
      </c>
      <c r="M6333" s="3">
        <v>1159892.208</v>
      </c>
      <c r="N6333" s="3">
        <v>1307238.328944799</v>
      </c>
      <c r="O6333" s="1">
        <v>3.357461096482665</v>
      </c>
      <c r="P6333" s="3">
        <v>3935.134084850399</v>
      </c>
      <c r="Q6333" s="3">
        <v>112631.1559551496</v>
      </c>
      <c r="R6333" s="1">
        <v>0.08615961868717946</v>
      </c>
      <c r="S6333" s="3">
        <v>1349961.2984552</v>
      </c>
      <c r="T6333" s="3">
        <v>-42722.96951040043</v>
      </c>
      <c r="U6333" s="1">
        <v>-0.03164755134779758</v>
      </c>
      <c r="V6333">
        <v>30</v>
      </c>
      <c r="W6333" s="3">
        <v>-1088.8096</v>
      </c>
      <c r="X6333" t="s">
        <v>4436</v>
      </c>
      <c r="Y6333" s="3">
        <v>1417500.429345366</v>
      </c>
      <c r="Z6333" s="1">
        <v>3.725001431151221</v>
      </c>
      <c r="AA6333" s="3">
        <v>1591141.92610505</v>
      </c>
      <c r="AB6333" s="3">
        <v>-173641.4967596836</v>
      </c>
      <c r="AC6333" s="1">
        <v>-0.1091301120980075</v>
      </c>
    </row>
    <row r="6334" spans="1:29">
      <c r="A6334" s="6">
        <v>6332</v>
      </c>
      <c r="B6334" t="s">
        <v>4111</v>
      </c>
      <c r="M6334" s="3">
        <v>1159892.208</v>
      </c>
      <c r="N6334" s="3">
        <v>1307238.328944799</v>
      </c>
      <c r="O6334" s="1">
        <v>3.357461096482665</v>
      </c>
      <c r="Q6334" s="3">
        <v>112631.1559551496</v>
      </c>
      <c r="R6334" s="1">
        <v>0.08615961868717946</v>
      </c>
      <c r="S6334" s="3">
        <v>1349961.2984552</v>
      </c>
      <c r="T6334" s="3">
        <v>-42722.96951040043</v>
      </c>
      <c r="U6334" s="1">
        <v>-0.03164755134779758</v>
      </c>
      <c r="V6334">
        <v>30</v>
      </c>
      <c r="W6334" s="3">
        <v>0</v>
      </c>
      <c r="Y6334" s="3">
        <v>1398488.724608756</v>
      </c>
      <c r="Z6334" s="1">
        <v>3.661629082029188</v>
      </c>
      <c r="AA6334" s="3">
        <v>1591141.92610505</v>
      </c>
      <c r="AB6334" s="3">
        <v>-192653.2014962935</v>
      </c>
      <c r="AC6334" s="1">
        <v>-0.1210785778034827</v>
      </c>
    </row>
    <row r="6335" spans="1:29">
      <c r="A6335" s="6">
        <v>6333</v>
      </c>
      <c r="B6335" t="s">
        <v>4112</v>
      </c>
      <c r="M6335" s="3">
        <v>1159892.208</v>
      </c>
      <c r="N6335" s="3">
        <v>1307238.328944799</v>
      </c>
      <c r="O6335" s="1">
        <v>3.357461096482665</v>
      </c>
      <c r="Q6335" s="3">
        <v>112631.1559551496</v>
      </c>
      <c r="R6335" s="1">
        <v>0.08615961868717946</v>
      </c>
      <c r="S6335" s="3">
        <v>1349961.2984552</v>
      </c>
      <c r="T6335" s="3">
        <v>-42722.96951040043</v>
      </c>
      <c r="U6335" s="1">
        <v>-0.03164755134779758</v>
      </c>
      <c r="V6335">
        <v>30</v>
      </c>
      <c r="W6335" s="3">
        <v>0</v>
      </c>
      <c r="Y6335" s="3">
        <v>1398488.724608756</v>
      </c>
      <c r="Z6335" s="1">
        <v>3.661629082029188</v>
      </c>
      <c r="AA6335" s="3">
        <v>1591141.92610505</v>
      </c>
      <c r="AB6335" s="3">
        <v>-192653.2014962935</v>
      </c>
      <c r="AC6335" s="1">
        <v>-0.1210785778034827</v>
      </c>
    </row>
    <row r="6336" spans="1:29">
      <c r="A6336" s="6">
        <v>6334</v>
      </c>
      <c r="B6336" t="s">
        <v>4113</v>
      </c>
      <c r="M6336" s="3">
        <v>1159892.208</v>
      </c>
      <c r="N6336" s="3">
        <v>1307238.328944799</v>
      </c>
      <c r="O6336" s="1">
        <v>3.357461096482665</v>
      </c>
      <c r="Q6336" s="3">
        <v>112631.1559551496</v>
      </c>
      <c r="R6336" s="1">
        <v>0.08615961868717946</v>
      </c>
      <c r="S6336" s="3">
        <v>1349961.2984552</v>
      </c>
      <c r="T6336" s="3">
        <v>-42722.96951040043</v>
      </c>
      <c r="U6336" s="1">
        <v>-0.03164755134779758</v>
      </c>
      <c r="V6336">
        <v>30</v>
      </c>
      <c r="W6336" s="3">
        <v>0</v>
      </c>
      <c r="Y6336" s="3">
        <v>1398488.724608756</v>
      </c>
      <c r="Z6336" s="1">
        <v>3.661629082029188</v>
      </c>
      <c r="AA6336" s="3">
        <v>1591141.92610505</v>
      </c>
      <c r="AB6336" s="3">
        <v>-192653.2014962935</v>
      </c>
      <c r="AC6336" s="1">
        <v>-0.1210785778034827</v>
      </c>
    </row>
    <row r="6337" spans="1:29">
      <c r="A6337" s="6">
        <v>6335</v>
      </c>
      <c r="B6337" t="s">
        <v>4114</v>
      </c>
      <c r="C6337">
        <v>73972</v>
      </c>
      <c r="D6337" t="s">
        <v>4398</v>
      </c>
      <c r="E6337" t="s">
        <v>4433</v>
      </c>
      <c r="F6337" t="s">
        <v>4434</v>
      </c>
      <c r="G6337">
        <v>13.69654</v>
      </c>
      <c r="H6337">
        <v>15.133</v>
      </c>
      <c r="I6337">
        <v>2700</v>
      </c>
      <c r="J6337" s="3">
        <v>17.25773</v>
      </c>
      <c r="K6337">
        <v>20.42955</v>
      </c>
      <c r="L6337" s="3">
        <v>40859.1</v>
      </c>
      <c r="M6337" s="3">
        <v>1200751.308</v>
      </c>
      <c r="N6337" s="3">
        <v>1307200.6416648</v>
      </c>
      <c r="O6337" s="1">
        <v>3.357335472215998</v>
      </c>
      <c r="P6337" s="3">
        <v>3921.714986834399</v>
      </c>
      <c r="Q6337" s="3">
        <v>116552.87094</v>
      </c>
      <c r="R6337" s="1">
        <v>0.08916218920422408</v>
      </c>
      <c r="S6337" s="3">
        <v>1349961.2984552</v>
      </c>
      <c r="T6337" s="3">
        <v>-42722.96951040043</v>
      </c>
      <c r="U6337" s="1">
        <v>-0.03165</v>
      </c>
      <c r="V6337">
        <v>31</v>
      </c>
      <c r="W6337" s="3">
        <v>0</v>
      </c>
      <c r="X6337" t="s">
        <v>4436</v>
      </c>
      <c r="Y6337" s="3">
        <v>1398488.724608756</v>
      </c>
      <c r="Z6337" s="1">
        <v>3.661629082029188</v>
      </c>
      <c r="AA6337" s="3">
        <v>1591141.92610505</v>
      </c>
      <c r="AB6337" s="3">
        <v>-192653.2014962935</v>
      </c>
      <c r="AC6337" s="1">
        <v>-0.1210785778034827</v>
      </c>
    </row>
    <row r="6338" spans="1:29">
      <c r="A6338" s="6">
        <v>6336</v>
      </c>
      <c r="B6338" t="s">
        <v>4114</v>
      </c>
      <c r="C6338">
        <v>82548</v>
      </c>
      <c r="D6338" t="s">
        <v>4330</v>
      </c>
      <c r="E6338" t="s">
        <v>4433</v>
      </c>
      <c r="F6338" t="s">
        <v>4435</v>
      </c>
      <c r="G6338">
        <v>23.05582</v>
      </c>
      <c r="H6338">
        <v>22.24321</v>
      </c>
      <c r="I6338">
        <v>2000</v>
      </c>
      <c r="J6338" s="3">
        <v>18.345926</v>
      </c>
      <c r="K6338">
        <v>22.24321</v>
      </c>
      <c r="L6338" s="3">
        <v>44486.42000000001</v>
      </c>
      <c r="M6338" s="3">
        <v>1150813.828</v>
      </c>
      <c r="N6338" s="3">
        <v>1301708.992528799</v>
      </c>
      <c r="O6338" s="1">
        <v>3.339029975095998</v>
      </c>
      <c r="P6338" s="3">
        <v>3978.092307362399</v>
      </c>
      <c r="Q6338" s="3">
        <v>112574.7786326376</v>
      </c>
      <c r="R6338" s="1">
        <v>0.08648229310757177</v>
      </c>
      <c r="S6338" s="3">
        <v>1349961.2984552</v>
      </c>
      <c r="T6338" s="3">
        <v>-48252.30592640047</v>
      </c>
      <c r="U6338" s="1">
        <v>-0.0357434735215128</v>
      </c>
      <c r="V6338">
        <v>30</v>
      </c>
      <c r="W6338" s="3">
        <v>-5536.599119999997</v>
      </c>
      <c r="X6338" t="s">
        <v>4436</v>
      </c>
      <c r="Y6338" s="3">
        <v>1398488.724608756</v>
      </c>
      <c r="Z6338" s="1">
        <v>3.661629082029188</v>
      </c>
      <c r="AA6338" s="3">
        <v>1591141.92610505</v>
      </c>
      <c r="AB6338" s="3">
        <v>-192653.2014962935</v>
      </c>
      <c r="AC6338" s="1">
        <v>-0.1210785778034827</v>
      </c>
    </row>
    <row r="6339" spans="1:29">
      <c r="A6339" s="6">
        <v>6337</v>
      </c>
      <c r="B6339" t="s">
        <v>4114</v>
      </c>
      <c r="C6339">
        <v>3217</v>
      </c>
      <c r="D6339" t="s">
        <v>4364</v>
      </c>
      <c r="E6339" t="s">
        <v>4433</v>
      </c>
      <c r="F6339" t="s">
        <v>4435</v>
      </c>
      <c r="G6339">
        <v>14.88416</v>
      </c>
      <c r="H6339">
        <v>14.54939</v>
      </c>
      <c r="I6339">
        <v>2700</v>
      </c>
      <c r="J6339" s="3">
        <v>16.7850059</v>
      </c>
      <c r="K6339">
        <v>19.6416765</v>
      </c>
      <c r="L6339" s="3">
        <v>39283.353</v>
      </c>
      <c r="M6339" s="3">
        <v>1106706.655</v>
      </c>
      <c r="N6339" s="3">
        <v>1296848.745846399</v>
      </c>
      <c r="O6339" s="1">
        <v>3.322829152821331</v>
      </c>
      <c r="P6339" s="3">
        <v>3939.546424336799</v>
      </c>
      <c r="Q6339" s="3">
        <v>108635.2322083008</v>
      </c>
      <c r="R6339" s="1">
        <v>0.08376862186607513</v>
      </c>
      <c r="S6339" s="3">
        <v>1349961.2984552</v>
      </c>
      <c r="T6339" s="3">
        <v>-53112.55260880059</v>
      </c>
      <c r="U6339" s="1">
        <v>-0.03934375946153332</v>
      </c>
      <c r="V6339">
        <v>29</v>
      </c>
      <c r="W6339" s="3">
        <v>-4900.532420799992</v>
      </c>
      <c r="X6339" t="s">
        <v>4436</v>
      </c>
      <c r="Y6339" s="3">
        <v>1398488.724608756</v>
      </c>
      <c r="Z6339" s="1">
        <v>3.661629082029188</v>
      </c>
      <c r="AA6339" s="3">
        <v>1591141.92610505</v>
      </c>
      <c r="AB6339" s="3">
        <v>-192653.2014962935</v>
      </c>
      <c r="AC6339" s="1">
        <v>-0.1210785778034827</v>
      </c>
    </row>
    <row r="6340" spans="1:29">
      <c r="A6340" s="6">
        <v>6338</v>
      </c>
      <c r="B6340" t="s">
        <v>4114</v>
      </c>
      <c r="M6340" s="3">
        <v>1106706.655</v>
      </c>
      <c r="N6340" s="3">
        <v>1296848.745846399</v>
      </c>
      <c r="O6340" s="1">
        <v>3.322829152821331</v>
      </c>
      <c r="Q6340" s="3">
        <v>108635.2322083008</v>
      </c>
      <c r="R6340" s="1">
        <v>0.08376862186607513</v>
      </c>
      <c r="S6340" s="3">
        <v>1349961.2984552</v>
      </c>
      <c r="T6340" s="3">
        <v>-53112.55260880059</v>
      </c>
      <c r="U6340" s="1">
        <v>-0.03934375946153332</v>
      </c>
      <c r="V6340">
        <v>29</v>
      </c>
      <c r="W6340" s="3">
        <v>0</v>
      </c>
      <c r="Y6340" s="3">
        <v>1363741.682470321</v>
      </c>
      <c r="Z6340" s="1">
        <v>3.545805608234405</v>
      </c>
      <c r="AA6340" s="3">
        <v>1591141.92610505</v>
      </c>
      <c r="AB6340" s="3">
        <v>-227400.2436347285</v>
      </c>
      <c r="AC6340" s="1">
        <v>-0.1429163796792035</v>
      </c>
    </row>
    <row r="6341" spans="1:29">
      <c r="A6341" s="6">
        <v>6339</v>
      </c>
      <c r="B6341" t="s">
        <v>4115</v>
      </c>
      <c r="C6341">
        <v>143743</v>
      </c>
      <c r="D6341" t="s">
        <v>4224</v>
      </c>
      <c r="E6341" t="s">
        <v>4433</v>
      </c>
      <c r="F6341" t="s">
        <v>4434</v>
      </c>
      <c r="G6341">
        <v>10.99333</v>
      </c>
      <c r="H6341">
        <v>11.71018</v>
      </c>
      <c r="I6341">
        <v>5400</v>
      </c>
      <c r="J6341" s="3">
        <v>23.9704916</v>
      </c>
      <c r="K6341">
        <v>31.617486</v>
      </c>
      <c r="L6341" s="3">
        <v>63234.97199999999</v>
      </c>
      <c r="M6341" s="3">
        <v>1169941.627</v>
      </c>
      <c r="N6341" s="3">
        <v>1296793.157868799</v>
      </c>
      <c r="O6341" s="1">
        <v>3.322643859562664</v>
      </c>
      <c r="P6341" s="3">
        <v>3890.546237539198</v>
      </c>
      <c r="Q6341" s="3">
        <v>112525.77845</v>
      </c>
      <c r="R6341" s="1">
        <v>0.08677234126908047</v>
      </c>
      <c r="S6341" s="3">
        <v>1349961.2984552</v>
      </c>
      <c r="T6341" s="3">
        <v>-53112.55260880059</v>
      </c>
      <c r="U6341" s="1">
        <v>-0.03934</v>
      </c>
      <c r="V6341">
        <v>30</v>
      </c>
      <c r="W6341" s="3">
        <v>0</v>
      </c>
      <c r="X6341" t="s">
        <v>4436</v>
      </c>
      <c r="Y6341" s="3">
        <v>1363741.682470321</v>
      </c>
      <c r="Z6341" s="1">
        <v>3.545805608234405</v>
      </c>
      <c r="AA6341" s="3">
        <v>1591141.92610505</v>
      </c>
      <c r="AB6341" s="3">
        <v>-227400.2436347285</v>
      </c>
      <c r="AC6341" s="1">
        <v>-0.1429163796792035</v>
      </c>
    </row>
    <row r="6342" spans="1:29">
      <c r="A6342" s="6">
        <v>6340</v>
      </c>
      <c r="B6342" t="s">
        <v>4115</v>
      </c>
      <c r="C6342">
        <v>140472</v>
      </c>
      <c r="D6342" t="s">
        <v>4422</v>
      </c>
      <c r="E6342" t="s">
        <v>4433</v>
      </c>
      <c r="F6342" t="s">
        <v>4434</v>
      </c>
      <c r="G6342">
        <v>2.79792</v>
      </c>
      <c r="H6342">
        <v>3.51</v>
      </c>
      <c r="I6342">
        <v>5400</v>
      </c>
      <c r="J6342" s="3">
        <v>10.6862</v>
      </c>
      <c r="K6342">
        <v>9.477</v>
      </c>
      <c r="L6342" s="3">
        <v>18954</v>
      </c>
      <c r="M6342" s="3">
        <v>1188895.627</v>
      </c>
      <c r="N6342" s="3">
        <v>1296772.994668799</v>
      </c>
      <c r="O6342" s="1">
        <v>3.322576648895998</v>
      </c>
      <c r="P6342" s="3">
        <v>3890.379473606398</v>
      </c>
      <c r="Q6342" s="3">
        <v>116416.15792</v>
      </c>
      <c r="R6342" s="1">
        <v>0.08977373711405297</v>
      </c>
      <c r="S6342" s="3">
        <v>1349961.2984552</v>
      </c>
      <c r="T6342" s="3">
        <v>-53112.55260880059</v>
      </c>
      <c r="U6342" s="1">
        <v>-0.03934</v>
      </c>
      <c r="V6342">
        <v>31</v>
      </c>
      <c r="W6342" s="3">
        <v>0</v>
      </c>
      <c r="X6342" t="s">
        <v>4436</v>
      </c>
      <c r="Y6342" s="3">
        <v>1363741.682470321</v>
      </c>
      <c r="Z6342" s="1">
        <v>3.545805608234405</v>
      </c>
      <c r="AA6342" s="3">
        <v>1591141.92610505</v>
      </c>
      <c r="AB6342" s="3">
        <v>-227400.2436347285</v>
      </c>
      <c r="AC6342" s="1">
        <v>-0.1429163796792035</v>
      </c>
    </row>
    <row r="6343" spans="1:29">
      <c r="A6343" s="6">
        <v>6341</v>
      </c>
      <c r="B6343" t="s">
        <v>4115</v>
      </c>
      <c r="C6343">
        <v>27120</v>
      </c>
      <c r="D6343" t="s">
        <v>4217</v>
      </c>
      <c r="E6343" t="s">
        <v>4433</v>
      </c>
      <c r="F6343" t="s">
        <v>4435</v>
      </c>
      <c r="G6343">
        <v>23.32266</v>
      </c>
      <c r="H6343">
        <v>52.56723</v>
      </c>
      <c r="I6343">
        <v>1000</v>
      </c>
      <c r="J6343" s="3">
        <v>20.770169</v>
      </c>
      <c r="K6343">
        <v>26.283615</v>
      </c>
      <c r="L6343" s="3">
        <v>52567.23</v>
      </c>
      <c r="M6343" s="3">
        <v>1162355.367</v>
      </c>
      <c r="N6343" s="3">
        <v>1322752.910884799</v>
      </c>
      <c r="O6343" s="1">
        <v>3.409176369615997</v>
      </c>
      <c r="P6343" s="3">
        <v>3281.537423620799</v>
      </c>
      <c r="Q6343" s="3">
        <v>113134.6204963792</v>
      </c>
      <c r="R6343" s="1">
        <v>0.08552967040586787</v>
      </c>
      <c r="S6343" s="3">
        <v>1349961.2984552</v>
      </c>
      <c r="T6343" s="3">
        <v>-27208.38757040072</v>
      </c>
      <c r="U6343" s="1">
        <v>-0.02015493896123991</v>
      </c>
      <c r="V6343">
        <v>30</v>
      </c>
      <c r="W6343" s="3">
        <v>25953.684008</v>
      </c>
      <c r="X6343" t="s">
        <v>4436</v>
      </c>
      <c r="Y6343" s="3">
        <v>1363741.682470321</v>
      </c>
      <c r="Z6343" s="1">
        <v>3.545805608234405</v>
      </c>
      <c r="AA6343" s="3">
        <v>1591141.92610505</v>
      </c>
      <c r="AB6343" s="3">
        <v>-227400.2436347285</v>
      </c>
      <c r="AC6343" s="1">
        <v>-0.1429163796792035</v>
      </c>
    </row>
    <row r="6344" spans="1:29">
      <c r="A6344" s="6">
        <v>6342</v>
      </c>
      <c r="B6344" t="s">
        <v>4115</v>
      </c>
      <c r="C6344">
        <v>116466</v>
      </c>
      <c r="D6344" t="s">
        <v>4321</v>
      </c>
      <c r="E6344" t="s">
        <v>4433</v>
      </c>
      <c r="F6344" t="s">
        <v>4435</v>
      </c>
      <c r="G6344">
        <v>24.89151</v>
      </c>
      <c r="H6344">
        <v>25.25373</v>
      </c>
      <c r="I6344">
        <v>2400</v>
      </c>
      <c r="J6344" s="3">
        <v>23.1826856</v>
      </c>
      <c r="K6344">
        <v>30.304476</v>
      </c>
      <c r="L6344" s="3">
        <v>60608.952</v>
      </c>
      <c r="M6344" s="3">
        <v>1099299.255</v>
      </c>
      <c r="N6344" s="3">
        <v>1320252.263723199</v>
      </c>
      <c r="O6344" s="1">
        <v>3.400840879077331</v>
      </c>
      <c r="P6344" s="3">
        <v>3316.487999999998</v>
      </c>
      <c r="Q6344" s="3">
        <v>109818.1324963792</v>
      </c>
      <c r="R6344" s="1">
        <v>0.08317965855001434</v>
      </c>
      <c r="S6344" s="3">
        <v>1349961.2984552</v>
      </c>
      <c r="T6344" s="3">
        <v>-29709.03473200067</v>
      </c>
      <c r="U6344" s="1">
        <v>-0.02200732329585862</v>
      </c>
      <c r="V6344">
        <v>29</v>
      </c>
      <c r="W6344" s="3">
        <v>-2556.092051199996</v>
      </c>
      <c r="X6344" t="s">
        <v>4436</v>
      </c>
      <c r="Y6344" s="3">
        <v>1363741.682470321</v>
      </c>
      <c r="Z6344" s="1">
        <v>3.545805608234405</v>
      </c>
      <c r="AA6344" s="3">
        <v>1591141.92610505</v>
      </c>
      <c r="AB6344" s="3">
        <v>-227400.2436347285</v>
      </c>
      <c r="AC6344" s="1">
        <v>-0.1429163796792035</v>
      </c>
    </row>
    <row r="6345" spans="1:29">
      <c r="A6345" s="6">
        <v>6343</v>
      </c>
      <c r="B6345" t="s">
        <v>4115</v>
      </c>
      <c r="C6345">
        <v>82428</v>
      </c>
      <c r="D6345" t="s">
        <v>4287</v>
      </c>
      <c r="E6345" t="s">
        <v>4433</v>
      </c>
      <c r="F6345" t="s">
        <v>4435</v>
      </c>
      <c r="G6345">
        <v>10.01983</v>
      </c>
      <c r="H6345">
        <v>10.04194</v>
      </c>
      <c r="I6345">
        <v>5100</v>
      </c>
      <c r="J6345" s="3">
        <v>20.3641682</v>
      </c>
      <c r="K6345">
        <v>25.606947</v>
      </c>
      <c r="L6345" s="3">
        <v>51213.894</v>
      </c>
      <c r="M6345" s="3">
        <v>1044276.12</v>
      </c>
      <c r="N6345" s="3">
        <v>1316397.051607999</v>
      </c>
      <c r="O6345" s="1">
        <v>3.387990172026664</v>
      </c>
      <c r="P6345" s="3">
        <v>3944.096312783999</v>
      </c>
      <c r="Q6345" s="3">
        <v>105874.0361835952</v>
      </c>
      <c r="R6345" s="1">
        <v>0.08042712953076615</v>
      </c>
      <c r="S6345" s="3">
        <v>1349961.2984552</v>
      </c>
      <c r="T6345" s="3">
        <v>-33564.24684720067</v>
      </c>
      <c r="U6345" s="1">
        <v>-0.02486311784316278</v>
      </c>
      <c r="V6345">
        <v>28</v>
      </c>
      <c r="W6345" s="3">
        <v>-3904.230623200002</v>
      </c>
      <c r="X6345" t="s">
        <v>4436</v>
      </c>
      <c r="Y6345" s="3">
        <v>1363741.682470321</v>
      </c>
      <c r="Z6345" s="1">
        <v>3.545805608234405</v>
      </c>
      <c r="AA6345" s="3">
        <v>1591141.92610505</v>
      </c>
      <c r="AB6345" s="3">
        <v>-227400.2436347285</v>
      </c>
      <c r="AC6345" s="1">
        <v>-0.1429163796792035</v>
      </c>
    </row>
    <row r="6346" spans="1:29">
      <c r="A6346" s="6">
        <v>6344</v>
      </c>
      <c r="B6346" t="s">
        <v>4115</v>
      </c>
      <c r="C6346">
        <v>149363</v>
      </c>
      <c r="D6346" t="s">
        <v>4249</v>
      </c>
      <c r="E6346" t="s">
        <v>4433</v>
      </c>
      <c r="F6346" t="s">
        <v>4435</v>
      </c>
      <c r="G6346">
        <v>71.79452000000001</v>
      </c>
      <c r="H6346">
        <v>75.20567</v>
      </c>
      <c r="I6346">
        <v>400</v>
      </c>
      <c r="J6346" s="3">
        <v>14.0246804</v>
      </c>
      <c r="K6346">
        <v>15.041134</v>
      </c>
      <c r="L6346" s="3">
        <v>30082.268</v>
      </c>
      <c r="M6346" s="3">
        <v>1011662.536</v>
      </c>
      <c r="N6346" s="3">
        <v>1313836.669793599</v>
      </c>
      <c r="O6346" s="1">
        <v>3.379455565978664</v>
      </c>
      <c r="P6346" s="3">
        <v>3989.6617935912</v>
      </c>
      <c r="Q6346" s="3">
        <v>101884.374390004</v>
      </c>
      <c r="R6346" s="1">
        <v>0.07754721475844469</v>
      </c>
      <c r="S6346" s="3">
        <v>1349961.2984552</v>
      </c>
      <c r="T6346" s="3">
        <v>-36124.62866160087</v>
      </c>
      <c r="U6346" s="1">
        <v>-0.02675975133727118</v>
      </c>
      <c r="V6346">
        <v>27</v>
      </c>
      <c r="W6346" s="3">
        <v>-2591.472681599999</v>
      </c>
      <c r="X6346" t="s">
        <v>4436</v>
      </c>
      <c r="Y6346" s="3">
        <v>1363741.682470321</v>
      </c>
      <c r="Z6346" s="1">
        <v>3.545805608234405</v>
      </c>
      <c r="AA6346" s="3">
        <v>1591141.92610505</v>
      </c>
      <c r="AB6346" s="3">
        <v>-227400.2436347285</v>
      </c>
      <c r="AC6346" s="1">
        <v>-0.1429163796792035</v>
      </c>
    </row>
    <row r="6347" spans="1:29">
      <c r="A6347" s="6">
        <v>6345</v>
      </c>
      <c r="B6347" t="s">
        <v>4115</v>
      </c>
      <c r="M6347" s="3">
        <v>1011662.536</v>
      </c>
      <c r="N6347" s="3">
        <v>1313836.669793599</v>
      </c>
      <c r="O6347" s="1">
        <v>3.379455565978664</v>
      </c>
      <c r="Q6347" s="3">
        <v>101884.374390004</v>
      </c>
      <c r="R6347" s="1">
        <v>0.07754721475844469</v>
      </c>
      <c r="S6347" s="3">
        <v>1349961.2984552</v>
      </c>
      <c r="T6347" s="3">
        <v>-36124.62866160087</v>
      </c>
      <c r="U6347" s="1">
        <v>-0.02675975133727118</v>
      </c>
      <c r="V6347">
        <v>27</v>
      </c>
      <c r="W6347" s="3">
        <v>0</v>
      </c>
      <c r="Y6347" s="3">
        <v>1377854.512402184</v>
      </c>
      <c r="Z6347" s="1">
        <v>3.592848374673947</v>
      </c>
      <c r="AA6347" s="3">
        <v>1591141.92610505</v>
      </c>
      <c r="AB6347" s="3">
        <v>-213287.4137028658</v>
      </c>
      <c r="AC6347" s="1">
        <v>-0.1340467561086592</v>
      </c>
    </row>
    <row r="6348" spans="1:29">
      <c r="A6348" s="6">
        <v>6346</v>
      </c>
      <c r="B6348" t="s">
        <v>4116</v>
      </c>
      <c r="C6348">
        <v>115780</v>
      </c>
      <c r="D6348" t="s">
        <v>4332</v>
      </c>
      <c r="E6348" t="s">
        <v>4433</v>
      </c>
      <c r="F6348" t="s">
        <v>4434</v>
      </c>
      <c r="G6348">
        <v>16.5815</v>
      </c>
      <c r="H6348">
        <v>19.95</v>
      </c>
      <c r="I6348">
        <v>1100</v>
      </c>
      <c r="J6348" s="3">
        <v>11.5835</v>
      </c>
      <c r="K6348">
        <v>10.9725</v>
      </c>
      <c r="L6348" s="3">
        <v>21945</v>
      </c>
      <c r="M6348" s="3">
        <v>1033607.536</v>
      </c>
      <c r="N6348" s="3">
        <v>1313814.113793599</v>
      </c>
      <c r="O6348" s="1">
        <v>3.379380379311997</v>
      </c>
      <c r="P6348" s="3">
        <v>3941.510009380797</v>
      </c>
      <c r="Q6348" s="3">
        <v>105825.8844</v>
      </c>
      <c r="R6348" s="1">
        <v>0.08054859762042813</v>
      </c>
      <c r="S6348" s="3">
        <v>1349961.2984552</v>
      </c>
      <c r="T6348" s="3">
        <v>-36124.62866160087</v>
      </c>
      <c r="U6348" s="1">
        <v>-0.02676</v>
      </c>
      <c r="V6348">
        <v>28</v>
      </c>
      <c r="W6348" s="3">
        <v>0</v>
      </c>
      <c r="X6348" t="s">
        <v>4436</v>
      </c>
      <c r="Y6348" s="3">
        <v>1377854.512402184</v>
      </c>
      <c r="Z6348" s="1">
        <v>3.592848374673947</v>
      </c>
      <c r="AA6348" s="3">
        <v>1591141.92610505</v>
      </c>
      <c r="AB6348" s="3">
        <v>-213287.4137028658</v>
      </c>
      <c r="AC6348" s="1">
        <v>-0.1340467561086592</v>
      </c>
    </row>
    <row r="6349" spans="1:29">
      <c r="A6349" s="6">
        <v>6347</v>
      </c>
      <c r="B6349" t="s">
        <v>4116</v>
      </c>
      <c r="C6349">
        <v>58723</v>
      </c>
      <c r="D6349" t="s">
        <v>4238</v>
      </c>
      <c r="E6349" t="s">
        <v>4433</v>
      </c>
      <c r="F6349" t="s">
        <v>4434</v>
      </c>
      <c r="G6349">
        <v>17.55918</v>
      </c>
      <c r="H6349">
        <v>18.45</v>
      </c>
      <c r="I6349">
        <v>3500</v>
      </c>
      <c r="J6349" s="3">
        <v>24.3725</v>
      </c>
      <c r="K6349">
        <v>32.2875</v>
      </c>
      <c r="L6349" s="3">
        <v>64575</v>
      </c>
      <c r="M6349" s="3">
        <v>1098182.536</v>
      </c>
      <c r="N6349" s="3">
        <v>1313757.453793599</v>
      </c>
      <c r="O6349" s="1">
        <v>3.37919151264533</v>
      </c>
      <c r="P6349" s="3">
        <v>3117.869999999993</v>
      </c>
      <c r="Q6349" s="3">
        <v>108943.7544</v>
      </c>
      <c r="R6349" s="1">
        <v>0.08292531782439339</v>
      </c>
      <c r="S6349" s="3">
        <v>1349961.2984552</v>
      </c>
      <c r="T6349" s="3">
        <v>-36124.62866160087</v>
      </c>
      <c r="U6349" s="1">
        <v>-0.02676</v>
      </c>
      <c r="V6349">
        <v>29</v>
      </c>
      <c r="W6349" s="3">
        <v>0</v>
      </c>
      <c r="X6349" t="s">
        <v>4436</v>
      </c>
      <c r="Y6349" s="3">
        <v>1377854.512402184</v>
      </c>
      <c r="Z6349" s="1">
        <v>3.592848374673947</v>
      </c>
      <c r="AA6349" s="3">
        <v>1591141.92610505</v>
      </c>
      <c r="AB6349" s="3">
        <v>-213287.4137028658</v>
      </c>
      <c r="AC6349" s="1">
        <v>-0.1340467561086592</v>
      </c>
    </row>
    <row r="6350" spans="1:29">
      <c r="A6350" s="6">
        <v>6348</v>
      </c>
      <c r="B6350" t="s">
        <v>4116</v>
      </c>
      <c r="C6350">
        <v>145212</v>
      </c>
      <c r="D6350" t="s">
        <v>4368</v>
      </c>
      <c r="E6350" t="s">
        <v>4433</v>
      </c>
      <c r="F6350" t="s">
        <v>4434</v>
      </c>
      <c r="G6350">
        <v>2.39379</v>
      </c>
      <c r="H6350">
        <v>2.9</v>
      </c>
      <c r="I6350">
        <v>7700</v>
      </c>
      <c r="J6350" s="3">
        <v>11.699</v>
      </c>
      <c r="K6350">
        <v>11.165</v>
      </c>
      <c r="L6350" s="3">
        <v>22330</v>
      </c>
      <c r="M6350" s="3">
        <v>1120512.536</v>
      </c>
      <c r="N6350" s="3">
        <v>1313734.589793599</v>
      </c>
      <c r="O6350" s="1">
        <v>3.379115299311997</v>
      </c>
      <c r="P6350" s="3">
        <v>3941.272361380797</v>
      </c>
      <c r="Q6350" s="3">
        <v>112885.02676</v>
      </c>
      <c r="R6350" s="1">
        <v>0.0859268132520857</v>
      </c>
      <c r="S6350" s="3">
        <v>1349961.2984552</v>
      </c>
      <c r="T6350" s="3">
        <v>-36124.62866160087</v>
      </c>
      <c r="U6350" s="1">
        <v>-0.02676</v>
      </c>
      <c r="V6350">
        <v>30</v>
      </c>
      <c r="W6350" s="3">
        <v>0</v>
      </c>
      <c r="X6350" t="s">
        <v>4436</v>
      </c>
      <c r="Y6350" s="3">
        <v>1377854.512402184</v>
      </c>
      <c r="Z6350" s="1">
        <v>3.592848374673947</v>
      </c>
      <c r="AA6350" s="3">
        <v>1591141.92610505</v>
      </c>
      <c r="AB6350" s="3">
        <v>-213287.4137028658</v>
      </c>
      <c r="AC6350" s="1">
        <v>-0.1340467561086592</v>
      </c>
    </row>
    <row r="6351" spans="1:29">
      <c r="A6351" s="6">
        <v>6349</v>
      </c>
      <c r="B6351" t="s">
        <v>4116</v>
      </c>
      <c r="C6351">
        <v>104428</v>
      </c>
      <c r="D6351" t="s">
        <v>4325</v>
      </c>
      <c r="E6351" t="s">
        <v>4433</v>
      </c>
      <c r="F6351" t="s">
        <v>4434</v>
      </c>
      <c r="G6351">
        <v>14.24695</v>
      </c>
      <c r="H6351">
        <v>15.63695</v>
      </c>
      <c r="I6351">
        <v>2800</v>
      </c>
      <c r="J6351" s="3">
        <v>18.135038</v>
      </c>
      <c r="K6351">
        <v>21.89173</v>
      </c>
      <c r="L6351" s="3">
        <v>43783.46</v>
      </c>
      <c r="M6351" s="3">
        <v>1164295.996</v>
      </c>
      <c r="N6351" s="3">
        <v>1313694.563025599</v>
      </c>
      <c r="O6351" s="1">
        <v>3.378981876751996</v>
      </c>
      <c r="P6351" s="3">
        <v>3941.203769380797</v>
      </c>
      <c r="Q6351" s="3">
        <v>116826.23053</v>
      </c>
      <c r="R6351" s="1">
        <v>0.08892952275065745</v>
      </c>
      <c r="S6351" s="3">
        <v>1349961.2984552</v>
      </c>
      <c r="T6351" s="3">
        <v>-36124.62866160087</v>
      </c>
      <c r="U6351" s="1">
        <v>-0.02676</v>
      </c>
      <c r="V6351">
        <v>31</v>
      </c>
      <c r="W6351" s="3">
        <v>0</v>
      </c>
      <c r="X6351" t="s">
        <v>4436</v>
      </c>
      <c r="Y6351" s="3">
        <v>1377854.512402184</v>
      </c>
      <c r="Z6351" s="1">
        <v>3.592848374673947</v>
      </c>
      <c r="AA6351" s="3">
        <v>1591141.92610505</v>
      </c>
      <c r="AB6351" s="3">
        <v>-213287.4137028658</v>
      </c>
      <c r="AC6351" s="1">
        <v>-0.1340467561086592</v>
      </c>
    </row>
    <row r="6352" spans="1:29">
      <c r="A6352" s="6">
        <v>6350</v>
      </c>
      <c r="B6352" t="s">
        <v>4116</v>
      </c>
      <c r="M6352" s="3">
        <v>1164295.996</v>
      </c>
      <c r="N6352" s="3">
        <v>1313694.563025599</v>
      </c>
      <c r="O6352" s="1">
        <v>3.378981876751996</v>
      </c>
      <c r="Q6352" s="3">
        <v>116826.23053</v>
      </c>
      <c r="R6352" s="1">
        <v>0.08892952275065745</v>
      </c>
      <c r="S6352" s="3">
        <v>1349961.2984552</v>
      </c>
      <c r="T6352" s="3">
        <v>-36124.62866160087</v>
      </c>
      <c r="U6352" s="1">
        <v>-0.02676</v>
      </c>
      <c r="V6352">
        <v>31</v>
      </c>
      <c r="W6352" s="3">
        <v>0</v>
      </c>
      <c r="Y6352" s="3">
        <v>1396878.143254261</v>
      </c>
      <c r="Z6352" s="1">
        <v>3.656260477514204</v>
      </c>
      <c r="AA6352" s="3">
        <v>1591141.92610505</v>
      </c>
      <c r="AB6352" s="3">
        <v>-194263.7828507887</v>
      </c>
      <c r="AC6352" s="1">
        <v>-0.1220907950847139</v>
      </c>
    </row>
    <row r="6353" spans="1:29">
      <c r="A6353" s="6">
        <v>6351</v>
      </c>
      <c r="B6353" t="s">
        <v>4117</v>
      </c>
      <c r="M6353" s="3">
        <v>1164295.996</v>
      </c>
      <c r="N6353" s="3">
        <v>1313694.563025599</v>
      </c>
      <c r="O6353" s="1">
        <v>3.378981876751996</v>
      </c>
      <c r="Q6353" s="3">
        <v>116826.23053</v>
      </c>
      <c r="R6353" s="1">
        <v>0.08892952275065745</v>
      </c>
      <c r="S6353" s="3">
        <v>1349961.2984552</v>
      </c>
      <c r="T6353" s="3">
        <v>-36124.62866160087</v>
      </c>
      <c r="U6353" s="1">
        <v>-0.02676</v>
      </c>
      <c r="V6353">
        <v>31</v>
      </c>
      <c r="W6353" s="3">
        <v>0</v>
      </c>
      <c r="Y6353" s="3">
        <v>1410932.08913742</v>
      </c>
      <c r="Z6353" s="1">
        <v>3.7031069637914</v>
      </c>
      <c r="AA6353" s="3">
        <v>1591141.92610505</v>
      </c>
      <c r="AB6353" s="3">
        <v>-180209.8369676298</v>
      </c>
      <c r="AC6353" s="1">
        <v>-0.1132581789286169</v>
      </c>
    </row>
    <row r="6354" spans="1:29">
      <c r="A6354" s="6">
        <v>6352</v>
      </c>
      <c r="B6354" t="s">
        <v>4118</v>
      </c>
      <c r="M6354" s="3">
        <v>1164295.996</v>
      </c>
      <c r="N6354" s="3">
        <v>1313694.563025599</v>
      </c>
      <c r="O6354" s="1">
        <v>3.378981876751996</v>
      </c>
      <c r="Q6354" s="3">
        <v>116826.23053</v>
      </c>
      <c r="R6354" s="1">
        <v>0.08892952275065745</v>
      </c>
      <c r="S6354" s="3">
        <v>1349961.2984552</v>
      </c>
      <c r="T6354" s="3">
        <v>-36124.62866160087</v>
      </c>
      <c r="U6354" s="1">
        <v>-0.02676</v>
      </c>
      <c r="V6354">
        <v>31</v>
      </c>
      <c r="W6354" s="3">
        <v>0</v>
      </c>
      <c r="Y6354" s="3">
        <v>1412296.96240458</v>
      </c>
      <c r="Z6354" s="1">
        <v>3.707656541348601</v>
      </c>
      <c r="AA6354" s="3">
        <v>1591141.92610505</v>
      </c>
      <c r="AB6354" s="3">
        <v>-178844.9637004696</v>
      </c>
      <c r="AC6354" s="1">
        <v>-0.1124003841305744</v>
      </c>
    </row>
    <row r="6355" spans="1:29">
      <c r="A6355" s="6">
        <v>6353</v>
      </c>
      <c r="B6355" t="s">
        <v>4119</v>
      </c>
      <c r="M6355" s="3">
        <v>1164295.996</v>
      </c>
      <c r="N6355" s="3">
        <v>1313694.563025599</v>
      </c>
      <c r="O6355" s="1">
        <v>3.378981876751996</v>
      </c>
      <c r="Q6355" s="3">
        <v>116826.23053</v>
      </c>
      <c r="R6355" s="1">
        <v>0.08892952275065745</v>
      </c>
      <c r="S6355" s="3">
        <v>1349961.2984552</v>
      </c>
      <c r="T6355" s="3">
        <v>-36124.62866160087</v>
      </c>
      <c r="U6355" s="1">
        <v>-0.02676</v>
      </c>
      <c r="V6355">
        <v>31</v>
      </c>
      <c r="W6355" s="3">
        <v>0</v>
      </c>
      <c r="Y6355" s="3">
        <v>1412296.96240458</v>
      </c>
      <c r="Z6355" s="1">
        <v>3.707656541348601</v>
      </c>
      <c r="AA6355" s="3">
        <v>1591141.92610505</v>
      </c>
      <c r="AB6355" s="3">
        <v>-178844.9637004696</v>
      </c>
      <c r="AC6355" s="1">
        <v>-0.1124003841305744</v>
      </c>
    </row>
    <row r="6356" spans="1:29">
      <c r="A6356" s="6">
        <v>6354</v>
      </c>
      <c r="B6356" t="s">
        <v>4120</v>
      </c>
      <c r="M6356" s="3">
        <v>1164295.996</v>
      </c>
      <c r="N6356" s="3">
        <v>1313694.563025599</v>
      </c>
      <c r="O6356" s="1">
        <v>3.378981876751996</v>
      </c>
      <c r="Q6356" s="3">
        <v>116826.23053</v>
      </c>
      <c r="R6356" s="1">
        <v>0.08892952275065745</v>
      </c>
      <c r="S6356" s="3">
        <v>1349961.2984552</v>
      </c>
      <c r="T6356" s="3">
        <v>-36124.62866160087</v>
      </c>
      <c r="U6356" s="1">
        <v>-0.02676</v>
      </c>
      <c r="V6356">
        <v>31</v>
      </c>
      <c r="W6356" s="3">
        <v>0</v>
      </c>
      <c r="Y6356" s="3">
        <v>1412296.96240458</v>
      </c>
      <c r="Z6356" s="1">
        <v>3.707656541348601</v>
      </c>
      <c r="AA6356" s="3">
        <v>1591141.92610505</v>
      </c>
      <c r="AB6356" s="3">
        <v>-178844.9637004696</v>
      </c>
      <c r="AC6356" s="1">
        <v>-0.1124003841305744</v>
      </c>
    </row>
    <row r="6357" spans="1:29">
      <c r="A6357" s="6">
        <v>6355</v>
      </c>
      <c r="B6357" t="s">
        <v>4121</v>
      </c>
      <c r="M6357" s="3">
        <v>1164295.996</v>
      </c>
      <c r="N6357" s="3">
        <v>1313694.563025599</v>
      </c>
      <c r="O6357" s="1">
        <v>3.378981876751996</v>
      </c>
      <c r="Q6357" s="3">
        <v>116826.23053</v>
      </c>
      <c r="R6357" s="1">
        <v>0.08892952275065745</v>
      </c>
      <c r="S6357" s="3">
        <v>1349961.2984552</v>
      </c>
      <c r="T6357" s="3">
        <v>-36124.62866160087</v>
      </c>
      <c r="U6357" s="1">
        <v>-0.02676</v>
      </c>
      <c r="V6357">
        <v>31</v>
      </c>
      <c r="W6357" s="3">
        <v>0</v>
      </c>
      <c r="Y6357" s="3">
        <v>1416346.123856497</v>
      </c>
      <c r="Z6357" s="1">
        <v>3.721153746188324</v>
      </c>
      <c r="AA6357" s="3">
        <v>1591141.92610505</v>
      </c>
      <c r="AB6357" s="3">
        <v>-174795.8022485527</v>
      </c>
      <c r="AC6357" s="1">
        <v>-0.1098555693749046</v>
      </c>
    </row>
    <row r="6358" spans="1:29">
      <c r="A6358" s="6">
        <v>6356</v>
      </c>
      <c r="B6358" t="s">
        <v>4122</v>
      </c>
      <c r="C6358">
        <v>78668</v>
      </c>
      <c r="D6358" t="s">
        <v>4277</v>
      </c>
      <c r="E6358" t="s">
        <v>4433</v>
      </c>
      <c r="F6358" t="s">
        <v>4435</v>
      </c>
      <c r="G6358">
        <v>30.79564</v>
      </c>
      <c r="H6358">
        <v>31.48293</v>
      </c>
      <c r="I6358">
        <v>1200</v>
      </c>
      <c r="J6358" s="3">
        <v>16.3338548</v>
      </c>
      <c r="K6358">
        <v>18.889758</v>
      </c>
      <c r="L6358" s="3">
        <v>37779.516</v>
      </c>
      <c r="M6358" s="3">
        <v>1123555.204</v>
      </c>
      <c r="N6358" s="3">
        <v>1310698.063412799</v>
      </c>
      <c r="O6358" s="1">
        <v>3.368993544709329</v>
      </c>
      <c r="P6358" s="3">
        <v>3890.5755656688</v>
      </c>
      <c r="Q6358" s="3">
        <v>112935.6549643312</v>
      </c>
      <c r="R6358" s="1">
        <v>0.0861645089108235</v>
      </c>
      <c r="S6358" s="3">
        <v>1349961.2984552</v>
      </c>
      <c r="T6358" s="3">
        <v>-39263.23504240112</v>
      </c>
      <c r="U6358" s="1">
        <v>-0.0290847116042002</v>
      </c>
      <c r="V6358">
        <v>30</v>
      </c>
      <c r="W6358" s="3">
        <v>-3034.092246400005</v>
      </c>
      <c r="X6358" t="s">
        <v>4436</v>
      </c>
      <c r="Y6358" s="3">
        <v>1416346.123856497</v>
      </c>
      <c r="Z6358" s="1">
        <v>3.721153746188324</v>
      </c>
      <c r="AA6358" s="3">
        <v>1591141.92610505</v>
      </c>
      <c r="AB6358" s="3">
        <v>-174795.8022485527</v>
      </c>
      <c r="AC6358" s="1">
        <v>-0.1098555693749046</v>
      </c>
    </row>
    <row r="6359" spans="1:29">
      <c r="A6359" s="6">
        <v>6357</v>
      </c>
      <c r="B6359" t="s">
        <v>4122</v>
      </c>
      <c r="M6359" s="3">
        <v>1123555.204</v>
      </c>
      <c r="N6359" s="3">
        <v>1310698.063412799</v>
      </c>
      <c r="O6359" s="1">
        <v>3.368993544709329</v>
      </c>
      <c r="Q6359" s="3">
        <v>112935.6549643312</v>
      </c>
      <c r="R6359" s="1">
        <v>0.0861645089108235</v>
      </c>
      <c r="S6359" s="3">
        <v>1349961.2984552</v>
      </c>
      <c r="T6359" s="3">
        <v>-39263.23504240112</v>
      </c>
      <c r="U6359" s="1">
        <v>-0.0290847116042002</v>
      </c>
      <c r="V6359">
        <v>30</v>
      </c>
      <c r="W6359" s="3">
        <v>0</v>
      </c>
      <c r="Y6359" s="3">
        <v>1384940.380858585</v>
      </c>
      <c r="Z6359" s="1">
        <v>3.616467936195283</v>
      </c>
      <c r="AA6359" s="3">
        <v>1591141.92610505</v>
      </c>
      <c r="AB6359" s="3">
        <v>-206201.5452464649</v>
      </c>
      <c r="AC6359" s="1">
        <v>-0.1295934334099441</v>
      </c>
    </row>
    <row r="6360" spans="1:29">
      <c r="A6360" s="6">
        <v>6358</v>
      </c>
      <c r="B6360" t="s">
        <v>4123</v>
      </c>
      <c r="C6360">
        <v>149934</v>
      </c>
      <c r="D6360" t="s">
        <v>4423</v>
      </c>
      <c r="E6360" t="s">
        <v>4433</v>
      </c>
      <c r="F6360" t="s">
        <v>4434</v>
      </c>
      <c r="G6360">
        <v>13.78544</v>
      </c>
      <c r="H6360">
        <v>15.59245</v>
      </c>
      <c r="I6360">
        <v>2100</v>
      </c>
      <c r="J6360" s="3">
        <v>14.8232435</v>
      </c>
      <c r="K6360">
        <v>16.3720725</v>
      </c>
      <c r="L6360" s="3">
        <v>32744.145</v>
      </c>
      <c r="M6360" s="3">
        <v>1156299.349</v>
      </c>
      <c r="N6360" s="3">
        <v>1310666.868096799</v>
      </c>
      <c r="O6360" s="1">
        <v>3.368889560322663</v>
      </c>
      <c r="P6360" s="3">
        <v>3932.094190238397</v>
      </c>
      <c r="Q6360" s="3">
        <v>116867.74915</v>
      </c>
      <c r="R6360" s="1">
        <v>0.08916663112092094</v>
      </c>
      <c r="S6360" s="3">
        <v>1349961.2984552</v>
      </c>
      <c r="T6360" s="3">
        <v>-39263.23504240112</v>
      </c>
      <c r="U6360" s="1">
        <v>-0.02908</v>
      </c>
      <c r="V6360">
        <v>31</v>
      </c>
      <c r="W6360" s="3">
        <v>0</v>
      </c>
      <c r="X6360" t="s">
        <v>4436</v>
      </c>
      <c r="Y6360" s="3">
        <v>1384940.380858585</v>
      </c>
      <c r="Z6360" s="1">
        <v>3.616467936195283</v>
      </c>
      <c r="AA6360" s="3">
        <v>1591141.92610505</v>
      </c>
      <c r="AB6360" s="3">
        <v>-206201.5452464649</v>
      </c>
      <c r="AC6360" s="1">
        <v>-0.1295934334099441</v>
      </c>
    </row>
    <row r="6361" spans="1:29">
      <c r="A6361" s="6">
        <v>6359</v>
      </c>
      <c r="B6361" t="s">
        <v>4123</v>
      </c>
      <c r="C6361">
        <v>18413</v>
      </c>
      <c r="D6361" t="s">
        <v>4250</v>
      </c>
      <c r="E6361" t="s">
        <v>4433</v>
      </c>
      <c r="F6361" t="s">
        <v>4435</v>
      </c>
      <c r="G6361">
        <v>1.81043</v>
      </c>
      <c r="H6361">
        <v>1.75</v>
      </c>
      <c r="I6361">
        <v>6100</v>
      </c>
      <c r="J6361" s="3">
        <v>8.202500000000001</v>
      </c>
      <c r="K6361">
        <v>5.3375</v>
      </c>
      <c r="L6361" s="3">
        <v>10675</v>
      </c>
      <c r="M6361" s="3">
        <v>1141476.349</v>
      </c>
      <c r="N6361" s="3">
        <v>1306505.328096799</v>
      </c>
      <c r="O6361" s="1">
        <v>3.355017760322663</v>
      </c>
      <c r="P6361" s="3">
        <v>3835.463190283199</v>
      </c>
      <c r="Q6361" s="3">
        <v>113032.2859597168</v>
      </c>
      <c r="R6361" s="1">
        <v>0.08651498277804363</v>
      </c>
      <c r="S6361" s="3">
        <v>1349961.2984552</v>
      </c>
      <c r="T6361" s="3">
        <v>-43455.97035840107</v>
      </c>
      <c r="U6361" s="1">
        <v>-0.032190530504933</v>
      </c>
      <c r="V6361">
        <v>30</v>
      </c>
      <c r="W6361" s="3">
        <v>-4178.398400000002</v>
      </c>
      <c r="X6361" t="s">
        <v>4436</v>
      </c>
      <c r="Y6361" s="3">
        <v>1384940.380858585</v>
      </c>
      <c r="Z6361" s="1">
        <v>3.616467936195283</v>
      </c>
      <c r="AA6361" s="3">
        <v>1591141.92610505</v>
      </c>
      <c r="AB6361" s="3">
        <v>-206201.5452464649</v>
      </c>
      <c r="AC6361" s="1">
        <v>-0.1295934334099441</v>
      </c>
    </row>
    <row r="6362" spans="1:29">
      <c r="A6362" s="6">
        <v>6360</v>
      </c>
      <c r="B6362" t="s">
        <v>4123</v>
      </c>
      <c r="C6362">
        <v>6443</v>
      </c>
      <c r="D6362" t="s">
        <v>4419</v>
      </c>
      <c r="E6362" t="s">
        <v>4433</v>
      </c>
      <c r="F6362" t="s">
        <v>4435</v>
      </c>
      <c r="G6362">
        <v>44.4031</v>
      </c>
      <c r="H6362">
        <v>48.83</v>
      </c>
      <c r="I6362">
        <v>500</v>
      </c>
      <c r="J6362" s="3">
        <v>12.3245</v>
      </c>
      <c r="K6362">
        <v>12.2075</v>
      </c>
      <c r="L6362" s="3">
        <v>24415</v>
      </c>
      <c r="M6362" s="3">
        <v>1115756.349</v>
      </c>
      <c r="N6362" s="3">
        <v>1305175.796096799</v>
      </c>
      <c r="O6362" s="1">
        <v>3.35058598698933</v>
      </c>
      <c r="P6362" s="3">
        <v>3990.043395252</v>
      </c>
      <c r="Q6362" s="3">
        <v>109042.2425644648</v>
      </c>
      <c r="R6362" s="1">
        <v>0.08354601954048008</v>
      </c>
      <c r="S6362" s="3">
        <v>1349961.2984552</v>
      </c>
      <c r="T6362" s="3">
        <v>-44785.50235840096</v>
      </c>
      <c r="U6362" s="1">
        <v>-0.03317539725742532</v>
      </c>
      <c r="V6362">
        <v>29</v>
      </c>
      <c r="W6362" s="3">
        <v>-1355.108</v>
      </c>
      <c r="X6362" t="s">
        <v>4436</v>
      </c>
      <c r="Y6362" s="3">
        <v>1384940.380858585</v>
      </c>
      <c r="Z6362" s="1">
        <v>3.616467936195283</v>
      </c>
      <c r="AA6362" s="3">
        <v>1591141.92610505</v>
      </c>
      <c r="AB6362" s="3">
        <v>-206201.5452464649</v>
      </c>
      <c r="AC6362" s="1">
        <v>-0.1295934334099441</v>
      </c>
    </row>
    <row r="6363" spans="1:29">
      <c r="A6363" s="6">
        <v>6361</v>
      </c>
      <c r="B6363" t="s">
        <v>4123</v>
      </c>
      <c r="C6363">
        <v>73401</v>
      </c>
      <c r="D6363" t="s">
        <v>4329</v>
      </c>
      <c r="E6363" t="s">
        <v>4433</v>
      </c>
      <c r="F6363" t="s">
        <v>4435</v>
      </c>
      <c r="G6363">
        <v>9.108969999999999</v>
      </c>
      <c r="H6363">
        <v>8.98602</v>
      </c>
      <c r="I6363">
        <v>2700</v>
      </c>
      <c r="J6363" s="3">
        <v>12.2786762</v>
      </c>
      <c r="K6363">
        <v>12.131127</v>
      </c>
      <c r="L6363" s="3">
        <v>24262.254</v>
      </c>
      <c r="M6363" s="3">
        <v>1087204.794</v>
      </c>
      <c r="N6363" s="3">
        <v>1300862.085293599</v>
      </c>
      <c r="O6363" s="1">
        <v>3.336206950978663</v>
      </c>
      <c r="P6363" s="3">
        <v>3979.901612195999</v>
      </c>
      <c r="Q6363" s="3">
        <v>105062.3409522688</v>
      </c>
      <c r="R6363" s="1">
        <v>0.08076362755130702</v>
      </c>
      <c r="S6363" s="3">
        <v>1349961.2984552</v>
      </c>
      <c r="T6363" s="3">
        <v>-49099.21316160099</v>
      </c>
      <c r="U6363" s="1">
        <v>-0.03637083019919656</v>
      </c>
      <c r="V6363">
        <v>28</v>
      </c>
      <c r="W6363" s="3">
        <v>-4341.5520472</v>
      </c>
      <c r="X6363" t="s">
        <v>4436</v>
      </c>
      <c r="Y6363" s="3">
        <v>1384940.380858585</v>
      </c>
      <c r="Z6363" s="1">
        <v>3.616467936195283</v>
      </c>
      <c r="AA6363" s="3">
        <v>1591141.92610505</v>
      </c>
      <c r="AB6363" s="3">
        <v>-206201.5452464649</v>
      </c>
      <c r="AC6363" s="1">
        <v>-0.1295934334099441</v>
      </c>
    </row>
    <row r="6364" spans="1:29">
      <c r="A6364" s="6">
        <v>6362</v>
      </c>
      <c r="B6364" t="s">
        <v>4123</v>
      </c>
      <c r="C6364">
        <v>73972</v>
      </c>
      <c r="D6364" t="s">
        <v>4398</v>
      </c>
      <c r="E6364" t="s">
        <v>4433</v>
      </c>
      <c r="F6364" t="s">
        <v>4435</v>
      </c>
      <c r="G6364">
        <v>13.69654</v>
      </c>
      <c r="H6364">
        <v>13.62412</v>
      </c>
      <c r="I6364">
        <v>2700</v>
      </c>
      <c r="J6364" s="3">
        <v>16.0355372</v>
      </c>
      <c r="K6364">
        <v>18.392562</v>
      </c>
      <c r="L6364" s="3">
        <v>36785.124</v>
      </c>
      <c r="M6364" s="3">
        <v>1046345.694</v>
      </c>
      <c r="N6364" s="3">
        <v>1296753.681194399</v>
      </c>
      <c r="O6364" s="1">
        <v>3.322512270647997</v>
      </c>
      <c r="P6364" s="3">
        <v>3921.714986834399</v>
      </c>
      <c r="Q6364" s="3">
        <v>101140.6259654344</v>
      </c>
      <c r="R6364" s="1">
        <v>0.07799524877560167</v>
      </c>
      <c r="S6364" s="3">
        <v>1349961.2984552</v>
      </c>
      <c r="T6364" s="3">
        <v>-53207.61726080091</v>
      </c>
      <c r="U6364" s="1">
        <v>-0.03941417974106957</v>
      </c>
      <c r="V6364">
        <v>27</v>
      </c>
      <c r="W6364" s="3">
        <v>-4146.091379200003</v>
      </c>
      <c r="X6364" t="s">
        <v>4436</v>
      </c>
      <c r="Y6364" s="3">
        <v>1384940.380858585</v>
      </c>
      <c r="Z6364" s="1">
        <v>3.616467936195283</v>
      </c>
      <c r="AA6364" s="3">
        <v>1591141.92610505</v>
      </c>
      <c r="AB6364" s="3">
        <v>-206201.5452464649</v>
      </c>
      <c r="AC6364" s="1">
        <v>-0.1295934334099441</v>
      </c>
    </row>
    <row r="6365" spans="1:29">
      <c r="A6365" s="6">
        <v>6363</v>
      </c>
      <c r="B6365" t="s">
        <v>4123</v>
      </c>
      <c r="M6365" s="3">
        <v>1046345.694</v>
      </c>
      <c r="N6365" s="3">
        <v>1296753.681194399</v>
      </c>
      <c r="O6365" s="1">
        <v>3.322512270647997</v>
      </c>
      <c r="Q6365" s="3">
        <v>101140.6259654344</v>
      </c>
      <c r="R6365" s="1">
        <v>0.07799524877560167</v>
      </c>
      <c r="S6365" s="3">
        <v>1349961.2984552</v>
      </c>
      <c r="T6365" s="3">
        <v>-53207.61726080091</v>
      </c>
      <c r="U6365" s="1">
        <v>-0.03941417974106957</v>
      </c>
      <c r="V6365">
        <v>27</v>
      </c>
      <c r="W6365" s="3">
        <v>0</v>
      </c>
      <c r="Y6365" s="3">
        <v>1396380.721603824</v>
      </c>
      <c r="Z6365" s="1">
        <v>3.654602405346079</v>
      </c>
      <c r="AA6365" s="3">
        <v>1591141.92610505</v>
      </c>
      <c r="AB6365" s="3">
        <v>-194761.2045012261</v>
      </c>
      <c r="AC6365" s="1">
        <v>-0.1224034143691891</v>
      </c>
    </row>
    <row r="6366" spans="1:29">
      <c r="A6366" s="6">
        <v>6364</v>
      </c>
      <c r="B6366" t="s">
        <v>4124</v>
      </c>
      <c r="C6366">
        <v>92169</v>
      </c>
      <c r="D6366" t="s">
        <v>4388</v>
      </c>
      <c r="E6366" t="s">
        <v>4433</v>
      </c>
      <c r="F6366" t="s">
        <v>4434</v>
      </c>
      <c r="G6366">
        <v>20.13203</v>
      </c>
      <c r="H6366">
        <v>22.23</v>
      </c>
      <c r="I6366">
        <v>1800</v>
      </c>
      <c r="J6366" s="3">
        <v>17.0042</v>
      </c>
      <c r="K6366">
        <v>20.007</v>
      </c>
      <c r="L6366" s="3">
        <v>40014</v>
      </c>
      <c r="M6366" s="3">
        <v>1086359.694</v>
      </c>
      <c r="N6366" s="3">
        <v>1296716.669994399</v>
      </c>
      <c r="O6366" s="1">
        <v>3.32238889998133</v>
      </c>
      <c r="P6366" s="3">
        <v>3890.261043583197</v>
      </c>
      <c r="Q6366" s="3">
        <v>105030.88701</v>
      </c>
      <c r="R6366" s="1">
        <v>0.0809975605622882</v>
      </c>
      <c r="S6366" s="3">
        <v>1349961.2984552</v>
      </c>
      <c r="T6366" s="3">
        <v>-53207.61726080091</v>
      </c>
      <c r="U6366" s="1">
        <v>-0.03941</v>
      </c>
      <c r="V6366">
        <v>28</v>
      </c>
      <c r="W6366" s="3">
        <v>0</v>
      </c>
      <c r="X6366" t="s">
        <v>4436</v>
      </c>
      <c r="Y6366" s="3">
        <v>1396380.721603824</v>
      </c>
      <c r="Z6366" s="1">
        <v>3.654602405346079</v>
      </c>
      <c r="AA6366" s="3">
        <v>1591141.92610505</v>
      </c>
      <c r="AB6366" s="3">
        <v>-194761.2045012261</v>
      </c>
      <c r="AC6366" s="1">
        <v>-0.1224034143691891</v>
      </c>
    </row>
    <row r="6367" spans="1:29">
      <c r="A6367" s="6">
        <v>6365</v>
      </c>
      <c r="B6367" t="s">
        <v>4124</v>
      </c>
      <c r="C6367">
        <v>38164</v>
      </c>
      <c r="D6367" t="s">
        <v>4263</v>
      </c>
      <c r="E6367" t="s">
        <v>4433</v>
      </c>
      <c r="F6367" t="s">
        <v>4434</v>
      </c>
      <c r="G6367">
        <v>25.2943</v>
      </c>
      <c r="H6367">
        <v>26.65813</v>
      </c>
      <c r="I6367">
        <v>2400</v>
      </c>
      <c r="J6367" s="3">
        <v>24.1938536</v>
      </c>
      <c r="K6367">
        <v>31.989756</v>
      </c>
      <c r="L6367" s="3">
        <v>63979.512</v>
      </c>
      <c r="M6367" s="3">
        <v>1150339.206</v>
      </c>
      <c r="N6367" s="3">
        <v>1296660.486384799</v>
      </c>
      <c r="O6367" s="1">
        <v>3.322201621282663</v>
      </c>
      <c r="P6367" s="3">
        <v>3273.192</v>
      </c>
      <c r="Q6367" s="3">
        <v>108304.07901</v>
      </c>
      <c r="R6367" s="1">
        <v>0.08352539477158057</v>
      </c>
      <c r="S6367" s="3">
        <v>1349961.2984552</v>
      </c>
      <c r="T6367" s="3">
        <v>-53207.61726080091</v>
      </c>
      <c r="U6367" s="1">
        <v>-0.03941</v>
      </c>
      <c r="V6367">
        <v>29</v>
      </c>
      <c r="W6367" s="3">
        <v>0</v>
      </c>
      <c r="X6367" t="s">
        <v>4436</v>
      </c>
      <c r="Y6367" s="3">
        <v>1396380.721603824</v>
      </c>
      <c r="Z6367" s="1">
        <v>3.654602405346079</v>
      </c>
      <c r="AA6367" s="3">
        <v>1591141.92610505</v>
      </c>
      <c r="AB6367" s="3">
        <v>-194761.2045012261</v>
      </c>
      <c r="AC6367" s="1">
        <v>-0.1224034143691891</v>
      </c>
    </row>
    <row r="6368" spans="1:29">
      <c r="A6368" s="6">
        <v>6366</v>
      </c>
      <c r="B6368" t="s">
        <v>4124</v>
      </c>
      <c r="C6368">
        <v>34272</v>
      </c>
      <c r="D6368" t="s">
        <v>4227</v>
      </c>
      <c r="E6368" t="s">
        <v>4433</v>
      </c>
      <c r="F6368" t="s">
        <v>4434</v>
      </c>
      <c r="G6368">
        <v>22.78409</v>
      </c>
      <c r="H6368">
        <v>23.87</v>
      </c>
      <c r="I6368">
        <v>2700</v>
      </c>
      <c r="J6368" s="3">
        <v>24.3347</v>
      </c>
      <c r="K6368">
        <v>32.2245</v>
      </c>
      <c r="L6368" s="3">
        <v>64449</v>
      </c>
      <c r="M6368" s="3">
        <v>1214788.206</v>
      </c>
      <c r="N6368" s="3">
        <v>1296603.927184799</v>
      </c>
      <c r="O6368" s="1">
        <v>3.322013090615997</v>
      </c>
      <c r="P6368" s="3">
        <v>2931.957000000005</v>
      </c>
      <c r="Q6368" s="3">
        <v>111236.03601</v>
      </c>
      <c r="R6368" s="1">
        <v>0.08579029700420307</v>
      </c>
      <c r="S6368" s="3">
        <v>1349961.2984552</v>
      </c>
      <c r="T6368" s="3">
        <v>-53207.61726080091</v>
      </c>
      <c r="U6368" s="1">
        <v>-0.03941</v>
      </c>
      <c r="V6368">
        <v>30</v>
      </c>
      <c r="W6368" s="3">
        <v>0</v>
      </c>
      <c r="X6368" t="s">
        <v>4436</v>
      </c>
      <c r="Y6368" s="3">
        <v>1396380.721603824</v>
      </c>
      <c r="Z6368" s="1">
        <v>3.654602405346079</v>
      </c>
      <c r="AA6368" s="3">
        <v>1591141.92610505</v>
      </c>
      <c r="AB6368" s="3">
        <v>-194761.2045012261</v>
      </c>
      <c r="AC6368" s="1">
        <v>-0.1224034143691891</v>
      </c>
    </row>
    <row r="6369" spans="1:29">
      <c r="A6369" s="6">
        <v>6367</v>
      </c>
      <c r="B6369" t="s">
        <v>4124</v>
      </c>
      <c r="C6369">
        <v>18772</v>
      </c>
      <c r="D6369" t="s">
        <v>4320</v>
      </c>
      <c r="E6369" t="s">
        <v>4433</v>
      </c>
      <c r="F6369" t="s">
        <v>4434</v>
      </c>
      <c r="G6369">
        <v>9.56765</v>
      </c>
      <c r="H6369">
        <v>10.55946</v>
      </c>
      <c r="I6369">
        <v>3900</v>
      </c>
      <c r="J6369" s="3">
        <v>17.3545682</v>
      </c>
      <c r="K6369">
        <v>20.590947</v>
      </c>
      <c r="L6369" s="3">
        <v>41181.894</v>
      </c>
      <c r="M6369" s="3">
        <v>1255970.1</v>
      </c>
      <c r="N6369" s="3">
        <v>1296565.981669599</v>
      </c>
      <c r="O6369" s="1">
        <v>3.32188660556533</v>
      </c>
      <c r="P6369" s="3">
        <v>3889.811781554397</v>
      </c>
      <c r="Q6369" s="3">
        <v>115125.84779</v>
      </c>
      <c r="R6369" s="1">
        <v>0.08879289555457215</v>
      </c>
      <c r="S6369" s="3">
        <v>1349961.2984552</v>
      </c>
      <c r="T6369" s="3">
        <v>-53207.61726080091</v>
      </c>
      <c r="U6369" s="1">
        <v>-0.03941</v>
      </c>
      <c r="V6369">
        <v>31</v>
      </c>
      <c r="W6369" s="3">
        <v>0</v>
      </c>
      <c r="X6369" t="s">
        <v>4436</v>
      </c>
      <c r="Y6369" s="3">
        <v>1396380.721603824</v>
      </c>
      <c r="Z6369" s="1">
        <v>3.654602405346079</v>
      </c>
      <c r="AA6369" s="3">
        <v>1591141.92610505</v>
      </c>
      <c r="AB6369" s="3">
        <v>-194761.2045012261</v>
      </c>
      <c r="AC6369" s="1">
        <v>-0.1224034143691891</v>
      </c>
    </row>
    <row r="6370" spans="1:29">
      <c r="A6370" s="6">
        <v>6368</v>
      </c>
      <c r="B6370" t="s">
        <v>4124</v>
      </c>
      <c r="M6370" s="3">
        <v>1255970.1</v>
      </c>
      <c r="N6370" s="3">
        <v>1296565.981669599</v>
      </c>
      <c r="O6370" s="1">
        <v>3.32188660556533</v>
      </c>
      <c r="Q6370" s="3">
        <v>115125.84779</v>
      </c>
      <c r="R6370" s="1">
        <v>0.08879289555457215</v>
      </c>
      <c r="S6370" s="3">
        <v>1349961.2984552</v>
      </c>
      <c r="T6370" s="3">
        <v>-53207.61726080091</v>
      </c>
      <c r="U6370" s="1">
        <v>-0.03941</v>
      </c>
      <c r="V6370">
        <v>31</v>
      </c>
      <c r="W6370" s="3">
        <v>0</v>
      </c>
      <c r="Y6370" s="3">
        <v>1392087.156750439</v>
      </c>
      <c r="Z6370" s="1">
        <v>3.640290522501462</v>
      </c>
      <c r="AA6370" s="3">
        <v>1591141.92610505</v>
      </c>
      <c r="AB6370" s="3">
        <v>-199054.7693546112</v>
      </c>
      <c r="AC6370" s="1">
        <v>-0.1251018316397938</v>
      </c>
    </row>
    <row r="6371" spans="1:29">
      <c r="A6371" s="6">
        <v>6369</v>
      </c>
      <c r="B6371" t="s">
        <v>4125</v>
      </c>
      <c r="C6371">
        <v>150238</v>
      </c>
      <c r="D6371" t="s">
        <v>4410</v>
      </c>
      <c r="E6371" t="s">
        <v>4433</v>
      </c>
      <c r="F6371" t="s">
        <v>4435</v>
      </c>
      <c r="G6371">
        <v>22.39429</v>
      </c>
      <c r="H6371">
        <v>29.04256</v>
      </c>
      <c r="I6371">
        <v>1600</v>
      </c>
      <c r="J6371" s="3">
        <v>18.9404288</v>
      </c>
      <c r="K6371">
        <v>23.234048</v>
      </c>
      <c r="L6371" s="3">
        <v>46468.09600000001</v>
      </c>
      <c r="M6371" s="3">
        <v>1216934.996</v>
      </c>
      <c r="N6371" s="3">
        <v>1303956.799192799</v>
      </c>
      <c r="O6371" s="1">
        <v>3.346522663975997</v>
      </c>
      <c r="P6371" s="3">
        <v>3368.033001688798</v>
      </c>
      <c r="Q6371" s="3">
        <v>111757.8147883112</v>
      </c>
      <c r="R6371" s="1">
        <v>0.08570668511218602</v>
      </c>
      <c r="S6371" s="3">
        <v>1349961.2984552</v>
      </c>
      <c r="T6371" s="3">
        <v>-46004.4992624009</v>
      </c>
      <c r="U6371" s="1">
        <v>-0.0340783838137028</v>
      </c>
      <c r="V6371">
        <v>30</v>
      </c>
      <c r="W6371" s="3">
        <v>7354.589440000006</v>
      </c>
      <c r="X6371" t="s">
        <v>4436</v>
      </c>
      <c r="Y6371" s="3">
        <v>1392087.156750439</v>
      </c>
      <c r="Z6371" s="1">
        <v>3.640290522501462</v>
      </c>
      <c r="AA6371" s="3">
        <v>1591141.92610505</v>
      </c>
      <c r="AB6371" s="3">
        <v>-199054.7693546112</v>
      </c>
      <c r="AC6371" s="1">
        <v>-0.1251018316397938</v>
      </c>
    </row>
    <row r="6372" spans="1:29">
      <c r="A6372" s="6">
        <v>6370</v>
      </c>
      <c r="B6372" t="s">
        <v>4125</v>
      </c>
      <c r="C6372">
        <v>107708</v>
      </c>
      <c r="D6372" t="s">
        <v>4411</v>
      </c>
      <c r="E6372" t="s">
        <v>4433</v>
      </c>
      <c r="F6372" t="s">
        <v>4435</v>
      </c>
      <c r="G6372">
        <v>19.86751</v>
      </c>
      <c r="H6372">
        <v>23.4028</v>
      </c>
      <c r="I6372">
        <v>1300</v>
      </c>
      <c r="J6372" s="3">
        <v>14.127092</v>
      </c>
      <c r="K6372">
        <v>15.21182</v>
      </c>
      <c r="L6372" s="3">
        <v>30423.64</v>
      </c>
      <c r="M6372" s="3">
        <v>1187627.354</v>
      </c>
      <c r="N6372" s="3">
        <v>1305043.458280799</v>
      </c>
      <c r="O6372" s="1">
        <v>3.350144860935997</v>
      </c>
      <c r="P6372" s="3">
        <v>3514.083894988798</v>
      </c>
      <c r="Q6372" s="3">
        <v>108243.7308933224</v>
      </c>
      <c r="R6372" s="1">
        <v>0.08294262555510408</v>
      </c>
      <c r="S6372" s="3">
        <v>1349961.2984552</v>
      </c>
      <c r="T6372" s="3">
        <v>-44917.84017440095</v>
      </c>
      <c r="U6372" s="1">
        <v>-0.03327342807960624</v>
      </c>
      <c r="V6372">
        <v>29</v>
      </c>
      <c r="W6372" s="3">
        <v>1058.212974400003</v>
      </c>
      <c r="X6372" t="s">
        <v>4436</v>
      </c>
      <c r="Y6372" s="3">
        <v>1392087.156750439</v>
      </c>
      <c r="Z6372" s="1">
        <v>3.640290522501462</v>
      </c>
      <c r="AA6372" s="3">
        <v>1591141.92610505</v>
      </c>
      <c r="AB6372" s="3">
        <v>-199054.7693546112</v>
      </c>
      <c r="AC6372" s="1">
        <v>-0.1251018316397938</v>
      </c>
    </row>
    <row r="6373" spans="1:29">
      <c r="A6373" s="6">
        <v>6371</v>
      </c>
      <c r="B6373" t="s">
        <v>4125</v>
      </c>
      <c r="C6373">
        <v>145212</v>
      </c>
      <c r="D6373" t="s">
        <v>4368</v>
      </c>
      <c r="E6373" t="s">
        <v>4433</v>
      </c>
      <c r="F6373" t="s">
        <v>4435</v>
      </c>
      <c r="G6373">
        <v>2.39379</v>
      </c>
      <c r="H6373">
        <v>2.54</v>
      </c>
      <c r="I6373">
        <v>7700</v>
      </c>
      <c r="J6373" s="3">
        <v>10.8674</v>
      </c>
      <c r="K6373">
        <v>9.779</v>
      </c>
      <c r="L6373" s="3">
        <v>19558</v>
      </c>
      <c r="M6373" s="3">
        <v>1165297.354</v>
      </c>
      <c r="N6373" s="3">
        <v>1302250.811880799</v>
      </c>
      <c r="O6373" s="1">
        <v>3.340836039602663</v>
      </c>
      <c r="P6373" s="3">
        <v>3941.272361380797</v>
      </c>
      <c r="Q6373" s="3">
        <v>104302.4585319416</v>
      </c>
      <c r="R6373" s="1">
        <v>0.08009398618174092</v>
      </c>
      <c r="S6373" s="3">
        <v>1349961.2984552</v>
      </c>
      <c r="T6373" s="3">
        <v>-47710.48657440091</v>
      </c>
      <c r="U6373" s="1">
        <v>-0.03534211434727604</v>
      </c>
      <c r="V6373">
        <v>28</v>
      </c>
      <c r="W6373" s="3">
        <v>-2815.5104</v>
      </c>
      <c r="X6373" t="s">
        <v>4436</v>
      </c>
      <c r="Y6373" s="3">
        <v>1392087.156750439</v>
      </c>
      <c r="Z6373" s="1">
        <v>3.640290522501462</v>
      </c>
      <c r="AA6373" s="3">
        <v>1591141.92610505</v>
      </c>
      <c r="AB6373" s="3">
        <v>-199054.7693546112</v>
      </c>
      <c r="AC6373" s="1">
        <v>-0.1251018316397938</v>
      </c>
    </row>
    <row r="6374" spans="1:29">
      <c r="A6374" s="6">
        <v>6372</v>
      </c>
      <c r="B6374" t="s">
        <v>4125</v>
      </c>
      <c r="M6374" s="3">
        <v>1165297.354</v>
      </c>
      <c r="N6374" s="3">
        <v>1302250.811880799</v>
      </c>
      <c r="O6374" s="1">
        <v>3.340836039602663</v>
      </c>
      <c r="Q6374" s="3">
        <v>104302.4585319416</v>
      </c>
      <c r="R6374" s="1">
        <v>0.08009398618174092</v>
      </c>
      <c r="S6374" s="3">
        <v>1349961.2984552</v>
      </c>
      <c r="T6374" s="3">
        <v>-47710.48657440091</v>
      </c>
      <c r="U6374" s="1">
        <v>-0.03534211434727604</v>
      </c>
      <c r="V6374">
        <v>28</v>
      </c>
      <c r="W6374" s="3">
        <v>0</v>
      </c>
      <c r="Y6374" s="3">
        <v>1406645.153092491</v>
      </c>
      <c r="Z6374" s="1">
        <v>3.68881717697497</v>
      </c>
      <c r="AA6374" s="3">
        <v>1591141.92610505</v>
      </c>
      <c r="AB6374" s="3">
        <v>-184496.7730125589</v>
      </c>
      <c r="AC6374" s="1">
        <v>-0.1159524301293398</v>
      </c>
    </row>
    <row r="6375" spans="1:29">
      <c r="A6375" s="6">
        <v>6373</v>
      </c>
      <c r="B6375" t="s">
        <v>4126</v>
      </c>
      <c r="M6375" s="3">
        <v>1165297.354</v>
      </c>
      <c r="N6375" s="3">
        <v>1302250.811880799</v>
      </c>
      <c r="O6375" s="1">
        <v>3.340836039602663</v>
      </c>
      <c r="Q6375" s="3">
        <v>104302.4585319416</v>
      </c>
      <c r="R6375" s="1">
        <v>0.08009398618174092</v>
      </c>
      <c r="S6375" s="3">
        <v>1349961.2984552</v>
      </c>
      <c r="T6375" s="3">
        <v>-47710.48657440091</v>
      </c>
      <c r="U6375" s="1">
        <v>-0.03534211434727604</v>
      </c>
      <c r="V6375">
        <v>28</v>
      </c>
      <c r="W6375" s="3">
        <v>0</v>
      </c>
      <c r="Y6375" s="3">
        <v>1406645.153092491</v>
      </c>
      <c r="Z6375" s="1">
        <v>3.68881717697497</v>
      </c>
      <c r="AA6375" s="3">
        <v>1591141.92610505</v>
      </c>
      <c r="AB6375" s="3">
        <v>-184496.7730125589</v>
      </c>
      <c r="AC6375" s="1">
        <v>-0.1159524301293398</v>
      </c>
    </row>
    <row r="6376" spans="1:29">
      <c r="A6376" s="6">
        <v>6374</v>
      </c>
      <c r="B6376" t="s">
        <v>4127</v>
      </c>
      <c r="M6376" s="3">
        <v>1165297.354</v>
      </c>
      <c r="N6376" s="3">
        <v>1302250.811880799</v>
      </c>
      <c r="O6376" s="1">
        <v>3.340836039602663</v>
      </c>
      <c r="Q6376" s="3">
        <v>104302.4585319416</v>
      </c>
      <c r="R6376" s="1">
        <v>0.08009398618174092</v>
      </c>
      <c r="S6376" s="3">
        <v>1349961.2984552</v>
      </c>
      <c r="T6376" s="3">
        <v>-47710.48657440091</v>
      </c>
      <c r="U6376" s="1">
        <v>-0.03534211434727604</v>
      </c>
      <c r="V6376">
        <v>28</v>
      </c>
      <c r="W6376" s="3">
        <v>0</v>
      </c>
      <c r="Y6376" s="3">
        <v>1406645.153092491</v>
      </c>
      <c r="Z6376" s="1">
        <v>3.68881717697497</v>
      </c>
      <c r="AA6376" s="3">
        <v>1591141.92610505</v>
      </c>
      <c r="AB6376" s="3">
        <v>-184496.7730125589</v>
      </c>
      <c r="AC6376" s="1">
        <v>-0.1159524301293398</v>
      </c>
    </row>
    <row r="6377" spans="1:29">
      <c r="A6377" s="6">
        <v>6375</v>
      </c>
      <c r="B6377" t="s">
        <v>4128</v>
      </c>
      <c r="C6377">
        <v>27862</v>
      </c>
      <c r="D6377" t="s">
        <v>4380</v>
      </c>
      <c r="E6377" t="s">
        <v>4433</v>
      </c>
      <c r="F6377" t="s">
        <v>4434</v>
      </c>
      <c r="G6377">
        <v>9.23696</v>
      </c>
      <c r="H6377">
        <v>10.32526</v>
      </c>
      <c r="I6377">
        <v>3500</v>
      </c>
      <c r="J6377" s="3">
        <v>15.841523</v>
      </c>
      <c r="K6377">
        <v>18.069205</v>
      </c>
      <c r="L6377" s="3">
        <v>36138.41</v>
      </c>
      <c r="M6377" s="3">
        <v>1201435.764</v>
      </c>
      <c r="N6377" s="3">
        <v>1302216.901152799</v>
      </c>
      <c r="O6377" s="1">
        <v>3.340723003842663</v>
      </c>
      <c r="P6377" s="3">
        <v>3906.752435642397</v>
      </c>
      <c r="Q6377" s="3">
        <v>108209.21097</v>
      </c>
      <c r="R6377" s="1">
        <v>0.08309615001479927</v>
      </c>
      <c r="S6377" s="3">
        <v>1349961.2984552</v>
      </c>
      <c r="T6377" s="3">
        <v>-47710.48657440091</v>
      </c>
      <c r="U6377" s="1">
        <v>-0.03534</v>
      </c>
      <c r="V6377">
        <v>29</v>
      </c>
      <c r="W6377" s="3">
        <v>0</v>
      </c>
      <c r="X6377" t="s">
        <v>4436</v>
      </c>
      <c r="Y6377" s="3">
        <v>1406645.153092491</v>
      </c>
      <c r="Z6377" s="1">
        <v>3.68881717697497</v>
      </c>
      <c r="AA6377" s="3">
        <v>1591141.92610505</v>
      </c>
      <c r="AB6377" s="3">
        <v>-184496.7730125589</v>
      </c>
      <c r="AC6377" s="1">
        <v>-0.1159524301293398</v>
      </c>
    </row>
    <row r="6378" spans="1:29">
      <c r="A6378" s="6">
        <v>6376</v>
      </c>
      <c r="B6378" t="s">
        <v>4128</v>
      </c>
      <c r="C6378">
        <v>129274</v>
      </c>
      <c r="D6378" t="s">
        <v>4223</v>
      </c>
      <c r="E6378" t="s">
        <v>4433</v>
      </c>
      <c r="F6378" t="s">
        <v>4434</v>
      </c>
      <c r="G6378">
        <v>35.05064</v>
      </c>
      <c r="H6378">
        <v>38.3</v>
      </c>
      <c r="I6378">
        <v>1200</v>
      </c>
      <c r="J6378" s="3">
        <v>18.788</v>
      </c>
      <c r="K6378">
        <v>22.98</v>
      </c>
      <c r="L6378" s="3">
        <v>45960</v>
      </c>
      <c r="M6378" s="3">
        <v>1247395.764</v>
      </c>
      <c r="N6378" s="3">
        <v>1302175.133152799</v>
      </c>
      <c r="O6378" s="1">
        <v>3.340583777175997</v>
      </c>
      <c r="P6378" s="3">
        <v>3906.650703458397</v>
      </c>
      <c r="Q6378" s="3">
        <v>112115.86167</v>
      </c>
      <c r="R6378" s="1">
        <v>0.08609891159459283</v>
      </c>
      <c r="S6378" s="3">
        <v>1349961.2984552</v>
      </c>
      <c r="T6378" s="3">
        <v>-47710.48657440091</v>
      </c>
      <c r="U6378" s="1">
        <v>-0.03534</v>
      </c>
      <c r="V6378">
        <v>30</v>
      </c>
      <c r="W6378" s="3">
        <v>0</v>
      </c>
      <c r="X6378" t="s">
        <v>4436</v>
      </c>
      <c r="Y6378" s="3">
        <v>1406645.153092491</v>
      </c>
      <c r="Z6378" s="1">
        <v>3.68881717697497</v>
      </c>
      <c r="AA6378" s="3">
        <v>1591141.92610505</v>
      </c>
      <c r="AB6378" s="3">
        <v>-184496.7730125589</v>
      </c>
      <c r="AC6378" s="1">
        <v>-0.1159524301293398</v>
      </c>
    </row>
    <row r="6379" spans="1:29">
      <c r="A6379" s="6">
        <v>6377</v>
      </c>
      <c r="B6379" t="s">
        <v>4128</v>
      </c>
      <c r="C6379">
        <v>105191</v>
      </c>
      <c r="D6379" t="s">
        <v>4424</v>
      </c>
      <c r="E6379" t="s">
        <v>4433</v>
      </c>
      <c r="F6379" t="s">
        <v>4434</v>
      </c>
      <c r="G6379">
        <v>23.85302</v>
      </c>
      <c r="H6379">
        <v>26.99</v>
      </c>
      <c r="I6379">
        <v>1200</v>
      </c>
      <c r="J6379" s="3">
        <v>14.7164</v>
      </c>
      <c r="K6379">
        <v>16.194</v>
      </c>
      <c r="L6379" s="3">
        <v>32388</v>
      </c>
      <c r="M6379" s="3">
        <v>1279783.764</v>
      </c>
      <c r="N6379" s="3">
        <v>1302144.222752799</v>
      </c>
      <c r="O6379" s="1">
        <v>3.34048074250933</v>
      </c>
      <c r="P6379" s="3">
        <v>3906.525399458397</v>
      </c>
      <c r="Q6379" s="3">
        <v>116022.38707</v>
      </c>
      <c r="R6379" s="1">
        <v>0.0891010266318448</v>
      </c>
      <c r="S6379" s="3">
        <v>1349961.2984552</v>
      </c>
      <c r="T6379" s="3">
        <v>-47710.48657440091</v>
      </c>
      <c r="U6379" s="1">
        <v>-0.03534</v>
      </c>
      <c r="V6379">
        <v>31</v>
      </c>
      <c r="W6379" s="3">
        <v>0</v>
      </c>
      <c r="X6379" t="s">
        <v>4436</v>
      </c>
      <c r="Y6379" s="3">
        <v>1406645.153092491</v>
      </c>
      <c r="Z6379" s="1">
        <v>3.68881717697497</v>
      </c>
      <c r="AA6379" s="3">
        <v>1591141.92610505</v>
      </c>
      <c r="AB6379" s="3">
        <v>-184496.7730125589</v>
      </c>
      <c r="AC6379" s="1">
        <v>-0.1159524301293398</v>
      </c>
    </row>
    <row r="6380" spans="1:29">
      <c r="A6380" s="6">
        <v>6378</v>
      </c>
      <c r="B6380" t="s">
        <v>4128</v>
      </c>
      <c r="M6380" s="3">
        <v>1279783.764</v>
      </c>
      <c r="N6380" s="3">
        <v>1302144.222752799</v>
      </c>
      <c r="O6380" s="1">
        <v>3.34048074250933</v>
      </c>
      <c r="Q6380" s="3">
        <v>116022.38707</v>
      </c>
      <c r="R6380" s="1">
        <v>0.0891010266318448</v>
      </c>
      <c r="S6380" s="3">
        <v>1349961.2984552</v>
      </c>
      <c r="T6380" s="3">
        <v>-47710.48657440091</v>
      </c>
      <c r="U6380" s="1">
        <v>-0.03534</v>
      </c>
      <c r="V6380">
        <v>31</v>
      </c>
      <c r="W6380" s="3">
        <v>0</v>
      </c>
      <c r="Y6380" s="3">
        <v>1378627.133187096</v>
      </c>
      <c r="Z6380" s="1">
        <v>3.59542377729032</v>
      </c>
      <c r="AA6380" s="3">
        <v>1591141.92610505</v>
      </c>
      <c r="AB6380" s="3">
        <v>-212514.7929179538</v>
      </c>
      <c r="AC6380" s="1">
        <v>-0.133561179823957</v>
      </c>
    </row>
    <row r="6381" spans="1:29">
      <c r="A6381" s="6">
        <v>6379</v>
      </c>
      <c r="B6381" t="s">
        <v>4129</v>
      </c>
      <c r="C6381">
        <v>6259</v>
      </c>
      <c r="D6381" t="s">
        <v>4296</v>
      </c>
      <c r="E6381" t="s">
        <v>4433</v>
      </c>
      <c r="F6381" t="s">
        <v>4435</v>
      </c>
      <c r="G6381">
        <v>40.39572</v>
      </c>
      <c r="H6381">
        <v>49.93044</v>
      </c>
      <c r="I6381">
        <v>700</v>
      </c>
      <c r="J6381" s="3">
        <v>15.4853924</v>
      </c>
      <c r="K6381">
        <v>17.475654</v>
      </c>
      <c r="L6381" s="3">
        <v>34951.308</v>
      </c>
      <c r="M6381" s="3">
        <v>1248052.204</v>
      </c>
      <c r="N6381" s="3">
        <v>1305331.009706399</v>
      </c>
      <c r="O6381" s="1">
        <v>3.351103365687996</v>
      </c>
      <c r="P6381" s="3">
        <v>3489.066673132798</v>
      </c>
      <c r="Q6381" s="3">
        <v>112533.3203968672</v>
      </c>
      <c r="R6381" s="1">
        <v>0.08621056234784365</v>
      </c>
      <c r="S6381" s="3">
        <v>1349961.2984552</v>
      </c>
      <c r="T6381" s="3">
        <v>-44630.28874880099</v>
      </c>
      <c r="U6381" s="1">
        <v>-0.0330604209171572</v>
      </c>
      <c r="V6381">
        <v>30</v>
      </c>
      <c r="W6381" s="3">
        <v>3156.401705599996</v>
      </c>
      <c r="X6381" t="s">
        <v>4436</v>
      </c>
      <c r="Y6381" s="3">
        <v>1378627.133187096</v>
      </c>
      <c r="Z6381" s="1">
        <v>3.59542377729032</v>
      </c>
      <c r="AA6381" s="3">
        <v>1591141.92610505</v>
      </c>
      <c r="AB6381" s="3">
        <v>-212514.7929179538</v>
      </c>
      <c r="AC6381" s="1">
        <v>-0.133561179823957</v>
      </c>
    </row>
    <row r="6382" spans="1:29">
      <c r="A6382" s="6">
        <v>6380</v>
      </c>
      <c r="B6382" t="s">
        <v>4129</v>
      </c>
      <c r="M6382" s="3">
        <v>1248052.204</v>
      </c>
      <c r="N6382" s="3">
        <v>1305331.009706399</v>
      </c>
      <c r="O6382" s="1">
        <v>3.351103365687996</v>
      </c>
      <c r="Q6382" s="3">
        <v>112533.3203968672</v>
      </c>
      <c r="R6382" s="1">
        <v>0.08621056234784365</v>
      </c>
      <c r="S6382" s="3">
        <v>1349961.2984552</v>
      </c>
      <c r="T6382" s="3">
        <v>-44630.28874880099</v>
      </c>
      <c r="U6382" s="1">
        <v>-0.0330604209171572</v>
      </c>
      <c r="V6382">
        <v>30</v>
      </c>
      <c r="W6382" s="3">
        <v>0</v>
      </c>
      <c r="Y6382" s="3">
        <v>1357351.019156991</v>
      </c>
      <c r="Z6382" s="1">
        <v>3.52450339718997</v>
      </c>
      <c r="AA6382" s="3">
        <v>1591141.92610505</v>
      </c>
      <c r="AB6382" s="3">
        <v>-233790.9069480589</v>
      </c>
      <c r="AC6382" s="1">
        <v>-0.1469327802330963</v>
      </c>
    </row>
    <row r="6383" spans="1:29">
      <c r="A6383" s="6">
        <v>6381</v>
      </c>
      <c r="B6383" t="s">
        <v>4130</v>
      </c>
      <c r="C6383">
        <v>5427</v>
      </c>
      <c r="D6383" t="s">
        <v>4400</v>
      </c>
      <c r="E6383" t="s">
        <v>4433</v>
      </c>
      <c r="F6383" t="s">
        <v>4434</v>
      </c>
      <c r="G6383">
        <v>25.65021</v>
      </c>
      <c r="H6383">
        <v>27.82271</v>
      </c>
      <c r="I6383">
        <v>1800</v>
      </c>
      <c r="J6383" s="3">
        <v>20.0242634</v>
      </c>
      <c r="K6383">
        <v>25.040439</v>
      </c>
      <c r="L6383" s="3">
        <v>50080.878</v>
      </c>
      <c r="M6383" s="3">
        <v>1298133.082</v>
      </c>
      <c r="N6383" s="3">
        <v>1305285.945003999</v>
      </c>
      <c r="O6383" s="1">
        <v>3.350953150013331</v>
      </c>
      <c r="P6383" s="3">
        <v>3915.993029119197</v>
      </c>
      <c r="Q6383" s="3">
        <v>116449.31343</v>
      </c>
      <c r="R6383" s="1">
        <v>0.08921364232543177</v>
      </c>
      <c r="S6383" s="3">
        <v>1349961.2984552</v>
      </c>
      <c r="T6383" s="3">
        <v>-44630.28874880099</v>
      </c>
      <c r="U6383" s="1">
        <v>-0.03306</v>
      </c>
      <c r="V6383">
        <v>31</v>
      </c>
      <c r="W6383" s="3">
        <v>0</v>
      </c>
      <c r="X6383" t="s">
        <v>4436</v>
      </c>
      <c r="Y6383" s="3">
        <v>1357351.019156991</v>
      </c>
      <c r="Z6383" s="1">
        <v>3.52450339718997</v>
      </c>
      <c r="AA6383" s="3">
        <v>1591141.92610505</v>
      </c>
      <c r="AB6383" s="3">
        <v>-233790.9069480589</v>
      </c>
      <c r="AC6383" s="1">
        <v>-0.1469327802330963</v>
      </c>
    </row>
    <row r="6384" spans="1:29">
      <c r="A6384" s="6">
        <v>6382</v>
      </c>
      <c r="B6384" t="s">
        <v>4130</v>
      </c>
      <c r="C6384">
        <v>147074</v>
      </c>
      <c r="D6384" t="s">
        <v>4300</v>
      </c>
      <c r="E6384" t="s">
        <v>4433</v>
      </c>
      <c r="F6384" t="s">
        <v>4435</v>
      </c>
      <c r="G6384">
        <v>34.16613</v>
      </c>
      <c r="H6384">
        <v>33.36929</v>
      </c>
      <c r="I6384">
        <v>1000</v>
      </c>
      <c r="J6384" s="3">
        <v>15.010787</v>
      </c>
      <c r="K6384">
        <v>16.684645</v>
      </c>
      <c r="L6384" s="3">
        <v>33369.29</v>
      </c>
      <c r="M6384" s="3">
        <v>1260161.822</v>
      </c>
      <c r="N6384" s="3">
        <v>1300652.279571999</v>
      </c>
      <c r="O6384" s="1">
        <v>3.33550759857333</v>
      </c>
      <c r="P6384" s="3">
        <v>3939.652555360798</v>
      </c>
      <c r="Q6384" s="3">
        <v>112509.6608746392</v>
      </c>
      <c r="R6384" s="1">
        <v>0.08650249005188562</v>
      </c>
      <c r="S6384" s="3">
        <v>1349961.2984552</v>
      </c>
      <c r="T6384" s="3">
        <v>-49309.01888320083</v>
      </c>
      <c r="U6384" s="1">
        <v>-0.03652624630026548</v>
      </c>
      <c r="V6384">
        <v>30</v>
      </c>
      <c r="W6384" s="3">
        <v>-4669.042440000002</v>
      </c>
      <c r="X6384" t="s">
        <v>4436</v>
      </c>
      <c r="Y6384" s="3">
        <v>1357351.019156991</v>
      </c>
      <c r="Z6384" s="1">
        <v>3.52450339718997</v>
      </c>
      <c r="AA6384" s="3">
        <v>1591141.92610505</v>
      </c>
      <c r="AB6384" s="3">
        <v>-233790.9069480589</v>
      </c>
      <c r="AC6384" s="1">
        <v>-0.1469327802330963</v>
      </c>
    </row>
    <row r="6385" spans="1:29">
      <c r="A6385" s="6">
        <v>6383</v>
      </c>
      <c r="B6385" t="s">
        <v>4130</v>
      </c>
      <c r="C6385">
        <v>38164</v>
      </c>
      <c r="D6385" t="s">
        <v>4263</v>
      </c>
      <c r="E6385" t="s">
        <v>4433</v>
      </c>
      <c r="F6385" t="s">
        <v>4435</v>
      </c>
      <c r="G6385">
        <v>25.2943</v>
      </c>
      <c r="H6385">
        <v>25.04072</v>
      </c>
      <c r="I6385">
        <v>2400</v>
      </c>
      <c r="J6385" s="3">
        <v>23.0293184</v>
      </c>
      <c r="K6385">
        <v>30.048864</v>
      </c>
      <c r="L6385" s="3">
        <v>60097.728</v>
      </c>
      <c r="M6385" s="3">
        <v>1196182.31</v>
      </c>
      <c r="N6385" s="3">
        <v>1296717.417389599</v>
      </c>
      <c r="O6385" s="1">
        <v>3.322391391298664</v>
      </c>
      <c r="P6385" s="3">
        <v>3273.192</v>
      </c>
      <c r="Q6385" s="3">
        <v>109236.4688746392</v>
      </c>
      <c r="R6385" s="1">
        <v>0.08424076626852238</v>
      </c>
      <c r="S6385" s="3">
        <v>1349961.2984552</v>
      </c>
      <c r="T6385" s="3">
        <v>-53243.88106560078</v>
      </c>
      <c r="U6385" s="1">
        <v>-0.03944104258879814</v>
      </c>
      <c r="V6385">
        <v>29</v>
      </c>
      <c r="W6385" s="3">
        <v>-3991.045792</v>
      </c>
      <c r="X6385" t="s">
        <v>4436</v>
      </c>
      <c r="Y6385" s="3">
        <v>1357351.019156991</v>
      </c>
      <c r="Z6385" s="1">
        <v>3.52450339718997</v>
      </c>
      <c r="AA6385" s="3">
        <v>1591141.92610505</v>
      </c>
      <c r="AB6385" s="3">
        <v>-233790.9069480589</v>
      </c>
      <c r="AC6385" s="1">
        <v>-0.1469327802330963</v>
      </c>
    </row>
    <row r="6386" spans="1:29">
      <c r="A6386" s="6">
        <v>6384</v>
      </c>
      <c r="B6386" t="s">
        <v>4130</v>
      </c>
      <c r="C6386">
        <v>34272</v>
      </c>
      <c r="D6386" t="s">
        <v>4227</v>
      </c>
      <c r="E6386" t="s">
        <v>4433</v>
      </c>
      <c r="F6386" t="s">
        <v>4435</v>
      </c>
      <c r="G6386">
        <v>22.78409</v>
      </c>
      <c r="H6386">
        <v>22.72</v>
      </c>
      <c r="I6386">
        <v>2700</v>
      </c>
      <c r="J6386" s="3">
        <v>23.4032</v>
      </c>
      <c r="K6386">
        <v>30.672</v>
      </c>
      <c r="L6386" s="3">
        <v>61344</v>
      </c>
      <c r="M6386" s="3">
        <v>1131733.31</v>
      </c>
      <c r="N6386" s="3">
        <v>1293558.342189599</v>
      </c>
      <c r="O6386" s="1">
        <v>3.311861140631997</v>
      </c>
      <c r="P6386" s="3">
        <v>2931.957000000005</v>
      </c>
      <c r="Q6386" s="3">
        <v>106304.5118746392</v>
      </c>
      <c r="R6386" s="1">
        <v>0.08217991288641696</v>
      </c>
      <c r="S6386" s="3">
        <v>1349961.2984552</v>
      </c>
      <c r="T6386" s="3">
        <v>-56402.95626560086</v>
      </c>
      <c r="U6386" s="1">
        <v>-0.04178116537869968</v>
      </c>
      <c r="V6386">
        <v>28</v>
      </c>
      <c r="W6386" s="3">
        <v>-3215.6344</v>
      </c>
      <c r="X6386" t="s">
        <v>4436</v>
      </c>
      <c r="Y6386" s="3">
        <v>1357351.019156991</v>
      </c>
      <c r="Z6386" s="1">
        <v>3.52450339718997</v>
      </c>
      <c r="AA6386" s="3">
        <v>1591141.92610505</v>
      </c>
      <c r="AB6386" s="3">
        <v>-233790.9069480589</v>
      </c>
      <c r="AC6386" s="1">
        <v>-0.1469327802330963</v>
      </c>
    </row>
    <row r="6387" spans="1:29">
      <c r="A6387" s="6">
        <v>6385</v>
      </c>
      <c r="B6387" t="s">
        <v>4130</v>
      </c>
      <c r="M6387" s="3">
        <v>1131733.31</v>
      </c>
      <c r="N6387" s="3">
        <v>1293558.342189599</v>
      </c>
      <c r="O6387" s="1">
        <v>3.311861140631997</v>
      </c>
      <c r="Q6387" s="3">
        <v>106304.5118746392</v>
      </c>
      <c r="R6387" s="1">
        <v>0.08217991288641696</v>
      </c>
      <c r="S6387" s="3">
        <v>1349961.2984552</v>
      </c>
      <c r="T6387" s="3">
        <v>-56402.95626560086</v>
      </c>
      <c r="U6387" s="1">
        <v>-0.04178116537869968</v>
      </c>
      <c r="V6387">
        <v>28</v>
      </c>
      <c r="W6387" s="3">
        <v>0</v>
      </c>
      <c r="Y6387" s="3">
        <v>1349608.88497355</v>
      </c>
      <c r="Z6387" s="1">
        <v>3.498696283245165</v>
      </c>
      <c r="AA6387" s="3">
        <v>1591141.92610505</v>
      </c>
      <c r="AB6387" s="3">
        <v>-241533.0411315004</v>
      </c>
      <c r="AC6387" s="1">
        <v>-0.1517985524539273</v>
      </c>
    </row>
    <row r="6388" spans="1:29">
      <c r="A6388" s="6">
        <v>6386</v>
      </c>
      <c r="B6388" t="s">
        <v>4131</v>
      </c>
      <c r="C6388">
        <v>124060</v>
      </c>
      <c r="D6388" t="s">
        <v>4425</v>
      </c>
      <c r="E6388" t="s">
        <v>4433</v>
      </c>
      <c r="F6388" t="s">
        <v>4434</v>
      </c>
      <c r="G6388">
        <v>35.47637</v>
      </c>
      <c r="H6388">
        <v>41.55</v>
      </c>
      <c r="I6388">
        <v>600</v>
      </c>
      <c r="J6388" s="3">
        <v>12.479</v>
      </c>
      <c r="K6388">
        <v>12.465</v>
      </c>
      <c r="L6388" s="3">
        <v>24930</v>
      </c>
      <c r="M6388" s="3">
        <v>1156663.31</v>
      </c>
      <c r="N6388" s="3">
        <v>1293533.398189599</v>
      </c>
      <c r="O6388" s="1">
        <v>3.31177799396533</v>
      </c>
      <c r="P6388" s="3">
        <v>3880.675026568797</v>
      </c>
      <c r="Q6388" s="3">
        <v>110185.1869</v>
      </c>
      <c r="R6388" s="1">
        <v>0.08518155546212629</v>
      </c>
      <c r="S6388" s="3">
        <v>1349961.2984552</v>
      </c>
      <c r="T6388" s="3">
        <v>-56402.95626560086</v>
      </c>
      <c r="U6388" s="1">
        <v>-0.04178</v>
      </c>
      <c r="V6388">
        <v>29</v>
      </c>
      <c r="W6388" s="3">
        <v>0</v>
      </c>
      <c r="X6388" t="s">
        <v>4436</v>
      </c>
      <c r="Y6388" s="3">
        <v>1349608.88497355</v>
      </c>
      <c r="Z6388" s="1">
        <v>3.498696283245165</v>
      </c>
      <c r="AA6388" s="3">
        <v>1591141.92610505</v>
      </c>
      <c r="AB6388" s="3">
        <v>-241533.0411315004</v>
      </c>
      <c r="AC6388" s="1">
        <v>-0.1517985524539273</v>
      </c>
    </row>
    <row r="6389" spans="1:29">
      <c r="A6389" s="6">
        <v>6387</v>
      </c>
      <c r="B6389" t="s">
        <v>4131</v>
      </c>
      <c r="C6389">
        <v>111235</v>
      </c>
      <c r="D6389" t="s">
        <v>4267</v>
      </c>
      <c r="E6389" t="s">
        <v>4433</v>
      </c>
      <c r="F6389" t="s">
        <v>4434</v>
      </c>
      <c r="G6389">
        <v>23.97783</v>
      </c>
      <c r="H6389">
        <v>25.70184</v>
      </c>
      <c r="I6389">
        <v>2200</v>
      </c>
      <c r="J6389" s="3">
        <v>21.9632144</v>
      </c>
      <c r="K6389">
        <v>28.272024</v>
      </c>
      <c r="L6389" s="3">
        <v>56544.048</v>
      </c>
      <c r="M6389" s="3">
        <v>1213207.358</v>
      </c>
      <c r="N6389" s="3">
        <v>1293483.162951199</v>
      </c>
      <c r="O6389" s="1">
        <v>3.311610543170663</v>
      </c>
      <c r="P6389" s="3">
        <v>3880.600194568797</v>
      </c>
      <c r="Q6389" s="3">
        <v>114065.78709</v>
      </c>
      <c r="R6389" s="1">
        <v>0.08818498018153448</v>
      </c>
      <c r="S6389" s="3">
        <v>1349961.2984552</v>
      </c>
      <c r="T6389" s="3">
        <v>-56402.95626560086</v>
      </c>
      <c r="U6389" s="1">
        <v>-0.04178</v>
      </c>
      <c r="V6389">
        <v>30</v>
      </c>
      <c r="W6389" s="3">
        <v>0</v>
      </c>
      <c r="X6389" t="s">
        <v>4436</v>
      </c>
      <c r="Y6389" s="3">
        <v>1349608.88497355</v>
      </c>
      <c r="Z6389" s="1">
        <v>3.498696283245165</v>
      </c>
      <c r="AA6389" s="3">
        <v>1591141.92610505</v>
      </c>
      <c r="AB6389" s="3">
        <v>-241533.0411315004</v>
      </c>
      <c r="AC6389" s="1">
        <v>-0.1517985524539273</v>
      </c>
    </row>
    <row r="6390" spans="1:29">
      <c r="A6390" s="6">
        <v>6388</v>
      </c>
      <c r="B6390" t="s">
        <v>4131</v>
      </c>
      <c r="C6390">
        <v>12965</v>
      </c>
      <c r="D6390" t="s">
        <v>4416</v>
      </c>
      <c r="E6390" t="s">
        <v>4433</v>
      </c>
      <c r="F6390" t="s">
        <v>4435</v>
      </c>
      <c r="G6390">
        <v>4.0413</v>
      </c>
      <c r="H6390">
        <v>3.98</v>
      </c>
      <c r="I6390">
        <v>3500</v>
      </c>
      <c r="J6390" s="3">
        <v>9.178999999999998</v>
      </c>
      <c r="K6390">
        <v>6.965</v>
      </c>
      <c r="L6390" s="3">
        <v>13930</v>
      </c>
      <c r="M6390" s="3">
        <v>1195182.358</v>
      </c>
      <c r="N6390" s="3">
        <v>1289372.018951199</v>
      </c>
      <c r="O6390" s="1">
        <v>3.297906729837329</v>
      </c>
      <c r="P6390" s="3">
        <v>3977.957457410399</v>
      </c>
      <c r="Q6390" s="3">
        <v>110087.8296325896</v>
      </c>
      <c r="R6390" s="1">
        <v>0.08538096686954418</v>
      </c>
      <c r="S6390" s="3">
        <v>1349961.2984552</v>
      </c>
      <c r="T6390" s="3">
        <v>-60589.27950400114</v>
      </c>
      <c r="U6390" s="1">
        <v>-0.04488223445615457</v>
      </c>
      <c r="V6390">
        <v>29</v>
      </c>
      <c r="W6390" s="3">
        <v>-4130.564</v>
      </c>
      <c r="X6390" t="s">
        <v>4436</v>
      </c>
      <c r="Y6390" s="3">
        <v>1349608.88497355</v>
      </c>
      <c r="Z6390" s="1">
        <v>3.498696283245165</v>
      </c>
      <c r="AA6390" s="3">
        <v>1591141.92610505</v>
      </c>
      <c r="AB6390" s="3">
        <v>-241533.0411315004</v>
      </c>
      <c r="AC6390" s="1">
        <v>-0.1517985524539273</v>
      </c>
    </row>
    <row r="6391" spans="1:29">
      <c r="A6391" s="6">
        <v>6389</v>
      </c>
      <c r="B6391" t="s">
        <v>4131</v>
      </c>
      <c r="C6391">
        <v>111408</v>
      </c>
      <c r="D6391" t="s">
        <v>4418</v>
      </c>
      <c r="E6391" t="s">
        <v>4433</v>
      </c>
      <c r="F6391" t="s">
        <v>4435</v>
      </c>
      <c r="G6391">
        <v>10.9123</v>
      </c>
      <c r="H6391">
        <v>11.68</v>
      </c>
      <c r="I6391">
        <v>3600</v>
      </c>
      <c r="J6391" s="3">
        <v>17.6144</v>
      </c>
      <c r="K6391">
        <v>21.024</v>
      </c>
      <c r="L6391" s="3">
        <v>42048</v>
      </c>
      <c r="M6391" s="3">
        <v>1151982.358</v>
      </c>
      <c r="N6391" s="3">
        <v>1288181.380551199</v>
      </c>
      <c r="O6391" s="1">
        <v>3.293937935170662</v>
      </c>
      <c r="P6391" s="3">
        <v>3990.162075252</v>
      </c>
      <c r="Q6391" s="3">
        <v>106097.6675573376</v>
      </c>
      <c r="R6391" s="1">
        <v>0.08236236694551474</v>
      </c>
      <c r="S6391" s="3">
        <v>1349961.2984552</v>
      </c>
      <c r="T6391" s="3">
        <v>-61779.91790400119</v>
      </c>
      <c r="U6391" s="1">
        <v>-0.045764214110951</v>
      </c>
      <c r="V6391">
        <v>28</v>
      </c>
      <c r="W6391" s="3">
        <v>-1230.1984</v>
      </c>
      <c r="X6391" t="s">
        <v>4436</v>
      </c>
      <c r="Y6391" s="3">
        <v>1349608.88497355</v>
      </c>
      <c r="Z6391" s="1">
        <v>3.498696283245165</v>
      </c>
      <c r="AA6391" s="3">
        <v>1591141.92610505</v>
      </c>
      <c r="AB6391" s="3">
        <v>-241533.0411315004</v>
      </c>
      <c r="AC6391" s="1">
        <v>-0.1517985524539273</v>
      </c>
    </row>
    <row r="6392" spans="1:29">
      <c r="A6392" s="6">
        <v>6390</v>
      </c>
      <c r="B6392" t="s">
        <v>4131</v>
      </c>
      <c r="M6392" s="3">
        <v>1151982.358</v>
      </c>
      <c r="N6392" s="3">
        <v>1288181.380551199</v>
      </c>
      <c r="O6392" s="1">
        <v>3.293937935170662</v>
      </c>
      <c r="Q6392" s="3">
        <v>106097.6675573376</v>
      </c>
      <c r="R6392" s="1">
        <v>0.08236236694551474</v>
      </c>
      <c r="S6392" s="3">
        <v>1349961.2984552</v>
      </c>
      <c r="T6392" s="3">
        <v>-61779.91790400119</v>
      </c>
      <c r="U6392" s="1">
        <v>-0.045764214110951</v>
      </c>
      <c r="V6392">
        <v>28</v>
      </c>
      <c r="W6392" s="3">
        <v>0</v>
      </c>
      <c r="Y6392" s="3">
        <v>1349595.204034549</v>
      </c>
      <c r="Z6392" s="1">
        <v>3.498650680115163</v>
      </c>
      <c r="AA6392" s="3">
        <v>1591141.92610505</v>
      </c>
      <c r="AB6392" s="3">
        <v>-241546.722070501</v>
      </c>
      <c r="AC6392" s="1">
        <v>-0.1518071506429236</v>
      </c>
    </row>
    <row r="6393" spans="1:29">
      <c r="A6393" s="6">
        <v>6391</v>
      </c>
      <c r="B6393" t="s">
        <v>4132</v>
      </c>
      <c r="C6393">
        <v>155656</v>
      </c>
      <c r="D6393" t="s">
        <v>4404</v>
      </c>
      <c r="E6393" t="s">
        <v>4433</v>
      </c>
      <c r="F6393" t="s">
        <v>4434</v>
      </c>
      <c r="G6393">
        <v>8.27373</v>
      </c>
      <c r="H6393">
        <v>9.191750000000001</v>
      </c>
      <c r="I6393">
        <v>4200</v>
      </c>
      <c r="J6393" s="3">
        <v>16.581605</v>
      </c>
      <c r="K6393">
        <v>19.302675</v>
      </c>
      <c r="L6393" s="3">
        <v>38605.35000000001</v>
      </c>
      <c r="M6393" s="3">
        <v>1190587.708</v>
      </c>
      <c r="N6393" s="3">
        <v>1288145.496271199</v>
      </c>
      <c r="O6393" s="1">
        <v>3.293818320903996</v>
      </c>
      <c r="P6393" s="3">
        <v>3864.544141653596</v>
      </c>
      <c r="Q6393" s="3">
        <v>109962.2117</v>
      </c>
      <c r="R6393" s="1">
        <v>0.08536474491298394</v>
      </c>
      <c r="S6393" s="3">
        <v>1349961.2984552</v>
      </c>
      <c r="T6393" s="3">
        <v>-61779.91790400119</v>
      </c>
      <c r="U6393" s="1">
        <v>-0.04576</v>
      </c>
      <c r="V6393">
        <v>29</v>
      </c>
      <c r="W6393" s="3">
        <v>0</v>
      </c>
      <c r="X6393" t="s">
        <v>4436</v>
      </c>
      <c r="Y6393" s="3">
        <v>1349595.204034549</v>
      </c>
      <c r="Z6393" s="1">
        <v>3.498650680115163</v>
      </c>
      <c r="AA6393" s="3">
        <v>1591141.92610505</v>
      </c>
      <c r="AB6393" s="3">
        <v>-241546.722070501</v>
      </c>
      <c r="AC6393" s="1">
        <v>-0.1518071506429236</v>
      </c>
    </row>
    <row r="6394" spans="1:29">
      <c r="A6394" s="6">
        <v>6392</v>
      </c>
      <c r="B6394" t="s">
        <v>4132</v>
      </c>
      <c r="C6394">
        <v>154320</v>
      </c>
      <c r="D6394" t="s">
        <v>4397</v>
      </c>
      <c r="E6394" t="s">
        <v>4433</v>
      </c>
      <c r="F6394" t="s">
        <v>4434</v>
      </c>
      <c r="G6394">
        <v>39.83197</v>
      </c>
      <c r="H6394">
        <v>42.27908</v>
      </c>
      <c r="I6394">
        <v>1500</v>
      </c>
      <c r="J6394" s="3">
        <v>24.025586</v>
      </c>
      <c r="K6394">
        <v>31.70931</v>
      </c>
      <c r="L6394" s="3">
        <v>63418.62</v>
      </c>
      <c r="M6394" s="3">
        <v>1254006.328</v>
      </c>
      <c r="N6394" s="3">
        <v>1288089.761375199</v>
      </c>
      <c r="O6394" s="1">
        <v>3.293632537917329</v>
      </c>
      <c r="P6394" s="3">
        <v>3864.436488813596</v>
      </c>
      <c r="Q6394" s="3">
        <v>113826.64819</v>
      </c>
      <c r="R6394" s="1">
        <v>0.08836856840510529</v>
      </c>
      <c r="S6394" s="3">
        <v>1349961.2984552</v>
      </c>
      <c r="T6394" s="3">
        <v>-61779.91790400119</v>
      </c>
      <c r="U6394" s="1">
        <v>-0.04576</v>
      </c>
      <c r="V6394">
        <v>30</v>
      </c>
      <c r="W6394" s="3">
        <v>0</v>
      </c>
      <c r="X6394" t="s">
        <v>4436</v>
      </c>
      <c r="Y6394" s="3">
        <v>1349595.204034549</v>
      </c>
      <c r="Z6394" s="1">
        <v>3.498650680115163</v>
      </c>
      <c r="AA6394" s="3">
        <v>1591141.92610505</v>
      </c>
      <c r="AB6394" s="3">
        <v>-241546.722070501</v>
      </c>
      <c r="AC6394" s="1">
        <v>-0.1518071506429236</v>
      </c>
    </row>
    <row r="6395" spans="1:29">
      <c r="A6395" s="6">
        <v>6393</v>
      </c>
      <c r="B6395" t="s">
        <v>4132</v>
      </c>
      <c r="C6395">
        <v>120786</v>
      </c>
      <c r="D6395" t="s">
        <v>4420</v>
      </c>
      <c r="E6395" t="s">
        <v>4433</v>
      </c>
      <c r="F6395" t="s">
        <v>4435</v>
      </c>
      <c r="G6395">
        <v>66.09137</v>
      </c>
      <c r="H6395">
        <v>65.87483</v>
      </c>
      <c r="I6395">
        <v>700</v>
      </c>
      <c r="J6395" s="3">
        <v>18.8337143</v>
      </c>
      <c r="K6395">
        <v>23.0561905</v>
      </c>
      <c r="L6395" s="3">
        <v>46112.381</v>
      </c>
      <c r="M6395" s="3">
        <v>1203764.185</v>
      </c>
      <c r="N6395" s="3">
        <v>1283918.109470399</v>
      </c>
      <c r="O6395" s="1">
        <v>3.279727031567996</v>
      </c>
      <c r="P6395" s="3">
        <v>3980.105957253599</v>
      </c>
      <c r="Q6395" s="3">
        <v>109846.5422327464</v>
      </c>
      <c r="R6395" s="1">
        <v>0.08555572308116818</v>
      </c>
      <c r="S6395" s="3">
        <v>1349961.2984552</v>
      </c>
      <c r="T6395" s="3">
        <v>-66043.18898480129</v>
      </c>
      <c r="U6395" s="1">
        <v>-0.04892228322424979</v>
      </c>
      <c r="V6395">
        <v>29</v>
      </c>
      <c r="W6395" s="3">
        <v>-4216.845619200003</v>
      </c>
      <c r="X6395" t="s">
        <v>4436</v>
      </c>
      <c r="Y6395" s="3">
        <v>1349595.204034549</v>
      </c>
      <c r="Z6395" s="1">
        <v>3.498650680115163</v>
      </c>
      <c r="AA6395" s="3">
        <v>1591141.92610505</v>
      </c>
      <c r="AB6395" s="3">
        <v>-241546.722070501</v>
      </c>
      <c r="AC6395" s="1">
        <v>-0.1518071506429236</v>
      </c>
    </row>
    <row r="6396" spans="1:29">
      <c r="A6396" s="6">
        <v>6394</v>
      </c>
      <c r="B6396" t="s">
        <v>4132</v>
      </c>
      <c r="M6396" s="3">
        <v>1203764.185</v>
      </c>
      <c r="N6396" s="3">
        <v>1283918.109470399</v>
      </c>
      <c r="O6396" s="1">
        <v>3.279727031567996</v>
      </c>
      <c r="Q6396" s="3">
        <v>109846.5422327464</v>
      </c>
      <c r="R6396" s="1">
        <v>0.08555572308116818</v>
      </c>
      <c r="S6396" s="3">
        <v>1349961.2984552</v>
      </c>
      <c r="T6396" s="3">
        <v>-66043.18898480129</v>
      </c>
      <c r="U6396" s="1">
        <v>-0.04892228322424979</v>
      </c>
      <c r="V6396">
        <v>29</v>
      </c>
      <c r="W6396" s="3">
        <v>0</v>
      </c>
      <c r="Y6396" s="3">
        <v>1376200.238129837</v>
      </c>
      <c r="Z6396" s="1">
        <v>3.587334127099455</v>
      </c>
      <c r="AA6396" s="3">
        <v>1591141.92610505</v>
      </c>
      <c r="AB6396" s="3">
        <v>-214941.6879752134</v>
      </c>
      <c r="AC6396" s="1">
        <v>-0.1350864334908001</v>
      </c>
    </row>
    <row r="6397" spans="1:29">
      <c r="A6397" s="6">
        <v>6395</v>
      </c>
      <c r="B6397" t="s">
        <v>4133</v>
      </c>
      <c r="M6397" s="3">
        <v>1203764.185</v>
      </c>
      <c r="N6397" s="3">
        <v>1283918.109470399</v>
      </c>
      <c r="O6397" s="1">
        <v>3.279727031567996</v>
      </c>
      <c r="Q6397" s="3">
        <v>109846.5422327464</v>
      </c>
      <c r="R6397" s="1">
        <v>0.08555572308116818</v>
      </c>
      <c r="S6397" s="3">
        <v>1349961.2984552</v>
      </c>
      <c r="T6397" s="3">
        <v>-66043.18898480129</v>
      </c>
      <c r="U6397" s="1">
        <v>-0.04892228322424979</v>
      </c>
      <c r="V6397">
        <v>29</v>
      </c>
      <c r="W6397" s="3">
        <v>0</v>
      </c>
      <c r="Y6397" s="3">
        <v>1376200.238129837</v>
      </c>
      <c r="Z6397" s="1">
        <v>3.587334127099455</v>
      </c>
      <c r="AA6397" s="3">
        <v>1591141.92610505</v>
      </c>
      <c r="AB6397" s="3">
        <v>-214941.6879752134</v>
      </c>
      <c r="AC6397" s="1">
        <v>-0.1350864334908001</v>
      </c>
    </row>
    <row r="6398" spans="1:29">
      <c r="A6398" s="6">
        <v>6396</v>
      </c>
      <c r="B6398" t="s">
        <v>4134</v>
      </c>
      <c r="M6398" s="3">
        <v>1203764.185</v>
      </c>
      <c r="N6398" s="3">
        <v>1283918.109470399</v>
      </c>
      <c r="O6398" s="1">
        <v>3.279727031567996</v>
      </c>
      <c r="Q6398" s="3">
        <v>109846.5422327464</v>
      </c>
      <c r="R6398" s="1">
        <v>0.08555572308116818</v>
      </c>
      <c r="S6398" s="3">
        <v>1349961.2984552</v>
      </c>
      <c r="T6398" s="3">
        <v>-66043.18898480129</v>
      </c>
      <c r="U6398" s="1">
        <v>-0.04892228322424979</v>
      </c>
      <c r="V6398">
        <v>29</v>
      </c>
      <c r="W6398" s="3">
        <v>0</v>
      </c>
      <c r="Y6398" s="3">
        <v>1376200.238129837</v>
      </c>
      <c r="Z6398" s="1">
        <v>3.587334127099455</v>
      </c>
      <c r="AA6398" s="3">
        <v>1591141.92610505</v>
      </c>
      <c r="AB6398" s="3">
        <v>-214941.6879752134</v>
      </c>
      <c r="AC6398" s="1">
        <v>-0.1350864334908001</v>
      </c>
    </row>
    <row r="6399" spans="1:29">
      <c r="A6399" s="6">
        <v>6397</v>
      </c>
      <c r="B6399" t="s">
        <v>4135</v>
      </c>
      <c r="C6399">
        <v>134599</v>
      </c>
      <c r="D6399" t="s">
        <v>4328</v>
      </c>
      <c r="E6399" t="s">
        <v>4433</v>
      </c>
      <c r="F6399" t="s">
        <v>4434</v>
      </c>
      <c r="G6399">
        <v>32.82463</v>
      </c>
      <c r="H6399">
        <v>35.36286</v>
      </c>
      <c r="I6399">
        <v>1500</v>
      </c>
      <c r="J6399" s="3">
        <v>20.913287</v>
      </c>
      <c r="K6399">
        <v>26.522145</v>
      </c>
      <c r="L6399" s="3">
        <v>53044.28999999999</v>
      </c>
      <c r="M6399" s="3">
        <v>1256808.475</v>
      </c>
      <c r="N6399" s="3">
        <v>1283870.674038399</v>
      </c>
      <c r="O6399" s="1">
        <v>3.279568913461329</v>
      </c>
      <c r="P6399" s="3">
        <v>3851.754328411196</v>
      </c>
      <c r="Q6399" s="3">
        <v>113698.29656</v>
      </c>
      <c r="R6399" s="1">
        <v>0.08855899496665305</v>
      </c>
      <c r="S6399" s="3">
        <v>1349961.2984552</v>
      </c>
      <c r="T6399" s="3">
        <v>-66043.18898480129</v>
      </c>
      <c r="U6399" s="1">
        <v>-0.04892</v>
      </c>
      <c r="V6399">
        <v>30</v>
      </c>
      <c r="W6399" s="3">
        <v>0</v>
      </c>
      <c r="X6399" t="s">
        <v>4436</v>
      </c>
      <c r="Y6399" s="3">
        <v>1376200.238129837</v>
      </c>
      <c r="Z6399" s="1">
        <v>3.587334127099455</v>
      </c>
      <c r="AA6399" s="3">
        <v>1591141.92610505</v>
      </c>
      <c r="AB6399" s="3">
        <v>-214941.6879752134</v>
      </c>
      <c r="AC6399" s="1">
        <v>-0.1350864334908001</v>
      </c>
    </row>
    <row r="6400" spans="1:29">
      <c r="A6400" s="6">
        <v>6398</v>
      </c>
      <c r="B6400" t="s">
        <v>4135</v>
      </c>
      <c r="M6400" s="3">
        <v>1256808.475</v>
      </c>
      <c r="N6400" s="3">
        <v>1283870.674038399</v>
      </c>
      <c r="O6400" s="1">
        <v>3.279568913461329</v>
      </c>
      <c r="Q6400" s="3">
        <v>113698.29656</v>
      </c>
      <c r="R6400" s="1">
        <v>0.08855899496665305</v>
      </c>
      <c r="S6400" s="3">
        <v>1349961.2984552</v>
      </c>
      <c r="T6400" s="3">
        <v>-66043.18898480129</v>
      </c>
      <c r="U6400" s="1">
        <v>-0.04892</v>
      </c>
      <c r="V6400">
        <v>30</v>
      </c>
      <c r="W6400" s="3">
        <v>0</v>
      </c>
      <c r="Y6400" s="3">
        <v>1385664.607495727</v>
      </c>
      <c r="Z6400" s="1">
        <v>3.618882024985758</v>
      </c>
      <c r="AA6400" s="3">
        <v>1591141.92610505</v>
      </c>
      <c r="AB6400" s="3">
        <v>-205477.3186093227</v>
      </c>
      <c r="AC6400" s="1">
        <v>-0.1291382718525366</v>
      </c>
    </row>
    <row r="6401" spans="1:29">
      <c r="A6401" s="6">
        <v>6399</v>
      </c>
      <c r="B6401" t="s">
        <v>4136</v>
      </c>
      <c r="M6401" s="3">
        <v>1256808.475</v>
      </c>
      <c r="N6401" s="3">
        <v>1283870.674038399</v>
      </c>
      <c r="O6401" s="1">
        <v>3.279568913461329</v>
      </c>
      <c r="Q6401" s="3">
        <v>113698.29656</v>
      </c>
      <c r="R6401" s="1">
        <v>0.08855899496665305</v>
      </c>
      <c r="S6401" s="3">
        <v>1349961.2984552</v>
      </c>
      <c r="T6401" s="3">
        <v>-66043.18898480129</v>
      </c>
      <c r="U6401" s="1">
        <v>-0.04892</v>
      </c>
      <c r="V6401">
        <v>30</v>
      </c>
      <c r="W6401" s="3">
        <v>0</v>
      </c>
      <c r="Y6401" s="3">
        <v>1385664.607495727</v>
      </c>
      <c r="Z6401" s="1">
        <v>3.618882024985758</v>
      </c>
      <c r="AA6401" s="3">
        <v>1591141.92610505</v>
      </c>
      <c r="AB6401" s="3">
        <v>-205477.3186093227</v>
      </c>
      <c r="AC6401" s="1">
        <v>-0.1291382718525366</v>
      </c>
    </row>
    <row r="6402" spans="1:29">
      <c r="A6402" s="6">
        <v>6400</v>
      </c>
      <c r="B6402" t="s">
        <v>4137</v>
      </c>
      <c r="M6402" s="3">
        <v>1256808.475</v>
      </c>
      <c r="N6402" s="3">
        <v>1283870.674038399</v>
      </c>
      <c r="O6402" s="1">
        <v>3.279568913461329</v>
      </c>
      <c r="Q6402" s="3">
        <v>113698.29656</v>
      </c>
      <c r="R6402" s="1">
        <v>0.08855899496665305</v>
      </c>
      <c r="S6402" s="3">
        <v>1349961.2984552</v>
      </c>
      <c r="T6402" s="3">
        <v>-66043.18898480129</v>
      </c>
      <c r="U6402" s="1">
        <v>-0.04892</v>
      </c>
      <c r="V6402">
        <v>30</v>
      </c>
      <c r="W6402" s="3">
        <v>0</v>
      </c>
      <c r="Y6402" s="3">
        <v>1410499.640609179</v>
      </c>
      <c r="Z6402" s="1">
        <v>3.701665468697262</v>
      </c>
      <c r="AA6402" s="3">
        <v>1591141.92610505</v>
      </c>
      <c r="AB6402" s="3">
        <v>-180642.2854958712</v>
      </c>
      <c r="AC6402" s="1">
        <v>-0.1135299639410953</v>
      </c>
    </row>
    <row r="6403" spans="1:29">
      <c r="A6403" s="6">
        <v>6401</v>
      </c>
      <c r="B6403" t="s">
        <v>4138</v>
      </c>
      <c r="M6403" s="3">
        <v>1256808.475</v>
      </c>
      <c r="N6403" s="3">
        <v>1283870.674038399</v>
      </c>
      <c r="O6403" s="1">
        <v>3.279568913461329</v>
      </c>
      <c r="Q6403" s="3">
        <v>113698.29656</v>
      </c>
      <c r="R6403" s="1">
        <v>0.08855899496665305</v>
      </c>
      <c r="S6403" s="3">
        <v>1349961.2984552</v>
      </c>
      <c r="T6403" s="3">
        <v>-66043.18898480129</v>
      </c>
      <c r="U6403" s="1">
        <v>-0.04892</v>
      </c>
      <c r="V6403">
        <v>30</v>
      </c>
      <c r="W6403" s="3">
        <v>0</v>
      </c>
      <c r="Y6403" s="3">
        <v>1411868.713373841</v>
      </c>
      <c r="Z6403" s="1">
        <v>3.706229044579471</v>
      </c>
      <c r="AA6403" s="3">
        <v>1591141.92610505</v>
      </c>
      <c r="AB6403" s="3">
        <v>-179273.2127312087</v>
      </c>
      <c r="AC6403" s="1">
        <v>-0.1126695298451791</v>
      </c>
    </row>
    <row r="6404" spans="1:29">
      <c r="A6404" s="6">
        <v>6402</v>
      </c>
      <c r="B6404" t="s">
        <v>4139</v>
      </c>
      <c r="M6404" s="3">
        <v>1256808.475</v>
      </c>
      <c r="N6404" s="3">
        <v>1283870.674038399</v>
      </c>
      <c r="O6404" s="1">
        <v>3.279568913461329</v>
      </c>
      <c r="Q6404" s="3">
        <v>113698.29656</v>
      </c>
      <c r="R6404" s="1">
        <v>0.08855899496665305</v>
      </c>
      <c r="S6404" s="3">
        <v>1349961.2984552</v>
      </c>
      <c r="T6404" s="3">
        <v>-66043.18898480129</v>
      </c>
      <c r="U6404" s="1">
        <v>-0.04892</v>
      </c>
      <c r="V6404">
        <v>30</v>
      </c>
      <c r="W6404" s="3">
        <v>0</v>
      </c>
      <c r="Y6404" s="3">
        <v>1417048.118692128</v>
      </c>
      <c r="Z6404" s="1">
        <v>3.723493728973761</v>
      </c>
      <c r="AA6404" s="3">
        <v>1591141.92610505</v>
      </c>
      <c r="AB6404" s="3">
        <v>-174093.8074129217</v>
      </c>
      <c r="AC6404" s="1">
        <v>-0.1094143800478473</v>
      </c>
    </row>
    <row r="6405" spans="1:29">
      <c r="A6405" s="6">
        <v>6403</v>
      </c>
      <c r="B6405" t="s">
        <v>4140</v>
      </c>
      <c r="M6405" s="3">
        <v>1256808.475</v>
      </c>
      <c r="N6405" s="3">
        <v>1283870.674038399</v>
      </c>
      <c r="O6405" s="1">
        <v>3.279568913461329</v>
      </c>
      <c r="Q6405" s="3">
        <v>113698.29656</v>
      </c>
      <c r="R6405" s="1">
        <v>0.08855899496665305</v>
      </c>
      <c r="S6405" s="3">
        <v>1349961.2984552</v>
      </c>
      <c r="T6405" s="3">
        <v>-66043.18898480129</v>
      </c>
      <c r="U6405" s="1">
        <v>-0.04892</v>
      </c>
      <c r="V6405">
        <v>30</v>
      </c>
      <c r="W6405" s="3">
        <v>0</v>
      </c>
      <c r="Y6405" s="3">
        <v>1417048.118692128</v>
      </c>
      <c r="Z6405" s="1">
        <v>3.723493728973761</v>
      </c>
      <c r="AA6405" s="3">
        <v>1591141.92610505</v>
      </c>
      <c r="AB6405" s="3">
        <v>-174093.8074129217</v>
      </c>
      <c r="AC6405" s="1">
        <v>-0.1094143800478473</v>
      </c>
    </row>
    <row r="6406" spans="1:29">
      <c r="A6406" s="6">
        <v>6404</v>
      </c>
      <c r="B6406" t="s">
        <v>4141</v>
      </c>
      <c r="M6406" s="3">
        <v>1256808.475</v>
      </c>
      <c r="N6406" s="3">
        <v>1283870.674038399</v>
      </c>
      <c r="O6406" s="1">
        <v>3.279568913461329</v>
      </c>
      <c r="Q6406" s="3">
        <v>113698.29656</v>
      </c>
      <c r="R6406" s="1">
        <v>0.08855899496665305</v>
      </c>
      <c r="S6406" s="3">
        <v>1349961.2984552</v>
      </c>
      <c r="T6406" s="3">
        <v>-66043.18898480129</v>
      </c>
      <c r="U6406" s="1">
        <v>-0.04892</v>
      </c>
      <c r="V6406">
        <v>30</v>
      </c>
      <c r="W6406" s="3">
        <v>0</v>
      </c>
      <c r="Y6406" s="3">
        <v>1417048.118692128</v>
      </c>
      <c r="Z6406" s="1">
        <v>3.723493728973761</v>
      </c>
      <c r="AA6406" s="3">
        <v>1591141.92610505</v>
      </c>
      <c r="AB6406" s="3">
        <v>-174093.8074129217</v>
      </c>
      <c r="AC6406" s="1">
        <v>-0.1094143800478473</v>
      </c>
    </row>
    <row r="6407" spans="1:29">
      <c r="A6407" s="6">
        <v>6405</v>
      </c>
      <c r="B6407" t="s">
        <v>4142</v>
      </c>
      <c r="M6407" s="3">
        <v>1256808.475</v>
      </c>
      <c r="N6407" s="3">
        <v>1283870.674038399</v>
      </c>
      <c r="O6407" s="1">
        <v>3.279568913461329</v>
      </c>
      <c r="Q6407" s="3">
        <v>113698.29656</v>
      </c>
      <c r="R6407" s="1">
        <v>0.08855899496665305</v>
      </c>
      <c r="S6407" s="3">
        <v>1349961.2984552</v>
      </c>
      <c r="T6407" s="3">
        <v>-66043.18898480129</v>
      </c>
      <c r="U6407" s="1">
        <v>-0.04892</v>
      </c>
      <c r="V6407">
        <v>30</v>
      </c>
      <c r="W6407" s="3">
        <v>0</v>
      </c>
      <c r="Y6407" s="3">
        <v>1417971.331535613</v>
      </c>
      <c r="Z6407" s="1">
        <v>3.726571105118709</v>
      </c>
      <c r="AA6407" s="3">
        <v>1591141.92610505</v>
      </c>
      <c r="AB6407" s="3">
        <v>-173170.5945694372</v>
      </c>
      <c r="AC6407" s="1">
        <v>-0.1088341597492443</v>
      </c>
    </row>
    <row r="6408" spans="1:29">
      <c r="A6408" s="6">
        <v>6406</v>
      </c>
      <c r="B6408" t="s">
        <v>4143</v>
      </c>
      <c r="M6408" s="3">
        <v>1256808.475</v>
      </c>
      <c r="N6408" s="3">
        <v>1283870.674038399</v>
      </c>
      <c r="O6408" s="1">
        <v>3.279568913461329</v>
      </c>
      <c r="Q6408" s="3">
        <v>113698.29656</v>
      </c>
      <c r="R6408" s="1">
        <v>0.08855899496665305</v>
      </c>
      <c r="S6408" s="3">
        <v>1349961.2984552</v>
      </c>
      <c r="T6408" s="3">
        <v>-66043.18898480129</v>
      </c>
      <c r="U6408" s="1">
        <v>-0.04892</v>
      </c>
      <c r="V6408">
        <v>30</v>
      </c>
      <c r="W6408" s="3">
        <v>0</v>
      </c>
      <c r="Y6408" s="3">
        <v>1383085.545583226</v>
      </c>
      <c r="Z6408" s="1">
        <v>3.610285151944086</v>
      </c>
      <c r="AA6408" s="3">
        <v>1591141.92610505</v>
      </c>
      <c r="AB6408" s="3">
        <v>-208056.3805218241</v>
      </c>
      <c r="AC6408" s="1">
        <v>-0.1307591592606227</v>
      </c>
    </row>
    <row r="6409" spans="1:29">
      <c r="A6409" s="6">
        <v>6407</v>
      </c>
      <c r="B6409" t="s">
        <v>4144</v>
      </c>
      <c r="C6409">
        <v>107629</v>
      </c>
      <c r="D6409" t="s">
        <v>4254</v>
      </c>
      <c r="E6409" t="s">
        <v>4433</v>
      </c>
      <c r="F6409" t="s">
        <v>4435</v>
      </c>
      <c r="G6409">
        <v>11.76879</v>
      </c>
      <c r="H6409">
        <v>13.47739</v>
      </c>
      <c r="I6409">
        <v>3900</v>
      </c>
      <c r="J6409" s="3">
        <v>20.7685463</v>
      </c>
      <c r="K6409">
        <v>26.2809105</v>
      </c>
      <c r="L6409" s="3">
        <v>52561.821</v>
      </c>
      <c r="M6409" s="3">
        <v>1207049.974</v>
      </c>
      <c r="N6409" s="3">
        <v>1286626.944581599</v>
      </c>
      <c r="O6409" s="1">
        <v>3.288756481938662</v>
      </c>
      <c r="P6409" s="3">
        <v>3890.462787768</v>
      </c>
      <c r="Q6409" s="3">
        <v>109807.833772232</v>
      </c>
      <c r="R6409" s="1">
        <v>0.08534551078280168</v>
      </c>
      <c r="S6409" s="3">
        <v>1349961.2984552</v>
      </c>
      <c r="T6409" s="3">
        <v>-63334.35387360142</v>
      </c>
      <c r="U6409" s="1">
        <v>-0.04691568117254677</v>
      </c>
      <c r="V6409">
        <v>29</v>
      </c>
      <c r="W6409" s="3">
        <v>2711.4637424</v>
      </c>
      <c r="X6409" t="s">
        <v>4436</v>
      </c>
      <c r="Y6409" s="3">
        <v>1383085.545583226</v>
      </c>
      <c r="Z6409" s="1">
        <v>3.610285151944086</v>
      </c>
      <c r="AA6409" s="3">
        <v>1591141.92610505</v>
      </c>
      <c r="AB6409" s="3">
        <v>-208056.3805218241</v>
      </c>
      <c r="AC6409" s="1">
        <v>-0.1307591592606227</v>
      </c>
    </row>
    <row r="6410" spans="1:29">
      <c r="A6410" s="6">
        <v>6408</v>
      </c>
      <c r="B6410" t="s">
        <v>4144</v>
      </c>
      <c r="M6410" s="3">
        <v>1207049.974</v>
      </c>
      <c r="N6410" s="3">
        <v>1286626.944581599</v>
      </c>
      <c r="O6410" s="1">
        <v>3.288756481938662</v>
      </c>
      <c r="Q6410" s="3">
        <v>109807.833772232</v>
      </c>
      <c r="R6410" s="1">
        <v>0.08534551078280168</v>
      </c>
      <c r="S6410" s="3">
        <v>1349961.2984552</v>
      </c>
      <c r="T6410" s="3">
        <v>-63334.35387360142</v>
      </c>
      <c r="U6410" s="1">
        <v>-0.04691568117254677</v>
      </c>
      <c r="V6410">
        <v>29</v>
      </c>
      <c r="W6410" s="3">
        <v>0</v>
      </c>
      <c r="Y6410" s="3">
        <v>1380735.744111763</v>
      </c>
      <c r="Z6410" s="1">
        <v>3.602452480372542</v>
      </c>
      <c r="AA6410" s="3">
        <v>1591141.92610505</v>
      </c>
      <c r="AB6410" s="3">
        <v>-210406.1819932873</v>
      </c>
      <c r="AC6410" s="1">
        <v>-0.1322359611931914</v>
      </c>
    </row>
    <row r="6411" spans="1:29">
      <c r="A6411" s="6">
        <v>6409</v>
      </c>
      <c r="B6411" t="s">
        <v>4145</v>
      </c>
      <c r="C6411">
        <v>68570</v>
      </c>
      <c r="D6411" t="s">
        <v>4426</v>
      </c>
      <c r="E6411" t="s">
        <v>4433</v>
      </c>
      <c r="F6411" t="s">
        <v>4434</v>
      </c>
      <c r="G6411">
        <v>7.33939</v>
      </c>
      <c r="H6411">
        <v>8.01</v>
      </c>
      <c r="I6411">
        <v>5700</v>
      </c>
      <c r="J6411" s="3">
        <v>18.6971</v>
      </c>
      <c r="K6411">
        <v>22.8285</v>
      </c>
      <c r="L6411" s="3">
        <v>45657</v>
      </c>
      <c r="M6411" s="3">
        <v>1252706.974</v>
      </c>
      <c r="N6411" s="3">
        <v>1286585.418981598</v>
      </c>
      <c r="O6411" s="1">
        <v>3.288618063271995</v>
      </c>
      <c r="P6411" s="3">
        <v>3859.880833744795</v>
      </c>
      <c r="Q6411" s="3">
        <v>113667.71461</v>
      </c>
      <c r="R6411" s="1">
        <v>0.08834836220977392</v>
      </c>
      <c r="S6411" s="3">
        <v>1349961.2984552</v>
      </c>
      <c r="T6411" s="3">
        <v>-63334.35387360142</v>
      </c>
      <c r="U6411" s="1">
        <v>-0.04692</v>
      </c>
      <c r="V6411">
        <v>30</v>
      </c>
      <c r="W6411" s="3">
        <v>0</v>
      </c>
      <c r="X6411" t="s">
        <v>4436</v>
      </c>
      <c r="Y6411" s="3">
        <v>1380735.744111763</v>
      </c>
      <c r="Z6411" s="1">
        <v>3.602452480372542</v>
      </c>
      <c r="AA6411" s="3">
        <v>1591141.92610505</v>
      </c>
      <c r="AB6411" s="3">
        <v>-210406.1819932873</v>
      </c>
      <c r="AC6411" s="1">
        <v>-0.1322359611931914</v>
      </c>
    </row>
    <row r="6412" spans="1:29">
      <c r="A6412" s="6">
        <v>6410</v>
      </c>
      <c r="B6412" t="s">
        <v>4145</v>
      </c>
      <c r="C6412">
        <v>132474</v>
      </c>
      <c r="D6412" t="s">
        <v>4417</v>
      </c>
      <c r="E6412" t="s">
        <v>4433</v>
      </c>
      <c r="F6412" t="s">
        <v>4435</v>
      </c>
      <c r="G6412">
        <v>15.68457</v>
      </c>
      <c r="H6412">
        <v>14.95</v>
      </c>
      <c r="I6412">
        <v>1200</v>
      </c>
      <c r="J6412" s="3">
        <v>10.382</v>
      </c>
      <c r="K6412">
        <v>8.970000000000001</v>
      </c>
      <c r="L6412" s="3">
        <v>17940</v>
      </c>
      <c r="M6412" s="3">
        <v>1230278.974</v>
      </c>
      <c r="N6412" s="3">
        <v>1282078.066981599</v>
      </c>
      <c r="O6412" s="1">
        <v>3.273593556605328</v>
      </c>
      <c r="P6412" s="3">
        <v>3890.6443928688</v>
      </c>
      <c r="Q6412" s="3">
        <v>109777.0702171312</v>
      </c>
      <c r="R6412" s="1">
        <v>0.0856243258849126</v>
      </c>
      <c r="S6412" s="3">
        <v>1349961.2984552</v>
      </c>
      <c r="T6412" s="3">
        <v>-67883.23147360142</v>
      </c>
      <c r="U6412" s="1">
        <v>-0.05028531673558508</v>
      </c>
      <c r="V6412">
        <v>29</v>
      </c>
      <c r="W6412" s="3">
        <v>-4530.2944</v>
      </c>
      <c r="X6412" t="s">
        <v>4436</v>
      </c>
      <c r="Y6412" s="3">
        <v>1380735.744111763</v>
      </c>
      <c r="Z6412" s="1">
        <v>3.602452480372542</v>
      </c>
      <c r="AA6412" s="3">
        <v>1591141.92610505</v>
      </c>
      <c r="AB6412" s="3">
        <v>-210406.1819932873</v>
      </c>
      <c r="AC6412" s="1">
        <v>-0.1322359611931914</v>
      </c>
    </row>
    <row r="6413" spans="1:29">
      <c r="A6413" s="6">
        <v>6411</v>
      </c>
      <c r="B6413" t="s">
        <v>4145</v>
      </c>
      <c r="C6413">
        <v>18772</v>
      </c>
      <c r="D6413" t="s">
        <v>4320</v>
      </c>
      <c r="E6413" t="s">
        <v>4433</v>
      </c>
      <c r="F6413" t="s">
        <v>4435</v>
      </c>
      <c r="G6413">
        <v>9.56765</v>
      </c>
      <c r="H6413">
        <v>9.20692</v>
      </c>
      <c r="I6413">
        <v>3900</v>
      </c>
      <c r="J6413" s="3">
        <v>15.7720964</v>
      </c>
      <c r="K6413">
        <v>17.953494</v>
      </c>
      <c r="L6413" s="3">
        <v>35906.988</v>
      </c>
      <c r="M6413" s="3">
        <v>1189097.08</v>
      </c>
      <c r="N6413" s="3">
        <v>1276769.435391199</v>
      </c>
      <c r="O6413" s="1">
        <v>3.255898117970662</v>
      </c>
      <c r="P6413" s="3">
        <v>3889.811781554397</v>
      </c>
      <c r="Q6413" s="3">
        <v>105887.2584355768</v>
      </c>
      <c r="R6413" s="1">
        <v>0.0829337353326705</v>
      </c>
      <c r="S6413" s="3">
        <v>1349961.2984552</v>
      </c>
      <c r="T6413" s="3">
        <v>-73191.86306400131</v>
      </c>
      <c r="U6413" s="1">
        <v>-0.05421774916640714</v>
      </c>
      <c r="V6413">
        <v>28</v>
      </c>
      <c r="W6413" s="3">
        <v>-5346.577105600003</v>
      </c>
      <c r="X6413" t="s">
        <v>4436</v>
      </c>
      <c r="Y6413" s="3">
        <v>1380735.744111763</v>
      </c>
      <c r="Z6413" s="1">
        <v>3.602452480372542</v>
      </c>
      <c r="AA6413" s="3">
        <v>1591141.92610505</v>
      </c>
      <c r="AB6413" s="3">
        <v>-210406.1819932873</v>
      </c>
      <c r="AC6413" s="1">
        <v>-0.1322359611931914</v>
      </c>
    </row>
    <row r="6414" spans="1:29">
      <c r="A6414" s="6">
        <v>6412</v>
      </c>
      <c r="B6414" t="s">
        <v>4145</v>
      </c>
      <c r="M6414" s="3">
        <v>1189097.08</v>
      </c>
      <c r="N6414" s="3">
        <v>1276769.435391199</v>
      </c>
      <c r="O6414" s="1">
        <v>3.255898117970662</v>
      </c>
      <c r="Q6414" s="3">
        <v>105887.2584355768</v>
      </c>
      <c r="R6414" s="1">
        <v>0.0829337353326705</v>
      </c>
      <c r="S6414" s="3">
        <v>1349961.2984552</v>
      </c>
      <c r="T6414" s="3">
        <v>-73191.86306400131</v>
      </c>
      <c r="U6414" s="1">
        <v>-0.05421774916640714</v>
      </c>
      <c r="V6414">
        <v>28</v>
      </c>
      <c r="W6414" s="3">
        <v>0</v>
      </c>
      <c r="Y6414" s="3">
        <v>1344378.648312117</v>
      </c>
      <c r="Z6414" s="1">
        <v>3.48126216104039</v>
      </c>
      <c r="AA6414" s="3">
        <v>1591141.92610505</v>
      </c>
      <c r="AB6414" s="3">
        <v>-246763.2777929329</v>
      </c>
      <c r="AC6414" s="1">
        <v>-0.1550856487057592</v>
      </c>
    </row>
    <row r="6415" spans="1:29">
      <c r="A6415" s="6">
        <v>6413</v>
      </c>
      <c r="B6415" t="s">
        <v>4146</v>
      </c>
      <c r="C6415">
        <v>34332</v>
      </c>
      <c r="D6415" t="s">
        <v>4227</v>
      </c>
      <c r="E6415" t="s">
        <v>4433</v>
      </c>
      <c r="F6415" t="s">
        <v>4434</v>
      </c>
      <c r="G6415">
        <v>22.52249</v>
      </c>
      <c r="H6415">
        <v>24.32</v>
      </c>
      <c r="I6415">
        <v>2100</v>
      </c>
      <c r="J6415" s="3">
        <v>20.3216</v>
      </c>
      <c r="K6415">
        <v>25.536</v>
      </c>
      <c r="L6415" s="3">
        <v>51072</v>
      </c>
      <c r="M6415" s="3">
        <v>1240169.08</v>
      </c>
      <c r="N6415" s="3">
        <v>1276723.577791199</v>
      </c>
      <c r="O6415" s="1">
        <v>3.255745259303995</v>
      </c>
      <c r="P6415" s="3">
        <v>3830.308306173596</v>
      </c>
      <c r="Q6415" s="3">
        <v>109717.56674</v>
      </c>
      <c r="R6415" s="1">
        <v>0.08593682191552957</v>
      </c>
      <c r="S6415" s="3">
        <v>1349961.2984552</v>
      </c>
      <c r="T6415" s="3">
        <v>-73191.86306400131</v>
      </c>
      <c r="U6415" s="1">
        <v>-0.05422</v>
      </c>
      <c r="V6415">
        <v>29</v>
      </c>
      <c r="W6415" s="3">
        <v>0</v>
      </c>
      <c r="X6415" t="s">
        <v>4436</v>
      </c>
      <c r="Y6415" s="3">
        <v>1344378.648312117</v>
      </c>
      <c r="Z6415" s="1">
        <v>3.48126216104039</v>
      </c>
      <c r="AA6415" s="3">
        <v>1591141.92610505</v>
      </c>
      <c r="AB6415" s="3">
        <v>-246763.2777929329</v>
      </c>
      <c r="AC6415" s="1">
        <v>-0.1550856487057592</v>
      </c>
    </row>
    <row r="6416" spans="1:29">
      <c r="A6416" s="6">
        <v>6414</v>
      </c>
      <c r="B6416" t="s">
        <v>4146</v>
      </c>
      <c r="C6416">
        <v>3256</v>
      </c>
      <c r="D6416" t="s">
        <v>4364</v>
      </c>
      <c r="E6416" t="s">
        <v>4433</v>
      </c>
      <c r="F6416" t="s">
        <v>4434</v>
      </c>
      <c r="G6416">
        <v>14.33704</v>
      </c>
      <c r="H6416">
        <v>16.26</v>
      </c>
      <c r="I6416">
        <v>1900</v>
      </c>
      <c r="J6416" s="3">
        <v>14.2682</v>
      </c>
      <c r="K6416">
        <v>15.447</v>
      </c>
      <c r="L6416" s="3">
        <v>30894</v>
      </c>
      <c r="M6416" s="3">
        <v>1271063.08</v>
      </c>
      <c r="N6416" s="3">
        <v>1276693.862591199</v>
      </c>
      <c r="O6416" s="1">
        <v>3.255646208637329</v>
      </c>
      <c r="P6416" s="3">
        <v>3830.170733373596</v>
      </c>
      <c r="Q6416" s="3">
        <v>113547.73747</v>
      </c>
      <c r="R6416" s="1">
        <v>0.08893889192789073</v>
      </c>
      <c r="S6416" s="3">
        <v>1349961.2984552</v>
      </c>
      <c r="T6416" s="3">
        <v>-73191.86306400131</v>
      </c>
      <c r="U6416" s="1">
        <v>-0.05422</v>
      </c>
      <c r="V6416">
        <v>30</v>
      </c>
      <c r="W6416" s="3">
        <v>0</v>
      </c>
      <c r="X6416" t="s">
        <v>4436</v>
      </c>
      <c r="Y6416" s="3">
        <v>1344378.648312117</v>
      </c>
      <c r="Z6416" s="1">
        <v>3.48126216104039</v>
      </c>
      <c r="AA6416" s="3">
        <v>1591141.92610505</v>
      </c>
      <c r="AB6416" s="3">
        <v>-246763.2777929329</v>
      </c>
      <c r="AC6416" s="1">
        <v>-0.1550856487057592</v>
      </c>
    </row>
    <row r="6417" spans="1:29">
      <c r="A6417" s="6">
        <v>6415</v>
      </c>
      <c r="B6417" t="s">
        <v>4146</v>
      </c>
      <c r="C6417">
        <v>149934</v>
      </c>
      <c r="D6417" t="s">
        <v>4423</v>
      </c>
      <c r="E6417" t="s">
        <v>4433</v>
      </c>
      <c r="F6417" t="s">
        <v>4435</v>
      </c>
      <c r="G6417">
        <v>13.78544</v>
      </c>
      <c r="H6417">
        <v>12.71627</v>
      </c>
      <c r="I6417">
        <v>2100</v>
      </c>
      <c r="J6417" s="3">
        <v>13.0112501</v>
      </c>
      <c r="K6417">
        <v>13.3520835</v>
      </c>
      <c r="L6417" s="3">
        <v>26704.167</v>
      </c>
      <c r="M6417" s="3">
        <v>1238318.935</v>
      </c>
      <c r="N6417" s="3">
        <v>1270627.521257598</v>
      </c>
      <c r="O6417" s="1">
        <v>3.235425070858661</v>
      </c>
      <c r="P6417" s="3">
        <v>3932.094190238397</v>
      </c>
      <c r="Q6417" s="3">
        <v>109615.6432797616</v>
      </c>
      <c r="R6417" s="1">
        <v>0.08626890370772858</v>
      </c>
      <c r="S6417" s="3">
        <v>1349961.2984552</v>
      </c>
      <c r="T6417" s="3">
        <v>-79333.77719760151</v>
      </c>
      <c r="U6417" s="1">
        <v>-0.05876744562113408</v>
      </c>
      <c r="V6417">
        <v>29</v>
      </c>
      <c r="W6417" s="3">
        <v>-6097.536649600003</v>
      </c>
      <c r="X6417" t="s">
        <v>4436</v>
      </c>
      <c r="Y6417" s="3">
        <v>1344378.648312117</v>
      </c>
      <c r="Z6417" s="1">
        <v>3.48126216104039</v>
      </c>
      <c r="AA6417" s="3">
        <v>1591141.92610505</v>
      </c>
      <c r="AB6417" s="3">
        <v>-246763.2777929329</v>
      </c>
      <c r="AC6417" s="1">
        <v>-0.1550856487057592</v>
      </c>
    </row>
    <row r="6418" spans="1:29">
      <c r="A6418" s="6">
        <v>6416</v>
      </c>
      <c r="B6418" t="s">
        <v>4146</v>
      </c>
      <c r="M6418" s="3">
        <v>1238318.935</v>
      </c>
      <c r="N6418" s="3">
        <v>1270627.521257598</v>
      </c>
      <c r="O6418" s="1">
        <v>3.235425070858661</v>
      </c>
      <c r="Q6418" s="3">
        <v>109615.6432797616</v>
      </c>
      <c r="R6418" s="1">
        <v>0.08626890370772858</v>
      </c>
      <c r="S6418" s="3">
        <v>1349961.2984552</v>
      </c>
      <c r="T6418" s="3">
        <v>-79333.77719760151</v>
      </c>
      <c r="U6418" s="1">
        <v>-0.05876744562113408</v>
      </c>
      <c r="V6418">
        <v>29</v>
      </c>
      <c r="W6418" s="3">
        <v>0</v>
      </c>
      <c r="Y6418" s="3">
        <v>1313613.877487283</v>
      </c>
      <c r="Z6418" s="1">
        <v>3.378712924957608</v>
      </c>
      <c r="AA6418" s="3">
        <v>1591141.92610505</v>
      </c>
      <c r="AB6418" s="3">
        <v>-277528.0486177674</v>
      </c>
      <c r="AC6418" s="1">
        <v>-0.174420674903041</v>
      </c>
    </row>
    <row r="6419" spans="1:29">
      <c r="A6419" s="6">
        <v>6417</v>
      </c>
      <c r="B6419" t="s">
        <v>4147</v>
      </c>
      <c r="M6419" s="3">
        <v>1238318.935</v>
      </c>
      <c r="N6419" s="3">
        <v>1270627.521257598</v>
      </c>
      <c r="O6419" s="1">
        <v>3.235425070858661</v>
      </c>
      <c r="Q6419" s="3">
        <v>109615.6432797616</v>
      </c>
      <c r="R6419" s="1">
        <v>0.08626890370772858</v>
      </c>
      <c r="S6419" s="3">
        <v>1349961.2984552</v>
      </c>
      <c r="T6419" s="3">
        <v>-79333.77719760151</v>
      </c>
      <c r="U6419" s="1">
        <v>-0.05876744562113408</v>
      </c>
      <c r="V6419">
        <v>29</v>
      </c>
      <c r="W6419" s="3">
        <v>0</v>
      </c>
      <c r="Y6419" s="3">
        <v>1313613.877487283</v>
      </c>
      <c r="Z6419" s="1">
        <v>3.378712924957608</v>
      </c>
      <c r="AA6419" s="3">
        <v>1591141.92610505</v>
      </c>
      <c r="AB6419" s="3">
        <v>-277528.0486177674</v>
      </c>
      <c r="AC6419" s="1">
        <v>-0.174420674903041</v>
      </c>
    </row>
    <row r="6420" spans="1:29">
      <c r="A6420" s="6">
        <v>6418</v>
      </c>
      <c r="B6420" t="s">
        <v>4148</v>
      </c>
      <c r="M6420" s="3">
        <v>1238318.935</v>
      </c>
      <c r="N6420" s="3">
        <v>1270627.521257598</v>
      </c>
      <c r="O6420" s="1">
        <v>3.235425070858661</v>
      </c>
      <c r="Q6420" s="3">
        <v>109615.6432797616</v>
      </c>
      <c r="R6420" s="1">
        <v>0.08626890370772858</v>
      </c>
      <c r="S6420" s="3">
        <v>1349961.2984552</v>
      </c>
      <c r="T6420" s="3">
        <v>-79333.77719760151</v>
      </c>
      <c r="U6420" s="1">
        <v>-0.05876744562113408</v>
      </c>
      <c r="V6420">
        <v>29</v>
      </c>
      <c r="W6420" s="3">
        <v>0</v>
      </c>
      <c r="Y6420" s="3">
        <v>1313613.877487283</v>
      </c>
      <c r="Z6420" s="1">
        <v>3.378712924957608</v>
      </c>
      <c r="AA6420" s="3">
        <v>1591141.92610505</v>
      </c>
      <c r="AB6420" s="3">
        <v>-277528.0486177674</v>
      </c>
      <c r="AC6420" s="1">
        <v>-0.174420674903041</v>
      </c>
    </row>
    <row r="6421" spans="1:29">
      <c r="A6421" s="6">
        <v>6419</v>
      </c>
      <c r="B6421" t="s">
        <v>4149</v>
      </c>
      <c r="C6421">
        <v>132357</v>
      </c>
      <c r="D6421" t="s">
        <v>4309</v>
      </c>
      <c r="E6421" t="s">
        <v>4433</v>
      </c>
      <c r="F6421" t="s">
        <v>4434</v>
      </c>
      <c r="G6421">
        <v>39.56715</v>
      </c>
      <c r="H6421">
        <v>46.3</v>
      </c>
      <c r="I6421">
        <v>500</v>
      </c>
      <c r="J6421" s="3">
        <v>11.945</v>
      </c>
      <c r="K6421">
        <v>11.575</v>
      </c>
      <c r="L6421" s="3">
        <v>23150</v>
      </c>
      <c r="M6421" s="3">
        <v>1261468.935</v>
      </c>
      <c r="N6421" s="3">
        <v>1270604.001257598</v>
      </c>
      <c r="O6421" s="1">
        <v>3.235346670858661</v>
      </c>
      <c r="P6421" s="3">
        <v>3811.882563772795</v>
      </c>
      <c r="Q6421" s="3">
        <v>113427.52584</v>
      </c>
      <c r="R6421" s="1">
        <v>0.089270556151038</v>
      </c>
      <c r="S6421" s="3">
        <v>1349961.2984552</v>
      </c>
      <c r="T6421" s="3">
        <v>-79333.77719760151</v>
      </c>
      <c r="U6421" s="1">
        <v>-0.05877</v>
      </c>
      <c r="V6421">
        <v>30</v>
      </c>
      <c r="W6421" s="3">
        <v>0</v>
      </c>
      <c r="X6421" t="s">
        <v>4436</v>
      </c>
      <c r="Y6421" s="3">
        <v>1313613.877487283</v>
      </c>
      <c r="Z6421" s="1">
        <v>3.378712924957608</v>
      </c>
      <c r="AA6421" s="3">
        <v>1591141.92610505</v>
      </c>
      <c r="AB6421" s="3">
        <v>-277528.0486177674</v>
      </c>
      <c r="AC6421" s="1">
        <v>-0.174420674903041</v>
      </c>
    </row>
    <row r="6422" spans="1:29">
      <c r="A6422" s="6">
        <v>6420</v>
      </c>
      <c r="B6422" t="s">
        <v>4149</v>
      </c>
      <c r="C6422">
        <v>19605</v>
      </c>
      <c r="D6422" t="s">
        <v>4421</v>
      </c>
      <c r="E6422" t="s">
        <v>4433</v>
      </c>
      <c r="F6422" t="s">
        <v>4435</v>
      </c>
      <c r="G6422">
        <v>10.96427</v>
      </c>
      <c r="H6422">
        <v>10.57167</v>
      </c>
      <c r="I6422">
        <v>1700</v>
      </c>
      <c r="J6422" s="3">
        <v>10.3915517</v>
      </c>
      <c r="K6422">
        <v>8.9859195</v>
      </c>
      <c r="L6422" s="3">
        <v>17971.839</v>
      </c>
      <c r="M6422" s="3">
        <v>1239067.304</v>
      </c>
      <c r="N6422" s="3">
        <v>1266154.831786399</v>
      </c>
      <c r="O6422" s="1">
        <v>3.220516105954662</v>
      </c>
      <c r="P6422" s="3">
        <v>3979.970376110399</v>
      </c>
      <c r="Q6422" s="3">
        <v>109447.5554638896</v>
      </c>
      <c r="R6422" s="1">
        <v>0.08644089389089303</v>
      </c>
      <c r="S6422" s="3">
        <v>1349961.2984552</v>
      </c>
      <c r="T6422" s="3">
        <v>-83806.46666880138</v>
      </c>
      <c r="U6422" s="1">
        <v>-0.06208064391527636</v>
      </c>
      <c r="V6422">
        <v>29</v>
      </c>
      <c r="W6422" s="3">
        <v>-4472.090775999998</v>
      </c>
      <c r="X6422" t="s">
        <v>4436</v>
      </c>
      <c r="Y6422" s="3">
        <v>1313613.877487283</v>
      </c>
      <c r="Z6422" s="1">
        <v>3.378712924957608</v>
      </c>
      <c r="AA6422" s="3">
        <v>1591141.92610505</v>
      </c>
      <c r="AB6422" s="3">
        <v>-277528.0486177674</v>
      </c>
      <c r="AC6422" s="1">
        <v>-0.174420674903041</v>
      </c>
    </row>
    <row r="6423" spans="1:29">
      <c r="A6423" s="6">
        <v>6421</v>
      </c>
      <c r="B6423" t="s">
        <v>4149</v>
      </c>
      <c r="C6423">
        <v>64432</v>
      </c>
      <c r="D6423" t="s">
        <v>4381</v>
      </c>
      <c r="E6423" t="s">
        <v>4433</v>
      </c>
      <c r="F6423" t="s">
        <v>4435</v>
      </c>
      <c r="G6423">
        <v>19.00857</v>
      </c>
      <c r="H6423">
        <v>20</v>
      </c>
      <c r="I6423">
        <v>800</v>
      </c>
      <c r="J6423" s="3">
        <v>9.800000000000001</v>
      </c>
      <c r="K6423">
        <v>8</v>
      </c>
      <c r="L6423" s="3">
        <v>16000</v>
      </c>
      <c r="M6423" s="3">
        <v>1220107.304</v>
      </c>
      <c r="N6423" s="3">
        <v>1263177.031786398</v>
      </c>
      <c r="O6423" s="1">
        <v>3.210590105954662</v>
      </c>
      <c r="P6423" s="3">
        <v>3939.713059360799</v>
      </c>
      <c r="Q6423" s="3">
        <v>105507.8424045288</v>
      </c>
      <c r="R6423" s="1">
        <v>0.08352577647435409</v>
      </c>
      <c r="S6423" s="3">
        <v>1349961.2984552</v>
      </c>
      <c r="T6423" s="3">
        <v>-86784.26666880143</v>
      </c>
      <c r="U6423" s="1">
        <v>-0.06428648492968739</v>
      </c>
      <c r="V6423">
        <v>28</v>
      </c>
      <c r="W6423" s="3">
        <v>-2997.968</v>
      </c>
      <c r="X6423" t="s">
        <v>4436</v>
      </c>
      <c r="Y6423" s="3">
        <v>1313613.877487283</v>
      </c>
      <c r="Z6423" s="1">
        <v>3.378712924957608</v>
      </c>
      <c r="AA6423" s="3">
        <v>1591141.92610505</v>
      </c>
      <c r="AB6423" s="3">
        <v>-277528.0486177674</v>
      </c>
      <c r="AC6423" s="1">
        <v>-0.174420674903041</v>
      </c>
    </row>
    <row r="6424" spans="1:29">
      <c r="A6424" s="6">
        <v>6422</v>
      </c>
      <c r="B6424" t="s">
        <v>4149</v>
      </c>
      <c r="C6424">
        <v>124060</v>
      </c>
      <c r="D6424" t="s">
        <v>4425</v>
      </c>
      <c r="E6424" t="s">
        <v>4433</v>
      </c>
      <c r="F6424" t="s">
        <v>4435</v>
      </c>
      <c r="G6424">
        <v>35.47637</v>
      </c>
      <c r="H6424">
        <v>34.08</v>
      </c>
      <c r="I6424">
        <v>600</v>
      </c>
      <c r="J6424" s="3">
        <v>11.1344</v>
      </c>
      <c r="K6424">
        <v>10.224</v>
      </c>
      <c r="L6424" s="3">
        <v>20448</v>
      </c>
      <c r="M6424" s="3">
        <v>1195177.304</v>
      </c>
      <c r="N6424" s="3">
        <v>1258673.673386398</v>
      </c>
      <c r="O6424" s="1">
        <v>3.195578911287995</v>
      </c>
      <c r="P6424" s="3">
        <v>3880.675026568797</v>
      </c>
      <c r="Q6424" s="3">
        <v>101627.16737796</v>
      </c>
      <c r="R6424" s="1">
        <v>0.0807414737646313</v>
      </c>
      <c r="S6424" s="3">
        <v>1349961.2984552</v>
      </c>
      <c r="T6424" s="3">
        <v>-91287.62506880146</v>
      </c>
      <c r="U6424" s="1">
        <v>-0.06762240160015294</v>
      </c>
      <c r="V6424">
        <v>27</v>
      </c>
      <c r="W6424" s="3">
        <v>-4528.3024</v>
      </c>
      <c r="X6424" t="s">
        <v>4436</v>
      </c>
      <c r="Y6424" s="3">
        <v>1313613.877487283</v>
      </c>
      <c r="Z6424" s="1">
        <v>3.378712924957608</v>
      </c>
      <c r="AA6424" s="3">
        <v>1591141.92610505</v>
      </c>
      <c r="AB6424" s="3">
        <v>-277528.0486177674</v>
      </c>
      <c r="AC6424" s="1">
        <v>-0.174420674903041</v>
      </c>
    </row>
    <row r="6425" spans="1:29">
      <c r="A6425" s="6">
        <v>6423</v>
      </c>
      <c r="B6425" t="s">
        <v>4149</v>
      </c>
      <c r="M6425" s="3">
        <v>1195177.304</v>
      </c>
      <c r="N6425" s="3">
        <v>1258673.673386398</v>
      </c>
      <c r="O6425" s="1">
        <v>3.195578911287995</v>
      </c>
      <c r="Q6425" s="3">
        <v>101627.16737796</v>
      </c>
      <c r="R6425" s="1">
        <v>0.0807414737646313</v>
      </c>
      <c r="S6425" s="3">
        <v>1349961.2984552</v>
      </c>
      <c r="T6425" s="3">
        <v>-91287.62506880146</v>
      </c>
      <c r="U6425" s="1">
        <v>-0.06762240160015294</v>
      </c>
      <c r="V6425">
        <v>27</v>
      </c>
      <c r="W6425" s="3">
        <v>0</v>
      </c>
      <c r="Y6425" s="3">
        <v>1336150.482438073</v>
      </c>
      <c r="Z6425" s="1">
        <v>3.453834941460244</v>
      </c>
      <c r="AA6425" s="3">
        <v>1591141.92610505</v>
      </c>
      <c r="AB6425" s="3">
        <v>-254991.4436669769</v>
      </c>
      <c r="AC6425" s="1">
        <v>-0.1602568818553914</v>
      </c>
    </row>
    <row r="6426" spans="1:29">
      <c r="A6426" s="6">
        <v>6424</v>
      </c>
      <c r="B6426" t="s">
        <v>4150</v>
      </c>
      <c r="C6426">
        <v>15752</v>
      </c>
      <c r="D6426" t="s">
        <v>4246</v>
      </c>
      <c r="E6426" t="s">
        <v>4433</v>
      </c>
      <c r="F6426" t="s">
        <v>4434</v>
      </c>
      <c r="G6426">
        <v>26.3556</v>
      </c>
      <c r="H6426">
        <v>28.81711</v>
      </c>
      <c r="I6426">
        <v>1500</v>
      </c>
      <c r="J6426" s="3">
        <v>17.9676995</v>
      </c>
      <c r="K6426">
        <v>21.6128325</v>
      </c>
      <c r="L6426" s="3">
        <v>43225.665</v>
      </c>
      <c r="M6426" s="3">
        <v>1238402.969</v>
      </c>
      <c r="N6426" s="3">
        <v>1258634.092854399</v>
      </c>
      <c r="O6426" s="1">
        <v>3.195446976181329</v>
      </c>
      <c r="P6426" s="3">
        <v>3776.021020159195</v>
      </c>
      <c r="Q6426" s="3">
        <v>105403.1884</v>
      </c>
      <c r="R6426" s="1">
        <v>0.08374410720192788</v>
      </c>
      <c r="S6426" s="3">
        <v>1349961.2984552</v>
      </c>
      <c r="T6426" s="3">
        <v>-91287.62506880146</v>
      </c>
      <c r="U6426" s="1">
        <v>-0.06762</v>
      </c>
      <c r="V6426">
        <v>28</v>
      </c>
      <c r="W6426" s="3">
        <v>0</v>
      </c>
      <c r="X6426" t="s">
        <v>4436</v>
      </c>
      <c r="Y6426" s="3">
        <v>1336150.482438073</v>
      </c>
      <c r="Z6426" s="1">
        <v>3.453834941460244</v>
      </c>
      <c r="AA6426" s="3">
        <v>1591141.92610505</v>
      </c>
      <c r="AB6426" s="3">
        <v>-254991.4436669769</v>
      </c>
      <c r="AC6426" s="1">
        <v>-0.1602568818553914</v>
      </c>
    </row>
    <row r="6427" spans="1:29">
      <c r="A6427" s="6">
        <v>6425</v>
      </c>
      <c r="B6427" t="s">
        <v>4150</v>
      </c>
      <c r="M6427" s="3">
        <v>1238402.969</v>
      </c>
      <c r="N6427" s="3">
        <v>1258634.092854399</v>
      </c>
      <c r="O6427" s="1">
        <v>3.195446976181329</v>
      </c>
      <c r="Q6427" s="3">
        <v>105403.1884</v>
      </c>
      <c r="R6427" s="1">
        <v>0.08374410720192788</v>
      </c>
      <c r="S6427" s="3">
        <v>1349961.2984552</v>
      </c>
      <c r="T6427" s="3">
        <v>-91287.62506880146</v>
      </c>
      <c r="U6427" s="1">
        <v>-0.06762</v>
      </c>
      <c r="V6427">
        <v>28</v>
      </c>
      <c r="W6427" s="3">
        <v>0</v>
      </c>
      <c r="Y6427" s="3">
        <v>1314732.044559494</v>
      </c>
      <c r="Z6427" s="1">
        <v>3.382440148531646</v>
      </c>
      <c r="AA6427" s="3">
        <v>1591141.92610505</v>
      </c>
      <c r="AB6427" s="3">
        <v>-276409.881545556</v>
      </c>
      <c r="AC6427" s="1">
        <v>-0.1737179298783099</v>
      </c>
    </row>
    <row r="6428" spans="1:29">
      <c r="A6428" s="6">
        <v>6426</v>
      </c>
      <c r="B6428" t="s">
        <v>4151</v>
      </c>
      <c r="C6428">
        <v>91757</v>
      </c>
      <c r="D6428" t="s">
        <v>4427</v>
      </c>
      <c r="E6428" t="s">
        <v>4433</v>
      </c>
      <c r="F6428" t="s">
        <v>4434</v>
      </c>
      <c r="G6428">
        <v>4.6923</v>
      </c>
      <c r="H6428">
        <v>6.73</v>
      </c>
      <c r="I6428">
        <v>1800</v>
      </c>
      <c r="J6428" s="3">
        <v>8.6342</v>
      </c>
      <c r="K6428">
        <v>6.057</v>
      </c>
      <c r="L6428" s="3">
        <v>12114</v>
      </c>
      <c r="M6428" s="3">
        <v>1250516.969</v>
      </c>
      <c r="N6428" s="3">
        <v>1258619.401654399</v>
      </c>
      <c r="O6428" s="1">
        <v>3.195398005514662</v>
      </c>
      <c r="P6428" s="3">
        <v>3775.902278563196</v>
      </c>
      <c r="Q6428" s="3">
        <v>109179.09068</v>
      </c>
      <c r="R6428" s="1">
        <v>0.08674511972125092</v>
      </c>
      <c r="S6428" s="3">
        <v>1349961.2984552</v>
      </c>
      <c r="T6428" s="3">
        <v>-91287.62506880146</v>
      </c>
      <c r="U6428" s="1">
        <v>-0.06762</v>
      </c>
      <c r="V6428">
        <v>29</v>
      </c>
      <c r="W6428" s="3">
        <v>0</v>
      </c>
      <c r="X6428" t="s">
        <v>4436</v>
      </c>
      <c r="Y6428" s="3">
        <v>1314732.044559494</v>
      </c>
      <c r="Z6428" s="1">
        <v>3.382440148531646</v>
      </c>
      <c r="AA6428" s="3">
        <v>1591141.92610505</v>
      </c>
      <c r="AB6428" s="3">
        <v>-276409.881545556</v>
      </c>
      <c r="AC6428" s="1">
        <v>-0.1737179298783099</v>
      </c>
    </row>
    <row r="6429" spans="1:29">
      <c r="A6429" s="6">
        <v>6427</v>
      </c>
      <c r="B6429" t="s">
        <v>4151</v>
      </c>
      <c r="M6429" s="3">
        <v>1250516.969</v>
      </c>
      <c r="N6429" s="3">
        <v>1258619.401654399</v>
      </c>
      <c r="O6429" s="1">
        <v>3.195398005514662</v>
      </c>
      <c r="Q6429" s="3">
        <v>109179.09068</v>
      </c>
      <c r="R6429" s="1">
        <v>0.08674511972125092</v>
      </c>
      <c r="S6429" s="3">
        <v>1349961.2984552</v>
      </c>
      <c r="T6429" s="3">
        <v>-91287.62506880146</v>
      </c>
      <c r="U6429" s="1">
        <v>-0.06762</v>
      </c>
      <c r="V6429">
        <v>29</v>
      </c>
      <c r="W6429" s="3">
        <v>0</v>
      </c>
      <c r="Y6429" s="3">
        <v>1311420.818290392</v>
      </c>
      <c r="Z6429" s="1">
        <v>3.371402727634641</v>
      </c>
      <c r="AA6429" s="3">
        <v>1591141.92610505</v>
      </c>
      <c r="AB6429" s="3">
        <v>-279721.1078146575</v>
      </c>
      <c r="AC6429" s="1">
        <v>-0.1757989675373496</v>
      </c>
    </row>
    <row r="6430" spans="1:29">
      <c r="A6430" s="6">
        <v>6428</v>
      </c>
      <c r="B6430" t="s">
        <v>4152</v>
      </c>
      <c r="M6430" s="3">
        <v>1250516.969</v>
      </c>
      <c r="N6430" s="3">
        <v>1258619.401654399</v>
      </c>
      <c r="O6430" s="1">
        <v>3.195398005514662</v>
      </c>
      <c r="Q6430" s="3">
        <v>109179.09068</v>
      </c>
      <c r="R6430" s="1">
        <v>0.08674511972125092</v>
      </c>
      <c r="S6430" s="3">
        <v>1349961.2984552</v>
      </c>
      <c r="T6430" s="3">
        <v>-91287.62506880146</v>
      </c>
      <c r="U6430" s="1">
        <v>-0.06762</v>
      </c>
      <c r="V6430">
        <v>29</v>
      </c>
      <c r="W6430" s="3">
        <v>0</v>
      </c>
      <c r="Y6430" s="3">
        <v>1295264.891374608</v>
      </c>
      <c r="Z6430" s="1">
        <v>3.317549637915359</v>
      </c>
      <c r="AA6430" s="3">
        <v>1591141.92610505</v>
      </c>
      <c r="AB6430" s="3">
        <v>-295877.0347304421</v>
      </c>
      <c r="AC6430" s="1">
        <v>-0.1859526355733196</v>
      </c>
    </row>
    <row r="6431" spans="1:29">
      <c r="A6431" s="6">
        <v>6429</v>
      </c>
      <c r="B6431" t="s">
        <v>4153</v>
      </c>
      <c r="C6431">
        <v>36788</v>
      </c>
      <c r="D6431" t="s">
        <v>4222</v>
      </c>
      <c r="E6431" t="s">
        <v>4433</v>
      </c>
      <c r="F6431" t="s">
        <v>4435</v>
      </c>
      <c r="G6431">
        <v>12.47654</v>
      </c>
      <c r="H6431">
        <v>12.56774</v>
      </c>
      <c r="I6431">
        <v>4800</v>
      </c>
      <c r="J6431" s="3">
        <v>23.0975456</v>
      </c>
      <c r="K6431">
        <v>30.162576</v>
      </c>
      <c r="L6431" s="3">
        <v>60325.152</v>
      </c>
      <c r="M6431" s="3">
        <v>1186716.857</v>
      </c>
      <c r="N6431" s="3">
        <v>1255091.181532799</v>
      </c>
      <c r="O6431" s="1">
        <v>3.183637271775995</v>
      </c>
      <c r="P6431" s="3">
        <v>3966.446194029599</v>
      </c>
      <c r="Q6431" s="3">
        <v>105212.6444859704</v>
      </c>
      <c r="R6431" s="1">
        <v>0.08382868594254475</v>
      </c>
      <c r="S6431" s="3">
        <v>1349961.2984552</v>
      </c>
      <c r="T6431" s="3">
        <v>-94870.11692240136</v>
      </c>
      <c r="U6431" s="1">
        <v>-0.07027617534737032</v>
      </c>
      <c r="V6431">
        <v>28</v>
      </c>
      <c r="W6431" s="3">
        <v>-3584.260211199992</v>
      </c>
      <c r="X6431" t="s">
        <v>4436</v>
      </c>
      <c r="Y6431" s="3">
        <v>1295264.891374608</v>
      </c>
      <c r="Z6431" s="1">
        <v>3.317549637915359</v>
      </c>
      <c r="AA6431" s="3">
        <v>1591141.92610505</v>
      </c>
      <c r="AB6431" s="3">
        <v>-295877.0347304421</v>
      </c>
      <c r="AC6431" s="1">
        <v>-0.1859526355733196</v>
      </c>
    </row>
    <row r="6432" spans="1:29">
      <c r="A6432" s="6">
        <v>6430</v>
      </c>
      <c r="B6432" t="s">
        <v>4153</v>
      </c>
      <c r="C6432">
        <v>68570</v>
      </c>
      <c r="D6432" t="s">
        <v>4426</v>
      </c>
      <c r="E6432" t="s">
        <v>4433</v>
      </c>
      <c r="F6432" t="s">
        <v>4435</v>
      </c>
      <c r="G6432">
        <v>7.33939</v>
      </c>
      <c r="H6432">
        <v>7.26</v>
      </c>
      <c r="I6432">
        <v>5700</v>
      </c>
      <c r="J6432" s="3">
        <v>17.4146</v>
      </c>
      <c r="K6432">
        <v>20.691</v>
      </c>
      <c r="L6432" s="3">
        <v>41382</v>
      </c>
      <c r="M6432" s="3">
        <v>1141059.857</v>
      </c>
      <c r="N6432" s="3">
        <v>1250778.075932799</v>
      </c>
      <c r="O6432" s="1">
        <v>3.169260253109329</v>
      </c>
      <c r="P6432" s="3">
        <v>3859.880833744795</v>
      </c>
      <c r="Q6432" s="3">
        <v>101352.7636522256</v>
      </c>
      <c r="R6432" s="1">
        <v>0.08103177182462146</v>
      </c>
      <c r="S6432" s="3">
        <v>1349961.2984552</v>
      </c>
      <c r="T6432" s="3">
        <v>-99183.22252240125</v>
      </c>
      <c r="U6432" s="1">
        <v>-0.0734711599776227</v>
      </c>
      <c r="V6432">
        <v>27</v>
      </c>
      <c r="W6432" s="3">
        <v>-4354.6312</v>
      </c>
      <c r="X6432" t="s">
        <v>4436</v>
      </c>
      <c r="Y6432" s="3">
        <v>1295264.891374608</v>
      </c>
      <c r="Z6432" s="1">
        <v>3.317549637915359</v>
      </c>
      <c r="AA6432" s="3">
        <v>1591141.92610505</v>
      </c>
      <c r="AB6432" s="3">
        <v>-295877.0347304421</v>
      </c>
      <c r="AC6432" s="1">
        <v>-0.1859526355733196</v>
      </c>
    </row>
    <row r="6433" spans="1:29">
      <c r="A6433" s="6">
        <v>6431</v>
      </c>
      <c r="B6433" t="s">
        <v>4153</v>
      </c>
      <c r="M6433" s="3">
        <v>1141059.857</v>
      </c>
      <c r="N6433" s="3">
        <v>1250778.075932799</v>
      </c>
      <c r="O6433" s="1">
        <v>3.169260253109329</v>
      </c>
      <c r="Q6433" s="3">
        <v>101352.7636522256</v>
      </c>
      <c r="R6433" s="1">
        <v>0.08103177182462146</v>
      </c>
      <c r="S6433" s="3">
        <v>1349961.2984552</v>
      </c>
      <c r="T6433" s="3">
        <v>-99183.22252240125</v>
      </c>
      <c r="U6433" s="1">
        <v>-0.0734711599776227</v>
      </c>
      <c r="V6433">
        <v>27</v>
      </c>
      <c r="W6433" s="3">
        <v>0</v>
      </c>
      <c r="Y6433" s="3">
        <v>1286050.768503239</v>
      </c>
      <c r="Z6433" s="1">
        <v>3.286835895010796</v>
      </c>
      <c r="AA6433" s="3">
        <v>1591141.92610505</v>
      </c>
      <c r="AB6433" s="3">
        <v>-305091.1576018112</v>
      </c>
      <c r="AC6433" s="1">
        <v>-0.1917435224327491</v>
      </c>
    </row>
    <row r="6434" spans="1:29">
      <c r="A6434" s="6">
        <v>6432</v>
      </c>
      <c r="B6434" t="s">
        <v>4154</v>
      </c>
      <c r="M6434" s="3">
        <v>1141059.857</v>
      </c>
      <c r="N6434" s="3">
        <v>1250778.075932799</v>
      </c>
      <c r="O6434" s="1">
        <v>3.169260253109329</v>
      </c>
      <c r="Q6434" s="3">
        <v>101352.7636522256</v>
      </c>
      <c r="R6434" s="1">
        <v>0.08103177182462146</v>
      </c>
      <c r="S6434" s="3">
        <v>1349961.2984552</v>
      </c>
      <c r="T6434" s="3">
        <v>-99183.22252240125</v>
      </c>
      <c r="U6434" s="1">
        <v>-0.0734711599776227</v>
      </c>
      <c r="V6434">
        <v>27</v>
      </c>
      <c r="W6434" s="3">
        <v>0</v>
      </c>
      <c r="Y6434" s="3">
        <v>1286050.768503239</v>
      </c>
      <c r="Z6434" s="1">
        <v>3.286835895010796</v>
      </c>
      <c r="AA6434" s="3">
        <v>1591141.92610505</v>
      </c>
      <c r="AB6434" s="3">
        <v>-305091.1576018112</v>
      </c>
      <c r="AC6434" s="1">
        <v>-0.1917435224327491</v>
      </c>
    </row>
    <row r="6435" spans="1:29">
      <c r="A6435" s="6">
        <v>6433</v>
      </c>
      <c r="B6435" t="s">
        <v>4155</v>
      </c>
      <c r="M6435" s="3">
        <v>1141059.857</v>
      </c>
      <c r="N6435" s="3">
        <v>1250778.075932799</v>
      </c>
      <c r="O6435" s="1">
        <v>3.169260253109329</v>
      </c>
      <c r="Q6435" s="3">
        <v>101352.7636522256</v>
      </c>
      <c r="R6435" s="1">
        <v>0.08103177182462146</v>
      </c>
      <c r="S6435" s="3">
        <v>1349961.2984552</v>
      </c>
      <c r="T6435" s="3">
        <v>-99183.22252240125</v>
      </c>
      <c r="U6435" s="1">
        <v>-0.0734711599776227</v>
      </c>
      <c r="V6435">
        <v>27</v>
      </c>
      <c r="W6435" s="3">
        <v>0</v>
      </c>
      <c r="Y6435" s="3">
        <v>1286050.768503239</v>
      </c>
      <c r="Z6435" s="1">
        <v>3.286835895010796</v>
      </c>
      <c r="AA6435" s="3">
        <v>1591141.92610505</v>
      </c>
      <c r="AB6435" s="3">
        <v>-305091.1576018112</v>
      </c>
      <c r="AC6435" s="1">
        <v>-0.1917435224327491</v>
      </c>
    </row>
    <row r="6436" spans="1:29">
      <c r="A6436" s="6">
        <v>6434</v>
      </c>
      <c r="B6436" t="s">
        <v>4156</v>
      </c>
      <c r="C6436">
        <v>18550</v>
      </c>
      <c r="D6436" t="s">
        <v>4341</v>
      </c>
      <c r="E6436" t="s">
        <v>4433</v>
      </c>
      <c r="F6436" t="s">
        <v>4434</v>
      </c>
      <c r="G6436">
        <v>21.07903</v>
      </c>
      <c r="H6436">
        <v>22.39</v>
      </c>
      <c r="I6436">
        <v>2700</v>
      </c>
      <c r="J6436" s="3">
        <v>23.1359</v>
      </c>
      <c r="K6436">
        <v>30.2265</v>
      </c>
      <c r="L6436" s="3">
        <v>60453</v>
      </c>
      <c r="M6436" s="3">
        <v>1201512.857</v>
      </c>
      <c r="N6436" s="3">
        <v>1250724.713532798</v>
      </c>
      <c r="O6436" s="1">
        <v>3.169082378442662</v>
      </c>
      <c r="P6436" s="3">
        <v>3539.619000000003</v>
      </c>
      <c r="Q6436" s="3">
        <v>104892.38265</v>
      </c>
      <c r="R6436" s="1">
        <v>0.08386528347530678</v>
      </c>
      <c r="S6436" s="3">
        <v>1349961.2984552</v>
      </c>
      <c r="T6436" s="3">
        <v>-99183.22252240125</v>
      </c>
      <c r="U6436" s="1">
        <v>-0.07346999999999999</v>
      </c>
      <c r="V6436">
        <v>28</v>
      </c>
      <c r="W6436" s="3">
        <v>0</v>
      </c>
      <c r="X6436" t="s">
        <v>4436</v>
      </c>
      <c r="Y6436" s="3">
        <v>1286050.768503239</v>
      </c>
      <c r="Z6436" s="1">
        <v>3.286835895010796</v>
      </c>
      <c r="AA6436" s="3">
        <v>1591141.92610505</v>
      </c>
      <c r="AB6436" s="3">
        <v>-305091.1576018112</v>
      </c>
      <c r="AC6436" s="1">
        <v>-0.1917435224327491</v>
      </c>
    </row>
    <row r="6437" spans="1:29">
      <c r="A6437" s="6">
        <v>6435</v>
      </c>
      <c r="B6437" t="s">
        <v>4156</v>
      </c>
      <c r="C6437">
        <v>712</v>
      </c>
      <c r="D6437" t="s">
        <v>4365</v>
      </c>
      <c r="E6437" t="s">
        <v>4433</v>
      </c>
      <c r="F6437" t="s">
        <v>4434</v>
      </c>
      <c r="G6437">
        <v>13.0523</v>
      </c>
      <c r="H6437">
        <v>14.96</v>
      </c>
      <c r="I6437">
        <v>1900</v>
      </c>
      <c r="J6437" s="3">
        <v>13.5272</v>
      </c>
      <c r="K6437">
        <v>14.212</v>
      </c>
      <c r="L6437" s="3">
        <v>28424</v>
      </c>
      <c r="M6437" s="3">
        <v>1229936.857</v>
      </c>
      <c r="N6437" s="3">
        <v>1250696.974332799</v>
      </c>
      <c r="O6437" s="1">
        <v>3.168989914442662</v>
      </c>
      <c r="P6437" s="3">
        <v>3752.174140598395</v>
      </c>
      <c r="Q6437" s="3">
        <v>108644.55679</v>
      </c>
      <c r="R6437" s="1">
        <v>0.08686721005938144</v>
      </c>
      <c r="S6437" s="3">
        <v>1349961.2984552</v>
      </c>
      <c r="T6437" s="3">
        <v>-99183.22252240125</v>
      </c>
      <c r="U6437" s="1">
        <v>-0.07346999999999999</v>
      </c>
      <c r="V6437">
        <v>29</v>
      </c>
      <c r="W6437" s="3">
        <v>0</v>
      </c>
      <c r="X6437" t="s">
        <v>4436</v>
      </c>
      <c r="Y6437" s="3">
        <v>1286050.768503239</v>
      </c>
      <c r="Z6437" s="1">
        <v>3.286835895010796</v>
      </c>
      <c r="AA6437" s="3">
        <v>1591141.92610505</v>
      </c>
      <c r="AB6437" s="3">
        <v>-305091.1576018112</v>
      </c>
      <c r="AC6437" s="1">
        <v>-0.1917435224327491</v>
      </c>
    </row>
    <row r="6438" spans="1:29">
      <c r="A6438" s="6">
        <v>6436</v>
      </c>
      <c r="B6438" t="s">
        <v>4156</v>
      </c>
      <c r="C6438">
        <v>62338</v>
      </c>
      <c r="D6438" t="s">
        <v>4339</v>
      </c>
      <c r="E6438" t="s">
        <v>4433</v>
      </c>
      <c r="F6438" t="s">
        <v>4435</v>
      </c>
      <c r="G6438">
        <v>22.33194</v>
      </c>
      <c r="H6438">
        <v>23.01</v>
      </c>
      <c r="I6438">
        <v>1800</v>
      </c>
      <c r="J6438" s="3">
        <v>17.4254</v>
      </c>
      <c r="K6438">
        <v>20.709</v>
      </c>
      <c r="L6438" s="3">
        <v>41418</v>
      </c>
      <c r="M6438" s="3">
        <v>1186438.003</v>
      </c>
      <c r="N6438" s="3">
        <v>1248577.985932798</v>
      </c>
      <c r="O6438" s="1">
        <v>3.161926619775994</v>
      </c>
      <c r="P6438" s="3">
        <v>3367.799832532798</v>
      </c>
      <c r="Q6438" s="3">
        <v>105276.7569574672</v>
      </c>
      <c r="R6438" s="1">
        <v>0.08431732590481014</v>
      </c>
      <c r="S6438" s="3">
        <v>1349961.2984552</v>
      </c>
      <c r="T6438" s="3">
        <v>-101383.3125224016</v>
      </c>
      <c r="U6438" s="1">
        <v>-0.07510090299508397</v>
      </c>
      <c r="V6438">
        <v>28</v>
      </c>
      <c r="W6438" s="3">
        <v>-2158.787483199999</v>
      </c>
      <c r="X6438" t="s">
        <v>4436</v>
      </c>
      <c r="Y6438" s="3">
        <v>1286050.768503239</v>
      </c>
      <c r="Z6438" s="1">
        <v>3.286835895010796</v>
      </c>
      <c r="AA6438" s="3">
        <v>1591141.92610505</v>
      </c>
      <c r="AB6438" s="3">
        <v>-305091.1576018112</v>
      </c>
      <c r="AC6438" s="1">
        <v>-0.1917435224327491</v>
      </c>
    </row>
    <row r="6439" spans="1:29">
      <c r="A6439" s="6">
        <v>6437</v>
      </c>
      <c r="B6439" t="s">
        <v>4156</v>
      </c>
      <c r="C6439">
        <v>89934</v>
      </c>
      <c r="D6439" t="s">
        <v>4318</v>
      </c>
      <c r="E6439" t="s">
        <v>4433</v>
      </c>
      <c r="F6439" t="s">
        <v>4435</v>
      </c>
      <c r="G6439">
        <v>22.19434</v>
      </c>
      <c r="H6439">
        <v>34.16</v>
      </c>
      <c r="I6439">
        <v>1300</v>
      </c>
      <c r="J6439" s="3">
        <v>18.32239999999999</v>
      </c>
      <c r="K6439">
        <v>22.204</v>
      </c>
      <c r="L6439" s="3">
        <v>44407.99999999999</v>
      </c>
      <c r="M6439" s="3">
        <v>1154328.003</v>
      </c>
      <c r="N6439" s="3">
        <v>1260835.459532798</v>
      </c>
      <c r="O6439" s="1">
        <v>3.202784865109328</v>
      </c>
      <c r="P6439" s="3">
        <v>3367.924317439198</v>
      </c>
      <c r="Q6439" s="3">
        <v>101908.832640028</v>
      </c>
      <c r="R6439" s="1">
        <v>0.0808264328779191</v>
      </c>
      <c r="S6439" s="3">
        <v>1349961.2984552</v>
      </c>
      <c r="T6439" s="3">
        <v>-89125.83892240166</v>
      </c>
      <c r="U6439" s="1">
        <v>-0.06602103262100251</v>
      </c>
      <c r="V6439">
        <v>27</v>
      </c>
      <c r="W6439" s="3">
        <v>12226.78559999999</v>
      </c>
      <c r="X6439" t="s">
        <v>4436</v>
      </c>
      <c r="Y6439" s="3">
        <v>1286050.768503239</v>
      </c>
      <c r="Z6439" s="1">
        <v>3.286835895010796</v>
      </c>
      <c r="AA6439" s="3">
        <v>1591141.92610505</v>
      </c>
      <c r="AB6439" s="3">
        <v>-305091.1576018112</v>
      </c>
      <c r="AC6439" s="1">
        <v>-0.1917435224327491</v>
      </c>
    </row>
    <row r="6440" spans="1:29">
      <c r="A6440" s="6">
        <v>6438</v>
      </c>
      <c r="B6440" t="s">
        <v>4156</v>
      </c>
      <c r="C6440">
        <v>5427</v>
      </c>
      <c r="D6440" t="s">
        <v>4400</v>
      </c>
      <c r="E6440" t="s">
        <v>4433</v>
      </c>
      <c r="F6440" t="s">
        <v>4435</v>
      </c>
      <c r="G6440">
        <v>25.65021</v>
      </c>
      <c r="H6440">
        <v>25.45</v>
      </c>
      <c r="I6440">
        <v>1800</v>
      </c>
      <c r="J6440" s="3">
        <v>18.743</v>
      </c>
      <c r="K6440">
        <v>22.905</v>
      </c>
      <c r="L6440" s="3">
        <v>45810</v>
      </c>
      <c r="M6440" s="3">
        <v>1104247.125</v>
      </c>
      <c r="N6440" s="3">
        <v>1256522.933532798</v>
      </c>
      <c r="O6440" s="1">
        <v>3.188409778442661</v>
      </c>
      <c r="P6440" s="3">
        <v>3915.993029119197</v>
      </c>
      <c r="Q6440" s="3">
        <v>97992.83961090881</v>
      </c>
      <c r="R6440" s="1">
        <v>0.07798730687341726</v>
      </c>
      <c r="S6440" s="3">
        <v>1349961.2984552</v>
      </c>
      <c r="T6440" s="3">
        <v>-93438.36492240173</v>
      </c>
      <c r="U6440" s="1">
        <v>-0.06921558790561327</v>
      </c>
      <c r="V6440">
        <v>26</v>
      </c>
      <c r="W6440" s="3">
        <v>-4357.590702400004</v>
      </c>
      <c r="X6440" t="s">
        <v>4436</v>
      </c>
      <c r="Y6440" s="3">
        <v>1286050.768503239</v>
      </c>
      <c r="Z6440" s="1">
        <v>3.286835895010796</v>
      </c>
      <c r="AA6440" s="3">
        <v>1591141.92610505</v>
      </c>
      <c r="AB6440" s="3">
        <v>-305091.1576018112</v>
      </c>
      <c r="AC6440" s="1">
        <v>-0.1917435224327491</v>
      </c>
    </row>
    <row r="6441" spans="1:29">
      <c r="A6441" s="6">
        <v>6439</v>
      </c>
      <c r="B6441" t="s">
        <v>4156</v>
      </c>
      <c r="C6441">
        <v>155656</v>
      </c>
      <c r="D6441" t="s">
        <v>4404</v>
      </c>
      <c r="E6441" t="s">
        <v>4433</v>
      </c>
      <c r="F6441" t="s">
        <v>4435</v>
      </c>
      <c r="G6441">
        <v>8.27373</v>
      </c>
      <c r="H6441">
        <v>8.38326</v>
      </c>
      <c r="I6441">
        <v>4200</v>
      </c>
      <c r="J6441" s="3">
        <v>15.5629076</v>
      </c>
      <c r="K6441">
        <v>17.604846</v>
      </c>
      <c r="L6441" s="3">
        <v>35209.692</v>
      </c>
      <c r="M6441" s="3">
        <v>1065641.775</v>
      </c>
      <c r="N6441" s="3">
        <v>1253094.107779198</v>
      </c>
      <c r="O6441" s="1">
        <v>3.176980359263994</v>
      </c>
      <c r="P6441" s="3">
        <v>3864.544141653596</v>
      </c>
      <c r="Q6441" s="3">
        <v>94128.29546925522</v>
      </c>
      <c r="R6441" s="1">
        <v>0.07511670104017529</v>
      </c>
      <c r="S6441" s="3">
        <v>1349961.2984552</v>
      </c>
      <c r="T6441" s="3">
        <v>-96867.19067600183</v>
      </c>
      <c r="U6441" s="1">
        <v>-0.07175553164883303</v>
      </c>
      <c r="V6441">
        <v>25</v>
      </c>
      <c r="W6441" s="3">
        <v>-3464.710033600003</v>
      </c>
      <c r="X6441" t="s">
        <v>4436</v>
      </c>
      <c r="Y6441" s="3">
        <v>1286050.768503239</v>
      </c>
      <c r="Z6441" s="1">
        <v>3.286835895010796</v>
      </c>
      <c r="AA6441" s="3">
        <v>1591141.92610505</v>
      </c>
      <c r="AB6441" s="3">
        <v>-305091.1576018112</v>
      </c>
      <c r="AC6441" s="1">
        <v>-0.1917435224327491</v>
      </c>
    </row>
    <row r="6442" spans="1:29">
      <c r="A6442" s="6">
        <v>6440</v>
      </c>
      <c r="B6442" t="s">
        <v>4156</v>
      </c>
      <c r="M6442" s="3">
        <v>1065641.775</v>
      </c>
      <c r="N6442" s="3">
        <v>1253094.107779198</v>
      </c>
      <c r="O6442" s="1">
        <v>3.176980359263994</v>
      </c>
      <c r="Q6442" s="3">
        <v>94128.29546925522</v>
      </c>
      <c r="R6442" s="1">
        <v>0.07511670104017529</v>
      </c>
      <c r="S6442" s="3">
        <v>1349961.2984552</v>
      </c>
      <c r="T6442" s="3">
        <v>-96867.19067600183</v>
      </c>
      <c r="U6442" s="1">
        <v>-0.07175553164883303</v>
      </c>
      <c r="V6442">
        <v>25</v>
      </c>
      <c r="W6442" s="3">
        <v>0</v>
      </c>
      <c r="Y6442" s="3">
        <v>1294096.857508598</v>
      </c>
      <c r="Z6442" s="1">
        <v>3.313656191695327</v>
      </c>
      <c r="AA6442" s="3">
        <v>1591141.92610505</v>
      </c>
      <c r="AB6442" s="3">
        <v>-297045.0685964518</v>
      </c>
      <c r="AC6442" s="1">
        <v>-0.1866867208531091</v>
      </c>
    </row>
    <row r="6443" spans="1:29">
      <c r="A6443" s="6">
        <v>6441</v>
      </c>
      <c r="B6443" t="s">
        <v>4157</v>
      </c>
      <c r="M6443" s="3">
        <v>1065641.775</v>
      </c>
      <c r="N6443" s="3">
        <v>1253094.107779198</v>
      </c>
      <c r="O6443" s="1">
        <v>3.176980359263994</v>
      </c>
      <c r="Q6443" s="3">
        <v>94128.29546925522</v>
      </c>
      <c r="R6443" s="1">
        <v>0.07511670104017529</v>
      </c>
      <c r="S6443" s="3">
        <v>1349961.2984552</v>
      </c>
      <c r="T6443" s="3">
        <v>-96867.19067600183</v>
      </c>
      <c r="U6443" s="1">
        <v>-0.07175553164883303</v>
      </c>
      <c r="V6443">
        <v>25</v>
      </c>
      <c r="W6443" s="3">
        <v>0</v>
      </c>
      <c r="Y6443" s="3">
        <v>1294096.857508598</v>
      </c>
      <c r="Z6443" s="1">
        <v>3.313656191695327</v>
      </c>
      <c r="AA6443" s="3">
        <v>1591141.92610505</v>
      </c>
      <c r="AB6443" s="3">
        <v>-297045.0685964518</v>
      </c>
      <c r="AC6443" s="1">
        <v>-0.1866867208531091</v>
      </c>
    </row>
    <row r="6444" spans="1:29">
      <c r="A6444" s="6">
        <v>6442</v>
      </c>
      <c r="B6444" t="s">
        <v>4158</v>
      </c>
      <c r="C6444">
        <v>59139</v>
      </c>
      <c r="D6444" t="s">
        <v>4239</v>
      </c>
      <c r="E6444" t="s">
        <v>4433</v>
      </c>
      <c r="F6444" t="s">
        <v>4434</v>
      </c>
      <c r="G6444">
        <v>37.24484</v>
      </c>
      <c r="H6444">
        <v>39.19641</v>
      </c>
      <c r="I6444">
        <v>1500</v>
      </c>
      <c r="J6444" s="3">
        <v>22.6383845</v>
      </c>
      <c r="K6444">
        <v>29.3973075</v>
      </c>
      <c r="L6444" s="3">
        <v>58794.615</v>
      </c>
      <c r="M6444" s="3">
        <v>1124436.39</v>
      </c>
      <c r="N6444" s="3">
        <v>1253042.072087198</v>
      </c>
      <c r="O6444" s="1">
        <v>3.176806906957327</v>
      </c>
      <c r="P6444" s="3">
        <v>2927.354999999995</v>
      </c>
      <c r="Q6444" s="3">
        <v>97055.65046999999</v>
      </c>
      <c r="R6444" s="1">
        <v>0.07745601894143422</v>
      </c>
      <c r="S6444" s="3">
        <v>1349961.2984552</v>
      </c>
      <c r="T6444" s="3">
        <v>-96867.19067600183</v>
      </c>
      <c r="U6444" s="1">
        <v>-0.07176</v>
      </c>
      <c r="V6444">
        <v>26</v>
      </c>
      <c r="W6444" s="3">
        <v>0</v>
      </c>
      <c r="X6444" t="s">
        <v>4436</v>
      </c>
      <c r="Y6444" s="3">
        <v>1294096.857508598</v>
      </c>
      <c r="Z6444" s="1">
        <v>3.313656191695327</v>
      </c>
      <c r="AA6444" s="3">
        <v>1591141.92610505</v>
      </c>
      <c r="AB6444" s="3">
        <v>-297045.0685964518</v>
      </c>
      <c r="AC6444" s="1">
        <v>-0.1866867208531091</v>
      </c>
    </row>
    <row r="6445" spans="1:29">
      <c r="A6445" s="6">
        <v>6443</v>
      </c>
      <c r="B6445" t="s">
        <v>4158</v>
      </c>
      <c r="C6445">
        <v>149056</v>
      </c>
      <c r="D6445" t="s">
        <v>4356</v>
      </c>
      <c r="E6445" t="s">
        <v>4433</v>
      </c>
      <c r="F6445" t="s">
        <v>4434</v>
      </c>
      <c r="G6445">
        <v>18.48637</v>
      </c>
      <c r="H6445">
        <v>20.78253</v>
      </c>
      <c r="I6445">
        <v>1600</v>
      </c>
      <c r="J6445" s="3">
        <v>14.9756144</v>
      </c>
      <c r="K6445">
        <v>16.626024</v>
      </c>
      <c r="L6445" s="3">
        <v>33252.048</v>
      </c>
      <c r="M6445" s="3">
        <v>1157688.438</v>
      </c>
      <c r="N6445" s="3">
        <v>1253010.470448798</v>
      </c>
      <c r="O6445" s="1">
        <v>3.176701568162659</v>
      </c>
      <c r="P6445" s="3">
        <v>3759.126216261594</v>
      </c>
      <c r="Q6445" s="3">
        <v>100814.77669</v>
      </c>
      <c r="R6445" s="1">
        <v>0.08045804809108308</v>
      </c>
      <c r="S6445" s="3">
        <v>1349961.2984552</v>
      </c>
      <c r="T6445" s="3">
        <v>-96867.19067600183</v>
      </c>
      <c r="U6445" s="1">
        <v>-0.07176</v>
      </c>
      <c r="V6445">
        <v>27</v>
      </c>
      <c r="W6445" s="3">
        <v>0</v>
      </c>
      <c r="X6445" t="s">
        <v>4436</v>
      </c>
      <c r="Y6445" s="3">
        <v>1294096.857508598</v>
      </c>
      <c r="Z6445" s="1">
        <v>3.313656191695327</v>
      </c>
      <c r="AA6445" s="3">
        <v>1591141.92610505</v>
      </c>
      <c r="AB6445" s="3">
        <v>-297045.0685964518</v>
      </c>
      <c r="AC6445" s="1">
        <v>-0.1866867208531091</v>
      </c>
    </row>
    <row r="6446" spans="1:29">
      <c r="A6446" s="6">
        <v>6444</v>
      </c>
      <c r="B6446" t="s">
        <v>4158</v>
      </c>
      <c r="C6446">
        <v>136819</v>
      </c>
      <c r="D6446" t="s">
        <v>4392</v>
      </c>
      <c r="E6446" t="s">
        <v>4433</v>
      </c>
      <c r="F6446" t="s">
        <v>4434</v>
      </c>
      <c r="G6446">
        <v>5.70057</v>
      </c>
      <c r="H6446">
        <v>6.71431</v>
      </c>
      <c r="I6446">
        <v>3700</v>
      </c>
      <c r="J6446" s="3">
        <v>12.4528841</v>
      </c>
      <c r="K6446">
        <v>12.4214735</v>
      </c>
      <c r="L6446" s="3">
        <v>24842.947</v>
      </c>
      <c r="M6446" s="3">
        <v>1182531.385</v>
      </c>
      <c r="N6446" s="3">
        <v>1252985.596091198</v>
      </c>
      <c r="O6446" s="1">
        <v>3.176618653637326</v>
      </c>
      <c r="P6446" s="3">
        <v>3759.031411346393</v>
      </c>
      <c r="Q6446" s="3">
        <v>104573.8081</v>
      </c>
      <c r="R6446" s="1">
        <v>0.08345970490501047</v>
      </c>
      <c r="S6446" s="3">
        <v>1349961.2984552</v>
      </c>
      <c r="T6446" s="3">
        <v>-96867.19067600183</v>
      </c>
      <c r="U6446" s="1">
        <v>-0.07176</v>
      </c>
      <c r="V6446">
        <v>28</v>
      </c>
      <c r="W6446" s="3">
        <v>0</v>
      </c>
      <c r="X6446" t="s">
        <v>4436</v>
      </c>
      <c r="Y6446" s="3">
        <v>1294096.857508598</v>
      </c>
      <c r="Z6446" s="1">
        <v>3.313656191695327</v>
      </c>
      <c r="AA6446" s="3">
        <v>1591141.92610505</v>
      </c>
      <c r="AB6446" s="3">
        <v>-297045.0685964518</v>
      </c>
      <c r="AC6446" s="1">
        <v>-0.1866867208531091</v>
      </c>
    </row>
    <row r="6447" spans="1:29">
      <c r="A6447" s="6">
        <v>6445</v>
      </c>
      <c r="B6447" t="s">
        <v>4158</v>
      </c>
      <c r="M6447" s="3">
        <v>1182531.385</v>
      </c>
      <c r="N6447" s="3">
        <v>1252985.596091198</v>
      </c>
      <c r="O6447" s="1">
        <v>3.176618653637326</v>
      </c>
      <c r="Q6447" s="3">
        <v>104573.8081</v>
      </c>
      <c r="R6447" s="1">
        <v>0.08345970490501047</v>
      </c>
      <c r="S6447" s="3">
        <v>1349961.2984552</v>
      </c>
      <c r="T6447" s="3">
        <v>-96867.19067600183</v>
      </c>
      <c r="U6447" s="1">
        <v>-0.07176</v>
      </c>
      <c r="V6447">
        <v>28</v>
      </c>
      <c r="W6447" s="3">
        <v>0</v>
      </c>
      <c r="Y6447" s="3">
        <v>1319501.295304575</v>
      </c>
      <c r="Z6447" s="1">
        <v>3.398337651015252</v>
      </c>
      <c r="AA6447" s="3">
        <v>1591141.92610505</v>
      </c>
      <c r="AB6447" s="3">
        <v>-271640.6308004744</v>
      </c>
      <c r="AC6447" s="1">
        <v>-0.1707205538008935</v>
      </c>
    </row>
    <row r="6448" spans="1:29">
      <c r="A6448" s="6">
        <v>6446</v>
      </c>
      <c r="B6448" t="s">
        <v>4159</v>
      </c>
      <c r="M6448" s="3">
        <v>1182531.385</v>
      </c>
      <c r="N6448" s="3">
        <v>1252985.596091198</v>
      </c>
      <c r="O6448" s="1">
        <v>3.176618653637326</v>
      </c>
      <c r="Q6448" s="3">
        <v>104573.8081</v>
      </c>
      <c r="R6448" s="1">
        <v>0.08345970490501047</v>
      </c>
      <c r="S6448" s="3">
        <v>1349961.2984552</v>
      </c>
      <c r="T6448" s="3">
        <v>-96867.19067600183</v>
      </c>
      <c r="U6448" s="1">
        <v>-0.07176</v>
      </c>
      <c r="V6448">
        <v>28</v>
      </c>
      <c r="W6448" s="3">
        <v>0</v>
      </c>
      <c r="Y6448" s="3">
        <v>1315018.527005872</v>
      </c>
      <c r="Z6448" s="1">
        <v>3.383395090019572</v>
      </c>
      <c r="AA6448" s="3">
        <v>1591141.92610505</v>
      </c>
      <c r="AB6448" s="3">
        <v>-276123.3990991781</v>
      </c>
      <c r="AC6448" s="1">
        <v>-0.1735378815484421</v>
      </c>
    </row>
    <row r="6449" spans="1:29">
      <c r="A6449" s="6">
        <v>6447</v>
      </c>
      <c r="B6449" t="s">
        <v>4160</v>
      </c>
      <c r="C6449">
        <v>111235</v>
      </c>
      <c r="D6449" t="s">
        <v>4267</v>
      </c>
      <c r="E6449" t="s">
        <v>4433</v>
      </c>
      <c r="F6449" t="s">
        <v>4435</v>
      </c>
      <c r="G6449">
        <v>23.97783</v>
      </c>
      <c r="H6449">
        <v>23.5436</v>
      </c>
      <c r="I6449">
        <v>2200</v>
      </c>
      <c r="J6449" s="3">
        <v>20.538776</v>
      </c>
      <c r="K6449">
        <v>25.89796</v>
      </c>
      <c r="L6449" s="3">
        <v>51795.92000000001</v>
      </c>
      <c r="M6449" s="3">
        <v>1125987.337</v>
      </c>
      <c r="N6449" s="3">
        <v>1248191.031355198</v>
      </c>
      <c r="O6449" s="1">
        <v>3.160636771183992</v>
      </c>
      <c r="P6449" s="3">
        <v>3880.600194568797</v>
      </c>
      <c r="Q6449" s="3">
        <v>100693.2079054312</v>
      </c>
      <c r="R6449" s="1">
        <v>0.08067131182324361</v>
      </c>
      <c r="S6449" s="3">
        <v>1349961.2984552</v>
      </c>
      <c r="T6449" s="3">
        <v>-101770.2671000022</v>
      </c>
      <c r="U6449" s="1">
        <v>-0.07538754423290567</v>
      </c>
      <c r="V6449">
        <v>27</v>
      </c>
      <c r="W6449" s="3">
        <v>-4844.799974399996</v>
      </c>
      <c r="X6449" t="s">
        <v>4436</v>
      </c>
      <c r="Y6449" s="3">
        <v>1315018.527005872</v>
      </c>
      <c r="Z6449" s="1">
        <v>3.383395090019572</v>
      </c>
      <c r="AA6449" s="3">
        <v>1591141.92610505</v>
      </c>
      <c r="AB6449" s="3">
        <v>-276123.3990991781</v>
      </c>
      <c r="AC6449" s="1">
        <v>-0.1735378815484421</v>
      </c>
    </row>
    <row r="6450" spans="1:29">
      <c r="A6450" s="6">
        <v>6448</v>
      </c>
      <c r="B6450" t="s">
        <v>4160</v>
      </c>
      <c r="M6450" s="3">
        <v>1125987.337</v>
      </c>
      <c r="N6450" s="3">
        <v>1248191.031355198</v>
      </c>
      <c r="O6450" s="1">
        <v>3.160636771183992</v>
      </c>
      <c r="Q6450" s="3">
        <v>100693.2079054312</v>
      </c>
      <c r="R6450" s="1">
        <v>0.08067131182324361</v>
      </c>
      <c r="S6450" s="3">
        <v>1349961.2984552</v>
      </c>
      <c r="T6450" s="3">
        <v>-101770.2671000022</v>
      </c>
      <c r="U6450" s="1">
        <v>-0.07538754423290567</v>
      </c>
      <c r="V6450">
        <v>27</v>
      </c>
      <c r="W6450" s="3">
        <v>0</v>
      </c>
      <c r="Y6450" s="3">
        <v>1333425.107443306</v>
      </c>
      <c r="Z6450" s="1">
        <v>3.444750358144352</v>
      </c>
      <c r="AA6450" s="3">
        <v>1591141.92610505</v>
      </c>
      <c r="AB6450" s="3">
        <v>-257716.8186617442</v>
      </c>
      <c r="AC6450" s="1">
        <v>-0.1619697240287095</v>
      </c>
    </row>
    <row r="6451" spans="1:29">
      <c r="A6451" s="6">
        <v>6449</v>
      </c>
      <c r="B6451" t="s">
        <v>4161</v>
      </c>
      <c r="M6451" s="3">
        <v>1125987.337</v>
      </c>
      <c r="N6451" s="3">
        <v>1248191.031355198</v>
      </c>
      <c r="O6451" s="1">
        <v>3.160636771183992</v>
      </c>
      <c r="Q6451" s="3">
        <v>100693.2079054312</v>
      </c>
      <c r="R6451" s="1">
        <v>0.08067131182324361</v>
      </c>
      <c r="S6451" s="3">
        <v>1349961.2984552</v>
      </c>
      <c r="T6451" s="3">
        <v>-101770.2671000022</v>
      </c>
      <c r="U6451" s="1">
        <v>-0.07538754423290567</v>
      </c>
      <c r="V6451">
        <v>27</v>
      </c>
      <c r="W6451" s="3">
        <v>0</v>
      </c>
      <c r="Y6451" s="3">
        <v>1333425.107443306</v>
      </c>
      <c r="Z6451" s="1">
        <v>3.444750358144352</v>
      </c>
      <c r="AA6451" s="3">
        <v>1591141.92610505</v>
      </c>
      <c r="AB6451" s="3">
        <v>-257716.8186617442</v>
      </c>
      <c r="AC6451" s="1">
        <v>-0.1619697240287095</v>
      </c>
    </row>
    <row r="6452" spans="1:29">
      <c r="A6452" s="6">
        <v>6450</v>
      </c>
      <c r="B6452" t="s">
        <v>4162</v>
      </c>
      <c r="M6452" s="3">
        <v>1125987.337</v>
      </c>
      <c r="N6452" s="3">
        <v>1248191.031355198</v>
      </c>
      <c r="O6452" s="1">
        <v>3.160636771183992</v>
      </c>
      <c r="Q6452" s="3">
        <v>100693.2079054312</v>
      </c>
      <c r="R6452" s="1">
        <v>0.08067131182324361</v>
      </c>
      <c r="S6452" s="3">
        <v>1349961.2984552</v>
      </c>
      <c r="T6452" s="3">
        <v>-101770.2671000022</v>
      </c>
      <c r="U6452" s="1">
        <v>-0.07538754423290567</v>
      </c>
      <c r="V6452">
        <v>27</v>
      </c>
      <c r="W6452" s="3">
        <v>0</v>
      </c>
      <c r="Y6452" s="3">
        <v>1333425.107443306</v>
      </c>
      <c r="Z6452" s="1">
        <v>3.444750358144352</v>
      </c>
      <c r="AA6452" s="3">
        <v>1591141.92610505</v>
      </c>
      <c r="AB6452" s="3">
        <v>-257716.8186617442</v>
      </c>
      <c r="AC6452" s="1">
        <v>-0.1619697240287095</v>
      </c>
    </row>
    <row r="6453" spans="1:29">
      <c r="A6453" s="6">
        <v>6451</v>
      </c>
      <c r="B6453" t="s">
        <v>4163</v>
      </c>
      <c r="C6453">
        <v>3861</v>
      </c>
      <c r="D6453" t="s">
        <v>4292</v>
      </c>
      <c r="E6453" t="s">
        <v>4433</v>
      </c>
      <c r="F6453" t="s">
        <v>4434</v>
      </c>
      <c r="G6453">
        <v>16.15289</v>
      </c>
      <c r="H6453">
        <v>17.22888</v>
      </c>
      <c r="I6453">
        <v>3400</v>
      </c>
      <c r="J6453" s="3">
        <v>22.5734576</v>
      </c>
      <c r="K6453">
        <v>29.289096</v>
      </c>
      <c r="L6453" s="3">
        <v>58578.192</v>
      </c>
      <c r="M6453" s="3">
        <v>1184565.529</v>
      </c>
      <c r="N6453" s="3">
        <v>1248139.168801598</v>
      </c>
      <c r="O6453" s="1">
        <v>3.160463896005326</v>
      </c>
      <c r="P6453" s="3">
        <v>3744.573094065594</v>
      </c>
      <c r="Q6453" s="3">
        <v>104437.781</v>
      </c>
      <c r="R6453" s="1">
        <v>0.08367478852560653</v>
      </c>
      <c r="S6453" s="3">
        <v>1349961.2984552</v>
      </c>
      <c r="T6453" s="3">
        <v>-101770.2671000022</v>
      </c>
      <c r="U6453" s="1">
        <v>-0.07539</v>
      </c>
      <c r="V6453">
        <v>28</v>
      </c>
      <c r="W6453" s="3">
        <v>0</v>
      </c>
      <c r="X6453" t="s">
        <v>4436</v>
      </c>
      <c r="Y6453" s="3">
        <v>1333425.107443306</v>
      </c>
      <c r="Z6453" s="1">
        <v>3.444750358144352</v>
      </c>
      <c r="AA6453" s="3">
        <v>1591141.92610505</v>
      </c>
      <c r="AB6453" s="3">
        <v>-257716.8186617442</v>
      </c>
      <c r="AC6453" s="1">
        <v>-0.1619697240287095</v>
      </c>
    </row>
    <row r="6454" spans="1:29">
      <c r="A6454" s="6">
        <v>6452</v>
      </c>
      <c r="B6454" t="s">
        <v>4163</v>
      </c>
      <c r="M6454" s="3">
        <v>1184565.529</v>
      </c>
      <c r="N6454" s="3">
        <v>1248139.168801598</v>
      </c>
      <c r="O6454" s="1">
        <v>3.160463896005326</v>
      </c>
      <c r="Q6454" s="3">
        <v>104437.781</v>
      </c>
      <c r="R6454" s="1">
        <v>0.08367478852560653</v>
      </c>
      <c r="S6454" s="3">
        <v>1349961.2984552</v>
      </c>
      <c r="T6454" s="3">
        <v>-101770.2671000022</v>
      </c>
      <c r="U6454" s="1">
        <v>-0.07539</v>
      </c>
      <c r="V6454">
        <v>28</v>
      </c>
      <c r="W6454" s="3">
        <v>0</v>
      </c>
      <c r="Y6454" s="3">
        <v>1333860.1626636</v>
      </c>
      <c r="Z6454" s="1">
        <v>3.446200542212001</v>
      </c>
      <c r="AA6454" s="3">
        <v>1591141.92610505</v>
      </c>
      <c r="AB6454" s="3">
        <v>-257281.7634414495</v>
      </c>
      <c r="AC6454" s="1">
        <v>-0.1616963007638473</v>
      </c>
    </row>
    <row r="6455" spans="1:29">
      <c r="A6455" s="6">
        <v>6453</v>
      </c>
      <c r="B6455" t="s">
        <v>4164</v>
      </c>
      <c r="C6455">
        <v>18789</v>
      </c>
      <c r="D6455" t="s">
        <v>4320</v>
      </c>
      <c r="E6455" t="s">
        <v>4433</v>
      </c>
      <c r="F6455" t="s">
        <v>4434</v>
      </c>
      <c r="G6455">
        <v>9.151529999999999</v>
      </c>
      <c r="H6455">
        <v>10.07641</v>
      </c>
      <c r="I6455">
        <v>4000</v>
      </c>
      <c r="J6455" s="3">
        <v>17.091692</v>
      </c>
      <c r="K6455">
        <v>20.15282</v>
      </c>
      <c r="L6455" s="3">
        <v>40305.64</v>
      </c>
      <c r="M6455" s="3">
        <v>1224871.169</v>
      </c>
      <c r="N6455" s="3">
        <v>1248101.924289598</v>
      </c>
      <c r="O6455" s="1">
        <v>3.160339747631993</v>
      </c>
      <c r="P6455" s="3">
        <v>3744.417506404794</v>
      </c>
      <c r="Q6455" s="3">
        <v>108182.19851</v>
      </c>
      <c r="R6455" s="1">
        <v>0.08667737498407896</v>
      </c>
      <c r="S6455" s="3">
        <v>1349961.2984552</v>
      </c>
      <c r="T6455" s="3">
        <v>-101770.2671000022</v>
      </c>
      <c r="U6455" s="1">
        <v>-0.07539</v>
      </c>
      <c r="V6455">
        <v>29</v>
      </c>
      <c r="W6455" s="3">
        <v>0</v>
      </c>
      <c r="X6455" t="s">
        <v>4436</v>
      </c>
      <c r="Y6455" s="3">
        <v>1333860.1626636</v>
      </c>
      <c r="Z6455" s="1">
        <v>3.446200542212001</v>
      </c>
      <c r="AA6455" s="3">
        <v>1591141.92610505</v>
      </c>
      <c r="AB6455" s="3">
        <v>-257281.7634414495</v>
      </c>
      <c r="AC6455" s="1">
        <v>-0.1616963007638473</v>
      </c>
    </row>
    <row r="6456" spans="1:29">
      <c r="A6456" s="6">
        <v>6454</v>
      </c>
      <c r="B6456" t="s">
        <v>4164</v>
      </c>
      <c r="M6456" s="3">
        <v>1224871.169</v>
      </c>
      <c r="N6456" s="3">
        <v>1248101.924289598</v>
      </c>
      <c r="O6456" s="1">
        <v>3.160339747631993</v>
      </c>
      <c r="Q6456" s="3">
        <v>108182.19851</v>
      </c>
      <c r="R6456" s="1">
        <v>0.08667737498407896</v>
      </c>
      <c r="S6456" s="3">
        <v>1349961.2984552</v>
      </c>
      <c r="T6456" s="3">
        <v>-101770.2671000022</v>
      </c>
      <c r="U6456" s="1">
        <v>-0.07539</v>
      </c>
      <c r="V6456">
        <v>29</v>
      </c>
      <c r="W6456" s="3">
        <v>0</v>
      </c>
      <c r="Y6456" s="3">
        <v>1335501.367165203</v>
      </c>
      <c r="Z6456" s="1">
        <v>3.451671223884009</v>
      </c>
      <c r="AA6456" s="3">
        <v>1591141.92610505</v>
      </c>
      <c r="AB6456" s="3">
        <v>-255640.5589398472</v>
      </c>
      <c r="AC6456" s="1">
        <v>-0.1606648374640147</v>
      </c>
    </row>
    <row r="6457" spans="1:29">
      <c r="A6457" s="6">
        <v>6455</v>
      </c>
      <c r="B6457" t="s">
        <v>4165</v>
      </c>
      <c r="M6457" s="3">
        <v>1224871.169</v>
      </c>
      <c r="N6457" s="3">
        <v>1248101.924289598</v>
      </c>
      <c r="O6457" s="1">
        <v>3.160339747631993</v>
      </c>
      <c r="Q6457" s="3">
        <v>108182.19851</v>
      </c>
      <c r="R6457" s="1">
        <v>0.08667737498407896</v>
      </c>
      <c r="S6457" s="3">
        <v>1349961.2984552</v>
      </c>
      <c r="T6457" s="3">
        <v>-101770.2671000022</v>
      </c>
      <c r="U6457" s="1">
        <v>-0.07539</v>
      </c>
      <c r="V6457">
        <v>29</v>
      </c>
      <c r="W6457" s="3">
        <v>0</v>
      </c>
      <c r="Y6457" s="3">
        <v>1337974.113309514</v>
      </c>
      <c r="Z6457" s="1">
        <v>3.459913711031714</v>
      </c>
      <c r="AA6457" s="3">
        <v>1591141.92610505</v>
      </c>
      <c r="AB6457" s="3">
        <v>-253167.8127955357</v>
      </c>
      <c r="AC6457" s="1">
        <v>-0.1591107673312739</v>
      </c>
    </row>
    <row r="6458" spans="1:29">
      <c r="A6458" s="6">
        <v>6456</v>
      </c>
      <c r="B6458" t="s">
        <v>4166</v>
      </c>
      <c r="C6458">
        <v>157280</v>
      </c>
      <c r="D6458" t="s">
        <v>4315</v>
      </c>
      <c r="E6458" t="s">
        <v>4433</v>
      </c>
      <c r="F6458" t="s">
        <v>4435</v>
      </c>
      <c r="G6458">
        <v>36.53739</v>
      </c>
      <c r="H6458">
        <v>36.54146</v>
      </c>
      <c r="I6458">
        <v>1200</v>
      </c>
      <c r="J6458" s="3">
        <v>18.1549256</v>
      </c>
      <c r="K6458">
        <v>21.924876</v>
      </c>
      <c r="L6458" s="3">
        <v>43849.752</v>
      </c>
      <c r="M6458" s="3">
        <v>1177228.685</v>
      </c>
      <c r="N6458" s="3">
        <v>1244269.112487998</v>
      </c>
      <c r="O6458" s="1">
        <v>3.147563708293326</v>
      </c>
      <c r="P6458" s="3">
        <v>3924.994328795999</v>
      </c>
      <c r="Q6458" s="3">
        <v>104257.204181204</v>
      </c>
      <c r="R6458" s="1">
        <v>0.08378991581068412</v>
      </c>
      <c r="S6458" s="3">
        <v>1349961.2984552</v>
      </c>
      <c r="T6458" s="3">
        <v>-105692.1859672021</v>
      </c>
      <c r="U6458" s="1">
        <v>-0.07829275260568486</v>
      </c>
      <c r="V6458">
        <v>28</v>
      </c>
      <c r="W6458" s="3">
        <v>-3875.925788799996</v>
      </c>
      <c r="X6458" t="s">
        <v>4436</v>
      </c>
      <c r="Y6458" s="3">
        <v>1337974.113309514</v>
      </c>
      <c r="Z6458" s="1">
        <v>3.459913711031714</v>
      </c>
      <c r="AA6458" s="3">
        <v>1591141.92610505</v>
      </c>
      <c r="AB6458" s="3">
        <v>-253167.8127955357</v>
      </c>
      <c r="AC6458" s="1">
        <v>-0.1591107673312739</v>
      </c>
    </row>
    <row r="6459" spans="1:29">
      <c r="A6459" s="6">
        <v>6457</v>
      </c>
      <c r="B6459" t="s">
        <v>4166</v>
      </c>
      <c r="M6459" s="3">
        <v>1177228.685</v>
      </c>
      <c r="N6459" s="3">
        <v>1244269.112487998</v>
      </c>
      <c r="O6459" s="1">
        <v>3.147563708293326</v>
      </c>
      <c r="Q6459" s="3">
        <v>104257.204181204</v>
      </c>
      <c r="R6459" s="1">
        <v>0.08378991581068412</v>
      </c>
      <c r="S6459" s="3">
        <v>1349961.2984552</v>
      </c>
      <c r="T6459" s="3">
        <v>-105692.1859672021</v>
      </c>
      <c r="U6459" s="1">
        <v>-0.07829275260568486</v>
      </c>
      <c r="V6459">
        <v>28</v>
      </c>
      <c r="W6459" s="3">
        <v>0</v>
      </c>
      <c r="Y6459" s="3">
        <v>1342420.523842545</v>
      </c>
      <c r="Z6459" s="1">
        <v>3.474735079475152</v>
      </c>
      <c r="AA6459" s="3">
        <v>1591141.92610505</v>
      </c>
      <c r="AB6459" s="3">
        <v>-248721.4022625044</v>
      </c>
      <c r="AC6459" s="1">
        <v>-0.1563162896922392</v>
      </c>
    </row>
    <row r="6460" spans="1:29">
      <c r="A6460" s="6">
        <v>6458</v>
      </c>
      <c r="B6460" t="s">
        <v>4167</v>
      </c>
      <c r="C6460">
        <v>78707</v>
      </c>
      <c r="D6460" t="s">
        <v>4428</v>
      </c>
      <c r="E6460" t="s">
        <v>4433</v>
      </c>
      <c r="F6460" t="s">
        <v>4434</v>
      </c>
      <c r="G6460">
        <v>9.038040000000001</v>
      </c>
      <c r="H6460">
        <v>10.31956</v>
      </c>
      <c r="I6460">
        <v>2900</v>
      </c>
      <c r="J6460" s="3">
        <v>13.9780172</v>
      </c>
      <c r="K6460">
        <v>14.963362</v>
      </c>
      <c r="L6460" s="3">
        <v>29926.724</v>
      </c>
      <c r="M6460" s="3">
        <v>1207155.409</v>
      </c>
      <c r="N6460" s="3">
        <v>1244240.171108798</v>
      </c>
      <c r="O6460" s="1">
        <v>3.147467237029326</v>
      </c>
      <c r="P6460" s="3">
        <v>3732.807337463993</v>
      </c>
      <c r="Q6460" s="3">
        <v>107990.01152</v>
      </c>
      <c r="R6460" s="1">
        <v>0.0867919345698068</v>
      </c>
      <c r="S6460" s="3">
        <v>1349961.2984552</v>
      </c>
      <c r="T6460" s="3">
        <v>-105692.1859672021</v>
      </c>
      <c r="U6460" s="1">
        <v>-0.07829</v>
      </c>
      <c r="V6460">
        <v>29</v>
      </c>
      <c r="W6460" s="3">
        <v>0</v>
      </c>
      <c r="X6460" t="s">
        <v>4436</v>
      </c>
      <c r="Y6460" s="3">
        <v>1342420.523842545</v>
      </c>
      <c r="Z6460" s="1">
        <v>3.474735079475152</v>
      </c>
      <c r="AA6460" s="3">
        <v>1591141.92610505</v>
      </c>
      <c r="AB6460" s="3">
        <v>-248721.4022625044</v>
      </c>
      <c r="AC6460" s="1">
        <v>-0.1563162896922392</v>
      </c>
    </row>
    <row r="6461" spans="1:29">
      <c r="A6461" s="6">
        <v>6459</v>
      </c>
      <c r="B6461" t="s">
        <v>4167</v>
      </c>
      <c r="M6461" s="3">
        <v>1207155.409</v>
      </c>
      <c r="N6461" s="3">
        <v>1244240.171108798</v>
      </c>
      <c r="O6461" s="1">
        <v>3.147467237029326</v>
      </c>
      <c r="Q6461" s="3">
        <v>107990.01152</v>
      </c>
      <c r="R6461" s="1">
        <v>0.0867919345698068</v>
      </c>
      <c r="S6461" s="3">
        <v>1349961.2984552</v>
      </c>
      <c r="T6461" s="3">
        <v>-105692.1859672021</v>
      </c>
      <c r="U6461" s="1">
        <v>-0.07829</v>
      </c>
      <c r="V6461">
        <v>29</v>
      </c>
      <c r="W6461" s="3">
        <v>0</v>
      </c>
      <c r="Y6461" s="3">
        <v>1326288.79081495</v>
      </c>
      <c r="Z6461" s="1">
        <v>3.420962636049832</v>
      </c>
      <c r="AA6461" s="3">
        <v>1591141.92610505</v>
      </c>
      <c r="AB6461" s="3">
        <v>-264853.1352901002</v>
      </c>
      <c r="AC6461" s="1">
        <v>-0.1664547523667063</v>
      </c>
    </row>
    <row r="6462" spans="1:29">
      <c r="A6462" s="6">
        <v>6460</v>
      </c>
      <c r="B6462" t="s">
        <v>4168</v>
      </c>
      <c r="M6462" s="3">
        <v>1207155.409</v>
      </c>
      <c r="N6462" s="3">
        <v>1244240.171108798</v>
      </c>
      <c r="O6462" s="1">
        <v>3.147467237029326</v>
      </c>
      <c r="Q6462" s="3">
        <v>107990.01152</v>
      </c>
      <c r="R6462" s="1">
        <v>0.0867919345698068</v>
      </c>
      <c r="S6462" s="3">
        <v>1349961.2984552</v>
      </c>
      <c r="T6462" s="3">
        <v>-105692.1859672021</v>
      </c>
      <c r="U6462" s="1">
        <v>-0.07829</v>
      </c>
      <c r="V6462">
        <v>29</v>
      </c>
      <c r="W6462" s="3">
        <v>0</v>
      </c>
      <c r="Y6462" s="3">
        <v>1326288.79081495</v>
      </c>
      <c r="Z6462" s="1">
        <v>3.420962636049832</v>
      </c>
      <c r="AA6462" s="3">
        <v>1591141.92610505</v>
      </c>
      <c r="AB6462" s="3">
        <v>-264853.1352901002</v>
      </c>
      <c r="AC6462" s="1">
        <v>-0.1664547523667063</v>
      </c>
    </row>
    <row r="6463" spans="1:29">
      <c r="A6463" s="6">
        <v>6461</v>
      </c>
      <c r="B6463" t="s">
        <v>4169</v>
      </c>
      <c r="M6463" s="3">
        <v>1207155.409</v>
      </c>
      <c r="N6463" s="3">
        <v>1244240.171108798</v>
      </c>
      <c r="O6463" s="1">
        <v>3.147467237029326</v>
      </c>
      <c r="Q6463" s="3">
        <v>107990.01152</v>
      </c>
      <c r="R6463" s="1">
        <v>0.0867919345698068</v>
      </c>
      <c r="S6463" s="3">
        <v>1349961.2984552</v>
      </c>
      <c r="T6463" s="3">
        <v>-105692.1859672021</v>
      </c>
      <c r="U6463" s="1">
        <v>-0.07829</v>
      </c>
      <c r="V6463">
        <v>29</v>
      </c>
      <c r="W6463" s="3">
        <v>0</v>
      </c>
      <c r="Y6463" s="3">
        <v>1326288.79081495</v>
      </c>
      <c r="Z6463" s="1">
        <v>3.420962636049832</v>
      </c>
      <c r="AA6463" s="3">
        <v>1591141.92610505</v>
      </c>
      <c r="AB6463" s="3">
        <v>-264853.1352901002</v>
      </c>
      <c r="AC6463" s="1">
        <v>-0.1664547523667063</v>
      </c>
    </row>
    <row r="6464" spans="1:29">
      <c r="A6464" s="6">
        <v>6462</v>
      </c>
      <c r="B6464" t="s">
        <v>4170</v>
      </c>
      <c r="M6464" s="3">
        <v>1207155.409</v>
      </c>
      <c r="N6464" s="3">
        <v>1244240.171108798</v>
      </c>
      <c r="O6464" s="1">
        <v>3.147467237029326</v>
      </c>
      <c r="Q6464" s="3">
        <v>107990.01152</v>
      </c>
      <c r="R6464" s="1">
        <v>0.0867919345698068</v>
      </c>
      <c r="S6464" s="3">
        <v>1349961.2984552</v>
      </c>
      <c r="T6464" s="3">
        <v>-105692.1859672021</v>
      </c>
      <c r="U6464" s="1">
        <v>-0.07829</v>
      </c>
      <c r="V6464">
        <v>29</v>
      </c>
      <c r="W6464" s="3">
        <v>0</v>
      </c>
      <c r="Y6464" s="3">
        <v>1326288.79081495</v>
      </c>
      <c r="Z6464" s="1">
        <v>3.420962636049832</v>
      </c>
      <c r="AA6464" s="3">
        <v>1591141.92610505</v>
      </c>
      <c r="AB6464" s="3">
        <v>-264853.1352901002</v>
      </c>
      <c r="AC6464" s="1">
        <v>-0.1664547523667063</v>
      </c>
    </row>
    <row r="6465" spans="1:29">
      <c r="A6465" s="6">
        <v>6463</v>
      </c>
      <c r="B6465" t="s">
        <v>4171</v>
      </c>
      <c r="C6465">
        <v>140928</v>
      </c>
      <c r="D6465" t="s">
        <v>4399</v>
      </c>
      <c r="E6465" t="s">
        <v>4433</v>
      </c>
      <c r="F6465" t="s">
        <v>4434</v>
      </c>
      <c r="G6465">
        <v>20.18642</v>
      </c>
      <c r="H6465">
        <v>22.75</v>
      </c>
      <c r="I6465">
        <v>1400</v>
      </c>
      <c r="J6465" s="3">
        <v>14.555</v>
      </c>
      <c r="K6465">
        <v>15.925</v>
      </c>
      <c r="L6465" s="3">
        <v>31850</v>
      </c>
      <c r="M6465" s="3">
        <v>1239005.409</v>
      </c>
      <c r="N6465" s="3">
        <v>1244209.691108798</v>
      </c>
      <c r="O6465" s="1">
        <v>3.147365637029326</v>
      </c>
      <c r="P6465" s="3">
        <v>3732.720513326394</v>
      </c>
      <c r="Q6465" s="3">
        <v>111722.73203</v>
      </c>
      <c r="R6465" s="1">
        <v>0.08979413424310853</v>
      </c>
      <c r="S6465" s="3">
        <v>1349961.2984552</v>
      </c>
      <c r="T6465" s="3">
        <v>-105692.1859672021</v>
      </c>
      <c r="U6465" s="1">
        <v>-0.07829</v>
      </c>
      <c r="V6465">
        <v>30</v>
      </c>
      <c r="W6465" s="3">
        <v>0</v>
      </c>
      <c r="X6465" t="s">
        <v>4436</v>
      </c>
      <c r="Y6465" s="3">
        <v>1326288.79081495</v>
      </c>
      <c r="Z6465" s="1">
        <v>3.420962636049832</v>
      </c>
      <c r="AA6465" s="3">
        <v>1591141.92610505</v>
      </c>
      <c r="AB6465" s="3">
        <v>-264853.1352901002</v>
      </c>
      <c r="AC6465" s="1">
        <v>-0.1664547523667063</v>
      </c>
    </row>
    <row r="6466" spans="1:29">
      <c r="A6466" s="6">
        <v>6464</v>
      </c>
      <c r="B6466" t="s">
        <v>4171</v>
      </c>
      <c r="M6466" s="3">
        <v>1239005.409</v>
      </c>
      <c r="N6466" s="3">
        <v>1244209.691108798</v>
      </c>
      <c r="O6466" s="1">
        <v>3.147365637029326</v>
      </c>
      <c r="Q6466" s="3">
        <v>111722.73203</v>
      </c>
      <c r="R6466" s="1">
        <v>0.08979413424310853</v>
      </c>
      <c r="S6466" s="3">
        <v>1349961.2984552</v>
      </c>
      <c r="T6466" s="3">
        <v>-105692.1859672021</v>
      </c>
      <c r="U6466" s="1">
        <v>-0.07829</v>
      </c>
      <c r="V6466">
        <v>30</v>
      </c>
      <c r="W6466" s="3">
        <v>0</v>
      </c>
      <c r="Y6466" s="3">
        <v>1300988.103607991</v>
      </c>
      <c r="Z6466" s="1">
        <v>3.336627012026637</v>
      </c>
      <c r="AA6466" s="3">
        <v>1591141.92610505</v>
      </c>
      <c r="AB6466" s="3">
        <v>-290153.8224970589</v>
      </c>
      <c r="AC6466" s="1">
        <v>-0.1823557143059672</v>
      </c>
    </row>
    <row r="6467" spans="1:29">
      <c r="A6467" s="6">
        <v>6465</v>
      </c>
      <c r="B6467" t="s">
        <v>4172</v>
      </c>
      <c r="C6467">
        <v>712</v>
      </c>
      <c r="D6467" t="s">
        <v>4365</v>
      </c>
      <c r="E6467" t="s">
        <v>4433</v>
      </c>
      <c r="F6467" t="s">
        <v>4435</v>
      </c>
      <c r="G6467">
        <v>13.0523</v>
      </c>
      <c r="H6467">
        <v>13.12</v>
      </c>
      <c r="I6467">
        <v>1900</v>
      </c>
      <c r="J6467" s="3">
        <v>12.4784</v>
      </c>
      <c r="K6467">
        <v>12.464</v>
      </c>
      <c r="L6467" s="3">
        <v>24928</v>
      </c>
      <c r="M6467" s="3">
        <v>1210581.409</v>
      </c>
      <c r="N6467" s="3">
        <v>1240688.748708798</v>
      </c>
      <c r="O6467" s="1">
        <v>3.13562916236266</v>
      </c>
      <c r="P6467" s="3">
        <v>3752.174140598395</v>
      </c>
      <c r="Q6467" s="3">
        <v>107970.5578894016</v>
      </c>
      <c r="R6467" s="1">
        <v>0.08702469334211992</v>
      </c>
      <c r="S6467" s="3">
        <v>1349961.2984552</v>
      </c>
      <c r="T6467" s="3">
        <v>-109272.5497464021</v>
      </c>
      <c r="U6467" s="1">
        <v>-0.08094494995630307</v>
      </c>
      <c r="V6467">
        <v>29</v>
      </c>
      <c r="W6467" s="3">
        <v>-3548.6816</v>
      </c>
      <c r="X6467" t="s">
        <v>4436</v>
      </c>
      <c r="Y6467" s="3">
        <v>1300988.103607991</v>
      </c>
      <c r="Z6467" s="1">
        <v>3.336627012026637</v>
      </c>
      <c r="AA6467" s="3">
        <v>1591141.92610505</v>
      </c>
      <c r="AB6467" s="3">
        <v>-290153.8224970589</v>
      </c>
      <c r="AC6467" s="1">
        <v>-0.1823557143059672</v>
      </c>
    </row>
    <row r="6468" spans="1:29">
      <c r="A6468" s="6">
        <v>6466</v>
      </c>
      <c r="B6468" t="s">
        <v>4172</v>
      </c>
      <c r="C6468">
        <v>18789</v>
      </c>
      <c r="D6468" t="s">
        <v>4320</v>
      </c>
      <c r="E6468" t="s">
        <v>4433</v>
      </c>
      <c r="F6468" t="s">
        <v>4435</v>
      </c>
      <c r="G6468">
        <v>9.151529999999999</v>
      </c>
      <c r="H6468">
        <v>9.1</v>
      </c>
      <c r="I6468">
        <v>4000</v>
      </c>
      <c r="J6468" s="3">
        <v>15.92</v>
      </c>
      <c r="K6468">
        <v>18.2</v>
      </c>
      <c r="L6468" s="3">
        <v>36400</v>
      </c>
      <c r="M6468" s="3">
        <v>1170275.769</v>
      </c>
      <c r="N6468" s="3">
        <v>1236748.988708798</v>
      </c>
      <c r="O6468" s="1">
        <v>3.122496629029326</v>
      </c>
      <c r="P6468" s="3">
        <v>3744.417506404794</v>
      </c>
      <c r="Q6468" s="3">
        <v>104226.1403829968</v>
      </c>
      <c r="R6468" s="1">
        <v>0.08427428793923006</v>
      </c>
      <c r="S6468" s="3">
        <v>1349961.2984552</v>
      </c>
      <c r="T6468" s="3">
        <v>-113212.3097464021</v>
      </c>
      <c r="U6468" s="1">
        <v>-0.08386337436188299</v>
      </c>
      <c r="V6468">
        <v>28</v>
      </c>
      <c r="W6468" s="3">
        <v>-3977.004512</v>
      </c>
      <c r="X6468" t="s">
        <v>4436</v>
      </c>
      <c r="Y6468" s="3">
        <v>1300988.103607991</v>
      </c>
      <c r="Z6468" s="1">
        <v>3.336627012026637</v>
      </c>
      <c r="AA6468" s="3">
        <v>1591141.92610505</v>
      </c>
      <c r="AB6468" s="3">
        <v>-290153.8224970589</v>
      </c>
      <c r="AC6468" s="1">
        <v>-0.1823557143059672</v>
      </c>
    </row>
    <row r="6469" spans="1:29">
      <c r="A6469" s="6">
        <v>6467</v>
      </c>
      <c r="B6469" t="s">
        <v>4172</v>
      </c>
      <c r="M6469" s="3">
        <v>1170275.769</v>
      </c>
      <c r="N6469" s="3">
        <v>1236748.988708798</v>
      </c>
      <c r="O6469" s="1">
        <v>3.122496629029326</v>
      </c>
      <c r="Q6469" s="3">
        <v>104226.1403829968</v>
      </c>
      <c r="R6469" s="1">
        <v>0.08427428793923006</v>
      </c>
      <c r="S6469" s="3">
        <v>1349961.2984552</v>
      </c>
      <c r="T6469" s="3">
        <v>-113212.3097464021</v>
      </c>
      <c r="U6469" s="1">
        <v>-0.08386337436188299</v>
      </c>
      <c r="V6469">
        <v>28</v>
      </c>
      <c r="W6469" s="3">
        <v>0</v>
      </c>
      <c r="Y6469" s="3">
        <v>1279599.780559257</v>
      </c>
      <c r="Z6469" s="1">
        <v>3.26533260186419</v>
      </c>
      <c r="AA6469" s="3">
        <v>1591141.92610505</v>
      </c>
      <c r="AB6469" s="3">
        <v>-311542.1455457928</v>
      </c>
      <c r="AC6469" s="1">
        <v>-0.1957978357772368</v>
      </c>
    </row>
    <row r="6470" spans="1:29">
      <c r="A6470" s="6">
        <v>6468</v>
      </c>
      <c r="B6470" t="s">
        <v>4173</v>
      </c>
      <c r="C6470">
        <v>107658</v>
      </c>
      <c r="D6470" t="s">
        <v>4254</v>
      </c>
      <c r="E6470" t="s">
        <v>4433</v>
      </c>
      <c r="F6470" t="s">
        <v>4434</v>
      </c>
      <c r="G6470">
        <v>11.95828</v>
      </c>
      <c r="H6470">
        <v>13.27773</v>
      </c>
      <c r="I6470">
        <v>2800</v>
      </c>
      <c r="J6470" s="3">
        <v>16.1532932</v>
      </c>
      <c r="K6470">
        <v>18.588822</v>
      </c>
      <c r="L6470" s="3">
        <v>37177.644</v>
      </c>
      <c r="M6470" s="3">
        <v>1207453.413</v>
      </c>
      <c r="N6470" s="3">
        <v>1236714.246593598</v>
      </c>
      <c r="O6470" s="1">
        <v>3.12238082197866</v>
      </c>
      <c r="P6470" s="3">
        <v>3710.246966126394</v>
      </c>
      <c r="Q6470" s="3">
        <v>107936.38735</v>
      </c>
      <c r="R6470" s="1">
        <v>0.08727673967312957</v>
      </c>
      <c r="S6470" s="3">
        <v>1349961.2984552</v>
      </c>
      <c r="T6470" s="3">
        <v>-113212.3097464021</v>
      </c>
      <c r="U6470" s="1">
        <v>-0.08386</v>
      </c>
      <c r="V6470">
        <v>29</v>
      </c>
      <c r="W6470" s="3">
        <v>0</v>
      </c>
      <c r="X6470" t="s">
        <v>4436</v>
      </c>
      <c r="Y6470" s="3">
        <v>1279599.780559257</v>
      </c>
      <c r="Z6470" s="1">
        <v>3.26533260186419</v>
      </c>
      <c r="AA6470" s="3">
        <v>1591141.92610505</v>
      </c>
      <c r="AB6470" s="3">
        <v>-311542.1455457928</v>
      </c>
      <c r="AC6470" s="1">
        <v>-0.1957978357772368</v>
      </c>
    </row>
    <row r="6471" spans="1:29">
      <c r="A6471" s="6">
        <v>6469</v>
      </c>
      <c r="B6471" t="s">
        <v>4173</v>
      </c>
      <c r="C6471">
        <v>140472</v>
      </c>
      <c r="D6471" t="s">
        <v>4422</v>
      </c>
      <c r="E6471" t="s">
        <v>4433</v>
      </c>
      <c r="F6471" t="s">
        <v>4435</v>
      </c>
      <c r="G6471">
        <v>2.79792</v>
      </c>
      <c r="H6471">
        <v>2.77</v>
      </c>
      <c r="I6471">
        <v>5400</v>
      </c>
      <c r="J6471" s="3">
        <v>9.487399999999999</v>
      </c>
      <c r="K6471">
        <v>7.479</v>
      </c>
      <c r="L6471" s="3">
        <v>14958</v>
      </c>
      <c r="M6471" s="3">
        <v>1188499.413</v>
      </c>
      <c r="N6471" s="3">
        <v>1232701.280193598</v>
      </c>
      <c r="O6471" s="1">
        <v>3.109004267311993</v>
      </c>
      <c r="P6471" s="3">
        <v>3890.379473606398</v>
      </c>
      <c r="Q6471" s="3">
        <v>104046.0078763936</v>
      </c>
      <c r="R6471" s="1">
        <v>0.08440488344431102</v>
      </c>
      <c r="S6471" s="3">
        <v>1349961.2984552</v>
      </c>
      <c r="T6471" s="3">
        <v>-117260.0182616021</v>
      </c>
      <c r="U6471" s="1">
        <v>-0.08686176292297135</v>
      </c>
      <c r="V6471">
        <v>28</v>
      </c>
      <c r="W6471" s="3">
        <v>-4033.1296</v>
      </c>
      <c r="X6471" t="s">
        <v>4436</v>
      </c>
      <c r="Y6471" s="3">
        <v>1279599.780559257</v>
      </c>
      <c r="Z6471" s="1">
        <v>3.26533260186419</v>
      </c>
      <c r="AA6471" s="3">
        <v>1591141.92610505</v>
      </c>
      <c r="AB6471" s="3">
        <v>-311542.1455457928</v>
      </c>
      <c r="AC6471" s="1">
        <v>-0.1957978357772368</v>
      </c>
    </row>
    <row r="6472" spans="1:29">
      <c r="A6472" s="6">
        <v>6470</v>
      </c>
      <c r="B6472" t="s">
        <v>4173</v>
      </c>
      <c r="C6472">
        <v>104428</v>
      </c>
      <c r="D6472" t="s">
        <v>4325</v>
      </c>
      <c r="E6472" t="s">
        <v>4433</v>
      </c>
      <c r="F6472" t="s">
        <v>4435</v>
      </c>
      <c r="G6472">
        <v>14.24695</v>
      </c>
      <c r="H6472">
        <v>15.04063</v>
      </c>
      <c r="I6472">
        <v>2800</v>
      </c>
      <c r="J6472" s="3">
        <v>17.6341292</v>
      </c>
      <c r="K6472">
        <v>21.056882</v>
      </c>
      <c r="L6472" s="3">
        <v>42113.764</v>
      </c>
      <c r="M6472" s="3">
        <v>1144715.953</v>
      </c>
      <c r="N6472" s="3">
        <v>1230992.893182398</v>
      </c>
      <c r="O6472" s="1">
        <v>3.103309643941326</v>
      </c>
      <c r="P6472" s="3">
        <v>3941.203769380797</v>
      </c>
      <c r="Q6472" s="3">
        <v>100104.8041070128</v>
      </c>
      <c r="R6472" s="1">
        <v>0.08132037533394609</v>
      </c>
      <c r="S6472" s="3">
        <v>1349961.2984552</v>
      </c>
      <c r="T6472" s="3">
        <v>-118968.4052728021</v>
      </c>
      <c r="U6472" s="1">
        <v>-0.08812727106246758</v>
      </c>
      <c r="V6472">
        <v>27</v>
      </c>
      <c r="W6472" s="3">
        <v>-1748.413779199996</v>
      </c>
      <c r="X6472" t="s">
        <v>4436</v>
      </c>
      <c r="Y6472" s="3">
        <v>1279599.780559257</v>
      </c>
      <c r="Z6472" s="1">
        <v>3.26533260186419</v>
      </c>
      <c r="AA6472" s="3">
        <v>1591141.92610505</v>
      </c>
      <c r="AB6472" s="3">
        <v>-311542.1455457928</v>
      </c>
      <c r="AC6472" s="1">
        <v>-0.1957978357772368</v>
      </c>
    </row>
    <row r="6473" spans="1:29">
      <c r="A6473" s="6">
        <v>6471</v>
      </c>
      <c r="B6473" t="s">
        <v>4173</v>
      </c>
      <c r="C6473">
        <v>129274</v>
      </c>
      <c r="D6473" t="s">
        <v>4223</v>
      </c>
      <c r="E6473" t="s">
        <v>4433</v>
      </c>
      <c r="F6473" t="s">
        <v>4435</v>
      </c>
      <c r="G6473">
        <v>35.05064</v>
      </c>
      <c r="H6473">
        <v>34.98</v>
      </c>
      <c r="I6473">
        <v>1200</v>
      </c>
      <c r="J6473" s="3">
        <v>17.5928</v>
      </c>
      <c r="K6473">
        <v>20.988</v>
      </c>
      <c r="L6473" s="3">
        <v>41975.99999999999</v>
      </c>
      <c r="M6473" s="3">
        <v>1098755.953</v>
      </c>
      <c r="N6473" s="3">
        <v>1226970.312382398</v>
      </c>
      <c r="O6473" s="1">
        <v>3.089901041274659</v>
      </c>
      <c r="P6473" s="3">
        <v>3906.650703458397</v>
      </c>
      <c r="Q6473" s="3">
        <v>96198.15340355442</v>
      </c>
      <c r="R6473" s="1">
        <v>0.07840300000149741</v>
      </c>
      <c r="S6473" s="3">
        <v>1349961.2984552</v>
      </c>
      <c r="T6473" s="3">
        <v>-122990.9860728022</v>
      </c>
      <c r="U6473" s="1">
        <v>-0.09110704596757284</v>
      </c>
      <c r="V6473">
        <v>26</v>
      </c>
      <c r="W6473" s="3">
        <v>-4064.348800000007</v>
      </c>
      <c r="X6473" t="s">
        <v>4436</v>
      </c>
      <c r="Y6473" s="3">
        <v>1279599.780559257</v>
      </c>
      <c r="Z6473" s="1">
        <v>3.26533260186419</v>
      </c>
      <c r="AA6473" s="3">
        <v>1591141.92610505</v>
      </c>
      <c r="AB6473" s="3">
        <v>-311542.1455457928</v>
      </c>
      <c r="AC6473" s="1">
        <v>-0.1957978357772368</v>
      </c>
    </row>
    <row r="6474" spans="1:29">
      <c r="A6474" s="6">
        <v>6472</v>
      </c>
      <c r="B6474" t="s">
        <v>4173</v>
      </c>
      <c r="M6474" s="3">
        <v>1098755.953</v>
      </c>
      <c r="N6474" s="3">
        <v>1226970.312382398</v>
      </c>
      <c r="O6474" s="1">
        <v>3.089901041274659</v>
      </c>
      <c r="Q6474" s="3">
        <v>96198.15340355442</v>
      </c>
      <c r="R6474" s="1">
        <v>0.07840300000149741</v>
      </c>
      <c r="S6474" s="3">
        <v>1349961.2984552</v>
      </c>
      <c r="T6474" s="3">
        <v>-122990.9860728022</v>
      </c>
      <c r="U6474" s="1">
        <v>-0.09110704596757284</v>
      </c>
      <c r="V6474">
        <v>26</v>
      </c>
      <c r="W6474" s="3">
        <v>0</v>
      </c>
      <c r="Y6474" s="3">
        <v>1281297.618181615</v>
      </c>
      <c r="Z6474" s="1">
        <v>3.270992060605384</v>
      </c>
      <c r="AA6474" s="3">
        <v>1591141.92610505</v>
      </c>
      <c r="AB6474" s="3">
        <v>-309844.3079234348</v>
      </c>
      <c r="AC6474" s="1">
        <v>-0.1947307797249121</v>
      </c>
    </row>
    <row r="6475" spans="1:29">
      <c r="A6475" s="6">
        <v>6473</v>
      </c>
      <c r="B6475" t="s">
        <v>4174</v>
      </c>
      <c r="C6475">
        <v>155676</v>
      </c>
      <c r="D6475" t="s">
        <v>4404</v>
      </c>
      <c r="E6475" t="s">
        <v>4433</v>
      </c>
      <c r="F6475" t="s">
        <v>4434</v>
      </c>
      <c r="G6475">
        <v>8.962949999999999</v>
      </c>
      <c r="H6475">
        <v>10.57</v>
      </c>
      <c r="I6475">
        <v>2200</v>
      </c>
      <c r="J6475" s="3">
        <v>11.9762</v>
      </c>
      <c r="K6475">
        <v>11.627</v>
      </c>
      <c r="L6475" s="3">
        <v>23254</v>
      </c>
      <c r="M6475" s="3">
        <v>1122009.953</v>
      </c>
      <c r="N6475" s="3">
        <v>1226946.709182398</v>
      </c>
      <c r="O6475" s="1">
        <v>3.089822363941326</v>
      </c>
      <c r="P6475" s="3">
        <v>3680.910937147193</v>
      </c>
      <c r="Q6475" s="3">
        <v>99879.06434</v>
      </c>
      <c r="R6475" s="1">
        <v>0.08140456597871032</v>
      </c>
      <c r="S6475" s="3">
        <v>1349961.2984552</v>
      </c>
      <c r="T6475" s="3">
        <v>-122990.9860728022</v>
      </c>
      <c r="U6475" s="1">
        <v>-0.09111</v>
      </c>
      <c r="V6475">
        <v>27</v>
      </c>
      <c r="W6475" s="3">
        <v>0</v>
      </c>
      <c r="X6475" t="s">
        <v>4436</v>
      </c>
      <c r="Y6475" s="3">
        <v>1281297.618181615</v>
      </c>
      <c r="Z6475" s="1">
        <v>3.270992060605384</v>
      </c>
      <c r="AA6475" s="3">
        <v>1591141.92610505</v>
      </c>
      <c r="AB6475" s="3">
        <v>-309844.3079234348</v>
      </c>
      <c r="AC6475" s="1">
        <v>-0.1947307797249121</v>
      </c>
    </row>
    <row r="6476" spans="1:29">
      <c r="A6476" s="6">
        <v>6474</v>
      </c>
      <c r="B6476" t="s">
        <v>4174</v>
      </c>
      <c r="C6476">
        <v>38183</v>
      </c>
      <c r="D6476" t="s">
        <v>4263</v>
      </c>
      <c r="E6476" t="s">
        <v>4433</v>
      </c>
      <c r="F6476" t="s">
        <v>4434</v>
      </c>
      <c r="G6476">
        <v>22.49589</v>
      </c>
      <c r="H6476">
        <v>24.57303</v>
      </c>
      <c r="I6476">
        <v>1700</v>
      </c>
      <c r="J6476" s="3">
        <v>17.5322453</v>
      </c>
      <c r="K6476">
        <v>20.8870755</v>
      </c>
      <c r="L6476" s="3">
        <v>41774.151</v>
      </c>
      <c r="M6476" s="3">
        <v>1163784.104</v>
      </c>
      <c r="N6476" s="3">
        <v>1226908.289861598</v>
      </c>
      <c r="O6476" s="1">
        <v>3.089694299538658</v>
      </c>
      <c r="P6476" s="3">
        <v>3680.840127547193</v>
      </c>
      <c r="Q6476" s="3">
        <v>103559.90447</v>
      </c>
      <c r="R6476" s="1">
        <v>0.08440720901941429</v>
      </c>
      <c r="S6476" s="3">
        <v>1349961.2984552</v>
      </c>
      <c r="T6476" s="3">
        <v>-122990.9860728022</v>
      </c>
      <c r="U6476" s="1">
        <v>-0.09111</v>
      </c>
      <c r="V6476">
        <v>28</v>
      </c>
      <c r="W6476" s="3">
        <v>0</v>
      </c>
      <c r="X6476" t="s">
        <v>4436</v>
      </c>
      <c r="Y6476" s="3">
        <v>1281297.618181615</v>
      </c>
      <c r="Z6476" s="1">
        <v>3.270992060605384</v>
      </c>
      <c r="AA6476" s="3">
        <v>1591141.92610505</v>
      </c>
      <c r="AB6476" s="3">
        <v>-309844.3079234348</v>
      </c>
      <c r="AC6476" s="1">
        <v>-0.1947307797249121</v>
      </c>
    </row>
    <row r="6477" spans="1:29">
      <c r="A6477" s="6">
        <v>6475</v>
      </c>
      <c r="B6477" t="s">
        <v>4174</v>
      </c>
      <c r="C6477">
        <v>101415</v>
      </c>
      <c r="D6477" t="s">
        <v>4429</v>
      </c>
      <c r="E6477" t="s">
        <v>4433</v>
      </c>
      <c r="F6477" t="s">
        <v>4434</v>
      </c>
      <c r="G6477">
        <v>15.66132</v>
      </c>
      <c r="H6477">
        <v>16.73</v>
      </c>
      <c r="I6477">
        <v>3400</v>
      </c>
      <c r="J6477" s="3">
        <v>22.0646</v>
      </c>
      <c r="K6477">
        <v>28.441</v>
      </c>
      <c r="L6477" s="3">
        <v>56882</v>
      </c>
      <c r="M6477" s="3">
        <v>1220666.104</v>
      </c>
      <c r="N6477" s="3">
        <v>1226857.784261598</v>
      </c>
      <c r="O6477" s="1">
        <v>3.089525947538659</v>
      </c>
      <c r="P6477" s="3">
        <v>3680.724869584793</v>
      </c>
      <c r="Q6477" s="3">
        <v>107240.62934</v>
      </c>
      <c r="R6477" s="1">
        <v>0.08741080727995246</v>
      </c>
      <c r="S6477" s="3">
        <v>1349961.2984552</v>
      </c>
      <c r="T6477" s="3">
        <v>-122990.9860728022</v>
      </c>
      <c r="U6477" s="1">
        <v>-0.09111</v>
      </c>
      <c r="V6477">
        <v>29</v>
      </c>
      <c r="W6477" s="3">
        <v>0</v>
      </c>
      <c r="X6477" t="s">
        <v>4436</v>
      </c>
      <c r="Y6477" s="3">
        <v>1281297.618181615</v>
      </c>
      <c r="Z6477" s="1">
        <v>3.270992060605384</v>
      </c>
      <c r="AA6477" s="3">
        <v>1591141.92610505</v>
      </c>
      <c r="AB6477" s="3">
        <v>-309844.3079234348</v>
      </c>
      <c r="AC6477" s="1">
        <v>-0.1947307797249121</v>
      </c>
    </row>
    <row r="6478" spans="1:29">
      <c r="A6478" s="6">
        <v>6476</v>
      </c>
      <c r="B6478" t="s">
        <v>4174</v>
      </c>
      <c r="M6478" s="3">
        <v>1220666.104</v>
      </c>
      <c r="N6478" s="3">
        <v>1226857.784261598</v>
      </c>
      <c r="O6478" s="1">
        <v>3.089525947538659</v>
      </c>
      <c r="Q6478" s="3">
        <v>107240.62934</v>
      </c>
      <c r="R6478" s="1">
        <v>0.08741080727995246</v>
      </c>
      <c r="S6478" s="3">
        <v>1349961.2984552</v>
      </c>
      <c r="T6478" s="3">
        <v>-122990.9860728022</v>
      </c>
      <c r="U6478" s="1">
        <v>-0.09111</v>
      </c>
      <c r="V6478">
        <v>29</v>
      </c>
      <c r="W6478" s="3">
        <v>0</v>
      </c>
      <c r="Y6478" s="3">
        <v>1290893.971285353</v>
      </c>
      <c r="Z6478" s="1">
        <v>3.302979904284509</v>
      </c>
      <c r="AA6478" s="3">
        <v>1591141.92610505</v>
      </c>
      <c r="AB6478" s="3">
        <v>-300247.9548196972</v>
      </c>
      <c r="AC6478" s="1">
        <v>-0.1886996690198925</v>
      </c>
    </row>
    <row r="6479" spans="1:29">
      <c r="A6479" s="6">
        <v>6477</v>
      </c>
      <c r="B6479" t="s">
        <v>4175</v>
      </c>
      <c r="M6479" s="3">
        <v>1220666.104</v>
      </c>
      <c r="N6479" s="3">
        <v>1226857.784261598</v>
      </c>
      <c r="O6479" s="1">
        <v>3.089525947538659</v>
      </c>
      <c r="Q6479" s="3">
        <v>107240.62934</v>
      </c>
      <c r="R6479" s="1">
        <v>0.08741080727995246</v>
      </c>
      <c r="S6479" s="3">
        <v>1349961.2984552</v>
      </c>
      <c r="T6479" s="3">
        <v>-122990.9860728022</v>
      </c>
      <c r="U6479" s="1">
        <v>-0.09111</v>
      </c>
      <c r="V6479">
        <v>29</v>
      </c>
      <c r="W6479" s="3">
        <v>0</v>
      </c>
      <c r="Y6479" s="3">
        <v>1290893.971285353</v>
      </c>
      <c r="Z6479" s="1">
        <v>3.302979904284509</v>
      </c>
      <c r="AA6479" s="3">
        <v>1591141.92610505</v>
      </c>
      <c r="AB6479" s="3">
        <v>-300247.9548196972</v>
      </c>
      <c r="AC6479" s="1">
        <v>-0.1886996690198925</v>
      </c>
    </row>
    <row r="6480" spans="1:29">
      <c r="A6480" s="6">
        <v>6478</v>
      </c>
      <c r="B6480" t="s">
        <v>4176</v>
      </c>
      <c r="M6480" s="3">
        <v>1220666.104</v>
      </c>
      <c r="N6480" s="3">
        <v>1226857.784261598</v>
      </c>
      <c r="O6480" s="1">
        <v>3.089525947538659</v>
      </c>
      <c r="Q6480" s="3">
        <v>107240.62934</v>
      </c>
      <c r="R6480" s="1">
        <v>0.08741080727995246</v>
      </c>
      <c r="S6480" s="3">
        <v>1349961.2984552</v>
      </c>
      <c r="T6480" s="3">
        <v>-122990.9860728022</v>
      </c>
      <c r="U6480" s="1">
        <v>-0.09111</v>
      </c>
      <c r="V6480">
        <v>29</v>
      </c>
      <c r="W6480" s="3">
        <v>0</v>
      </c>
      <c r="Y6480" s="3">
        <v>1290893.971285353</v>
      </c>
      <c r="Z6480" s="1">
        <v>3.302979904284509</v>
      </c>
      <c r="AA6480" s="3">
        <v>1591141.92610505</v>
      </c>
      <c r="AB6480" s="3">
        <v>-300247.9548196972</v>
      </c>
      <c r="AC6480" s="1">
        <v>-0.1886996690198925</v>
      </c>
    </row>
    <row r="6481" spans="1:29">
      <c r="A6481" s="6">
        <v>6479</v>
      </c>
      <c r="B6481" t="s">
        <v>4177</v>
      </c>
      <c r="C6481">
        <v>94846</v>
      </c>
      <c r="D6481" t="s">
        <v>4310</v>
      </c>
      <c r="E6481" t="s">
        <v>4433</v>
      </c>
      <c r="F6481" t="s">
        <v>4435</v>
      </c>
      <c r="G6481">
        <v>29.12168</v>
      </c>
      <c r="H6481">
        <v>29.64177</v>
      </c>
      <c r="I6481">
        <v>1900</v>
      </c>
      <c r="J6481" s="3">
        <v>21.8958089</v>
      </c>
      <c r="K6481">
        <v>28.1596815</v>
      </c>
      <c r="L6481" s="3">
        <v>56319.363</v>
      </c>
      <c r="M6481" s="3">
        <v>1161695.823</v>
      </c>
      <c r="N6481" s="3">
        <v>1224156.810771198</v>
      </c>
      <c r="O6481" s="1">
        <v>3.080522702570658</v>
      </c>
      <c r="P6481" s="3">
        <v>3755.309056557598</v>
      </c>
      <c r="Q6481" s="3">
        <v>103485.3202834424</v>
      </c>
      <c r="R6481" s="1">
        <v>0.08453600010463402</v>
      </c>
      <c r="S6481" s="3">
        <v>1349961.2984552</v>
      </c>
      <c r="T6481" s="3">
        <v>-125804.4876840024</v>
      </c>
      <c r="U6481" s="1">
        <v>-0.09319118098271716</v>
      </c>
      <c r="V6481">
        <v>28</v>
      </c>
      <c r="W6481" s="3">
        <v>-2753.149715199991</v>
      </c>
      <c r="X6481" t="s">
        <v>4436</v>
      </c>
      <c r="Y6481" s="3">
        <v>1290893.971285353</v>
      </c>
      <c r="Z6481" s="1">
        <v>3.302979904284509</v>
      </c>
      <c r="AA6481" s="3">
        <v>1591141.92610505</v>
      </c>
      <c r="AB6481" s="3">
        <v>-300247.9548196972</v>
      </c>
      <c r="AC6481" s="1">
        <v>-0.1886996690198925</v>
      </c>
    </row>
    <row r="6482" spans="1:29">
      <c r="A6482" s="6">
        <v>6480</v>
      </c>
      <c r="B6482" t="s">
        <v>4177</v>
      </c>
      <c r="C6482">
        <v>58581</v>
      </c>
      <c r="D6482" t="s">
        <v>4252</v>
      </c>
      <c r="E6482" t="s">
        <v>4433</v>
      </c>
      <c r="F6482" t="s">
        <v>4435</v>
      </c>
      <c r="G6482">
        <v>16.93899</v>
      </c>
      <c r="H6482">
        <v>20.65</v>
      </c>
      <c r="I6482">
        <v>2000</v>
      </c>
      <c r="J6482" s="3">
        <v>17.39</v>
      </c>
      <c r="K6482">
        <v>20.65</v>
      </c>
      <c r="L6482" s="3">
        <v>41300</v>
      </c>
      <c r="M6482" s="3">
        <v>1123975.823</v>
      </c>
      <c r="N6482" s="3">
        <v>1227698.770771198</v>
      </c>
      <c r="O6482" s="1">
        <v>3.092329235903992</v>
      </c>
      <c r="P6482" s="3">
        <v>3891.5097207216</v>
      </c>
      <c r="Q6482" s="3">
        <v>99593.8105627208</v>
      </c>
      <c r="R6482" s="1">
        <v>0.08112235096574988</v>
      </c>
      <c r="S6482" s="3">
        <v>1349961.2984552</v>
      </c>
      <c r="T6482" s="3">
        <v>-122262.5276840024</v>
      </c>
      <c r="U6482" s="1">
        <v>-0.09056743169149441</v>
      </c>
      <c r="V6482">
        <v>27</v>
      </c>
      <c r="W6482" s="3">
        <v>3506.784</v>
      </c>
      <c r="X6482" t="s">
        <v>4436</v>
      </c>
      <c r="Y6482" s="3">
        <v>1290893.971285353</v>
      </c>
      <c r="Z6482" s="1">
        <v>3.302979904284509</v>
      </c>
      <c r="AA6482" s="3">
        <v>1591141.92610505</v>
      </c>
      <c r="AB6482" s="3">
        <v>-300247.9548196972</v>
      </c>
      <c r="AC6482" s="1">
        <v>-0.1886996690198925</v>
      </c>
    </row>
    <row r="6483" spans="1:29">
      <c r="A6483" s="6">
        <v>6481</v>
      </c>
      <c r="B6483" t="s">
        <v>4177</v>
      </c>
      <c r="C6483">
        <v>115780</v>
      </c>
      <c r="D6483" t="s">
        <v>4332</v>
      </c>
      <c r="E6483" t="s">
        <v>4433</v>
      </c>
      <c r="F6483" t="s">
        <v>4435</v>
      </c>
      <c r="G6483">
        <v>16.5815</v>
      </c>
      <c r="H6483">
        <v>21.6</v>
      </c>
      <c r="I6483">
        <v>1100</v>
      </c>
      <c r="J6483" s="3">
        <v>12.128</v>
      </c>
      <c r="K6483">
        <v>11.88</v>
      </c>
      <c r="L6483" s="3">
        <v>23760</v>
      </c>
      <c r="M6483" s="3">
        <v>1102030.823</v>
      </c>
      <c r="N6483" s="3">
        <v>1229489.762771198</v>
      </c>
      <c r="O6483" s="1">
        <v>3.098299209237325</v>
      </c>
      <c r="P6483" s="3">
        <v>3941.510009380797</v>
      </c>
      <c r="Q6483" s="3">
        <v>95652.30055334</v>
      </c>
      <c r="R6483" s="1">
        <v>0.07779837087683052</v>
      </c>
      <c r="S6483" s="3">
        <v>1349961.2984552</v>
      </c>
      <c r="T6483" s="3">
        <v>-120471.5356840023</v>
      </c>
      <c r="U6483" s="1">
        <v>-0.08924073291720394</v>
      </c>
      <c r="V6483">
        <v>26</v>
      </c>
      <c r="W6483" s="3">
        <v>1768.436</v>
      </c>
      <c r="X6483" t="s">
        <v>4436</v>
      </c>
      <c r="Y6483" s="3">
        <v>1290893.971285353</v>
      </c>
      <c r="Z6483" s="1">
        <v>3.302979904284509</v>
      </c>
      <c r="AA6483" s="3">
        <v>1591141.92610505</v>
      </c>
      <c r="AB6483" s="3">
        <v>-300247.9548196972</v>
      </c>
      <c r="AC6483" s="1">
        <v>-0.1886996690198925</v>
      </c>
    </row>
    <row r="6484" spans="1:29">
      <c r="A6484" s="6">
        <v>6482</v>
      </c>
      <c r="B6484" t="s">
        <v>4177</v>
      </c>
      <c r="M6484" s="3">
        <v>1102030.823</v>
      </c>
      <c r="N6484" s="3">
        <v>1229489.762771198</v>
      </c>
      <c r="O6484" s="1">
        <v>3.098299209237325</v>
      </c>
      <c r="Q6484" s="3">
        <v>95652.30055334</v>
      </c>
      <c r="R6484" s="1">
        <v>0.07779837087683052</v>
      </c>
      <c r="S6484" s="3">
        <v>1349961.2984552</v>
      </c>
      <c r="T6484" s="3">
        <v>-120471.5356840023</v>
      </c>
      <c r="U6484" s="1">
        <v>-0.08924073291720394</v>
      </c>
      <c r="V6484">
        <v>26</v>
      </c>
      <c r="W6484" s="3">
        <v>0</v>
      </c>
      <c r="Y6484" s="3">
        <v>1277121.557996716</v>
      </c>
      <c r="Z6484" s="1">
        <v>3.257071859989054</v>
      </c>
      <c r="AA6484" s="3">
        <v>1591141.92610505</v>
      </c>
      <c r="AB6484" s="3">
        <v>-314020.3681083336</v>
      </c>
      <c r="AC6484" s="1">
        <v>-0.1973553477262854</v>
      </c>
    </row>
    <row r="6485" spans="1:29">
      <c r="A6485" s="6">
        <v>6483</v>
      </c>
      <c r="B6485" t="s">
        <v>4178</v>
      </c>
      <c r="C6485">
        <v>757</v>
      </c>
      <c r="D6485" t="s">
        <v>4365</v>
      </c>
      <c r="E6485" t="s">
        <v>4433</v>
      </c>
      <c r="F6485" t="s">
        <v>4434</v>
      </c>
      <c r="G6485">
        <v>14.96993</v>
      </c>
      <c r="H6485">
        <v>17.23</v>
      </c>
      <c r="I6485">
        <v>1600</v>
      </c>
      <c r="J6485" s="3">
        <v>13.2704</v>
      </c>
      <c r="K6485">
        <v>13.784</v>
      </c>
      <c r="L6485" s="3">
        <v>27568</v>
      </c>
      <c r="M6485" s="3">
        <v>1129598.823</v>
      </c>
      <c r="N6485" s="3">
        <v>1229462.708371198</v>
      </c>
      <c r="O6485" s="1">
        <v>3.098209027903992</v>
      </c>
      <c r="P6485" s="3">
        <v>3688.469288313593</v>
      </c>
      <c r="Q6485" s="3">
        <v>99340.76983999999</v>
      </c>
      <c r="R6485" s="1">
        <v>0.08080014884844085</v>
      </c>
      <c r="S6485" s="3">
        <v>1349961.2984552</v>
      </c>
      <c r="T6485" s="3">
        <v>-120471.5356840023</v>
      </c>
      <c r="U6485" s="1">
        <v>-0.08924</v>
      </c>
      <c r="V6485">
        <v>27</v>
      </c>
      <c r="W6485" s="3">
        <v>0</v>
      </c>
      <c r="X6485" t="s">
        <v>4436</v>
      </c>
      <c r="Y6485" s="3">
        <v>1277121.557996716</v>
      </c>
      <c r="Z6485" s="1">
        <v>3.257071859989054</v>
      </c>
      <c r="AA6485" s="3">
        <v>1591141.92610505</v>
      </c>
      <c r="AB6485" s="3">
        <v>-314020.3681083336</v>
      </c>
      <c r="AC6485" s="1">
        <v>-0.1973553477262854</v>
      </c>
    </row>
    <row r="6486" spans="1:29">
      <c r="A6486" s="6">
        <v>6484</v>
      </c>
      <c r="B6486" t="s">
        <v>4178</v>
      </c>
      <c r="C6486">
        <v>139651</v>
      </c>
      <c r="D6486" t="s">
        <v>4281</v>
      </c>
      <c r="E6486" t="s">
        <v>4433</v>
      </c>
      <c r="F6486" t="s">
        <v>4434</v>
      </c>
      <c r="G6486">
        <v>24.33312</v>
      </c>
      <c r="H6486">
        <v>26.77</v>
      </c>
      <c r="I6486">
        <v>1500</v>
      </c>
      <c r="J6486" s="3">
        <v>17.0465</v>
      </c>
      <c r="K6486">
        <v>20.0775</v>
      </c>
      <c r="L6486" s="3">
        <v>40155</v>
      </c>
      <c r="M6486" s="3">
        <v>1169753.823</v>
      </c>
      <c r="N6486" s="3">
        <v>1229425.584371198</v>
      </c>
      <c r="O6486" s="1">
        <v>3.098085281237326</v>
      </c>
      <c r="P6486" s="3">
        <v>3688.388125113593</v>
      </c>
      <c r="Q6486" s="3">
        <v>103029.15797</v>
      </c>
      <c r="R6486" s="1">
        <v>0.08380267929977667</v>
      </c>
      <c r="S6486" s="3">
        <v>1349961.2984552</v>
      </c>
      <c r="T6486" s="3">
        <v>-120471.5356840023</v>
      </c>
      <c r="U6486" s="1">
        <v>-0.08924</v>
      </c>
      <c r="V6486">
        <v>28</v>
      </c>
      <c r="W6486" s="3">
        <v>0</v>
      </c>
      <c r="X6486" t="s">
        <v>4436</v>
      </c>
      <c r="Y6486" s="3">
        <v>1277121.557996716</v>
      </c>
      <c r="Z6486" s="1">
        <v>3.257071859989054</v>
      </c>
      <c r="AA6486" s="3">
        <v>1591141.92610505</v>
      </c>
      <c r="AB6486" s="3">
        <v>-314020.3681083336</v>
      </c>
      <c r="AC6486" s="1">
        <v>-0.1973553477262854</v>
      </c>
    </row>
    <row r="6487" spans="1:29">
      <c r="A6487" s="6">
        <v>6485</v>
      </c>
      <c r="B6487" t="s">
        <v>4178</v>
      </c>
      <c r="C6487">
        <v>149418</v>
      </c>
      <c r="D6487" t="s">
        <v>4249</v>
      </c>
      <c r="E6487" t="s">
        <v>4433</v>
      </c>
      <c r="F6487" t="s">
        <v>4434</v>
      </c>
      <c r="G6487">
        <v>77.34215</v>
      </c>
      <c r="H6487">
        <v>89.24348999999999</v>
      </c>
      <c r="I6487">
        <v>300</v>
      </c>
      <c r="J6487" s="3">
        <v>13.0319141</v>
      </c>
      <c r="K6487">
        <v>13.3865235</v>
      </c>
      <c r="L6487" s="3">
        <v>26773.047</v>
      </c>
      <c r="M6487" s="3">
        <v>1196526.87</v>
      </c>
      <c r="N6487" s="3">
        <v>1229399.165933598</v>
      </c>
      <c r="O6487" s="1">
        <v>3.097997219778659</v>
      </c>
      <c r="P6487" s="3">
        <v>3688.276753113593</v>
      </c>
      <c r="Q6487" s="3">
        <v>106717.43472</v>
      </c>
      <c r="R6487" s="1">
        <v>0.08680454459147081</v>
      </c>
      <c r="S6487" s="3">
        <v>1349961.2984552</v>
      </c>
      <c r="T6487" s="3">
        <v>-120471.5356840023</v>
      </c>
      <c r="U6487" s="1">
        <v>-0.08924</v>
      </c>
      <c r="V6487">
        <v>29</v>
      </c>
      <c r="W6487" s="3">
        <v>0</v>
      </c>
      <c r="X6487" t="s">
        <v>4436</v>
      </c>
      <c r="Y6487" s="3">
        <v>1277121.557996716</v>
      </c>
      <c r="Z6487" s="1">
        <v>3.257071859989054</v>
      </c>
      <c r="AA6487" s="3">
        <v>1591141.92610505</v>
      </c>
      <c r="AB6487" s="3">
        <v>-314020.3681083336</v>
      </c>
      <c r="AC6487" s="1">
        <v>-0.1973553477262854</v>
      </c>
    </row>
    <row r="6488" spans="1:29">
      <c r="A6488" s="6">
        <v>6486</v>
      </c>
      <c r="B6488" t="s">
        <v>4178</v>
      </c>
      <c r="C6488">
        <v>132357</v>
      </c>
      <c r="D6488" t="s">
        <v>4309</v>
      </c>
      <c r="E6488" t="s">
        <v>4433</v>
      </c>
      <c r="F6488" t="s">
        <v>4435</v>
      </c>
      <c r="G6488">
        <v>39.56715</v>
      </c>
      <c r="H6488">
        <v>41.06</v>
      </c>
      <c r="I6488">
        <v>500</v>
      </c>
      <c r="J6488" s="3">
        <v>11.159</v>
      </c>
      <c r="K6488">
        <v>10.265</v>
      </c>
      <c r="L6488" s="3">
        <v>20530</v>
      </c>
      <c r="M6488" s="3">
        <v>1173376.87</v>
      </c>
      <c r="N6488" s="3">
        <v>1226757.741933597</v>
      </c>
      <c r="O6488" s="1">
        <v>3.089192473111992</v>
      </c>
      <c r="P6488" s="3">
        <v>3811.882563772795</v>
      </c>
      <c r="Q6488" s="3">
        <v>102905.5521562272</v>
      </c>
      <c r="R6488" s="1">
        <v>0.08388416770374646</v>
      </c>
      <c r="S6488" s="3">
        <v>1349961.2984552</v>
      </c>
      <c r="T6488" s="3">
        <v>-123203.5565216024</v>
      </c>
      <c r="U6488" s="1">
        <v>-0.09126451007342792</v>
      </c>
      <c r="V6488">
        <v>28</v>
      </c>
      <c r="W6488" s="3">
        <v>-2664.944</v>
      </c>
      <c r="X6488" t="s">
        <v>4436</v>
      </c>
      <c r="Y6488" s="3">
        <v>1277121.557996716</v>
      </c>
      <c r="Z6488" s="1">
        <v>3.257071859989054</v>
      </c>
      <c r="AA6488" s="3">
        <v>1591141.92610505</v>
      </c>
      <c r="AB6488" s="3">
        <v>-314020.3681083336</v>
      </c>
      <c r="AC6488" s="1">
        <v>-0.1973553477262854</v>
      </c>
    </row>
    <row r="6489" spans="1:29">
      <c r="A6489" s="6">
        <v>6487</v>
      </c>
      <c r="B6489" t="s">
        <v>4178</v>
      </c>
      <c r="M6489" s="3">
        <v>1173376.87</v>
      </c>
      <c r="N6489" s="3">
        <v>1226757.741933597</v>
      </c>
      <c r="O6489" s="1">
        <v>3.089192473111992</v>
      </c>
      <c r="Q6489" s="3">
        <v>102905.5521562272</v>
      </c>
      <c r="R6489" s="1">
        <v>0.08388416770374646</v>
      </c>
      <c r="S6489" s="3">
        <v>1349961.2984552</v>
      </c>
      <c r="T6489" s="3">
        <v>-123203.5565216024</v>
      </c>
      <c r="U6489" s="1">
        <v>-0.09126451007342792</v>
      </c>
      <c r="V6489">
        <v>28</v>
      </c>
      <c r="W6489" s="3">
        <v>0</v>
      </c>
      <c r="Y6489" s="3">
        <v>1280504.290160825</v>
      </c>
      <c r="Z6489" s="1">
        <v>3.268347633869417</v>
      </c>
      <c r="AA6489" s="3">
        <v>1591141.92610505</v>
      </c>
      <c r="AB6489" s="3">
        <v>-310637.6359442247</v>
      </c>
      <c r="AC6489" s="1">
        <v>-0.1952293700817961</v>
      </c>
    </row>
    <row r="6490" spans="1:29">
      <c r="A6490" s="6">
        <v>6488</v>
      </c>
      <c r="B6490" t="s">
        <v>4179</v>
      </c>
      <c r="C6490">
        <v>43348</v>
      </c>
      <c r="D6490" t="s">
        <v>4430</v>
      </c>
      <c r="E6490" t="s">
        <v>4433</v>
      </c>
      <c r="F6490" t="s">
        <v>4434</v>
      </c>
      <c r="G6490">
        <v>8.042070000000001</v>
      </c>
      <c r="H6490">
        <v>8.85</v>
      </c>
      <c r="I6490">
        <v>4500</v>
      </c>
      <c r="J6490" s="3">
        <v>16.9475</v>
      </c>
      <c r="K6490">
        <v>19.9125</v>
      </c>
      <c r="L6490" s="3">
        <v>39825</v>
      </c>
      <c r="M6490" s="3">
        <v>1213201.87</v>
      </c>
      <c r="N6490" s="3">
        <v>1226720.881933597</v>
      </c>
      <c r="O6490" s="1">
        <v>3.089069606445324</v>
      </c>
      <c r="P6490" s="3">
        <v>3680.273225800793</v>
      </c>
      <c r="Q6490" s="3">
        <v>106585.82538</v>
      </c>
      <c r="R6490" s="1">
        <v>0.08688677836150954</v>
      </c>
      <c r="S6490" s="3">
        <v>1349961.2984552</v>
      </c>
      <c r="T6490" s="3">
        <v>-123203.5565216024</v>
      </c>
      <c r="U6490" s="1">
        <v>-0.09125999999999999</v>
      </c>
      <c r="V6490">
        <v>29</v>
      </c>
      <c r="W6490" s="3">
        <v>0</v>
      </c>
      <c r="X6490" t="s">
        <v>4436</v>
      </c>
      <c r="Y6490" s="3">
        <v>1280504.290160825</v>
      </c>
      <c r="Z6490" s="1">
        <v>3.268347633869417</v>
      </c>
      <c r="AA6490" s="3">
        <v>1591141.92610505</v>
      </c>
      <c r="AB6490" s="3">
        <v>-310637.6359442247</v>
      </c>
      <c r="AC6490" s="1">
        <v>-0.1952293700817961</v>
      </c>
    </row>
    <row r="6491" spans="1:29">
      <c r="A6491" s="6">
        <v>6489</v>
      </c>
      <c r="B6491" t="s">
        <v>4179</v>
      </c>
      <c r="M6491" s="3">
        <v>1213201.87</v>
      </c>
      <c r="N6491" s="3">
        <v>1226720.881933597</v>
      </c>
      <c r="O6491" s="1">
        <v>3.089069606445324</v>
      </c>
      <c r="Q6491" s="3">
        <v>106585.82538</v>
      </c>
      <c r="R6491" s="1">
        <v>0.08688677836150954</v>
      </c>
      <c r="S6491" s="3">
        <v>1349961.2984552</v>
      </c>
      <c r="T6491" s="3">
        <v>-123203.5565216024</v>
      </c>
      <c r="U6491" s="1">
        <v>-0.09125999999999999</v>
      </c>
      <c r="V6491">
        <v>29</v>
      </c>
      <c r="W6491" s="3">
        <v>0</v>
      </c>
      <c r="Y6491" s="3">
        <v>1278443.47900991</v>
      </c>
      <c r="Z6491" s="1">
        <v>3.261478263366368</v>
      </c>
      <c r="AA6491" s="3">
        <v>1591141.92610505</v>
      </c>
      <c r="AB6491" s="3">
        <v>-312698.4470951397</v>
      </c>
      <c r="AC6491" s="1">
        <v>-0.196524547537122</v>
      </c>
    </row>
    <row r="6492" spans="1:29">
      <c r="A6492" s="6">
        <v>6490</v>
      </c>
      <c r="B6492" t="s">
        <v>4180</v>
      </c>
      <c r="M6492" s="3">
        <v>1213201.87</v>
      </c>
      <c r="N6492" s="3">
        <v>1226720.881933597</v>
      </c>
      <c r="O6492" s="1">
        <v>3.089069606445324</v>
      </c>
      <c r="Q6492" s="3">
        <v>106585.82538</v>
      </c>
      <c r="R6492" s="1">
        <v>0.08688677836150954</v>
      </c>
      <c r="S6492" s="3">
        <v>1349961.2984552</v>
      </c>
      <c r="T6492" s="3">
        <v>-123203.5565216024</v>
      </c>
      <c r="U6492" s="1">
        <v>-0.09125999999999999</v>
      </c>
      <c r="V6492">
        <v>29</v>
      </c>
      <c r="W6492" s="3">
        <v>0</v>
      </c>
      <c r="Y6492" s="3">
        <v>1290711.091729493</v>
      </c>
      <c r="Z6492" s="1">
        <v>3.302370305764976</v>
      </c>
      <c r="AA6492" s="3">
        <v>1591141.92610505</v>
      </c>
      <c r="AB6492" s="3">
        <v>-300430.834375557</v>
      </c>
      <c r="AC6492" s="1">
        <v>-0.1888146050622778</v>
      </c>
    </row>
    <row r="6493" spans="1:29">
      <c r="A6493" s="6">
        <v>6491</v>
      </c>
      <c r="B6493" t="s">
        <v>4181</v>
      </c>
      <c r="M6493" s="3">
        <v>1213201.87</v>
      </c>
      <c r="N6493" s="3">
        <v>1226720.881933597</v>
      </c>
      <c r="O6493" s="1">
        <v>3.089069606445324</v>
      </c>
      <c r="Q6493" s="3">
        <v>106585.82538</v>
      </c>
      <c r="R6493" s="1">
        <v>0.08688677836150954</v>
      </c>
      <c r="S6493" s="3">
        <v>1349961.2984552</v>
      </c>
      <c r="T6493" s="3">
        <v>-123203.5565216024</v>
      </c>
      <c r="U6493" s="1">
        <v>-0.09125999999999999</v>
      </c>
      <c r="V6493">
        <v>29</v>
      </c>
      <c r="W6493" s="3">
        <v>0</v>
      </c>
      <c r="Y6493" s="3">
        <v>1264773.534225126</v>
      </c>
      <c r="Z6493" s="1">
        <v>3.215911780750422</v>
      </c>
      <c r="AA6493" s="3">
        <v>1591141.92610505</v>
      </c>
      <c r="AB6493" s="3">
        <v>-326368.3918799234</v>
      </c>
      <c r="AC6493" s="1">
        <v>-0.205115826894738</v>
      </c>
    </row>
    <row r="6494" spans="1:29">
      <c r="A6494" s="6">
        <v>6492</v>
      </c>
      <c r="B6494" t="s">
        <v>4182</v>
      </c>
      <c r="M6494" s="3">
        <v>1213201.87</v>
      </c>
      <c r="N6494" s="3">
        <v>1226720.881933597</v>
      </c>
      <c r="O6494" s="1">
        <v>3.089069606445324</v>
      </c>
      <c r="Q6494" s="3">
        <v>106585.82538</v>
      </c>
      <c r="R6494" s="1">
        <v>0.08688677836150954</v>
      </c>
      <c r="S6494" s="3">
        <v>1349961.2984552</v>
      </c>
      <c r="T6494" s="3">
        <v>-123203.5565216024</v>
      </c>
      <c r="U6494" s="1">
        <v>-0.09125999999999999</v>
      </c>
      <c r="V6494">
        <v>29</v>
      </c>
      <c r="W6494" s="3">
        <v>0</v>
      </c>
      <c r="Y6494" s="3">
        <v>1264773.534225126</v>
      </c>
      <c r="Z6494" s="1">
        <v>3.215911780750422</v>
      </c>
      <c r="AA6494" s="3">
        <v>1591141.92610505</v>
      </c>
      <c r="AB6494" s="3">
        <v>-326368.3918799234</v>
      </c>
      <c r="AC6494" s="1">
        <v>-0.205115826894738</v>
      </c>
    </row>
    <row r="6495" spans="1:29">
      <c r="A6495" s="6">
        <v>6493</v>
      </c>
      <c r="B6495" t="s">
        <v>4183</v>
      </c>
      <c r="M6495" s="3">
        <v>1213201.87</v>
      </c>
      <c r="N6495" s="3">
        <v>1226720.881933597</v>
      </c>
      <c r="O6495" s="1">
        <v>3.089069606445324</v>
      </c>
      <c r="Q6495" s="3">
        <v>106585.82538</v>
      </c>
      <c r="R6495" s="1">
        <v>0.08688677836150954</v>
      </c>
      <c r="S6495" s="3">
        <v>1349961.2984552</v>
      </c>
      <c r="T6495" s="3">
        <v>-123203.5565216024</v>
      </c>
      <c r="U6495" s="1">
        <v>-0.09125999999999999</v>
      </c>
      <c r="V6495">
        <v>29</v>
      </c>
      <c r="W6495" s="3">
        <v>0</v>
      </c>
      <c r="Y6495" s="3">
        <v>1264773.534225126</v>
      </c>
      <c r="Z6495" s="1">
        <v>3.215911780750422</v>
      </c>
      <c r="AA6495" s="3">
        <v>1591141.92610505</v>
      </c>
      <c r="AB6495" s="3">
        <v>-326368.3918799234</v>
      </c>
      <c r="AC6495" s="1">
        <v>-0.205115826894738</v>
      </c>
    </row>
    <row r="6496" spans="1:29">
      <c r="A6496" s="6">
        <v>6494</v>
      </c>
      <c r="B6496" t="s">
        <v>4184</v>
      </c>
      <c r="C6496">
        <v>101078</v>
      </c>
      <c r="D6496" t="s">
        <v>4261</v>
      </c>
      <c r="E6496" t="s">
        <v>4433</v>
      </c>
      <c r="F6496" t="s">
        <v>4435</v>
      </c>
      <c r="G6496">
        <v>11.33678</v>
      </c>
      <c r="H6496">
        <v>22.77397</v>
      </c>
      <c r="I6496">
        <v>2000</v>
      </c>
      <c r="J6496" s="3">
        <v>18.664382</v>
      </c>
      <c r="K6496">
        <v>22.77397</v>
      </c>
      <c r="L6496" s="3">
        <v>45547.94</v>
      </c>
      <c r="M6496" s="3">
        <v>1187324.81</v>
      </c>
      <c r="N6496" s="3">
        <v>1246350.323581597</v>
      </c>
      <c r="O6496" s="1">
        <v>3.154501078605324</v>
      </c>
      <c r="P6496" s="3">
        <v>3323.549662456798</v>
      </c>
      <c r="Q6496" s="3">
        <v>103262.2757175432</v>
      </c>
      <c r="R6496" s="1">
        <v>0.0828517261670071</v>
      </c>
      <c r="S6496" s="3">
        <v>1349961.2984552</v>
      </c>
      <c r="T6496" s="3">
        <v>-103610.9748736026</v>
      </c>
      <c r="U6496" s="1">
        <v>-0.07675107056192476</v>
      </c>
      <c r="V6496">
        <v>28</v>
      </c>
      <c r="W6496" s="3">
        <v>19603.73999999999</v>
      </c>
      <c r="X6496" t="s">
        <v>4436</v>
      </c>
      <c r="Y6496" s="3">
        <v>1264773.534225126</v>
      </c>
      <c r="Z6496" s="1">
        <v>3.215911780750422</v>
      </c>
      <c r="AA6496" s="3">
        <v>1591141.92610505</v>
      </c>
      <c r="AB6496" s="3">
        <v>-326368.3918799234</v>
      </c>
      <c r="AC6496" s="1">
        <v>-0.205115826894738</v>
      </c>
    </row>
    <row r="6497" spans="1:29">
      <c r="A6497" s="6">
        <v>6495</v>
      </c>
      <c r="B6497" t="s">
        <v>4184</v>
      </c>
      <c r="C6497">
        <v>3861</v>
      </c>
      <c r="D6497" t="s">
        <v>4292</v>
      </c>
      <c r="E6497" t="s">
        <v>4433</v>
      </c>
      <c r="F6497" t="s">
        <v>4435</v>
      </c>
      <c r="G6497">
        <v>16.15289</v>
      </c>
      <c r="H6497">
        <v>16.21371</v>
      </c>
      <c r="I6497">
        <v>3400</v>
      </c>
      <c r="J6497" s="3">
        <v>21.5379842</v>
      </c>
      <c r="K6497">
        <v>27.563307</v>
      </c>
      <c r="L6497" s="3">
        <v>55126.61399999999</v>
      </c>
      <c r="M6497" s="3">
        <v>1128746.618</v>
      </c>
      <c r="N6497" s="3">
        <v>1242849.644290397</v>
      </c>
      <c r="O6497" s="1">
        <v>3.142832147634658</v>
      </c>
      <c r="P6497" s="3">
        <v>3744.573094065594</v>
      </c>
      <c r="Q6497" s="3">
        <v>99517.7026234776</v>
      </c>
      <c r="R6497" s="1">
        <v>0.0800721978564809</v>
      </c>
      <c r="S6497" s="3">
        <v>1349961.2984552</v>
      </c>
      <c r="T6497" s="3">
        <v>-107111.6541648025</v>
      </c>
      <c r="U6497" s="1">
        <v>-0.0793442406736945</v>
      </c>
      <c r="V6497">
        <v>27</v>
      </c>
      <c r="W6497" s="3">
        <v>-3552.541844800009</v>
      </c>
      <c r="X6497" t="s">
        <v>4436</v>
      </c>
      <c r="Y6497" s="3">
        <v>1264773.534225126</v>
      </c>
      <c r="Z6497" s="1">
        <v>3.215911780750422</v>
      </c>
      <c r="AA6497" s="3">
        <v>1591141.92610505</v>
      </c>
      <c r="AB6497" s="3">
        <v>-326368.3918799234</v>
      </c>
      <c r="AC6497" s="1">
        <v>-0.205115826894738</v>
      </c>
    </row>
    <row r="6498" spans="1:29">
      <c r="A6498" s="6">
        <v>6496</v>
      </c>
      <c r="B6498" t="s">
        <v>4184</v>
      </c>
      <c r="M6498" s="3">
        <v>1128746.618</v>
      </c>
      <c r="N6498" s="3">
        <v>1242849.644290397</v>
      </c>
      <c r="O6498" s="1">
        <v>3.142832147634658</v>
      </c>
      <c r="Q6498" s="3">
        <v>99517.7026234776</v>
      </c>
      <c r="R6498" s="1">
        <v>0.0800721978564809</v>
      </c>
      <c r="S6498" s="3">
        <v>1349961.2984552</v>
      </c>
      <c r="T6498" s="3">
        <v>-107111.6541648025</v>
      </c>
      <c r="U6498" s="1">
        <v>-0.0793442406736945</v>
      </c>
      <c r="V6498">
        <v>27</v>
      </c>
      <c r="W6498" s="3">
        <v>0</v>
      </c>
      <c r="Y6498" s="3">
        <v>1269729.34222657</v>
      </c>
      <c r="Z6498" s="1">
        <v>3.232431140755232</v>
      </c>
      <c r="AA6498" s="3">
        <v>1591141.92610505</v>
      </c>
      <c r="AB6498" s="3">
        <v>-321412.5838784804</v>
      </c>
      <c r="AC6498" s="1">
        <v>-0.2020012034157537</v>
      </c>
    </row>
    <row r="6499" spans="1:29">
      <c r="A6499" s="6">
        <v>6497</v>
      </c>
      <c r="B6499" t="s">
        <v>4185</v>
      </c>
      <c r="C6499">
        <v>3922</v>
      </c>
      <c r="D6499" t="s">
        <v>4292</v>
      </c>
      <c r="E6499" t="s">
        <v>4433</v>
      </c>
      <c r="F6499" t="s">
        <v>4434</v>
      </c>
      <c r="G6499">
        <v>14.84761</v>
      </c>
      <c r="H6499">
        <v>15.79797</v>
      </c>
      <c r="I6499">
        <v>3900</v>
      </c>
      <c r="J6499" s="3">
        <v>23.4836249</v>
      </c>
      <c r="K6499">
        <v>30.8060415</v>
      </c>
      <c r="L6499" s="3">
        <v>61612.083</v>
      </c>
      <c r="M6499" s="3">
        <v>1190358.701</v>
      </c>
      <c r="N6499" s="3">
        <v>1242795.354623997</v>
      </c>
      <c r="O6499" s="1">
        <v>3.142651182079991</v>
      </c>
      <c r="P6499" s="3">
        <v>3728.548932871192</v>
      </c>
      <c r="Q6499" s="3">
        <v>103246.25156</v>
      </c>
      <c r="R6499" s="1">
        <v>0.08307582674481169</v>
      </c>
      <c r="S6499" s="3">
        <v>1349961.2984552</v>
      </c>
      <c r="T6499" s="3">
        <v>-107111.6541648025</v>
      </c>
      <c r="U6499" s="1">
        <v>-0.07933999999999999</v>
      </c>
      <c r="V6499">
        <v>28</v>
      </c>
      <c r="W6499" s="3">
        <v>0</v>
      </c>
      <c r="X6499" t="s">
        <v>4436</v>
      </c>
      <c r="Y6499" s="3">
        <v>1269729.34222657</v>
      </c>
      <c r="Z6499" s="1">
        <v>3.232431140755232</v>
      </c>
      <c r="AA6499" s="3">
        <v>1591141.92610505</v>
      </c>
      <c r="AB6499" s="3">
        <v>-321412.5838784804</v>
      </c>
      <c r="AC6499" s="1">
        <v>-0.2020012034157537</v>
      </c>
    </row>
    <row r="6500" spans="1:29">
      <c r="A6500" s="6">
        <v>6498</v>
      </c>
      <c r="B6500" t="s">
        <v>4185</v>
      </c>
      <c r="C6500">
        <v>111269</v>
      </c>
      <c r="D6500" t="s">
        <v>4267</v>
      </c>
      <c r="E6500" t="s">
        <v>4433</v>
      </c>
      <c r="F6500" t="s">
        <v>4434</v>
      </c>
      <c r="G6500">
        <v>23.67302</v>
      </c>
      <c r="H6500">
        <v>26.23916</v>
      </c>
      <c r="I6500">
        <v>1400</v>
      </c>
      <c r="J6500" s="3">
        <v>16.0204472</v>
      </c>
      <c r="K6500">
        <v>18.367412</v>
      </c>
      <c r="L6500" s="3">
        <v>36734.824</v>
      </c>
      <c r="M6500" s="3">
        <v>1227093.525</v>
      </c>
      <c r="N6500" s="3">
        <v>1242760.966764797</v>
      </c>
      <c r="O6500" s="1">
        <v>3.142536555882658</v>
      </c>
      <c r="P6500" s="3">
        <v>3728.386063871992</v>
      </c>
      <c r="Q6500" s="3">
        <v>106974.63762</v>
      </c>
      <c r="R6500" s="1">
        <v>0.08607820850575991</v>
      </c>
      <c r="S6500" s="3">
        <v>1349961.2984552</v>
      </c>
      <c r="T6500" s="3">
        <v>-107111.6541648025</v>
      </c>
      <c r="U6500" s="1">
        <v>-0.07933999999999999</v>
      </c>
      <c r="V6500">
        <v>29</v>
      </c>
      <c r="W6500" s="3">
        <v>0</v>
      </c>
      <c r="X6500" t="s">
        <v>4436</v>
      </c>
      <c r="Y6500" s="3">
        <v>1269729.34222657</v>
      </c>
      <c r="Z6500" s="1">
        <v>3.232431140755232</v>
      </c>
      <c r="AA6500" s="3">
        <v>1591141.92610505</v>
      </c>
      <c r="AB6500" s="3">
        <v>-321412.5838784804</v>
      </c>
      <c r="AC6500" s="1">
        <v>-0.2020012034157537</v>
      </c>
    </row>
    <row r="6501" spans="1:29">
      <c r="A6501" s="6">
        <v>6499</v>
      </c>
      <c r="B6501" t="s">
        <v>4185</v>
      </c>
      <c r="M6501" s="3">
        <v>1227093.525</v>
      </c>
      <c r="N6501" s="3">
        <v>1242760.966764797</v>
      </c>
      <c r="O6501" s="1">
        <v>3.142536555882658</v>
      </c>
      <c r="Q6501" s="3">
        <v>106974.63762</v>
      </c>
      <c r="R6501" s="1">
        <v>0.08607820850575991</v>
      </c>
      <c r="S6501" s="3">
        <v>1349961.2984552</v>
      </c>
      <c r="T6501" s="3">
        <v>-107111.6541648025</v>
      </c>
      <c r="U6501" s="1">
        <v>-0.07933999999999999</v>
      </c>
      <c r="V6501">
        <v>29</v>
      </c>
      <c r="W6501" s="3">
        <v>0</v>
      </c>
      <c r="Y6501" s="3">
        <v>1259133.545601747</v>
      </c>
      <c r="Z6501" s="1">
        <v>3.197111818672491</v>
      </c>
      <c r="AA6501" s="3">
        <v>1591141.92610505</v>
      </c>
      <c r="AB6501" s="3">
        <v>-332008.3805033027</v>
      </c>
      <c r="AC6501" s="1">
        <v>-0.2086604438335835</v>
      </c>
    </row>
    <row r="6502" spans="1:29">
      <c r="A6502" s="6">
        <v>6500</v>
      </c>
      <c r="B6502" t="s">
        <v>4186</v>
      </c>
      <c r="C6502">
        <v>105191</v>
      </c>
      <c r="D6502" t="s">
        <v>4424</v>
      </c>
      <c r="E6502" t="s">
        <v>4433</v>
      </c>
      <c r="F6502" t="s">
        <v>4435</v>
      </c>
      <c r="G6502">
        <v>23.85302</v>
      </c>
      <c r="H6502">
        <v>23.1</v>
      </c>
      <c r="I6502">
        <v>1200</v>
      </c>
      <c r="J6502" s="3">
        <v>13.316</v>
      </c>
      <c r="K6502">
        <v>13.86</v>
      </c>
      <c r="L6502" s="3">
        <v>27720</v>
      </c>
      <c r="M6502" s="3">
        <v>1194705.525</v>
      </c>
      <c r="N6502" s="3">
        <v>1238065.790764797</v>
      </c>
      <c r="O6502" s="1">
        <v>3.126885969215992</v>
      </c>
      <c r="P6502" s="3">
        <v>3906.525399458397</v>
      </c>
      <c r="Q6502" s="3">
        <v>103068.1122205416</v>
      </c>
      <c r="R6502" s="1">
        <v>0.08324930144210894</v>
      </c>
      <c r="S6502" s="3">
        <v>1349961.2984552</v>
      </c>
      <c r="T6502" s="3">
        <v>-111895.5076904024</v>
      </c>
      <c r="U6502" s="1">
        <v>-0.0828879374678724</v>
      </c>
      <c r="V6502">
        <v>28</v>
      </c>
      <c r="W6502" s="3">
        <v>-4726.086399999997</v>
      </c>
      <c r="X6502" t="s">
        <v>4436</v>
      </c>
      <c r="Y6502" s="3">
        <v>1259133.545601747</v>
      </c>
      <c r="Z6502" s="1">
        <v>3.197111818672491</v>
      </c>
      <c r="AA6502" s="3">
        <v>1591141.92610505</v>
      </c>
      <c r="AB6502" s="3">
        <v>-332008.3805033027</v>
      </c>
      <c r="AC6502" s="1">
        <v>-0.2086604438335835</v>
      </c>
    </row>
    <row r="6503" spans="1:29">
      <c r="A6503" s="6">
        <v>6501</v>
      </c>
      <c r="B6503" t="s">
        <v>4186</v>
      </c>
      <c r="C6503">
        <v>34332</v>
      </c>
      <c r="D6503" t="s">
        <v>4227</v>
      </c>
      <c r="E6503" t="s">
        <v>4433</v>
      </c>
      <c r="F6503" t="s">
        <v>4435</v>
      </c>
      <c r="G6503">
        <v>22.52249</v>
      </c>
      <c r="H6503">
        <v>23.78</v>
      </c>
      <c r="I6503">
        <v>2100</v>
      </c>
      <c r="J6503" s="3">
        <v>19.9814</v>
      </c>
      <c r="K6503">
        <v>24.969</v>
      </c>
      <c r="L6503" s="3">
        <v>49938</v>
      </c>
      <c r="M6503" s="3">
        <v>1143633.525</v>
      </c>
      <c r="N6503" s="3">
        <v>1236886.840364798</v>
      </c>
      <c r="O6503" s="1">
        <v>3.122956134549325</v>
      </c>
      <c r="P6503" s="3">
        <v>3830.308306173596</v>
      </c>
      <c r="Q6503" s="3">
        <v>99237.80391436801</v>
      </c>
      <c r="R6503" s="1">
        <v>0.08023191829343063</v>
      </c>
      <c r="S6503" s="3">
        <v>1349961.2984552</v>
      </c>
      <c r="T6503" s="3">
        <v>-113074.4580904024</v>
      </c>
      <c r="U6503" s="1">
        <v>-0.08376125909668435</v>
      </c>
      <c r="V6503">
        <v>27</v>
      </c>
      <c r="W6503" s="3">
        <v>-1224.808</v>
      </c>
      <c r="X6503" t="s">
        <v>4436</v>
      </c>
      <c r="Y6503" s="3">
        <v>1259133.545601747</v>
      </c>
      <c r="Z6503" s="1">
        <v>3.197111818672491</v>
      </c>
      <c r="AA6503" s="3">
        <v>1591141.92610505</v>
      </c>
      <c r="AB6503" s="3">
        <v>-332008.3805033027</v>
      </c>
      <c r="AC6503" s="1">
        <v>-0.2086604438335835</v>
      </c>
    </row>
    <row r="6504" spans="1:29">
      <c r="A6504" s="6">
        <v>6502</v>
      </c>
      <c r="B6504" t="s">
        <v>4186</v>
      </c>
      <c r="C6504">
        <v>18550</v>
      </c>
      <c r="D6504" t="s">
        <v>4341</v>
      </c>
      <c r="E6504" t="s">
        <v>4433</v>
      </c>
      <c r="F6504" t="s">
        <v>4435</v>
      </c>
      <c r="G6504">
        <v>21.07903</v>
      </c>
      <c r="H6504">
        <v>21.12</v>
      </c>
      <c r="I6504">
        <v>2700</v>
      </c>
      <c r="J6504" s="3">
        <v>22.1072</v>
      </c>
      <c r="K6504">
        <v>28.512</v>
      </c>
      <c r="L6504" s="3">
        <v>57024</v>
      </c>
      <c r="M6504" s="3">
        <v>1083180.525</v>
      </c>
      <c r="N6504" s="3">
        <v>1233407.221164797</v>
      </c>
      <c r="O6504" s="1">
        <v>3.111357403882658</v>
      </c>
      <c r="P6504" s="3">
        <v>3539.619000000003</v>
      </c>
      <c r="Q6504" s="3">
        <v>95698.184914368</v>
      </c>
      <c r="R6504" s="1">
        <v>0.07758847465153734</v>
      </c>
      <c r="S6504" s="3">
        <v>1349961.2984552</v>
      </c>
      <c r="T6504" s="3">
        <v>-116554.0772904025</v>
      </c>
      <c r="U6504" s="1">
        <v>-0.08633882869366605</v>
      </c>
      <c r="V6504">
        <v>26</v>
      </c>
      <c r="W6504" s="3">
        <v>-3532.9816</v>
      </c>
      <c r="X6504" t="s">
        <v>4436</v>
      </c>
      <c r="Y6504" s="3">
        <v>1259133.545601747</v>
      </c>
      <c r="Z6504" s="1">
        <v>3.197111818672491</v>
      </c>
      <c r="AA6504" s="3">
        <v>1591141.92610505</v>
      </c>
      <c r="AB6504" s="3">
        <v>-332008.3805033027</v>
      </c>
      <c r="AC6504" s="1">
        <v>-0.2086604438335835</v>
      </c>
    </row>
    <row r="6505" spans="1:29">
      <c r="A6505" s="6">
        <v>6503</v>
      </c>
      <c r="B6505" t="s">
        <v>4186</v>
      </c>
      <c r="C6505">
        <v>78707</v>
      </c>
      <c r="D6505" t="s">
        <v>4428</v>
      </c>
      <c r="E6505" t="s">
        <v>4433</v>
      </c>
      <c r="F6505" t="s">
        <v>4435</v>
      </c>
      <c r="G6505">
        <v>9.038040000000001</v>
      </c>
      <c r="H6505">
        <v>8.879160000000001</v>
      </c>
      <c r="I6505">
        <v>2900</v>
      </c>
      <c r="J6505" s="3">
        <v>12.7248692</v>
      </c>
      <c r="K6505">
        <v>12.874782</v>
      </c>
      <c r="L6505" s="3">
        <v>25749.564</v>
      </c>
      <c r="M6505" s="3">
        <v>1053253.801</v>
      </c>
      <c r="N6505" s="3">
        <v>1229204.461513598</v>
      </c>
      <c r="O6505" s="1">
        <v>3.097348205045325</v>
      </c>
      <c r="P6505" s="3">
        <v>3732.807337463993</v>
      </c>
      <c r="Q6505" s="3">
        <v>91965.37757690401</v>
      </c>
      <c r="R6505" s="1">
        <v>0.07481698973306784</v>
      </c>
      <c r="S6505" s="3">
        <v>1349961.2984552</v>
      </c>
      <c r="T6505" s="3">
        <v>-120756.8369416024</v>
      </c>
      <c r="U6505" s="1">
        <v>-0.08945207324075732</v>
      </c>
      <c r="V6505">
        <v>25</v>
      </c>
      <c r="W6505" s="3">
        <v>-4231.701030399996</v>
      </c>
      <c r="X6505" t="s">
        <v>4436</v>
      </c>
      <c r="Y6505" s="3">
        <v>1259133.545601747</v>
      </c>
      <c r="Z6505" s="1">
        <v>3.197111818672491</v>
      </c>
      <c r="AA6505" s="3">
        <v>1591141.92610505</v>
      </c>
      <c r="AB6505" s="3">
        <v>-332008.3805033027</v>
      </c>
      <c r="AC6505" s="1">
        <v>-0.2086604438335835</v>
      </c>
    </row>
    <row r="6506" spans="1:29">
      <c r="A6506" s="6">
        <v>6504</v>
      </c>
      <c r="B6506" t="s">
        <v>4186</v>
      </c>
      <c r="M6506" s="3">
        <v>1053253.801</v>
      </c>
      <c r="N6506" s="3">
        <v>1229204.461513598</v>
      </c>
      <c r="O6506" s="1">
        <v>3.097348205045325</v>
      </c>
      <c r="Q6506" s="3">
        <v>91965.37757690401</v>
      </c>
      <c r="R6506" s="1">
        <v>0.07481698973306784</v>
      </c>
      <c r="S6506" s="3">
        <v>1349961.2984552</v>
      </c>
      <c r="T6506" s="3">
        <v>-120756.8369416024</v>
      </c>
      <c r="U6506" s="1">
        <v>-0.08945207324075732</v>
      </c>
      <c r="V6506">
        <v>25</v>
      </c>
      <c r="W6506" s="3">
        <v>0</v>
      </c>
      <c r="Y6506" s="3">
        <v>1249880.946481256</v>
      </c>
      <c r="Z6506" s="1">
        <v>3.166269821604188</v>
      </c>
      <c r="AA6506" s="3">
        <v>1591141.92610505</v>
      </c>
      <c r="AB6506" s="3">
        <v>-341260.9796237936</v>
      </c>
      <c r="AC6506" s="1">
        <v>-0.2144755122248366</v>
      </c>
    </row>
    <row r="6507" spans="1:29">
      <c r="A6507" s="6">
        <v>6505</v>
      </c>
      <c r="B6507" t="s">
        <v>4187</v>
      </c>
      <c r="C6507">
        <v>61210</v>
      </c>
      <c r="D6507" t="s">
        <v>4359</v>
      </c>
      <c r="E6507" t="s">
        <v>4433</v>
      </c>
      <c r="F6507" t="s">
        <v>4434</v>
      </c>
      <c r="G6507">
        <v>42.70637</v>
      </c>
      <c r="H6507">
        <v>46.43</v>
      </c>
      <c r="I6507">
        <v>900</v>
      </c>
      <c r="J6507" s="3">
        <v>17.5361</v>
      </c>
      <c r="K6507">
        <v>20.8935</v>
      </c>
      <c r="L6507" s="3">
        <v>41787</v>
      </c>
      <c r="M6507" s="3">
        <v>1095040.801</v>
      </c>
      <c r="N6507" s="3">
        <v>1229166.031913598</v>
      </c>
      <c r="O6507" s="1">
        <v>3.097220106378659</v>
      </c>
      <c r="P6507" s="3">
        <v>3687.613384540793</v>
      </c>
      <c r="Q6507" s="3">
        <v>95652.99096</v>
      </c>
      <c r="R6507" s="1">
        <v>0.07781942266260396</v>
      </c>
      <c r="S6507" s="3">
        <v>1349961.2984552</v>
      </c>
      <c r="T6507" s="3">
        <v>-120756.8369416024</v>
      </c>
      <c r="U6507" s="1">
        <v>-0.08945</v>
      </c>
      <c r="V6507">
        <v>26</v>
      </c>
      <c r="W6507" s="3">
        <v>0</v>
      </c>
      <c r="X6507" t="s">
        <v>4436</v>
      </c>
      <c r="Y6507" s="3">
        <v>1249880.946481256</v>
      </c>
      <c r="Z6507" s="1">
        <v>3.166269821604188</v>
      </c>
      <c r="AA6507" s="3">
        <v>1591141.92610505</v>
      </c>
      <c r="AB6507" s="3">
        <v>-341260.9796237936</v>
      </c>
      <c r="AC6507" s="1">
        <v>-0.2144755122248366</v>
      </c>
    </row>
    <row r="6508" spans="1:29">
      <c r="A6508" s="6">
        <v>6506</v>
      </c>
      <c r="B6508" t="s">
        <v>4187</v>
      </c>
      <c r="C6508">
        <v>91757</v>
      </c>
      <c r="D6508" t="s">
        <v>4427</v>
      </c>
      <c r="E6508" t="s">
        <v>4433</v>
      </c>
      <c r="F6508" t="s">
        <v>4435</v>
      </c>
      <c r="G6508">
        <v>4.6923</v>
      </c>
      <c r="H6508">
        <v>5.09</v>
      </c>
      <c r="I6508">
        <v>1800</v>
      </c>
      <c r="J6508" s="3">
        <v>7.7486</v>
      </c>
      <c r="K6508">
        <v>4.581</v>
      </c>
      <c r="L6508" s="3">
        <v>9162</v>
      </c>
      <c r="M6508" s="3">
        <v>1082926.801</v>
      </c>
      <c r="N6508" s="3">
        <v>1226201.702313598</v>
      </c>
      <c r="O6508" s="1">
        <v>3.087339007711992</v>
      </c>
      <c r="P6508" s="3">
        <v>3775.902278563196</v>
      </c>
      <c r="Q6508" s="3">
        <v>91877.0886814368</v>
      </c>
      <c r="R6508" s="1">
        <v>0.07492820186767242</v>
      </c>
      <c r="S6508" s="3">
        <v>1349961.2984552</v>
      </c>
      <c r="T6508" s="3">
        <v>-123759.5961416024</v>
      </c>
      <c r="U6508" s="1">
        <v>-0.09167640308149877</v>
      </c>
      <c r="V6508">
        <v>25</v>
      </c>
      <c r="W6508" s="3">
        <v>-2979.0208</v>
      </c>
      <c r="X6508" t="s">
        <v>4436</v>
      </c>
      <c r="Y6508" s="3">
        <v>1249880.946481256</v>
      </c>
      <c r="Z6508" s="1">
        <v>3.166269821604188</v>
      </c>
      <c r="AA6508" s="3">
        <v>1591141.92610505</v>
      </c>
      <c r="AB6508" s="3">
        <v>-341260.9796237936</v>
      </c>
      <c r="AC6508" s="1">
        <v>-0.2144755122248366</v>
      </c>
    </row>
    <row r="6509" spans="1:29">
      <c r="A6509" s="6">
        <v>6507</v>
      </c>
      <c r="B6509" t="s">
        <v>4187</v>
      </c>
      <c r="C6509">
        <v>107658</v>
      </c>
      <c r="D6509" t="s">
        <v>4254</v>
      </c>
      <c r="E6509" t="s">
        <v>4433</v>
      </c>
      <c r="F6509" t="s">
        <v>4435</v>
      </c>
      <c r="G6509">
        <v>11.95828</v>
      </c>
      <c r="H6509">
        <v>11.92999</v>
      </c>
      <c r="I6509">
        <v>2800</v>
      </c>
      <c r="J6509" s="3">
        <v>15.0211916</v>
      </c>
      <c r="K6509">
        <v>16.701986</v>
      </c>
      <c r="L6509" s="3">
        <v>33403.972</v>
      </c>
      <c r="M6509" s="3">
        <v>1045749.157</v>
      </c>
      <c r="N6509" s="3">
        <v>1222396.307135998</v>
      </c>
      <c r="O6509" s="1">
        <v>3.074654357119992</v>
      </c>
      <c r="P6509" s="3">
        <v>3710.246966126394</v>
      </c>
      <c r="Q6509" s="3">
        <v>88166.84171531041</v>
      </c>
      <c r="R6509" s="1">
        <v>0.07212623369411195</v>
      </c>
      <c r="S6509" s="3">
        <v>1349961.2984552</v>
      </c>
      <c r="T6509" s="3">
        <v>-127564.9913192024</v>
      </c>
      <c r="U6509" s="1">
        <v>-0.09449529513562996</v>
      </c>
      <c r="V6509">
        <v>24</v>
      </c>
      <c r="W6509" s="3">
        <v>-3840.137292799999</v>
      </c>
      <c r="X6509" t="s">
        <v>4436</v>
      </c>
      <c r="Y6509" s="3">
        <v>1249880.946481256</v>
      </c>
      <c r="Z6509" s="1">
        <v>3.166269821604188</v>
      </c>
      <c r="AA6509" s="3">
        <v>1591141.92610505</v>
      </c>
      <c r="AB6509" s="3">
        <v>-341260.9796237936</v>
      </c>
      <c r="AC6509" s="1">
        <v>-0.2144755122248366</v>
      </c>
    </row>
    <row r="6510" spans="1:29">
      <c r="A6510" s="6">
        <v>6508</v>
      </c>
      <c r="B6510" t="s">
        <v>4187</v>
      </c>
      <c r="C6510">
        <v>139651</v>
      </c>
      <c r="D6510" t="s">
        <v>4281</v>
      </c>
      <c r="E6510" t="s">
        <v>4433</v>
      </c>
      <c r="F6510" t="s">
        <v>4435</v>
      </c>
      <c r="G6510">
        <v>24.33312</v>
      </c>
      <c r="H6510">
        <v>24.31832</v>
      </c>
      <c r="I6510">
        <v>1500</v>
      </c>
      <c r="J6510" s="3">
        <v>15.943244</v>
      </c>
      <c r="K6510">
        <v>18.23874</v>
      </c>
      <c r="L6510" s="3">
        <v>36477.48</v>
      </c>
      <c r="M6510" s="3">
        <v>1005594.157</v>
      </c>
      <c r="N6510" s="3">
        <v>1218684.605151998</v>
      </c>
      <c r="O6510" s="1">
        <v>3.062282017173326</v>
      </c>
      <c r="P6510" s="3">
        <v>3688.388125113593</v>
      </c>
      <c r="Q6510" s="3">
        <v>84478.45359019682</v>
      </c>
      <c r="R6510" s="1">
        <v>0.06931937371906034</v>
      </c>
      <c r="S6510" s="3">
        <v>1349961.2984552</v>
      </c>
      <c r="T6510" s="3">
        <v>-131276.6933032023</v>
      </c>
      <c r="U6510" s="1">
        <v>-0.09724478283446053</v>
      </c>
      <c r="V6510">
        <v>23</v>
      </c>
      <c r="W6510" s="3">
        <v>-3748.825983999996</v>
      </c>
      <c r="X6510" t="s">
        <v>4436</v>
      </c>
      <c r="Y6510" s="3">
        <v>1249880.946481256</v>
      </c>
      <c r="Z6510" s="1">
        <v>3.166269821604188</v>
      </c>
      <c r="AA6510" s="3">
        <v>1591141.92610505</v>
      </c>
      <c r="AB6510" s="3">
        <v>-341260.9796237936</v>
      </c>
      <c r="AC6510" s="1">
        <v>-0.2144755122248366</v>
      </c>
    </row>
    <row r="6511" spans="1:29">
      <c r="A6511" s="6">
        <v>6509</v>
      </c>
      <c r="B6511" t="s">
        <v>4187</v>
      </c>
      <c r="M6511" s="3">
        <v>1005594.157</v>
      </c>
      <c r="N6511" s="3">
        <v>1218684.605151998</v>
      </c>
      <c r="O6511" s="1">
        <v>3.062282017173326</v>
      </c>
      <c r="Q6511" s="3">
        <v>84478.45359019682</v>
      </c>
      <c r="R6511" s="1">
        <v>0.06931937371906034</v>
      </c>
      <c r="S6511" s="3">
        <v>1349961.2984552</v>
      </c>
      <c r="T6511" s="3">
        <v>-131276.6933032023</v>
      </c>
      <c r="U6511" s="1">
        <v>-0.09724478283446053</v>
      </c>
      <c r="V6511">
        <v>23</v>
      </c>
      <c r="W6511" s="3">
        <v>0</v>
      </c>
      <c r="Y6511" s="3">
        <v>1269493.305137956</v>
      </c>
      <c r="Z6511" s="1">
        <v>3.231644350459852</v>
      </c>
      <c r="AA6511" s="3">
        <v>1591141.92610505</v>
      </c>
      <c r="AB6511" s="3">
        <v>-321648.6209670943</v>
      </c>
      <c r="AC6511" s="1">
        <v>-0.2021495478750011</v>
      </c>
    </row>
    <row r="6512" spans="1:29">
      <c r="A6512" s="6">
        <v>6510</v>
      </c>
      <c r="B6512" t="s">
        <v>4188</v>
      </c>
      <c r="C6512">
        <v>139589</v>
      </c>
      <c r="D6512" t="s">
        <v>4334</v>
      </c>
      <c r="E6512" t="s">
        <v>4433</v>
      </c>
      <c r="F6512" t="s">
        <v>4434</v>
      </c>
      <c r="G6512">
        <v>51.15636</v>
      </c>
      <c r="H6512">
        <v>58</v>
      </c>
      <c r="I6512">
        <v>500</v>
      </c>
      <c r="J6512" s="3">
        <v>13.7</v>
      </c>
      <c r="K6512">
        <v>14.5</v>
      </c>
      <c r="L6512" s="3">
        <v>29000</v>
      </c>
      <c r="M6512" s="3">
        <v>1034594.157</v>
      </c>
      <c r="N6512" s="3">
        <v>1218656.405151998</v>
      </c>
      <c r="O6512" s="1">
        <v>3.062188017173326</v>
      </c>
      <c r="P6512" s="3">
        <v>3656.053815455993</v>
      </c>
      <c r="Q6512" s="3">
        <v>88134.50741000001</v>
      </c>
      <c r="R6512" s="1">
        <v>0.0723210472101916</v>
      </c>
      <c r="S6512" s="3">
        <v>1349961.2984552</v>
      </c>
      <c r="T6512" s="3">
        <v>-131276.6933032023</v>
      </c>
      <c r="U6512" s="1">
        <v>-0.09723999999999999</v>
      </c>
      <c r="V6512">
        <v>24</v>
      </c>
      <c r="W6512" s="3">
        <v>0</v>
      </c>
      <c r="X6512" t="s">
        <v>4436</v>
      </c>
      <c r="Y6512" s="3">
        <v>1269493.305137956</v>
      </c>
      <c r="Z6512" s="1">
        <v>3.231644350459852</v>
      </c>
      <c r="AA6512" s="3">
        <v>1591141.92610505</v>
      </c>
      <c r="AB6512" s="3">
        <v>-321648.6209670943</v>
      </c>
      <c r="AC6512" s="1">
        <v>-0.2021495478750011</v>
      </c>
    </row>
    <row r="6513" spans="1:29">
      <c r="A6513" s="6">
        <v>6511</v>
      </c>
      <c r="B6513" t="s">
        <v>4188</v>
      </c>
      <c r="M6513" s="3">
        <v>1034594.157</v>
      </c>
      <c r="N6513" s="3">
        <v>1218656.405151998</v>
      </c>
      <c r="O6513" s="1">
        <v>3.062188017173326</v>
      </c>
      <c r="Q6513" s="3">
        <v>88134.50741000001</v>
      </c>
      <c r="R6513" s="1">
        <v>0.0723210472101916</v>
      </c>
      <c r="S6513" s="3">
        <v>1349961.2984552</v>
      </c>
      <c r="T6513" s="3">
        <v>-131276.6933032023</v>
      </c>
      <c r="U6513" s="1">
        <v>-0.09723999999999999</v>
      </c>
      <c r="V6513">
        <v>24</v>
      </c>
      <c r="W6513" s="3">
        <v>0</v>
      </c>
      <c r="Y6513" s="3">
        <v>1270880.683988857</v>
      </c>
      <c r="Z6513" s="1">
        <v>3.236268946629524</v>
      </c>
      <c r="AA6513" s="3">
        <v>1591141.92610505</v>
      </c>
      <c r="AB6513" s="3">
        <v>-320261.2421161928</v>
      </c>
      <c r="AC6513" s="1">
        <v>-0.2012776087801036</v>
      </c>
    </row>
    <row r="6514" spans="1:29">
      <c r="A6514" s="6">
        <v>6512</v>
      </c>
      <c r="B6514" t="s">
        <v>4189</v>
      </c>
      <c r="M6514" s="3">
        <v>1034594.157</v>
      </c>
      <c r="N6514" s="3">
        <v>1218656.405151998</v>
      </c>
      <c r="O6514" s="1">
        <v>3.062188017173326</v>
      </c>
      <c r="Q6514" s="3">
        <v>88134.50741000001</v>
      </c>
      <c r="R6514" s="1">
        <v>0.0723210472101916</v>
      </c>
      <c r="S6514" s="3">
        <v>1349961.2984552</v>
      </c>
      <c r="T6514" s="3">
        <v>-131276.6933032023</v>
      </c>
      <c r="U6514" s="1">
        <v>-0.09723999999999999</v>
      </c>
      <c r="V6514">
        <v>24</v>
      </c>
      <c r="W6514" s="3">
        <v>0</v>
      </c>
      <c r="Y6514" s="3">
        <v>1270880.683988857</v>
      </c>
      <c r="Z6514" s="1">
        <v>3.236268946629524</v>
      </c>
      <c r="AA6514" s="3">
        <v>1591141.92610505</v>
      </c>
      <c r="AB6514" s="3">
        <v>-320261.2421161928</v>
      </c>
      <c r="AC6514" s="1">
        <v>-0.2012776087801036</v>
      </c>
    </row>
    <row r="6515" spans="1:29">
      <c r="A6515" s="6">
        <v>6513</v>
      </c>
      <c r="B6515" t="s">
        <v>4190</v>
      </c>
      <c r="M6515" s="3">
        <v>1034594.157</v>
      </c>
      <c r="N6515" s="3">
        <v>1218656.405151998</v>
      </c>
      <c r="O6515" s="1">
        <v>3.062188017173326</v>
      </c>
      <c r="Q6515" s="3">
        <v>88134.50741000001</v>
      </c>
      <c r="R6515" s="1">
        <v>0.0723210472101916</v>
      </c>
      <c r="S6515" s="3">
        <v>1349961.2984552</v>
      </c>
      <c r="T6515" s="3">
        <v>-131276.6933032023</v>
      </c>
      <c r="U6515" s="1">
        <v>-0.09723999999999999</v>
      </c>
      <c r="V6515">
        <v>24</v>
      </c>
      <c r="W6515" s="3">
        <v>0</v>
      </c>
      <c r="Y6515" s="3">
        <v>1270880.683988857</v>
      </c>
      <c r="Z6515" s="1">
        <v>3.236268946629524</v>
      </c>
      <c r="AA6515" s="3">
        <v>1591141.92610505</v>
      </c>
      <c r="AB6515" s="3">
        <v>-320261.2421161928</v>
      </c>
      <c r="AC6515" s="1">
        <v>-0.2012776087801036</v>
      </c>
    </row>
    <row r="6516" spans="1:29">
      <c r="A6516" s="6">
        <v>6514</v>
      </c>
      <c r="B6516" t="s">
        <v>4191</v>
      </c>
      <c r="C6516">
        <v>73296</v>
      </c>
      <c r="D6516" t="s">
        <v>4271</v>
      </c>
      <c r="E6516" t="s">
        <v>4433</v>
      </c>
      <c r="F6516" t="s">
        <v>4434</v>
      </c>
      <c r="G6516">
        <v>26.02089</v>
      </c>
      <c r="H6516">
        <v>28.57</v>
      </c>
      <c r="I6516">
        <v>1400</v>
      </c>
      <c r="J6516" s="3">
        <v>16.9994</v>
      </c>
      <c r="K6516">
        <v>19.999</v>
      </c>
      <c r="L6516" s="3">
        <v>39998</v>
      </c>
      <c r="M6516" s="3">
        <v>1074592.157000001</v>
      </c>
      <c r="N6516" s="3">
        <v>1218619.406751998</v>
      </c>
      <c r="O6516" s="1">
        <v>3.062064689173325</v>
      </c>
      <c r="P6516" s="3">
        <v>3655.969215455993</v>
      </c>
      <c r="Q6516" s="3">
        <v>91790.47663</v>
      </c>
      <c r="R6516" s="1">
        <v>0.07532333402981853</v>
      </c>
      <c r="S6516" s="3">
        <v>1349961.2984552</v>
      </c>
      <c r="T6516" s="3">
        <v>-131276.6933032023</v>
      </c>
      <c r="U6516" s="1">
        <v>-0.09723999999999999</v>
      </c>
      <c r="V6516">
        <v>25</v>
      </c>
      <c r="W6516" s="3">
        <v>0</v>
      </c>
      <c r="X6516" t="s">
        <v>4436</v>
      </c>
      <c r="Y6516" s="3">
        <v>1270880.683988857</v>
      </c>
      <c r="Z6516" s="1">
        <v>3.236268946629524</v>
      </c>
      <c r="AA6516" s="3">
        <v>1591141.92610505</v>
      </c>
      <c r="AB6516" s="3">
        <v>-320261.2421161928</v>
      </c>
      <c r="AC6516" s="1">
        <v>-0.2012776087801036</v>
      </c>
    </row>
    <row r="6517" spans="1:29">
      <c r="A6517" s="6">
        <v>6515</v>
      </c>
      <c r="B6517" t="s">
        <v>4191</v>
      </c>
      <c r="M6517" s="3">
        <v>1074592.157000001</v>
      </c>
      <c r="N6517" s="3">
        <v>1218619.406751998</v>
      </c>
      <c r="O6517" s="1">
        <v>3.062064689173325</v>
      </c>
      <c r="Q6517" s="3">
        <v>91790.47663</v>
      </c>
      <c r="R6517" s="1">
        <v>0.07532333402981853</v>
      </c>
      <c r="S6517" s="3">
        <v>1349961.2984552</v>
      </c>
      <c r="T6517" s="3">
        <v>-131276.6933032023</v>
      </c>
      <c r="U6517" s="1">
        <v>-0.09723999999999999</v>
      </c>
      <c r="V6517">
        <v>25</v>
      </c>
      <c r="W6517" s="3">
        <v>0</v>
      </c>
      <c r="Y6517" s="3">
        <v>1278879.634464329</v>
      </c>
      <c r="Z6517" s="1">
        <v>3.262932114881096</v>
      </c>
      <c r="AA6517" s="3">
        <v>1591141.92610505</v>
      </c>
      <c r="AB6517" s="3">
        <v>-312262.291640721</v>
      </c>
      <c r="AC6517" s="1">
        <v>-0.1962504327977245</v>
      </c>
    </row>
    <row r="6518" spans="1:29">
      <c r="A6518" s="6">
        <v>6516</v>
      </c>
      <c r="B6518" t="s">
        <v>4192</v>
      </c>
      <c r="C6518">
        <v>117721</v>
      </c>
      <c r="D6518" t="s">
        <v>4431</v>
      </c>
      <c r="E6518" t="s">
        <v>4433</v>
      </c>
      <c r="F6518" t="s">
        <v>4434</v>
      </c>
      <c r="G6518">
        <v>6.39417</v>
      </c>
      <c r="H6518">
        <v>7.2</v>
      </c>
      <c r="I6518">
        <v>4500</v>
      </c>
      <c r="J6518" s="3">
        <v>14.72</v>
      </c>
      <c r="K6518">
        <v>16.2</v>
      </c>
      <c r="L6518" s="3">
        <v>32400</v>
      </c>
      <c r="M6518" s="3">
        <v>1106992.157000001</v>
      </c>
      <c r="N6518" s="3">
        <v>1218588.486751998</v>
      </c>
      <c r="O6518" s="1">
        <v>3.061961622506659</v>
      </c>
      <c r="P6518" s="3">
        <v>3655.858220255993</v>
      </c>
      <c r="Q6518" s="3">
        <v>95446.33485</v>
      </c>
      <c r="R6518" s="1">
        <v>0.07832532137604617</v>
      </c>
      <c r="S6518" s="3">
        <v>1349961.2984552</v>
      </c>
      <c r="T6518" s="3">
        <v>-131276.6933032023</v>
      </c>
      <c r="U6518" s="1">
        <v>-0.09723999999999999</v>
      </c>
      <c r="V6518">
        <v>26</v>
      </c>
      <c r="W6518" s="3">
        <v>0</v>
      </c>
      <c r="X6518" t="s">
        <v>4436</v>
      </c>
      <c r="Y6518" s="3">
        <v>1278879.634464329</v>
      </c>
      <c r="Z6518" s="1">
        <v>3.262932114881096</v>
      </c>
      <c r="AA6518" s="3">
        <v>1591141.92610505</v>
      </c>
      <c r="AB6518" s="3">
        <v>-312262.291640721</v>
      </c>
      <c r="AC6518" s="1">
        <v>-0.1962504327977245</v>
      </c>
    </row>
    <row r="6519" spans="1:29">
      <c r="A6519" s="6">
        <v>6517</v>
      </c>
      <c r="B6519" t="s">
        <v>4192</v>
      </c>
      <c r="C6519">
        <v>73385</v>
      </c>
      <c r="D6519" t="s">
        <v>4272</v>
      </c>
      <c r="E6519" t="s">
        <v>4433</v>
      </c>
      <c r="F6519" t="s">
        <v>4434</v>
      </c>
      <c r="G6519">
        <v>10.90684</v>
      </c>
      <c r="H6519">
        <v>12</v>
      </c>
      <c r="I6519">
        <v>3300</v>
      </c>
      <c r="J6519" s="3">
        <v>16.88</v>
      </c>
      <c r="K6519">
        <v>19.8</v>
      </c>
      <c r="L6519" s="3">
        <v>39600</v>
      </c>
      <c r="M6519" s="3">
        <v>1146592.157000001</v>
      </c>
      <c r="N6519" s="3">
        <v>1218551.806751998</v>
      </c>
      <c r="O6519" s="1">
        <v>3.061839355839992</v>
      </c>
      <c r="P6519" s="3">
        <v>3655.765460255993</v>
      </c>
      <c r="Q6519" s="3">
        <v>99102.10030999999</v>
      </c>
      <c r="R6519" s="1">
        <v>0.08132776937416619</v>
      </c>
      <c r="S6519" s="3">
        <v>1349961.2984552</v>
      </c>
      <c r="T6519" s="3">
        <v>-131276.6933032023</v>
      </c>
      <c r="U6519" s="1">
        <v>-0.09723999999999999</v>
      </c>
      <c r="V6519">
        <v>27</v>
      </c>
      <c r="W6519" s="3">
        <v>0</v>
      </c>
      <c r="X6519" t="s">
        <v>4436</v>
      </c>
      <c r="Y6519" s="3">
        <v>1278879.634464329</v>
      </c>
      <c r="Z6519" s="1">
        <v>3.262932114881096</v>
      </c>
      <c r="AA6519" s="3">
        <v>1591141.92610505</v>
      </c>
      <c r="AB6519" s="3">
        <v>-312262.291640721</v>
      </c>
      <c r="AC6519" s="1">
        <v>-0.1962504327977245</v>
      </c>
    </row>
    <row r="6520" spans="1:29">
      <c r="A6520" s="6">
        <v>6518</v>
      </c>
      <c r="B6520" t="s">
        <v>4192</v>
      </c>
      <c r="C6520">
        <v>85031</v>
      </c>
      <c r="D6520" t="s">
        <v>4348</v>
      </c>
      <c r="E6520" t="s">
        <v>4433</v>
      </c>
      <c r="F6520" t="s">
        <v>4434</v>
      </c>
      <c r="G6520">
        <v>22.67758</v>
      </c>
      <c r="H6520">
        <v>25.25</v>
      </c>
      <c r="I6520">
        <v>1400</v>
      </c>
      <c r="J6520" s="3">
        <v>15.605</v>
      </c>
      <c r="K6520">
        <v>17.675</v>
      </c>
      <c r="L6520" s="3">
        <v>35350</v>
      </c>
      <c r="M6520" s="3">
        <v>1181942.157000001</v>
      </c>
      <c r="N6520" s="3">
        <v>1218518.526751998</v>
      </c>
      <c r="O6520" s="1">
        <v>3.061728422506659</v>
      </c>
      <c r="P6520" s="3">
        <v>3655.655420255993</v>
      </c>
      <c r="Q6520" s="3">
        <v>102757.75573</v>
      </c>
      <c r="R6520" s="1">
        <v>0.08433007252167456</v>
      </c>
      <c r="S6520" s="3">
        <v>1349961.2984552</v>
      </c>
      <c r="T6520" s="3">
        <v>-131276.6933032023</v>
      </c>
      <c r="U6520" s="1">
        <v>-0.09723999999999999</v>
      </c>
      <c r="V6520">
        <v>28</v>
      </c>
      <c r="W6520" s="3">
        <v>0</v>
      </c>
      <c r="X6520" t="s">
        <v>4436</v>
      </c>
      <c r="Y6520" s="3">
        <v>1278879.634464329</v>
      </c>
      <c r="Z6520" s="1">
        <v>3.262932114881096</v>
      </c>
      <c r="AA6520" s="3">
        <v>1591141.92610505</v>
      </c>
      <c r="AB6520" s="3">
        <v>-312262.291640721</v>
      </c>
      <c r="AC6520" s="1">
        <v>-0.1962504327977245</v>
      </c>
    </row>
    <row r="6521" spans="1:29">
      <c r="A6521" s="6">
        <v>6519</v>
      </c>
      <c r="B6521" t="s">
        <v>4192</v>
      </c>
      <c r="M6521" s="3">
        <v>1181942.157000001</v>
      </c>
      <c r="N6521" s="3">
        <v>1218518.526751998</v>
      </c>
      <c r="O6521" s="1">
        <v>3.061728422506659</v>
      </c>
      <c r="Q6521" s="3">
        <v>102757.75573</v>
      </c>
      <c r="R6521" s="1">
        <v>0.08433007252167456</v>
      </c>
      <c r="S6521" s="3">
        <v>1349961.2984552</v>
      </c>
      <c r="T6521" s="3">
        <v>-131276.6933032023</v>
      </c>
      <c r="U6521" s="1">
        <v>-0.09723999999999999</v>
      </c>
      <c r="V6521">
        <v>28</v>
      </c>
      <c r="W6521" s="3">
        <v>0</v>
      </c>
      <c r="Y6521" s="3">
        <v>1279923.446273589</v>
      </c>
      <c r="Z6521" s="1">
        <v>3.266411487578631</v>
      </c>
      <c r="AA6521" s="3">
        <v>1591141.92610505</v>
      </c>
      <c r="AB6521" s="3">
        <v>-311218.4798314606</v>
      </c>
      <c r="AC6521" s="1">
        <v>-0.1955944185276364</v>
      </c>
    </row>
    <row r="6522" spans="1:29">
      <c r="A6522" s="6">
        <v>6520</v>
      </c>
      <c r="B6522" t="s">
        <v>4193</v>
      </c>
      <c r="C6522">
        <v>34194</v>
      </c>
      <c r="D6522" t="s">
        <v>4264</v>
      </c>
      <c r="E6522" t="s">
        <v>4433</v>
      </c>
      <c r="F6522" t="s">
        <v>4434</v>
      </c>
      <c r="G6522">
        <v>11.38317</v>
      </c>
      <c r="H6522">
        <v>13.05</v>
      </c>
      <c r="I6522">
        <v>2100</v>
      </c>
      <c r="J6522" s="3">
        <v>13.2215</v>
      </c>
      <c r="K6522">
        <v>13.7025</v>
      </c>
      <c r="L6522" s="3">
        <v>27405</v>
      </c>
      <c r="M6522" s="3">
        <v>1209347.157000001</v>
      </c>
      <c r="N6522" s="3">
        <v>1218491.602751998</v>
      </c>
      <c r="O6522" s="1">
        <v>3.061638675839993</v>
      </c>
      <c r="P6522" s="3">
        <v>3655.555580255993</v>
      </c>
      <c r="Q6522" s="3">
        <v>106413.31131</v>
      </c>
      <c r="R6522" s="1">
        <v>0.08733200218176516</v>
      </c>
      <c r="S6522" s="3">
        <v>1349961.2984552</v>
      </c>
      <c r="T6522" s="3">
        <v>-131276.6933032023</v>
      </c>
      <c r="U6522" s="1">
        <v>-0.09723999999999999</v>
      </c>
      <c r="V6522">
        <v>29</v>
      </c>
      <c r="W6522" s="3">
        <v>0</v>
      </c>
      <c r="X6522" t="s">
        <v>4436</v>
      </c>
      <c r="Y6522" s="3">
        <v>1279923.446273589</v>
      </c>
      <c r="Z6522" s="1">
        <v>3.266411487578631</v>
      </c>
      <c r="AA6522" s="3">
        <v>1591141.92610505</v>
      </c>
      <c r="AB6522" s="3">
        <v>-311218.4798314606</v>
      </c>
      <c r="AC6522" s="1">
        <v>-0.1955944185276364</v>
      </c>
    </row>
    <row r="6523" spans="1:29">
      <c r="A6523" s="6">
        <v>6521</v>
      </c>
      <c r="B6523" t="s">
        <v>4193</v>
      </c>
      <c r="M6523" s="3">
        <v>1209347.157000001</v>
      </c>
      <c r="N6523" s="3">
        <v>1218491.602751998</v>
      </c>
      <c r="O6523" s="1">
        <v>3.061638675839993</v>
      </c>
      <c r="Q6523" s="3">
        <v>106413.31131</v>
      </c>
      <c r="R6523" s="1">
        <v>0.08733200218176516</v>
      </c>
      <c r="S6523" s="3">
        <v>1349961.2984552</v>
      </c>
      <c r="T6523" s="3">
        <v>-131276.6933032023</v>
      </c>
      <c r="U6523" s="1">
        <v>-0.09723999999999999</v>
      </c>
      <c r="V6523">
        <v>29</v>
      </c>
      <c r="W6523" s="3">
        <v>0</v>
      </c>
      <c r="Y6523" s="3">
        <v>1288907.775659907</v>
      </c>
      <c r="Z6523" s="1">
        <v>3.296359252199691</v>
      </c>
      <c r="AA6523" s="3">
        <v>1591141.92610505</v>
      </c>
      <c r="AB6523" s="3">
        <v>-302234.1504451425</v>
      </c>
      <c r="AC6523" s="1">
        <v>-0.1899479521509312</v>
      </c>
    </row>
    <row r="6524" spans="1:29">
      <c r="A6524" s="6">
        <v>6522</v>
      </c>
      <c r="B6524" t="s">
        <v>4194</v>
      </c>
      <c r="M6524" s="3">
        <v>1209347.157000001</v>
      </c>
      <c r="N6524" s="3">
        <v>1218491.602751998</v>
      </c>
      <c r="O6524" s="1">
        <v>3.061638675839993</v>
      </c>
      <c r="Q6524" s="3">
        <v>106413.31131</v>
      </c>
      <c r="R6524" s="1">
        <v>0.08733200218176516</v>
      </c>
      <c r="S6524" s="3">
        <v>1349961.2984552</v>
      </c>
      <c r="T6524" s="3">
        <v>-131276.6933032023</v>
      </c>
      <c r="U6524" s="1">
        <v>-0.09723999999999999</v>
      </c>
      <c r="V6524">
        <v>29</v>
      </c>
      <c r="W6524" s="3">
        <v>0</v>
      </c>
      <c r="Y6524" s="3">
        <v>1275252.417519015</v>
      </c>
      <c r="Z6524" s="1">
        <v>3.250841391730049</v>
      </c>
      <c r="AA6524" s="3">
        <v>1591141.92610505</v>
      </c>
      <c r="AB6524" s="3">
        <v>-315889.5085860351</v>
      </c>
      <c r="AC6524" s="1">
        <v>-0.1985300641026409</v>
      </c>
    </row>
    <row r="6525" spans="1:29">
      <c r="A6525" s="6">
        <v>6523</v>
      </c>
      <c r="B6525" t="s">
        <v>4195</v>
      </c>
      <c r="M6525" s="3">
        <v>1209347.157000001</v>
      </c>
      <c r="N6525" s="3">
        <v>1218491.602751998</v>
      </c>
      <c r="O6525" s="1">
        <v>3.061638675839993</v>
      </c>
      <c r="Q6525" s="3">
        <v>106413.31131</v>
      </c>
      <c r="R6525" s="1">
        <v>0.08733200218176516</v>
      </c>
      <c r="S6525" s="3">
        <v>1349961.2984552</v>
      </c>
      <c r="T6525" s="3">
        <v>-131276.6933032023</v>
      </c>
      <c r="U6525" s="1">
        <v>-0.09723999999999999</v>
      </c>
      <c r="V6525">
        <v>29</v>
      </c>
      <c r="W6525" s="3">
        <v>0</v>
      </c>
      <c r="Y6525" s="3">
        <v>1286500.149568229</v>
      </c>
      <c r="Z6525" s="1">
        <v>3.288333831894097</v>
      </c>
      <c r="AA6525" s="3">
        <v>1591141.92610505</v>
      </c>
      <c r="AB6525" s="3">
        <v>-304641.7765368207</v>
      </c>
      <c r="AC6525" s="1">
        <v>-0.191461095668915</v>
      </c>
    </row>
    <row r="6526" spans="1:29">
      <c r="A6526" s="6">
        <v>6524</v>
      </c>
      <c r="B6526" t="s">
        <v>4196</v>
      </c>
      <c r="M6526" s="3">
        <v>1209347.157000001</v>
      </c>
      <c r="N6526" s="3">
        <v>1218491.602751998</v>
      </c>
      <c r="O6526" s="1">
        <v>3.061638675839993</v>
      </c>
      <c r="Q6526" s="3">
        <v>106413.31131</v>
      </c>
      <c r="R6526" s="1">
        <v>0.08733200218176516</v>
      </c>
      <c r="S6526" s="3">
        <v>1349961.2984552</v>
      </c>
      <c r="T6526" s="3">
        <v>-131276.6933032023</v>
      </c>
      <c r="U6526" s="1">
        <v>-0.09723999999999999</v>
      </c>
      <c r="V6526">
        <v>29</v>
      </c>
      <c r="W6526" s="3">
        <v>0</v>
      </c>
      <c r="Y6526" s="3">
        <v>1286500.149568229</v>
      </c>
      <c r="Z6526" s="1">
        <v>3.288333831894097</v>
      </c>
      <c r="AA6526" s="3">
        <v>1591141.92610505</v>
      </c>
      <c r="AB6526" s="3">
        <v>-304641.7765368207</v>
      </c>
      <c r="AC6526" s="1">
        <v>-0.191461095668915</v>
      </c>
    </row>
    <row r="6527" spans="1:29">
      <c r="A6527" s="6">
        <v>6525</v>
      </c>
      <c r="B6527" t="s">
        <v>4197</v>
      </c>
      <c r="M6527" s="3">
        <v>1209347.157000001</v>
      </c>
      <c r="N6527" s="3">
        <v>1218491.602751998</v>
      </c>
      <c r="O6527" s="1">
        <v>3.061638675839993</v>
      </c>
      <c r="Q6527" s="3">
        <v>106413.31131</v>
      </c>
      <c r="R6527" s="1">
        <v>0.08733200218176516</v>
      </c>
      <c r="S6527" s="3">
        <v>1349961.2984552</v>
      </c>
      <c r="T6527" s="3">
        <v>-131276.6933032023</v>
      </c>
      <c r="U6527" s="1">
        <v>-0.09723999999999999</v>
      </c>
      <c r="V6527">
        <v>29</v>
      </c>
      <c r="W6527" s="3">
        <v>0</v>
      </c>
      <c r="Y6527" s="3">
        <v>1286500.149568229</v>
      </c>
      <c r="Z6527" s="1">
        <v>3.288333831894097</v>
      </c>
      <c r="AA6527" s="3">
        <v>1591141.92610505</v>
      </c>
      <c r="AB6527" s="3">
        <v>-304641.7765368207</v>
      </c>
      <c r="AC6527" s="1">
        <v>-0.191461095668915</v>
      </c>
    </row>
    <row r="6528" spans="1:29">
      <c r="A6528" s="6">
        <v>6526</v>
      </c>
      <c r="B6528" t="s">
        <v>4198</v>
      </c>
      <c r="M6528" s="3">
        <v>1209347.157000001</v>
      </c>
      <c r="N6528" s="3">
        <v>1218491.602751998</v>
      </c>
      <c r="O6528" s="1">
        <v>3.061638675839993</v>
      </c>
      <c r="Q6528" s="3">
        <v>106413.31131</v>
      </c>
      <c r="R6528" s="1">
        <v>0.08733200218176516</v>
      </c>
      <c r="S6528" s="3">
        <v>1349961.2984552</v>
      </c>
      <c r="T6528" s="3">
        <v>-131276.6933032023</v>
      </c>
      <c r="U6528" s="1">
        <v>-0.09723999999999999</v>
      </c>
      <c r="V6528">
        <v>29</v>
      </c>
      <c r="W6528" s="3">
        <v>0</v>
      </c>
      <c r="Y6528" s="3">
        <v>1286741.539382829</v>
      </c>
      <c r="Z6528" s="1">
        <v>3.289138464609429</v>
      </c>
      <c r="AA6528" s="3">
        <v>1591141.92610505</v>
      </c>
      <c r="AB6528" s="3">
        <v>-304400.386722221</v>
      </c>
      <c r="AC6528" s="1">
        <v>-0.1913093871313928</v>
      </c>
    </row>
    <row r="6529" spans="1:29">
      <c r="A6529" s="6">
        <v>6527</v>
      </c>
      <c r="B6529" t="s">
        <v>4199</v>
      </c>
      <c r="M6529" s="3">
        <v>1209347.157000001</v>
      </c>
      <c r="N6529" s="3">
        <v>1218491.602751998</v>
      </c>
      <c r="O6529" s="1">
        <v>3.061638675839993</v>
      </c>
      <c r="Q6529" s="3">
        <v>106413.31131</v>
      </c>
      <c r="R6529" s="1">
        <v>0.08733200218176516</v>
      </c>
      <c r="S6529" s="3">
        <v>1349961.2984552</v>
      </c>
      <c r="T6529" s="3">
        <v>-131276.6933032023</v>
      </c>
      <c r="U6529" s="1">
        <v>-0.09723999999999999</v>
      </c>
      <c r="V6529">
        <v>29</v>
      </c>
      <c r="W6529" s="3">
        <v>0</v>
      </c>
      <c r="Y6529" s="3">
        <v>1284112.115601878</v>
      </c>
      <c r="Z6529" s="1">
        <v>3.280373718672927</v>
      </c>
      <c r="AA6529" s="3">
        <v>1591141.92610505</v>
      </c>
      <c r="AB6529" s="3">
        <v>-307029.8105031718</v>
      </c>
      <c r="AC6529" s="1">
        <v>-0.1929619259387809</v>
      </c>
    </row>
    <row r="6530" spans="1:29">
      <c r="A6530" s="6">
        <v>6528</v>
      </c>
      <c r="B6530" t="s">
        <v>4200</v>
      </c>
      <c r="M6530" s="3">
        <v>1209347.157000001</v>
      </c>
      <c r="N6530" s="3">
        <v>1218491.602751998</v>
      </c>
      <c r="O6530" s="1">
        <v>3.061638675839993</v>
      </c>
      <c r="Q6530" s="3">
        <v>106413.31131</v>
      </c>
      <c r="R6530" s="1">
        <v>0.08733200218176516</v>
      </c>
      <c r="S6530" s="3">
        <v>1349961.2984552</v>
      </c>
      <c r="T6530" s="3">
        <v>-131276.6933032023</v>
      </c>
      <c r="U6530" s="1">
        <v>-0.09723999999999999</v>
      </c>
      <c r="V6530">
        <v>29</v>
      </c>
      <c r="W6530" s="3">
        <v>0</v>
      </c>
      <c r="Y6530" s="3">
        <v>1290953.667837422</v>
      </c>
      <c r="Z6530" s="1">
        <v>3.303178892791406</v>
      </c>
      <c r="AA6530" s="3">
        <v>1591141.92610505</v>
      </c>
      <c r="AB6530" s="3">
        <v>-300188.2582676283</v>
      </c>
      <c r="AC6530" s="1">
        <v>-0.1886621509637785</v>
      </c>
    </row>
    <row r="6531" spans="1:29">
      <c r="A6531" s="6">
        <v>6529</v>
      </c>
      <c r="B6531" t="s">
        <v>4201</v>
      </c>
      <c r="M6531" s="3">
        <v>1209347.157000001</v>
      </c>
      <c r="N6531" s="3">
        <v>1218491.602751998</v>
      </c>
      <c r="O6531" s="1">
        <v>3.061638675839993</v>
      </c>
      <c r="Q6531" s="3">
        <v>106413.31131</v>
      </c>
      <c r="R6531" s="1">
        <v>0.08733200218176516</v>
      </c>
      <c r="S6531" s="3">
        <v>1349961.2984552</v>
      </c>
      <c r="T6531" s="3">
        <v>-131276.6933032023</v>
      </c>
      <c r="U6531" s="1">
        <v>-0.09723999999999999</v>
      </c>
      <c r="V6531">
        <v>29</v>
      </c>
      <c r="W6531" s="3">
        <v>0</v>
      </c>
      <c r="Y6531" s="3">
        <v>1287325.822181944</v>
      </c>
      <c r="Z6531" s="1">
        <v>3.291086073939814</v>
      </c>
      <c r="AA6531" s="3">
        <v>1591141.92610505</v>
      </c>
      <c r="AB6531" s="3">
        <v>-303816.1039231056</v>
      </c>
      <c r="AC6531" s="1">
        <v>-0.1909421774001115</v>
      </c>
    </row>
    <row r="6532" spans="1:29">
      <c r="A6532" s="6">
        <v>6530</v>
      </c>
      <c r="B6532" t="s">
        <v>4202</v>
      </c>
      <c r="M6532" s="3">
        <v>1209347.157000001</v>
      </c>
      <c r="N6532" s="3">
        <v>1218491.602751998</v>
      </c>
      <c r="O6532" s="1">
        <v>3.061638675839993</v>
      </c>
      <c r="Q6532" s="3">
        <v>106413.31131</v>
      </c>
      <c r="R6532" s="1">
        <v>0.08733200218176516</v>
      </c>
      <c r="S6532" s="3">
        <v>1349961.2984552</v>
      </c>
      <c r="T6532" s="3">
        <v>-131276.6933032023</v>
      </c>
      <c r="U6532" s="1">
        <v>-0.09723999999999999</v>
      </c>
      <c r="V6532">
        <v>29</v>
      </c>
      <c r="W6532" s="3">
        <v>0</v>
      </c>
      <c r="Y6532" s="3">
        <v>1282830.710735218</v>
      </c>
      <c r="Z6532" s="1">
        <v>3.276102369117394</v>
      </c>
      <c r="AA6532" s="3">
        <v>1591141.92610505</v>
      </c>
      <c r="AB6532" s="3">
        <v>-308311.2153698318</v>
      </c>
      <c r="AC6532" s="1">
        <v>-0.1937672625625205</v>
      </c>
    </row>
    <row r="6533" spans="1:29">
      <c r="A6533" s="6">
        <v>6531</v>
      </c>
      <c r="B6533" t="s">
        <v>4203</v>
      </c>
      <c r="M6533" s="3">
        <v>1209347.157000001</v>
      </c>
      <c r="N6533" s="3">
        <v>1218491.602751998</v>
      </c>
      <c r="O6533" s="1">
        <v>3.061638675839993</v>
      </c>
      <c r="Q6533" s="3">
        <v>106413.31131</v>
      </c>
      <c r="R6533" s="1">
        <v>0.08733200218176516</v>
      </c>
      <c r="S6533" s="3">
        <v>1349961.2984552</v>
      </c>
      <c r="T6533" s="3">
        <v>-131276.6933032023</v>
      </c>
      <c r="U6533" s="1">
        <v>-0.09723999999999999</v>
      </c>
      <c r="V6533">
        <v>29</v>
      </c>
      <c r="W6533" s="3">
        <v>0</v>
      </c>
      <c r="Y6533" s="3">
        <v>1282830.710735218</v>
      </c>
      <c r="Z6533" s="1">
        <v>3.276102369117394</v>
      </c>
      <c r="AA6533" s="3">
        <v>1591141.92610505</v>
      </c>
      <c r="AB6533" s="3">
        <v>-308311.2153698318</v>
      </c>
      <c r="AC6533" s="1">
        <v>-0.1937672625625205</v>
      </c>
    </row>
    <row r="6534" spans="1:29">
      <c r="A6534" s="6">
        <v>6532</v>
      </c>
      <c r="B6534" t="s">
        <v>4204</v>
      </c>
      <c r="M6534" s="3">
        <v>1209347.157000001</v>
      </c>
      <c r="N6534" s="3">
        <v>1218491.602751998</v>
      </c>
      <c r="O6534" s="1">
        <v>3.061638675839993</v>
      </c>
      <c r="Q6534" s="3">
        <v>106413.31131</v>
      </c>
      <c r="R6534" s="1">
        <v>0.08733200218176516</v>
      </c>
      <c r="S6534" s="3">
        <v>1349961.2984552</v>
      </c>
      <c r="T6534" s="3">
        <v>-131276.6933032023</v>
      </c>
      <c r="U6534" s="1">
        <v>-0.09723999999999999</v>
      </c>
      <c r="V6534">
        <v>29</v>
      </c>
      <c r="W6534" s="3">
        <v>0</v>
      </c>
      <c r="Y6534" s="3">
        <v>1282830.710735218</v>
      </c>
      <c r="Z6534" s="1">
        <v>3.276102369117394</v>
      </c>
      <c r="AA6534" s="3">
        <v>1591141.92610505</v>
      </c>
      <c r="AB6534" s="3">
        <v>-308311.2153698318</v>
      </c>
      <c r="AC6534" s="1">
        <v>-0.1937672625625205</v>
      </c>
    </row>
    <row r="6535" spans="1:29">
      <c r="A6535" s="6">
        <v>6533</v>
      </c>
      <c r="B6535" t="s">
        <v>4205</v>
      </c>
      <c r="M6535" s="3">
        <v>1209347.157000001</v>
      </c>
      <c r="N6535" s="3">
        <v>1218491.602751998</v>
      </c>
      <c r="O6535" s="1">
        <v>3.061638675839993</v>
      </c>
      <c r="Q6535" s="3">
        <v>106413.31131</v>
      </c>
      <c r="R6535" s="1">
        <v>0.08733200218176516</v>
      </c>
      <c r="S6535" s="3">
        <v>1349961.2984552</v>
      </c>
      <c r="T6535" s="3">
        <v>-131276.6933032023</v>
      </c>
      <c r="U6535" s="1">
        <v>-0.09723999999999999</v>
      </c>
      <c r="V6535">
        <v>29</v>
      </c>
      <c r="W6535" s="3">
        <v>0</v>
      </c>
      <c r="Y6535" s="3">
        <v>1259091.54812348</v>
      </c>
      <c r="Z6535" s="1">
        <v>3.196971827078268</v>
      </c>
      <c r="AA6535" s="3">
        <v>1591141.92610505</v>
      </c>
      <c r="AB6535" s="3">
        <v>-332050.3779815696</v>
      </c>
      <c r="AC6535" s="1">
        <v>-0.2086868383855577</v>
      </c>
    </row>
    <row r="6536" spans="1:29">
      <c r="A6536" s="6">
        <v>6534</v>
      </c>
      <c r="B6536" t="s">
        <v>4206</v>
      </c>
      <c r="C6536">
        <v>134599</v>
      </c>
      <c r="D6536" t="s">
        <v>4328</v>
      </c>
      <c r="E6536" t="s">
        <v>4433</v>
      </c>
      <c r="F6536" t="s">
        <v>4435</v>
      </c>
      <c r="G6536">
        <v>32.82463</v>
      </c>
      <c r="H6536">
        <v>34.04</v>
      </c>
      <c r="I6536">
        <v>1500</v>
      </c>
      <c r="J6536" s="3">
        <v>20.318</v>
      </c>
      <c r="K6536">
        <v>25.53</v>
      </c>
      <c r="L6536" s="3">
        <v>51060</v>
      </c>
      <c r="M6536" s="3">
        <v>1156302.867000001</v>
      </c>
      <c r="N6536" s="3">
        <v>1216461.464751998</v>
      </c>
      <c r="O6536" s="1">
        <v>3.054871549173326</v>
      </c>
      <c r="P6536" s="3">
        <v>3851.754328411196</v>
      </c>
      <c r="Q6536" s="3">
        <v>102561.5569815888</v>
      </c>
      <c r="R6536" s="1">
        <v>0.08431139000568194</v>
      </c>
      <c r="S6536" s="3">
        <v>1349961.2984552</v>
      </c>
      <c r="T6536" s="3">
        <v>-133499.8337032022</v>
      </c>
      <c r="U6536" s="1">
        <v>-0.09889160071179073</v>
      </c>
      <c r="V6536">
        <v>28</v>
      </c>
      <c r="W6536" s="3">
        <v>-2077.573431999994</v>
      </c>
      <c r="X6536" t="s">
        <v>4436</v>
      </c>
      <c r="Y6536" s="3">
        <v>1259091.54812348</v>
      </c>
      <c r="Z6536" s="1">
        <v>3.196971827078268</v>
      </c>
      <c r="AA6536" s="3">
        <v>1591141.92610505</v>
      </c>
      <c r="AB6536" s="3">
        <v>-332050.3779815696</v>
      </c>
      <c r="AC6536" s="1">
        <v>-0.2086868383855577</v>
      </c>
    </row>
    <row r="6537" spans="1:29">
      <c r="A6537" s="6">
        <v>6535</v>
      </c>
      <c r="B6537" t="s">
        <v>4206</v>
      </c>
      <c r="C6537">
        <v>136819</v>
      </c>
      <c r="D6537" t="s">
        <v>4392</v>
      </c>
      <c r="E6537" t="s">
        <v>4433</v>
      </c>
      <c r="F6537" t="s">
        <v>4435</v>
      </c>
      <c r="G6537">
        <v>5.70057</v>
      </c>
      <c r="H6537">
        <v>6.9</v>
      </c>
      <c r="I6537">
        <v>3700</v>
      </c>
      <c r="J6537" s="3">
        <v>12.659</v>
      </c>
      <c r="K6537">
        <v>12.765</v>
      </c>
      <c r="L6537" s="3">
        <v>25530</v>
      </c>
      <c r="M6537" s="3">
        <v>1131459.920000001</v>
      </c>
      <c r="N6537" s="3">
        <v>1217123.093751998</v>
      </c>
      <c r="O6537" s="1">
        <v>3.057076979173325</v>
      </c>
      <c r="P6537" s="3">
        <v>3759.031411346393</v>
      </c>
      <c r="Q6537" s="3">
        <v>98802.5255702424</v>
      </c>
      <c r="R6537" s="1">
        <v>0.08117710203465625</v>
      </c>
      <c r="S6537" s="3">
        <v>1349961.2984552</v>
      </c>
      <c r="T6537" s="3">
        <v>-132838.2047032022</v>
      </c>
      <c r="U6537" s="1">
        <v>-0.09840149110586568</v>
      </c>
      <c r="V6537">
        <v>27</v>
      </c>
      <c r="W6537" s="3">
        <v>636.7546423999999</v>
      </c>
      <c r="X6537" t="s">
        <v>4436</v>
      </c>
      <c r="Y6537" s="3">
        <v>1259091.54812348</v>
      </c>
      <c r="Z6537" s="1">
        <v>3.196971827078268</v>
      </c>
      <c r="AA6537" s="3">
        <v>1591141.92610505</v>
      </c>
      <c r="AB6537" s="3">
        <v>-332050.3779815696</v>
      </c>
      <c r="AC6537" s="1">
        <v>-0.2086868383855577</v>
      </c>
    </row>
    <row r="6538" spans="1:29">
      <c r="A6538" s="6">
        <v>6536</v>
      </c>
      <c r="B6538" t="s">
        <v>4206</v>
      </c>
      <c r="M6538" s="3">
        <v>1131459.920000001</v>
      </c>
      <c r="N6538" s="3">
        <v>1217123.093751998</v>
      </c>
      <c r="O6538" s="1">
        <v>3.057076979173325</v>
      </c>
      <c r="Q6538" s="3">
        <v>98802.5255702424</v>
      </c>
      <c r="R6538" s="1">
        <v>0.08117710203465625</v>
      </c>
      <c r="S6538" s="3">
        <v>1349961.2984552</v>
      </c>
      <c r="T6538" s="3">
        <v>-132838.2047032022</v>
      </c>
      <c r="U6538" s="1">
        <v>-0.09840149110586568</v>
      </c>
      <c r="V6538">
        <v>27</v>
      </c>
      <c r="W6538" s="3">
        <v>0</v>
      </c>
      <c r="Y6538" s="3">
        <v>1259384.308631347</v>
      </c>
      <c r="Z6538" s="1">
        <v>3.197947695437823</v>
      </c>
      <c r="AA6538" s="3">
        <v>1591141.92610505</v>
      </c>
      <c r="AB6538" s="3">
        <v>-331757.6174737031</v>
      </c>
      <c r="AC6538" s="1">
        <v>-0.2085028444230687</v>
      </c>
    </row>
    <row r="6539" spans="1:29">
      <c r="A6539" s="6">
        <v>6537</v>
      </c>
      <c r="B6539" t="s">
        <v>4207</v>
      </c>
      <c r="C6539">
        <v>36949</v>
      </c>
      <c r="D6539" t="s">
        <v>4222</v>
      </c>
      <c r="E6539" t="s">
        <v>4433</v>
      </c>
      <c r="F6539" t="s">
        <v>4434</v>
      </c>
      <c r="G6539">
        <v>12.56341</v>
      </c>
      <c r="H6539">
        <v>13.47</v>
      </c>
      <c r="I6539">
        <v>4000</v>
      </c>
      <c r="J6539" s="3">
        <v>21.164</v>
      </c>
      <c r="K6539">
        <v>26.94</v>
      </c>
      <c r="L6539" s="3">
        <v>53880</v>
      </c>
      <c r="M6539" s="3">
        <v>1185339.920000001</v>
      </c>
      <c r="N6539" s="3">
        <v>1217074.989751998</v>
      </c>
      <c r="O6539" s="1">
        <v>3.056916632506659</v>
      </c>
      <c r="P6539" s="3">
        <v>3651.369281255993</v>
      </c>
      <c r="Q6539" s="3">
        <v>102453.89485</v>
      </c>
      <c r="R6539" s="1">
        <v>0.08418042907189881</v>
      </c>
      <c r="S6539" s="3">
        <v>1349961.2984552</v>
      </c>
      <c r="T6539" s="3">
        <v>-132838.2047032022</v>
      </c>
      <c r="U6539" s="1">
        <v>-0.0984</v>
      </c>
      <c r="V6539">
        <v>28</v>
      </c>
      <c r="W6539" s="3">
        <v>0</v>
      </c>
      <c r="X6539" t="s">
        <v>4436</v>
      </c>
      <c r="Y6539" s="3">
        <v>1259384.308631347</v>
      </c>
      <c r="Z6539" s="1">
        <v>3.197947695437823</v>
      </c>
      <c r="AA6539" s="3">
        <v>1591141.92610505</v>
      </c>
      <c r="AB6539" s="3">
        <v>-331757.6174737031</v>
      </c>
      <c r="AC6539" s="1">
        <v>-0.2085028444230687</v>
      </c>
    </row>
    <row r="6540" spans="1:29">
      <c r="A6540" s="6">
        <v>6538</v>
      </c>
      <c r="B6540" t="s">
        <v>4207</v>
      </c>
      <c r="C6540">
        <v>34425</v>
      </c>
      <c r="D6540" t="s">
        <v>4432</v>
      </c>
      <c r="E6540" t="s">
        <v>4433</v>
      </c>
      <c r="F6540" t="s">
        <v>4434</v>
      </c>
      <c r="G6540">
        <v>5.95378</v>
      </c>
      <c r="H6540">
        <v>6.83296</v>
      </c>
      <c r="I6540">
        <v>4100</v>
      </c>
      <c r="J6540" s="3">
        <v>13.4045408</v>
      </c>
      <c r="K6540">
        <v>14.007568</v>
      </c>
      <c r="L6540" s="3">
        <v>28015.136</v>
      </c>
      <c r="M6540" s="3">
        <v>1213355.056000001</v>
      </c>
      <c r="N6540" s="3">
        <v>1217047.577643198</v>
      </c>
      <c r="O6540" s="1">
        <v>3.056825258810659</v>
      </c>
      <c r="P6540" s="3">
        <v>3651.224969255993</v>
      </c>
      <c r="Q6540" s="3">
        <v>106105.11982</v>
      </c>
      <c r="R6540" s="1">
        <v>0.08718239267644053</v>
      </c>
      <c r="S6540" s="3">
        <v>1349961.2984552</v>
      </c>
      <c r="T6540" s="3">
        <v>-132838.2047032022</v>
      </c>
      <c r="U6540" s="1">
        <v>-0.0984</v>
      </c>
      <c r="V6540">
        <v>29</v>
      </c>
      <c r="W6540" s="3">
        <v>0</v>
      </c>
      <c r="X6540" t="s">
        <v>4436</v>
      </c>
      <c r="Y6540" s="3">
        <v>1259384.308631347</v>
      </c>
      <c r="Z6540" s="1">
        <v>3.197947695437823</v>
      </c>
      <c r="AA6540" s="3">
        <v>1591141.92610505</v>
      </c>
      <c r="AB6540" s="3">
        <v>-331757.6174737031</v>
      </c>
      <c r="AC6540" s="1">
        <v>-0.2085028444230687</v>
      </c>
    </row>
    <row r="6541" spans="1:29">
      <c r="A6541" s="6">
        <v>6539</v>
      </c>
      <c r="B6541" t="s">
        <v>4207</v>
      </c>
      <c r="M6541" s="3">
        <v>1213355.056000001</v>
      </c>
      <c r="N6541" s="3">
        <v>1217047.577643198</v>
      </c>
      <c r="O6541" s="1">
        <v>3.056825258810659</v>
      </c>
      <c r="Q6541" s="3">
        <v>106105.11982</v>
      </c>
      <c r="R6541" s="1">
        <v>0.08718239267644053</v>
      </c>
      <c r="S6541" s="3">
        <v>1349961.2984552</v>
      </c>
      <c r="T6541" s="3">
        <v>-132838.2047032022</v>
      </c>
      <c r="U6541" s="1">
        <v>-0.0984</v>
      </c>
      <c r="V6541">
        <v>29</v>
      </c>
      <c r="W6541" s="3">
        <v>0</v>
      </c>
      <c r="Y6541" s="3">
        <v>1247571.68607496</v>
      </c>
      <c r="Z6541" s="1">
        <v>3.158572286916534</v>
      </c>
      <c r="AA6541" s="3">
        <v>1591141.92610505</v>
      </c>
      <c r="AB6541" s="3">
        <v>-343570.2400300899</v>
      </c>
      <c r="AC6541" s="1">
        <v>-0.2159268349311328</v>
      </c>
    </row>
    <row r="6542" spans="1:29">
      <c r="A6542" s="6">
        <v>6540</v>
      </c>
      <c r="B6542" t="s">
        <v>4208</v>
      </c>
      <c r="C6542">
        <v>757</v>
      </c>
      <c r="D6542" t="s">
        <v>4365</v>
      </c>
      <c r="E6542" t="s">
        <v>4433</v>
      </c>
      <c r="F6542" t="s">
        <v>4435</v>
      </c>
      <c r="G6542">
        <v>14.96993</v>
      </c>
      <c r="H6542">
        <v>14.29</v>
      </c>
      <c r="I6542">
        <v>1600</v>
      </c>
      <c r="J6542" s="3">
        <v>11.8592</v>
      </c>
      <c r="K6542">
        <v>11.432</v>
      </c>
      <c r="L6542" s="3">
        <v>22864</v>
      </c>
      <c r="M6542" s="3">
        <v>1185787.056000001</v>
      </c>
      <c r="N6542" s="3">
        <v>1212320.286443198</v>
      </c>
      <c r="O6542" s="1">
        <v>3.041067621477326</v>
      </c>
      <c r="P6542" s="3">
        <v>3688.469288313593</v>
      </c>
      <c r="Q6542" s="3">
        <v>102416.6505316864</v>
      </c>
      <c r="R6542" s="1">
        <v>0.08447986202735631</v>
      </c>
      <c r="S6542" s="3">
        <v>1349961.2984552</v>
      </c>
      <c r="T6542" s="3">
        <v>-137641.0120120023</v>
      </c>
      <c r="U6542" s="1">
        <v>-0.1019592281419541</v>
      </c>
      <c r="V6542">
        <v>28</v>
      </c>
      <c r="W6542" s="3">
        <v>-4754.3456</v>
      </c>
      <c r="X6542" t="s">
        <v>4436</v>
      </c>
      <c r="Y6542" s="3">
        <v>1247571.68607496</v>
      </c>
      <c r="Z6542" s="1">
        <v>3.158572286916534</v>
      </c>
      <c r="AA6542" s="3">
        <v>1591141.92610505</v>
      </c>
      <c r="AB6542" s="3">
        <v>-343570.2400300899</v>
      </c>
      <c r="AC6542" s="1">
        <v>-0.2159268349311328</v>
      </c>
    </row>
    <row r="6543" spans="1:29">
      <c r="A6543" s="6">
        <v>6541</v>
      </c>
      <c r="B6543" t="s">
        <v>4208</v>
      </c>
      <c r="M6543" s="3">
        <v>1185787.056000001</v>
      </c>
      <c r="N6543" s="3">
        <v>1212320.286443198</v>
      </c>
      <c r="O6543" s="1">
        <v>3.041067621477326</v>
      </c>
      <c r="Q6543" s="3">
        <v>102416.6505316864</v>
      </c>
      <c r="R6543" s="1">
        <v>0.08447986202735631</v>
      </c>
      <c r="S6543" s="3">
        <v>1349961.2984552</v>
      </c>
      <c r="T6543" s="3">
        <v>-137641.0120120023</v>
      </c>
      <c r="U6543" s="1">
        <v>-0.1019592281419541</v>
      </c>
      <c r="V6543">
        <v>28</v>
      </c>
      <c r="W6543" s="3">
        <v>0</v>
      </c>
      <c r="Y6543" s="3">
        <v>1247024.944617272</v>
      </c>
      <c r="Z6543" s="1">
        <v>3.156749815390907</v>
      </c>
      <c r="AA6543" s="3">
        <v>1591141.92610505</v>
      </c>
      <c r="AB6543" s="3">
        <v>-344116.9814877778</v>
      </c>
      <c r="AC6543" s="1">
        <v>-0.2162704507008626</v>
      </c>
    </row>
    <row r="6544" spans="1:29">
      <c r="A6544" s="6">
        <v>6542</v>
      </c>
      <c r="B6544" t="s">
        <v>4209</v>
      </c>
      <c r="M6544" s="3">
        <v>1185787.056000001</v>
      </c>
      <c r="N6544" s="3">
        <v>1212320.286443198</v>
      </c>
      <c r="O6544" s="1">
        <v>3.041067621477326</v>
      </c>
      <c r="Q6544" s="3">
        <v>102416.6505316864</v>
      </c>
      <c r="R6544" s="1">
        <v>0.08447986202735631</v>
      </c>
      <c r="S6544" s="3">
        <v>1349961.2984552</v>
      </c>
      <c r="T6544" s="3">
        <v>-137641.0120120023</v>
      </c>
      <c r="U6544" s="1">
        <v>-0.1019592281419541</v>
      </c>
      <c r="V6544">
        <v>28</v>
      </c>
      <c r="W6544" s="3">
        <v>0</v>
      </c>
      <c r="Y6544" s="3">
        <v>1247024.944617272</v>
      </c>
      <c r="Z6544" s="1">
        <v>3.156749815390907</v>
      </c>
      <c r="AA6544" s="3">
        <v>1591141.92610505</v>
      </c>
      <c r="AB6544" s="3">
        <v>-344116.9814877778</v>
      </c>
      <c r="AC6544" s="1">
        <v>-0.2162704507008626</v>
      </c>
    </row>
    <row r="6545" spans="1:29">
      <c r="A6545" s="6">
        <v>6543</v>
      </c>
      <c r="B6545" t="s">
        <v>4210</v>
      </c>
      <c r="M6545" s="3">
        <v>1185787.056000001</v>
      </c>
      <c r="N6545" s="3">
        <v>1212320.286443198</v>
      </c>
      <c r="O6545" s="1">
        <v>3.041067621477326</v>
      </c>
      <c r="Q6545" s="3">
        <v>102416.6505316864</v>
      </c>
      <c r="R6545" s="1">
        <v>0.08447986202735631</v>
      </c>
      <c r="S6545" s="3">
        <v>1349961.2984552</v>
      </c>
      <c r="T6545" s="3">
        <v>-137641.0120120023</v>
      </c>
      <c r="U6545" s="1">
        <v>-0.1019592281419541</v>
      </c>
      <c r="V6545">
        <v>28</v>
      </c>
      <c r="W6545" s="3">
        <v>0</v>
      </c>
      <c r="Y6545" s="3">
        <v>1247024.944617272</v>
      </c>
      <c r="Z6545" s="1">
        <v>3.156749815390907</v>
      </c>
      <c r="AA6545" s="3">
        <v>1591141.92610505</v>
      </c>
      <c r="AB6545" s="3">
        <v>-344116.9814877778</v>
      </c>
      <c r="AC6545" s="1">
        <v>-0.2162704507008626</v>
      </c>
    </row>
    <row r="6546" spans="1:29">
      <c r="A6546" s="6">
        <v>6544</v>
      </c>
      <c r="B6546" t="s">
        <v>4211</v>
      </c>
      <c r="M6546" s="3">
        <v>1185787.056000001</v>
      </c>
      <c r="N6546" s="3">
        <v>1212320.286443198</v>
      </c>
      <c r="O6546" s="1">
        <v>3.041067621477326</v>
      </c>
      <c r="Q6546" s="3">
        <v>102416.6505316864</v>
      </c>
      <c r="R6546" s="1">
        <v>0.08447986202735631</v>
      </c>
      <c r="S6546" s="3">
        <v>1349961.2984552</v>
      </c>
      <c r="T6546" s="3">
        <v>-137641.0120120023</v>
      </c>
      <c r="U6546" s="1">
        <v>-0.1019592281419541</v>
      </c>
      <c r="V6546">
        <v>28</v>
      </c>
      <c r="W6546" s="3">
        <v>0</v>
      </c>
      <c r="Y6546" s="3">
        <v>1247024.944617272</v>
      </c>
      <c r="Z6546" s="1">
        <v>3.156749815390907</v>
      </c>
      <c r="AA6546" s="3">
        <v>1591141.92610505</v>
      </c>
      <c r="AB6546" s="3">
        <v>-344116.9814877778</v>
      </c>
      <c r="AC6546" s="1">
        <v>-0.2162704507008626</v>
      </c>
    </row>
    <row r="6547" spans="1:29">
      <c r="A6547" s="6">
        <v>6545</v>
      </c>
      <c r="B6547" t="s">
        <v>4212</v>
      </c>
      <c r="C6547">
        <v>136852</v>
      </c>
      <c r="D6547" t="s">
        <v>4392</v>
      </c>
      <c r="E6547" t="s">
        <v>4433</v>
      </c>
      <c r="F6547" t="s">
        <v>4434</v>
      </c>
      <c r="G6547">
        <v>5.59725</v>
      </c>
      <c r="H6547">
        <v>6.82</v>
      </c>
      <c r="I6547">
        <v>2900</v>
      </c>
      <c r="J6547" s="3">
        <v>10.9334</v>
      </c>
      <c r="K6547">
        <v>9.888999999999999</v>
      </c>
      <c r="L6547" s="3">
        <v>19778</v>
      </c>
      <c r="M6547" s="3">
        <v>1205565.056000001</v>
      </c>
      <c r="N6547" s="3">
        <v>1212299.464043198</v>
      </c>
      <c r="O6547" s="1">
        <v>3.040998213477326</v>
      </c>
      <c r="P6547" s="3">
        <v>3636.960859329593</v>
      </c>
      <c r="Q6547" s="3">
        <v>106053.61139</v>
      </c>
      <c r="R6547" s="1">
        <v>0.0874813645766167</v>
      </c>
      <c r="S6547" s="3">
        <v>1349961.2984552</v>
      </c>
      <c r="T6547" s="3">
        <v>-137641.0120120023</v>
      </c>
      <c r="U6547" s="1">
        <v>-0.10196</v>
      </c>
      <c r="V6547">
        <v>29</v>
      </c>
      <c r="W6547" s="3">
        <v>0</v>
      </c>
      <c r="X6547" t="s">
        <v>4436</v>
      </c>
      <c r="Y6547" s="3">
        <v>1247024.944617272</v>
      </c>
      <c r="Z6547" s="1">
        <v>3.156749815390907</v>
      </c>
      <c r="AA6547" s="3">
        <v>1591141.92610505</v>
      </c>
      <c r="AB6547" s="3">
        <v>-344116.9814877778</v>
      </c>
      <c r="AC6547" s="1">
        <v>-0.2162704507008626</v>
      </c>
    </row>
    <row r="6548" spans="1:29">
      <c r="A6548" s="6">
        <v>6546</v>
      </c>
      <c r="B6548" t="s">
        <v>4212</v>
      </c>
      <c r="M6548" s="3">
        <v>1205565.056000001</v>
      </c>
      <c r="N6548" s="3">
        <v>1212299.464043198</v>
      </c>
      <c r="O6548" s="1">
        <v>3.040998213477326</v>
      </c>
      <c r="Q6548" s="3">
        <v>106053.61139</v>
      </c>
      <c r="R6548" s="1">
        <v>0.0874813645766167</v>
      </c>
      <c r="S6548" s="3">
        <v>1349961.2984552</v>
      </c>
      <c r="T6548" s="3">
        <v>-137641.0120120023</v>
      </c>
      <c r="U6548" s="1">
        <v>-0.10196</v>
      </c>
      <c r="V6548">
        <v>29</v>
      </c>
      <c r="W6548" s="3">
        <v>0</v>
      </c>
      <c r="Y6548" s="3">
        <v>1251992.444757584</v>
      </c>
      <c r="Z6548" s="1">
        <v>3.173308149191947</v>
      </c>
      <c r="AA6548" s="3">
        <v>1591141.92610505</v>
      </c>
      <c r="AB6548" s="3">
        <v>-339149.4813474659</v>
      </c>
      <c r="AC6548" s="1">
        <v>-0.2131484789528918</v>
      </c>
    </row>
    <row r="6549" spans="1:29">
      <c r="A6549" s="6">
        <v>6547</v>
      </c>
      <c r="B6549" t="s">
        <v>4213</v>
      </c>
      <c r="M6549" s="3">
        <v>1205565.056000001</v>
      </c>
      <c r="N6549" s="3">
        <v>1212299.464043198</v>
      </c>
      <c r="O6549" s="1">
        <v>3.040998213477326</v>
      </c>
      <c r="Q6549" s="3">
        <v>106053.61139</v>
      </c>
      <c r="R6549" s="1">
        <v>0.0874813645766167</v>
      </c>
      <c r="S6549" s="3">
        <v>1349961.2984552</v>
      </c>
      <c r="T6549" s="3">
        <v>-137641.0120120023</v>
      </c>
      <c r="U6549" s="1">
        <v>-0.10196</v>
      </c>
      <c r="V6549">
        <v>29</v>
      </c>
      <c r="W6549" s="3">
        <v>0</v>
      </c>
      <c r="Y6549" s="3">
        <v>1254628.012140093</v>
      </c>
      <c r="Z6549" s="1">
        <v>3.18209337380031</v>
      </c>
      <c r="AA6549" s="3">
        <v>1591141.92610505</v>
      </c>
      <c r="AB6549" s="3">
        <v>-336513.913964957</v>
      </c>
      <c r="AC6549" s="1">
        <v>-0.2114920790181855</v>
      </c>
    </row>
    <row r="6550" spans="1:29">
      <c r="A6550" s="6">
        <v>6548</v>
      </c>
      <c r="B6550" t="s">
        <v>4214</v>
      </c>
      <c r="M6550" s="3">
        <v>1205565.056000001</v>
      </c>
      <c r="N6550" s="3">
        <v>1212299.464043198</v>
      </c>
      <c r="O6550" s="1">
        <v>3.040998213477326</v>
      </c>
      <c r="Q6550" s="3">
        <v>106053.61139</v>
      </c>
      <c r="R6550" s="1">
        <v>0.0874813645766167</v>
      </c>
      <c r="S6550" s="3">
        <v>1349961.2984552</v>
      </c>
      <c r="T6550" s="3">
        <v>-137641.0120120023</v>
      </c>
      <c r="U6550" s="1">
        <v>-0.10196</v>
      </c>
      <c r="V6550">
        <v>29</v>
      </c>
      <c r="W6550" s="3">
        <v>0</v>
      </c>
      <c r="Y6550" s="3">
        <v>1252862.779621582</v>
      </c>
      <c r="Z6550" s="1">
        <v>3.176209265405273</v>
      </c>
      <c r="AA6550" s="3">
        <v>1591141.92610505</v>
      </c>
      <c r="AB6550" s="3">
        <v>-338279.1464834679</v>
      </c>
      <c r="AC6550" s="1">
        <v>-0.2126014913776674</v>
      </c>
    </row>
    <row r="6551" spans="1:29">
      <c r="A6551" s="6">
        <v>6549</v>
      </c>
      <c r="B6551" t="s">
        <v>4215</v>
      </c>
      <c r="C6551">
        <v>43178</v>
      </c>
      <c r="D6551" t="s">
        <v>4220</v>
      </c>
      <c r="E6551" t="s">
        <v>4433</v>
      </c>
      <c r="F6551" t="s">
        <v>4435</v>
      </c>
      <c r="G6551">
        <v>5.46295</v>
      </c>
      <c r="H6551">
        <v>6.44</v>
      </c>
      <c r="I6551">
        <v>10300</v>
      </c>
      <c r="J6551" s="3">
        <v>24.8996</v>
      </c>
      <c r="K6551">
        <v>33.166</v>
      </c>
      <c r="L6551" s="3">
        <v>66332</v>
      </c>
      <c r="M6551" s="3">
        <v>1146357.875</v>
      </c>
      <c r="N6551" s="3">
        <v>1219366.217443197</v>
      </c>
      <c r="O6551" s="1">
        <v>3.064554058143992</v>
      </c>
      <c r="P6551" s="3">
        <v>2938.795999999996</v>
      </c>
      <c r="Q6551" s="3">
        <v>103114.81539</v>
      </c>
      <c r="R6551" s="1">
        <v>0.08456427110652134</v>
      </c>
      <c r="S6551" s="3">
        <v>1349961.2984552</v>
      </c>
      <c r="T6551" s="3">
        <v>-130595.0810120024</v>
      </c>
      <c r="U6551" s="1">
        <v>-0.09673987036624397</v>
      </c>
      <c r="V6551">
        <v>28</v>
      </c>
      <c r="W6551" s="3">
        <v>7014.387655200003</v>
      </c>
      <c r="X6551" t="s">
        <v>4436</v>
      </c>
      <c r="Y6551" s="3">
        <v>1252862.779621582</v>
      </c>
      <c r="Z6551" s="1">
        <v>3.176209265405273</v>
      </c>
      <c r="AA6551" s="3">
        <v>1591141.92610505</v>
      </c>
      <c r="AB6551" s="3">
        <v>-338279.1464834679</v>
      </c>
      <c r="AC6551" s="1">
        <v>-0.2126014913776674</v>
      </c>
    </row>
    <row r="6552" spans="1:29">
      <c r="A6552" s="6">
        <v>6550</v>
      </c>
      <c r="B6552" t="s">
        <v>4215</v>
      </c>
      <c r="C6552">
        <v>82993</v>
      </c>
      <c r="D6552" t="s">
        <v>4232</v>
      </c>
      <c r="E6552" t="s">
        <v>4433</v>
      </c>
      <c r="F6552" t="s">
        <v>4435</v>
      </c>
      <c r="G6552">
        <v>26.84344</v>
      </c>
      <c r="H6552">
        <v>37.95</v>
      </c>
      <c r="I6552">
        <v>1600</v>
      </c>
      <c r="J6552" s="3">
        <v>23.216</v>
      </c>
      <c r="K6552">
        <v>30.36</v>
      </c>
      <c r="L6552" s="3">
        <v>60720.00000000001</v>
      </c>
      <c r="M6552" s="3">
        <v>1099465.571</v>
      </c>
      <c r="N6552" s="3">
        <v>1233140.337443198</v>
      </c>
      <c r="O6552" s="1">
        <v>3.110467791477325</v>
      </c>
      <c r="P6552" s="3">
        <v>3989.5685209896</v>
      </c>
      <c r="Q6552" s="3">
        <v>99125.2468690104</v>
      </c>
      <c r="R6552" s="1">
        <v>0.08038440059023406</v>
      </c>
      <c r="S6552" s="3">
        <v>1349961.2984552</v>
      </c>
      <c r="T6552" s="3">
        <v>-116820.9610120023</v>
      </c>
      <c r="U6552" s="1">
        <v>-0.08653652600684475</v>
      </c>
      <c r="V6552">
        <v>27</v>
      </c>
      <c r="W6552" s="3">
        <v>13731.6061568</v>
      </c>
      <c r="X6552" t="s">
        <v>4436</v>
      </c>
      <c r="Y6552" s="3">
        <v>1252862.779621582</v>
      </c>
      <c r="Z6552" s="1">
        <v>3.176209265405273</v>
      </c>
      <c r="AA6552" s="3">
        <v>1591141.92610505</v>
      </c>
      <c r="AB6552" s="3">
        <v>-338279.1464834679</v>
      </c>
      <c r="AC6552" s="1">
        <v>-0.2126014913776674</v>
      </c>
    </row>
    <row r="6553" spans="1:29">
      <c r="A6553" s="6">
        <v>6551</v>
      </c>
      <c r="B6553" t="s">
        <v>4215</v>
      </c>
      <c r="C6553">
        <v>143743</v>
      </c>
      <c r="D6553" t="s">
        <v>4224</v>
      </c>
      <c r="E6553" t="s">
        <v>4433</v>
      </c>
      <c r="F6553" t="s">
        <v>4435</v>
      </c>
      <c r="G6553">
        <v>10.99333</v>
      </c>
      <c r="H6553">
        <v>13.15</v>
      </c>
      <c r="I6553">
        <v>5400</v>
      </c>
      <c r="J6553" s="3">
        <v>26.303</v>
      </c>
      <c r="K6553">
        <v>35.505</v>
      </c>
      <c r="L6553" s="3">
        <v>71010</v>
      </c>
      <c r="M6553" s="3">
        <v>1036230.599000001</v>
      </c>
      <c r="N6553" s="3">
        <v>1240853.557443198</v>
      </c>
      <c r="O6553" s="1">
        <v>3.136178524810659</v>
      </c>
      <c r="P6553" s="3">
        <v>3890.546237539198</v>
      </c>
      <c r="Q6553" s="3">
        <v>95234.70063147121</v>
      </c>
      <c r="R6553" s="1">
        <v>0.07674934730227483</v>
      </c>
      <c r="S6553" s="3">
        <v>1349961.2984552</v>
      </c>
      <c r="T6553" s="3">
        <v>-109107.7410120023</v>
      </c>
      <c r="U6553" s="1">
        <v>-0.08082286591242098</v>
      </c>
      <c r="V6553">
        <v>26</v>
      </c>
      <c r="W6553" s="3">
        <v>7657.632022400006</v>
      </c>
      <c r="X6553" t="s">
        <v>4436</v>
      </c>
      <c r="Y6553" s="3">
        <v>1252862.779621582</v>
      </c>
      <c r="Z6553" s="1">
        <v>3.176209265405273</v>
      </c>
      <c r="AA6553" s="3">
        <v>1591141.92610505</v>
      </c>
      <c r="AB6553" s="3">
        <v>-338279.1464834679</v>
      </c>
      <c r="AC6553" s="1">
        <v>-0.2126014913776674</v>
      </c>
    </row>
    <row r="6554" spans="1:29">
      <c r="A6554" s="6">
        <v>6552</v>
      </c>
      <c r="B6554" t="s">
        <v>4215</v>
      </c>
      <c r="C6554">
        <v>58723</v>
      </c>
      <c r="D6554" t="s">
        <v>4238</v>
      </c>
      <c r="E6554" t="s">
        <v>4433</v>
      </c>
      <c r="F6554" t="s">
        <v>4435</v>
      </c>
      <c r="G6554">
        <v>17.55918</v>
      </c>
      <c r="H6554">
        <v>20.94</v>
      </c>
      <c r="I6554">
        <v>3500</v>
      </c>
      <c r="J6554" s="3">
        <v>26.987</v>
      </c>
      <c r="K6554">
        <v>36.645</v>
      </c>
      <c r="L6554" s="3">
        <v>73290</v>
      </c>
      <c r="M6554" s="3">
        <v>971655.5990000005</v>
      </c>
      <c r="N6554" s="3">
        <v>1249504.925443198</v>
      </c>
      <c r="O6554" s="1">
        <v>3.165016418143992</v>
      </c>
      <c r="P6554" s="3">
        <v>3117.869999999993</v>
      </c>
      <c r="Q6554" s="3">
        <v>92116.83063147121</v>
      </c>
      <c r="R6554" s="1">
        <v>0.07372266307697627</v>
      </c>
      <c r="S6554" s="3">
        <v>1349961.2984552</v>
      </c>
      <c r="T6554" s="3">
        <v>-100456.3730120023</v>
      </c>
      <c r="U6554" s="1">
        <v>-0.074414261451019</v>
      </c>
      <c r="V6554">
        <v>25</v>
      </c>
      <c r="W6554" s="3">
        <v>8594.708000000001</v>
      </c>
      <c r="X6554" t="s">
        <v>4436</v>
      </c>
      <c r="Y6554" s="3">
        <v>1252862.779621582</v>
      </c>
      <c r="Z6554" s="1">
        <v>3.176209265405273</v>
      </c>
      <c r="AA6554" s="3">
        <v>1591141.92610505</v>
      </c>
      <c r="AB6554" s="3">
        <v>-338279.1464834679</v>
      </c>
      <c r="AC6554" s="1">
        <v>-0.2126014913776674</v>
      </c>
    </row>
    <row r="6555" spans="1:29">
      <c r="A6555" s="6">
        <v>6553</v>
      </c>
      <c r="B6555" t="s">
        <v>4215</v>
      </c>
      <c r="C6555">
        <v>92169</v>
      </c>
      <c r="D6555" t="s">
        <v>4388</v>
      </c>
      <c r="E6555" t="s">
        <v>4433</v>
      </c>
      <c r="F6555" t="s">
        <v>4435</v>
      </c>
      <c r="G6555">
        <v>20.13203</v>
      </c>
      <c r="H6555">
        <v>23.6</v>
      </c>
      <c r="I6555">
        <v>1800</v>
      </c>
      <c r="J6555" s="3">
        <v>17.744</v>
      </c>
      <c r="K6555">
        <v>21.24</v>
      </c>
      <c r="L6555" s="3">
        <v>42480</v>
      </c>
      <c r="M6555" s="3">
        <v>931641.5990000005</v>
      </c>
      <c r="N6555" s="3">
        <v>1251931.941443198</v>
      </c>
      <c r="O6555" s="1">
        <v>3.173106471477325</v>
      </c>
      <c r="P6555" s="3">
        <v>3890.261043583197</v>
      </c>
      <c r="Q6555" s="3">
        <v>88226.56958788801</v>
      </c>
      <c r="R6555" s="1">
        <v>0.07047233692766278</v>
      </c>
      <c r="S6555" s="3">
        <v>1349961.2984552</v>
      </c>
      <c r="T6555" s="3">
        <v>-98029.35701200226</v>
      </c>
      <c r="U6555" s="1">
        <v>-0.07261642028121852</v>
      </c>
      <c r="V6555">
        <v>24</v>
      </c>
      <c r="W6555" s="3">
        <v>2390.0048</v>
      </c>
      <c r="X6555" t="s">
        <v>4436</v>
      </c>
      <c r="Y6555" s="3">
        <v>1252862.779621582</v>
      </c>
      <c r="Z6555" s="1">
        <v>3.176209265405273</v>
      </c>
      <c r="AA6555" s="3">
        <v>1591141.92610505</v>
      </c>
      <c r="AB6555" s="3">
        <v>-338279.1464834679</v>
      </c>
      <c r="AC6555" s="1">
        <v>-0.2126014913776674</v>
      </c>
    </row>
    <row r="6556" spans="1:29">
      <c r="A6556" s="6">
        <v>6554</v>
      </c>
      <c r="B6556" t="s">
        <v>4215</v>
      </c>
      <c r="C6556">
        <v>27862</v>
      </c>
      <c r="D6556" t="s">
        <v>4380</v>
      </c>
      <c r="E6556" t="s">
        <v>4433</v>
      </c>
      <c r="F6556" t="s">
        <v>4435</v>
      </c>
      <c r="G6556">
        <v>9.23696</v>
      </c>
      <c r="H6556">
        <v>11.38</v>
      </c>
      <c r="I6556">
        <v>3500</v>
      </c>
      <c r="J6556" s="3">
        <v>16.949</v>
      </c>
      <c r="K6556">
        <v>19.915</v>
      </c>
      <c r="L6556" s="3">
        <v>39830</v>
      </c>
      <c r="M6556" s="3">
        <v>895503.1890000005</v>
      </c>
      <c r="N6556" s="3">
        <v>1255586.667443198</v>
      </c>
      <c r="O6556" s="1">
        <v>3.185288891477326</v>
      </c>
      <c r="P6556" s="3">
        <v>3906.752435642397</v>
      </c>
      <c r="Q6556" s="3">
        <v>84319.81715224561</v>
      </c>
      <c r="R6556" s="1">
        <v>0.06715571241605288</v>
      </c>
      <c r="S6556" s="3">
        <v>1349961.2984552</v>
      </c>
      <c r="T6556" s="3">
        <v>-94374.63101200224</v>
      </c>
      <c r="U6556" s="1">
        <v>-0.06990913822492384</v>
      </c>
      <c r="V6556">
        <v>23</v>
      </c>
      <c r="W6556" s="3">
        <v>3620.815271999997</v>
      </c>
      <c r="X6556" t="s">
        <v>4436</v>
      </c>
      <c r="Y6556" s="3">
        <v>1252862.779621582</v>
      </c>
      <c r="Z6556" s="1">
        <v>3.176209265405273</v>
      </c>
      <c r="AA6556" s="3">
        <v>1591141.92610505</v>
      </c>
      <c r="AB6556" s="3">
        <v>-338279.1464834679</v>
      </c>
      <c r="AC6556" s="1">
        <v>-0.2126014913776674</v>
      </c>
    </row>
    <row r="6557" spans="1:29">
      <c r="A6557" s="6">
        <v>6555</v>
      </c>
      <c r="B6557" t="s">
        <v>4215</v>
      </c>
      <c r="C6557">
        <v>154320</v>
      </c>
      <c r="D6557" t="s">
        <v>4397</v>
      </c>
      <c r="E6557" t="s">
        <v>4433</v>
      </c>
      <c r="F6557" t="s">
        <v>4435</v>
      </c>
      <c r="G6557">
        <v>39.83197</v>
      </c>
      <c r="H6557">
        <v>48.19</v>
      </c>
      <c r="I6557">
        <v>1500</v>
      </c>
      <c r="J6557" s="3">
        <v>26.6855</v>
      </c>
      <c r="K6557">
        <v>36.1425</v>
      </c>
      <c r="L6557" s="3">
        <v>72285</v>
      </c>
      <c r="M6557" s="3">
        <v>832084.5690000005</v>
      </c>
      <c r="N6557" s="3">
        <v>1264390.219443198</v>
      </c>
      <c r="O6557" s="1">
        <v>3.214634064810659</v>
      </c>
      <c r="P6557" s="3">
        <v>3864.436488813596</v>
      </c>
      <c r="Q6557" s="3">
        <v>80455.38066343202</v>
      </c>
      <c r="R6557" s="1">
        <v>0.06363176448712356</v>
      </c>
      <c r="S6557" s="3">
        <v>1349961.2984552</v>
      </c>
      <c r="T6557" s="3">
        <v>-85571.07901200233</v>
      </c>
      <c r="U6557" s="1">
        <v>-0.06338780164284992</v>
      </c>
      <c r="V6557">
        <v>22</v>
      </c>
      <c r="W6557" s="3">
        <v>8747.817103999998</v>
      </c>
      <c r="X6557" t="s">
        <v>4436</v>
      </c>
      <c r="Y6557" s="3">
        <v>1252862.779621582</v>
      </c>
      <c r="Z6557" s="1">
        <v>3.176209265405273</v>
      </c>
      <c r="AA6557" s="3">
        <v>1591141.92610505</v>
      </c>
      <c r="AB6557" s="3">
        <v>-338279.1464834679</v>
      </c>
      <c r="AC6557" s="1">
        <v>-0.2126014913776674</v>
      </c>
    </row>
    <row r="6558" spans="1:29">
      <c r="A6558" s="6">
        <v>6556</v>
      </c>
      <c r="B6558" t="s">
        <v>4215</v>
      </c>
      <c r="C6558">
        <v>3256</v>
      </c>
      <c r="D6558" t="s">
        <v>4364</v>
      </c>
      <c r="E6558" t="s">
        <v>4433</v>
      </c>
      <c r="F6558" t="s">
        <v>4435</v>
      </c>
      <c r="G6558">
        <v>14.33704</v>
      </c>
      <c r="H6558">
        <v>15.87</v>
      </c>
      <c r="I6558">
        <v>1900</v>
      </c>
      <c r="J6558" s="3">
        <v>14.0459</v>
      </c>
      <c r="K6558">
        <v>15.0765</v>
      </c>
      <c r="L6558" s="3">
        <v>30153</v>
      </c>
      <c r="M6558" s="3">
        <v>801190.5690000005</v>
      </c>
      <c r="N6558" s="3">
        <v>1263620.097043198</v>
      </c>
      <c r="O6558" s="1">
        <v>3.212066990143992</v>
      </c>
      <c r="P6558" s="3">
        <v>3830.170733373596</v>
      </c>
      <c r="Q6558" s="3">
        <v>76625.20993005842</v>
      </c>
      <c r="R6558" s="1">
        <v>0.06063943594230359</v>
      </c>
      <c r="S6558" s="3">
        <v>1349961.2984552</v>
      </c>
      <c r="T6558" s="3">
        <v>-86341.20141200232</v>
      </c>
      <c r="U6558" s="1">
        <v>-0.06395827903422496</v>
      </c>
      <c r="V6558">
        <v>21</v>
      </c>
      <c r="W6558" s="3">
        <v>-799.8376000000036</v>
      </c>
      <c r="X6558" t="s">
        <v>4436</v>
      </c>
      <c r="Y6558" s="3">
        <v>1252862.779621582</v>
      </c>
      <c r="Z6558" s="1">
        <v>3.176209265405273</v>
      </c>
      <c r="AA6558" s="3">
        <v>1591141.92610505</v>
      </c>
      <c r="AB6558" s="3">
        <v>-338279.1464834679</v>
      </c>
      <c r="AC6558" s="1">
        <v>-0.2126014913776674</v>
      </c>
    </row>
    <row r="6559" spans="1:29">
      <c r="A6559" s="6">
        <v>6557</v>
      </c>
      <c r="B6559" t="s">
        <v>4215</v>
      </c>
      <c r="C6559">
        <v>15752</v>
      </c>
      <c r="D6559" t="s">
        <v>4246</v>
      </c>
      <c r="E6559" t="s">
        <v>4433</v>
      </c>
      <c r="F6559" t="s">
        <v>4435</v>
      </c>
      <c r="G6559">
        <v>26.3556</v>
      </c>
      <c r="H6559">
        <v>28.85</v>
      </c>
      <c r="I6559">
        <v>1500</v>
      </c>
      <c r="J6559" s="3">
        <v>17.9825</v>
      </c>
      <c r="K6559">
        <v>21.6375</v>
      </c>
      <c r="L6559" s="3">
        <v>43275</v>
      </c>
      <c r="M6559" s="3">
        <v>757964.9040000004</v>
      </c>
      <c r="N6559" s="3">
        <v>1263629.812043197</v>
      </c>
      <c r="O6559" s="1">
        <v>3.212099373477325</v>
      </c>
      <c r="P6559" s="3">
        <v>3776.021020159195</v>
      </c>
      <c r="Q6559" s="3">
        <v>72849.18890989923</v>
      </c>
      <c r="R6559" s="1">
        <v>0.0576507361694066</v>
      </c>
      <c r="S6559" s="3">
        <v>1349961.2984552</v>
      </c>
      <c r="T6559" s="3">
        <v>-86331.48641200247</v>
      </c>
      <c r="U6559" s="1">
        <v>-0.0639510825316208</v>
      </c>
      <c r="V6559">
        <v>20</v>
      </c>
      <c r="W6559" s="3">
        <v>-29.86553200000087</v>
      </c>
      <c r="X6559" t="s">
        <v>4436</v>
      </c>
      <c r="Y6559" s="3">
        <v>1252862.779621582</v>
      </c>
      <c r="Z6559" s="1">
        <v>3.176209265405273</v>
      </c>
      <c r="AA6559" s="3">
        <v>1591141.92610505</v>
      </c>
      <c r="AB6559" s="3">
        <v>-338279.1464834679</v>
      </c>
      <c r="AC6559" s="1">
        <v>-0.2126014913776674</v>
      </c>
    </row>
    <row r="6560" spans="1:29">
      <c r="A6560" s="6">
        <v>6558</v>
      </c>
      <c r="B6560" t="s">
        <v>4215</v>
      </c>
      <c r="C6560">
        <v>59139</v>
      </c>
      <c r="D6560" t="s">
        <v>4239</v>
      </c>
      <c r="E6560" t="s">
        <v>4433</v>
      </c>
      <c r="F6560" t="s">
        <v>4435</v>
      </c>
      <c r="G6560">
        <v>37.24484</v>
      </c>
      <c r="H6560">
        <v>38.41</v>
      </c>
      <c r="I6560">
        <v>1500</v>
      </c>
      <c r="J6560" s="3">
        <v>22.2845</v>
      </c>
      <c r="K6560">
        <v>28.8075</v>
      </c>
      <c r="L6560" s="3">
        <v>57614.99999999999</v>
      </c>
      <c r="M6560" s="3">
        <v>699170.2890000005</v>
      </c>
      <c r="N6560" s="3">
        <v>1262399.105043198</v>
      </c>
      <c r="O6560" s="1">
        <v>3.207997016810658</v>
      </c>
      <c r="P6560" s="3">
        <v>2927.354999999995</v>
      </c>
      <c r="Q6560" s="3">
        <v>69921.83390989923</v>
      </c>
      <c r="R6560" s="1">
        <v>0.05538805725587598</v>
      </c>
      <c r="S6560" s="3">
        <v>1349961.2984552</v>
      </c>
      <c r="T6560" s="3">
        <v>-87562.19341200241</v>
      </c>
      <c r="U6560" s="1">
        <v>-0.06486274348175936</v>
      </c>
      <c r="V6560">
        <v>19</v>
      </c>
      <c r="W6560" s="3">
        <v>-1282.742692000005</v>
      </c>
      <c r="X6560" t="s">
        <v>4436</v>
      </c>
      <c r="Y6560" s="3">
        <v>1252862.779621582</v>
      </c>
      <c r="Z6560" s="1">
        <v>3.176209265405273</v>
      </c>
      <c r="AA6560" s="3">
        <v>1591141.92610505</v>
      </c>
      <c r="AB6560" s="3">
        <v>-338279.1464834679</v>
      </c>
      <c r="AC6560" s="1">
        <v>-0.2126014913776674</v>
      </c>
    </row>
    <row r="6561" spans="1:29">
      <c r="A6561" s="6">
        <v>6559</v>
      </c>
      <c r="B6561" t="s">
        <v>4215</v>
      </c>
      <c r="C6561">
        <v>149056</v>
      </c>
      <c r="D6561" t="s">
        <v>4356</v>
      </c>
      <c r="E6561" t="s">
        <v>4433</v>
      </c>
      <c r="F6561" t="s">
        <v>4435</v>
      </c>
      <c r="G6561">
        <v>18.48637</v>
      </c>
      <c r="H6561">
        <v>19.95</v>
      </c>
      <c r="I6561">
        <v>1600</v>
      </c>
      <c r="J6561" s="3">
        <v>14.576</v>
      </c>
      <c r="K6561">
        <v>15.96</v>
      </c>
      <c r="L6561" s="3">
        <v>31920</v>
      </c>
      <c r="M6561" s="3">
        <v>665918.2410000005</v>
      </c>
      <c r="N6561" s="3">
        <v>1261036.521043197</v>
      </c>
      <c r="O6561" s="1">
        <v>3.203455070143991</v>
      </c>
      <c r="P6561" s="3">
        <v>3759.126216261594</v>
      </c>
      <c r="Q6561" s="3">
        <v>66162.70769363764</v>
      </c>
      <c r="R6561" s="1">
        <v>0.05246692430359137</v>
      </c>
      <c r="S6561" s="3">
        <v>1349961.2984552</v>
      </c>
      <c r="T6561" s="3">
        <v>-88924.77741200244</v>
      </c>
      <c r="U6561" s="1">
        <v>-0.06587209389910782</v>
      </c>
      <c r="V6561">
        <v>18</v>
      </c>
      <c r="W6561" s="3">
        <v>-1394.185638400003</v>
      </c>
      <c r="X6561" t="s">
        <v>4436</v>
      </c>
      <c r="Y6561" s="3">
        <v>1252862.779621582</v>
      </c>
      <c r="Z6561" s="1">
        <v>3.176209265405273</v>
      </c>
      <c r="AA6561" s="3">
        <v>1591141.92610505</v>
      </c>
      <c r="AB6561" s="3">
        <v>-338279.1464834679</v>
      </c>
      <c r="AC6561" s="1">
        <v>-0.2126014913776674</v>
      </c>
    </row>
    <row r="6562" spans="1:29">
      <c r="A6562" s="6">
        <v>6560</v>
      </c>
      <c r="B6562" t="s">
        <v>4215</v>
      </c>
      <c r="C6562">
        <v>140928</v>
      </c>
      <c r="D6562" t="s">
        <v>4399</v>
      </c>
      <c r="E6562" t="s">
        <v>4433</v>
      </c>
      <c r="F6562" t="s">
        <v>4435</v>
      </c>
      <c r="G6562">
        <v>20.18642</v>
      </c>
      <c r="H6562">
        <v>24.66</v>
      </c>
      <c r="I6562">
        <v>1400</v>
      </c>
      <c r="J6562" s="3">
        <v>15.3572</v>
      </c>
      <c r="K6562">
        <v>17.262</v>
      </c>
      <c r="L6562" s="3">
        <v>34524</v>
      </c>
      <c r="M6562" s="3">
        <v>634068.2410000005</v>
      </c>
      <c r="N6562" s="3">
        <v>1263677.901843197</v>
      </c>
      <c r="O6562" s="1">
        <v>3.212259672810658</v>
      </c>
      <c r="P6562" s="3">
        <v>3732.720513326394</v>
      </c>
      <c r="Q6562" s="3">
        <v>62429.98718031125</v>
      </c>
      <c r="R6562" s="1">
        <v>0.04940340183938567</v>
      </c>
      <c r="S6562" s="3">
        <v>1349961.2984552</v>
      </c>
      <c r="T6562" s="3">
        <v>-86283.39661200251</v>
      </c>
      <c r="U6562" s="1">
        <v>-0.06391545943631059</v>
      </c>
      <c r="V6562">
        <v>17</v>
      </c>
      <c r="W6562" s="3">
        <v>2610.9008</v>
      </c>
      <c r="X6562" t="s">
        <v>4436</v>
      </c>
      <c r="Y6562" s="3">
        <v>1252862.779621582</v>
      </c>
      <c r="Z6562" s="1">
        <v>3.176209265405273</v>
      </c>
      <c r="AA6562" s="3">
        <v>1591141.92610505</v>
      </c>
      <c r="AB6562" s="3">
        <v>-338279.1464834679</v>
      </c>
      <c r="AC6562" s="1">
        <v>-0.2126014913776674</v>
      </c>
    </row>
    <row r="6563" spans="1:29">
      <c r="A6563" s="6">
        <v>6561</v>
      </c>
      <c r="B6563" t="s">
        <v>4215</v>
      </c>
      <c r="C6563">
        <v>155676</v>
      </c>
      <c r="D6563" t="s">
        <v>4404</v>
      </c>
      <c r="E6563" t="s">
        <v>4433</v>
      </c>
      <c r="F6563" t="s">
        <v>4435</v>
      </c>
      <c r="G6563">
        <v>8.962949999999999</v>
      </c>
      <c r="H6563">
        <v>9.140000000000001</v>
      </c>
      <c r="I6563">
        <v>2200</v>
      </c>
      <c r="J6563" s="3">
        <v>11.0324</v>
      </c>
      <c r="K6563">
        <v>10.054</v>
      </c>
      <c r="L6563" s="3">
        <v>20108</v>
      </c>
      <c r="M6563" s="3">
        <v>610814.2410000005</v>
      </c>
      <c r="N6563" s="3">
        <v>1260510.815443197</v>
      </c>
      <c r="O6563" s="1">
        <v>3.201702718143992</v>
      </c>
      <c r="P6563" s="3">
        <v>3680.910937147193</v>
      </c>
      <c r="Q6563" s="3">
        <v>58749.07624316405</v>
      </c>
      <c r="R6563" s="1">
        <v>0.04660735594125608</v>
      </c>
      <c r="S6563" s="3">
        <v>1349961.2984552</v>
      </c>
      <c r="T6563" s="3">
        <v>-89450.48301200243</v>
      </c>
      <c r="U6563" s="1">
        <v>-0.06626151661856026</v>
      </c>
      <c r="V6563">
        <v>16</v>
      </c>
      <c r="W6563" s="3">
        <v>-3190.6896</v>
      </c>
      <c r="X6563" t="s">
        <v>4436</v>
      </c>
      <c r="Y6563" s="3">
        <v>1252862.779621582</v>
      </c>
      <c r="Z6563" s="1">
        <v>3.176209265405273</v>
      </c>
      <c r="AA6563" s="3">
        <v>1591141.92610505</v>
      </c>
      <c r="AB6563" s="3">
        <v>-338279.1464834679</v>
      </c>
      <c r="AC6563" s="1">
        <v>-0.2126014913776674</v>
      </c>
    </row>
    <row r="6564" spans="1:29">
      <c r="A6564" s="6">
        <v>6562</v>
      </c>
      <c r="B6564" t="s">
        <v>4215</v>
      </c>
      <c r="C6564">
        <v>38183</v>
      </c>
      <c r="D6564" t="s">
        <v>4263</v>
      </c>
      <c r="E6564" t="s">
        <v>4433</v>
      </c>
      <c r="F6564" t="s">
        <v>4435</v>
      </c>
      <c r="G6564">
        <v>22.49589</v>
      </c>
      <c r="H6564">
        <v>26.83</v>
      </c>
      <c r="I6564">
        <v>1700</v>
      </c>
      <c r="J6564" s="3">
        <v>18.6833</v>
      </c>
      <c r="K6564">
        <v>22.8055</v>
      </c>
      <c r="L6564" s="3">
        <v>45611</v>
      </c>
      <c r="M6564" s="3">
        <v>569040.0900000005</v>
      </c>
      <c r="N6564" s="3">
        <v>1264306.175643197</v>
      </c>
      <c r="O6564" s="1">
        <v>3.214353918810658</v>
      </c>
      <c r="P6564" s="3">
        <v>3680.840127547193</v>
      </c>
      <c r="Q6564" s="3">
        <v>55068.23611561686</v>
      </c>
      <c r="R6564" s="1">
        <v>0.04355609201038799</v>
      </c>
      <c r="S6564" s="3">
        <v>1349961.2984552</v>
      </c>
      <c r="T6564" s="3">
        <v>-85655.12281200243</v>
      </c>
      <c r="U6564" s="1">
        <v>-0.06345005809427284</v>
      </c>
      <c r="V6564">
        <v>15</v>
      </c>
      <c r="W6564" s="3">
        <v>3756.940879200002</v>
      </c>
      <c r="X6564" t="s">
        <v>4436</v>
      </c>
      <c r="Y6564" s="3">
        <v>1252862.779621582</v>
      </c>
      <c r="Z6564" s="1">
        <v>3.176209265405273</v>
      </c>
      <c r="AA6564" s="3">
        <v>1591141.92610505</v>
      </c>
      <c r="AB6564" s="3">
        <v>-338279.1464834679</v>
      </c>
      <c r="AC6564" s="1">
        <v>-0.2126014913776674</v>
      </c>
    </row>
    <row r="6565" spans="1:29">
      <c r="A6565" s="6">
        <v>6563</v>
      </c>
      <c r="B6565" t="s">
        <v>4215</v>
      </c>
      <c r="C6565">
        <v>101415</v>
      </c>
      <c r="D6565" t="s">
        <v>4429</v>
      </c>
      <c r="E6565" t="s">
        <v>4433</v>
      </c>
      <c r="F6565" t="s">
        <v>4435</v>
      </c>
      <c r="G6565">
        <v>15.66132</v>
      </c>
      <c r="H6565">
        <v>16.2</v>
      </c>
      <c r="I6565">
        <v>3400</v>
      </c>
      <c r="J6565" s="3">
        <v>21.524</v>
      </c>
      <c r="K6565">
        <v>27.54</v>
      </c>
      <c r="L6565" s="3">
        <v>55080</v>
      </c>
      <c r="M6565" s="3">
        <v>512158.0900000005</v>
      </c>
      <c r="N6565" s="3">
        <v>1262455.111643197</v>
      </c>
      <c r="O6565" s="1">
        <v>3.208183705477325</v>
      </c>
      <c r="P6565" s="3">
        <v>3680.724869584793</v>
      </c>
      <c r="Q6565" s="3">
        <v>51387.51124603207</v>
      </c>
      <c r="R6565" s="1">
        <v>0.04070442645611903</v>
      </c>
      <c r="S6565" s="3">
        <v>1349961.2984552</v>
      </c>
      <c r="T6565" s="3">
        <v>-87506.18681200244</v>
      </c>
      <c r="U6565" s="1">
        <v>-0.06482125592203149</v>
      </c>
      <c r="V6565">
        <v>14</v>
      </c>
      <c r="W6565" s="3">
        <v>-1901.5696</v>
      </c>
      <c r="X6565" t="s">
        <v>4436</v>
      </c>
      <c r="Y6565" s="3">
        <v>1252862.779621582</v>
      </c>
      <c r="Z6565" s="1">
        <v>3.176209265405273</v>
      </c>
      <c r="AA6565" s="3">
        <v>1591141.92610505</v>
      </c>
      <c r="AB6565" s="3">
        <v>-338279.1464834679</v>
      </c>
      <c r="AC6565" s="1">
        <v>-0.2126014913776674</v>
      </c>
    </row>
    <row r="6566" spans="1:29">
      <c r="A6566" s="6">
        <v>6564</v>
      </c>
      <c r="B6566" t="s">
        <v>4215</v>
      </c>
      <c r="C6566">
        <v>149418</v>
      </c>
      <c r="D6566" t="s">
        <v>4249</v>
      </c>
      <c r="E6566" t="s">
        <v>4433</v>
      </c>
      <c r="F6566" t="s">
        <v>4435</v>
      </c>
      <c r="G6566">
        <v>77.34215</v>
      </c>
      <c r="H6566">
        <v>103.24</v>
      </c>
      <c r="I6566">
        <v>300</v>
      </c>
      <c r="J6566" s="3">
        <v>14.2916</v>
      </c>
      <c r="K6566">
        <v>15.486</v>
      </c>
      <c r="L6566" s="3">
        <v>30972</v>
      </c>
      <c r="M6566" s="3">
        <v>485385.0430000005</v>
      </c>
      <c r="N6566" s="3">
        <v>1266624.287043198</v>
      </c>
      <c r="O6566" s="1">
        <v>3.222080956810658</v>
      </c>
      <c r="P6566" s="3">
        <v>3688.276753113593</v>
      </c>
      <c r="Q6566" s="3">
        <v>47699.23449291848</v>
      </c>
      <c r="R6566" s="1">
        <v>0.03765855035376542</v>
      </c>
      <c r="S6566" s="3">
        <v>1349961.2984552</v>
      </c>
      <c r="T6566" s="3">
        <v>-83337.01141200238</v>
      </c>
      <c r="U6566" s="1">
        <v>-0.06173288931124718</v>
      </c>
      <c r="V6566">
        <v>13</v>
      </c>
      <c r="W6566" s="3">
        <v>4142.756962400001</v>
      </c>
      <c r="X6566" t="s">
        <v>4436</v>
      </c>
      <c r="Y6566" s="3">
        <v>1252862.779621582</v>
      </c>
      <c r="Z6566" s="1">
        <v>3.176209265405273</v>
      </c>
      <c r="AA6566" s="3">
        <v>1591141.92610505</v>
      </c>
      <c r="AB6566" s="3">
        <v>-338279.1464834679</v>
      </c>
      <c r="AC6566" s="1">
        <v>-0.2126014913776674</v>
      </c>
    </row>
    <row r="6567" spans="1:29">
      <c r="A6567" s="6">
        <v>6565</v>
      </c>
      <c r="B6567" t="s">
        <v>4215</v>
      </c>
      <c r="C6567">
        <v>43348</v>
      </c>
      <c r="D6567" t="s">
        <v>4430</v>
      </c>
      <c r="E6567" t="s">
        <v>4433</v>
      </c>
      <c r="F6567" t="s">
        <v>4435</v>
      </c>
      <c r="G6567">
        <v>8.042070000000001</v>
      </c>
      <c r="H6567">
        <v>8.359999999999999</v>
      </c>
      <c r="I6567">
        <v>4500</v>
      </c>
      <c r="J6567" s="3">
        <v>16.286</v>
      </c>
      <c r="K6567">
        <v>18.81</v>
      </c>
      <c r="L6567" s="3">
        <v>37620</v>
      </c>
      <c r="M6567" s="3">
        <v>445560.0430000005</v>
      </c>
      <c r="N6567" s="3">
        <v>1264384.191043198</v>
      </c>
      <c r="O6567" s="1">
        <v>3.214613970143992</v>
      </c>
      <c r="P6567" s="3">
        <v>3680.273225800793</v>
      </c>
      <c r="Q6567" s="3">
        <v>44018.96126711769</v>
      </c>
      <c r="R6567" s="1">
        <v>0.03481454575195158</v>
      </c>
      <c r="S6567" s="3">
        <v>1349961.2984552</v>
      </c>
      <c r="T6567" s="3">
        <v>-85577.10741200228</v>
      </c>
      <c r="U6567" s="1">
        <v>-0.06339226725235061</v>
      </c>
      <c r="V6567">
        <v>12</v>
      </c>
      <c r="W6567" s="3">
        <v>-2276.956</v>
      </c>
      <c r="X6567" t="s">
        <v>4436</v>
      </c>
      <c r="Y6567" s="3">
        <v>1252862.779621582</v>
      </c>
      <c r="Z6567" s="1">
        <v>3.176209265405273</v>
      </c>
      <c r="AA6567" s="3">
        <v>1591141.92610505</v>
      </c>
      <c r="AB6567" s="3">
        <v>-338279.1464834679</v>
      </c>
      <c r="AC6567" s="1">
        <v>-0.2126014913776674</v>
      </c>
    </row>
    <row r="6568" spans="1:29">
      <c r="A6568" s="6">
        <v>6566</v>
      </c>
      <c r="B6568" t="s">
        <v>4215</v>
      </c>
      <c r="C6568">
        <v>3922</v>
      </c>
      <c r="D6568" t="s">
        <v>4292</v>
      </c>
      <c r="E6568" t="s">
        <v>4433</v>
      </c>
      <c r="F6568" t="s">
        <v>4435</v>
      </c>
      <c r="G6568">
        <v>14.84761</v>
      </c>
      <c r="H6568">
        <v>15.42</v>
      </c>
      <c r="I6568">
        <v>3900</v>
      </c>
      <c r="J6568" s="3">
        <v>23.0414</v>
      </c>
      <c r="K6568">
        <v>30.069</v>
      </c>
      <c r="L6568" s="3">
        <v>60138</v>
      </c>
      <c r="M6568" s="3">
        <v>383947.9600000005</v>
      </c>
      <c r="N6568" s="3">
        <v>1262856.997643198</v>
      </c>
      <c r="O6568" s="1">
        <v>3.209523325477325</v>
      </c>
      <c r="P6568" s="3">
        <v>3728.548932871192</v>
      </c>
      <c r="Q6568" s="3">
        <v>40290.4123342465</v>
      </c>
      <c r="R6568" s="1">
        <v>0.03190417633147564</v>
      </c>
      <c r="S6568" s="3">
        <v>1349961.2984552</v>
      </c>
      <c r="T6568" s="3">
        <v>-87104.30081200227</v>
      </c>
      <c r="U6568" s="1">
        <v>-0.06452355405423715</v>
      </c>
      <c r="V6568">
        <v>11</v>
      </c>
      <c r="W6568" s="3">
        <v>-1581.483066399999</v>
      </c>
      <c r="X6568" t="s">
        <v>4436</v>
      </c>
      <c r="Y6568" s="3">
        <v>1252862.779621582</v>
      </c>
      <c r="Z6568" s="1">
        <v>3.176209265405273</v>
      </c>
      <c r="AA6568" s="3">
        <v>1591141.92610505</v>
      </c>
      <c r="AB6568" s="3">
        <v>-338279.1464834679</v>
      </c>
      <c r="AC6568" s="1">
        <v>-0.2126014913776674</v>
      </c>
    </row>
    <row r="6569" spans="1:29">
      <c r="A6569" s="6">
        <v>6567</v>
      </c>
      <c r="B6569" t="s">
        <v>4215</v>
      </c>
      <c r="C6569">
        <v>111269</v>
      </c>
      <c r="D6569" t="s">
        <v>4267</v>
      </c>
      <c r="E6569" t="s">
        <v>4433</v>
      </c>
      <c r="F6569" t="s">
        <v>4435</v>
      </c>
      <c r="G6569">
        <v>23.67302</v>
      </c>
      <c r="H6569">
        <v>28.45</v>
      </c>
      <c r="I6569">
        <v>1400</v>
      </c>
      <c r="J6569" s="3">
        <v>16.949</v>
      </c>
      <c r="K6569">
        <v>19.915</v>
      </c>
      <c r="L6569" s="3">
        <v>39830</v>
      </c>
      <c r="M6569" s="3">
        <v>347213.1360000005</v>
      </c>
      <c r="N6569" s="3">
        <v>1265915.309643198</v>
      </c>
      <c r="O6569" s="1">
        <v>3.219717698810658</v>
      </c>
      <c r="P6569" s="3">
        <v>3728.386063871992</v>
      </c>
      <c r="Q6569" s="3">
        <v>36562.0262703745</v>
      </c>
      <c r="R6569" s="1">
        <v>0.02888188964290165</v>
      </c>
      <c r="S6569" s="3">
        <v>1349961.2984552</v>
      </c>
      <c r="T6569" s="3">
        <v>-84045.98881200235</v>
      </c>
      <c r="U6569" s="1">
        <v>-0.06225807281155291</v>
      </c>
      <c r="V6569">
        <v>10</v>
      </c>
      <c r="W6569" s="3">
        <v>3023.924140799999</v>
      </c>
      <c r="X6569" t="s">
        <v>4436</v>
      </c>
      <c r="Y6569" s="3">
        <v>1252862.779621582</v>
      </c>
      <c r="Z6569" s="1">
        <v>3.176209265405273</v>
      </c>
      <c r="AA6569" s="3">
        <v>1591141.92610505</v>
      </c>
      <c r="AB6569" s="3">
        <v>-338279.1464834679</v>
      </c>
      <c r="AC6569" s="1">
        <v>-0.2126014913776674</v>
      </c>
    </row>
    <row r="6570" spans="1:29">
      <c r="A6570" s="6">
        <v>6568</v>
      </c>
      <c r="B6570" t="s">
        <v>4215</v>
      </c>
      <c r="C6570">
        <v>61210</v>
      </c>
      <c r="D6570" t="s">
        <v>4359</v>
      </c>
      <c r="E6570" t="s">
        <v>4433</v>
      </c>
      <c r="F6570" t="s">
        <v>4435</v>
      </c>
      <c r="G6570">
        <v>42.70637</v>
      </c>
      <c r="H6570">
        <v>44.37</v>
      </c>
      <c r="I6570">
        <v>900</v>
      </c>
      <c r="J6570" s="3">
        <v>16.9799</v>
      </c>
      <c r="K6570">
        <v>19.9665</v>
      </c>
      <c r="L6570" s="3">
        <v>39933</v>
      </c>
      <c r="M6570" s="3">
        <v>305426.1360000005</v>
      </c>
      <c r="N6570" s="3">
        <v>1264024.363243198</v>
      </c>
      <c r="O6570" s="1">
        <v>3.213414544143992</v>
      </c>
      <c r="P6570" s="3">
        <v>3687.613384540793</v>
      </c>
      <c r="Q6570" s="3">
        <v>32874.41288583371</v>
      </c>
      <c r="R6570" s="1">
        <v>0.02600773675080557</v>
      </c>
      <c r="S6570" s="3">
        <v>1349961.2984552</v>
      </c>
      <c r="T6570" s="3">
        <v>-85936.93521200237</v>
      </c>
      <c r="U6570" s="1">
        <v>-0.0636588140047737</v>
      </c>
      <c r="V6570">
        <v>9</v>
      </c>
      <c r="W6570" s="3">
        <v>-1929.376</v>
      </c>
      <c r="X6570" t="s">
        <v>4436</v>
      </c>
      <c r="Y6570" s="3">
        <v>1252862.779621582</v>
      </c>
      <c r="Z6570" s="1">
        <v>3.176209265405273</v>
      </c>
      <c r="AA6570" s="3">
        <v>1591141.92610505</v>
      </c>
      <c r="AB6570" s="3">
        <v>-338279.1464834679</v>
      </c>
      <c r="AC6570" s="1">
        <v>-0.2126014913776674</v>
      </c>
    </row>
    <row r="6571" spans="1:29">
      <c r="A6571" s="6">
        <v>6569</v>
      </c>
      <c r="B6571" t="s">
        <v>4215</v>
      </c>
      <c r="C6571">
        <v>139589</v>
      </c>
      <c r="D6571" t="s">
        <v>4334</v>
      </c>
      <c r="E6571" t="s">
        <v>4433</v>
      </c>
      <c r="F6571" t="s">
        <v>4435</v>
      </c>
      <c r="G6571">
        <v>51.15636</v>
      </c>
      <c r="H6571">
        <v>60.11</v>
      </c>
      <c r="I6571">
        <v>500</v>
      </c>
      <c r="J6571" s="3">
        <v>14.0165</v>
      </c>
      <c r="K6571">
        <v>15.0275</v>
      </c>
      <c r="L6571" s="3">
        <v>30055</v>
      </c>
      <c r="M6571" s="3">
        <v>276426.1360000005</v>
      </c>
      <c r="N6571" s="3">
        <v>1265050.319243198</v>
      </c>
      <c r="O6571" s="1">
        <v>3.216834397477325</v>
      </c>
      <c r="P6571" s="3">
        <v>3656.053815455993</v>
      </c>
      <c r="Q6571" s="3">
        <v>29218.35907037772</v>
      </c>
      <c r="R6571" s="1">
        <v>0.02309659831385781</v>
      </c>
      <c r="S6571" s="3">
        <v>1349961.2984552</v>
      </c>
      <c r="T6571" s="3">
        <v>-84910.97921200236</v>
      </c>
      <c r="U6571" s="1">
        <v>-0.06289882481013973</v>
      </c>
      <c r="V6571">
        <v>8</v>
      </c>
      <c r="W6571" s="3">
        <v>997.7559999999999</v>
      </c>
      <c r="X6571" t="s">
        <v>4436</v>
      </c>
      <c r="Y6571" s="3">
        <v>1252862.779621582</v>
      </c>
      <c r="Z6571" s="1">
        <v>3.176209265405273</v>
      </c>
      <c r="AA6571" s="3">
        <v>1591141.92610505</v>
      </c>
      <c r="AB6571" s="3">
        <v>-338279.1464834679</v>
      </c>
      <c r="AC6571" s="1">
        <v>-0.2126014913776674</v>
      </c>
    </row>
    <row r="6572" spans="1:29">
      <c r="A6572" s="6">
        <v>6570</v>
      </c>
      <c r="B6572" t="s">
        <v>4215</v>
      </c>
      <c r="C6572">
        <v>73296</v>
      </c>
      <c r="D6572" t="s">
        <v>4271</v>
      </c>
      <c r="E6572" t="s">
        <v>4433</v>
      </c>
      <c r="F6572" t="s">
        <v>4435</v>
      </c>
      <c r="G6572">
        <v>26.02089</v>
      </c>
      <c r="H6572">
        <v>27.26</v>
      </c>
      <c r="I6572">
        <v>1400</v>
      </c>
      <c r="J6572" s="3">
        <v>16.4492</v>
      </c>
      <c r="K6572">
        <v>19.082</v>
      </c>
      <c r="L6572" s="3">
        <v>38164</v>
      </c>
      <c r="M6572" s="3">
        <v>236428.1360000005</v>
      </c>
      <c r="N6572" s="3">
        <v>1263180.788043197</v>
      </c>
      <c r="O6572" s="1">
        <v>3.210602626810658</v>
      </c>
      <c r="P6572" s="3">
        <v>3655.969215455993</v>
      </c>
      <c r="Q6572" s="3">
        <v>25562.38985492173</v>
      </c>
      <c r="R6572" s="1">
        <v>0.0202365252043776</v>
      </c>
      <c r="S6572" s="3">
        <v>1349961.2984552</v>
      </c>
      <c r="T6572" s="3">
        <v>-86780.51041200245</v>
      </c>
      <c r="U6572" s="1">
        <v>-0.06428370243747573</v>
      </c>
      <c r="V6572">
        <v>7</v>
      </c>
      <c r="W6572" s="3">
        <v>-1906.5296</v>
      </c>
      <c r="X6572" t="s">
        <v>4436</v>
      </c>
      <c r="Y6572" s="3">
        <v>1252862.779621582</v>
      </c>
      <c r="Z6572" s="1">
        <v>3.176209265405273</v>
      </c>
      <c r="AA6572" s="3">
        <v>1591141.92610505</v>
      </c>
      <c r="AB6572" s="3">
        <v>-338279.1464834679</v>
      </c>
      <c r="AC6572" s="1">
        <v>-0.2126014913776674</v>
      </c>
    </row>
    <row r="6573" spans="1:29">
      <c r="A6573" s="6">
        <v>6571</v>
      </c>
      <c r="B6573" t="s">
        <v>4215</v>
      </c>
      <c r="C6573">
        <v>117721</v>
      </c>
      <c r="D6573" t="s">
        <v>4431</v>
      </c>
      <c r="E6573" t="s">
        <v>4433</v>
      </c>
      <c r="F6573" t="s">
        <v>4435</v>
      </c>
      <c r="G6573">
        <v>6.39417</v>
      </c>
      <c r="H6573">
        <v>6.9</v>
      </c>
      <c r="I6573">
        <v>4500</v>
      </c>
      <c r="J6573" s="3">
        <v>14.315</v>
      </c>
      <c r="K6573">
        <v>15.525</v>
      </c>
      <c r="L6573" s="3">
        <v>31050</v>
      </c>
      <c r="M6573" s="3">
        <v>204028.1360000005</v>
      </c>
      <c r="N6573" s="3">
        <v>1261800.948043197</v>
      </c>
      <c r="O6573" s="1">
        <v>3.206003160143991</v>
      </c>
      <c r="P6573" s="3">
        <v>3655.858220255993</v>
      </c>
      <c r="Q6573" s="3">
        <v>21906.53163466573</v>
      </c>
      <c r="R6573" s="1">
        <v>0.01736132126754098</v>
      </c>
      <c r="S6573" s="3">
        <v>1349961.2984552</v>
      </c>
      <c r="T6573" s="3">
        <v>-88160.35041200253</v>
      </c>
      <c r="U6573" s="1">
        <v>-0.0653058354434953</v>
      </c>
      <c r="V6573">
        <v>6</v>
      </c>
      <c r="W6573" s="3">
        <v>-1410.76</v>
      </c>
      <c r="X6573" t="s">
        <v>4436</v>
      </c>
      <c r="Y6573" s="3">
        <v>1252862.779621582</v>
      </c>
      <c r="Z6573" s="1">
        <v>3.176209265405273</v>
      </c>
      <c r="AA6573" s="3">
        <v>1591141.92610505</v>
      </c>
      <c r="AB6573" s="3">
        <v>-338279.1464834679</v>
      </c>
      <c r="AC6573" s="1">
        <v>-0.2126014913776674</v>
      </c>
    </row>
    <row r="6574" spans="1:29">
      <c r="A6574" s="6">
        <v>6572</v>
      </c>
      <c r="B6574" t="s">
        <v>4215</v>
      </c>
      <c r="C6574">
        <v>73385</v>
      </c>
      <c r="D6574" t="s">
        <v>4272</v>
      </c>
      <c r="E6574" t="s">
        <v>4433</v>
      </c>
      <c r="F6574" t="s">
        <v>4435</v>
      </c>
      <c r="G6574">
        <v>10.90684</v>
      </c>
      <c r="H6574">
        <v>11.38</v>
      </c>
      <c r="I6574">
        <v>3300</v>
      </c>
      <c r="J6574" s="3">
        <v>16.2662</v>
      </c>
      <c r="K6574">
        <v>18.777</v>
      </c>
      <c r="L6574" s="3">
        <v>37554</v>
      </c>
      <c r="M6574" s="3">
        <v>164428.1360000005</v>
      </c>
      <c r="N6574" s="3">
        <v>1259719.904843197</v>
      </c>
      <c r="O6574" s="1">
        <v>3.199066349477325</v>
      </c>
      <c r="P6574" s="3">
        <v>3655.765460255993</v>
      </c>
      <c r="Q6574" s="3">
        <v>18250.76617440974</v>
      </c>
      <c r="R6574" s="1">
        <v>0.01448795569891506</v>
      </c>
      <c r="S6574" s="3">
        <v>1349961.2984552</v>
      </c>
      <c r="T6574" s="3">
        <v>-90241.39361200249</v>
      </c>
      <c r="U6574" s="1">
        <v>-0.06684739311806075</v>
      </c>
      <c r="V6574">
        <v>5</v>
      </c>
      <c r="W6574" s="3">
        <v>-2117.7232</v>
      </c>
      <c r="X6574" t="s">
        <v>4436</v>
      </c>
      <c r="Y6574" s="3">
        <v>1252862.779621582</v>
      </c>
      <c r="Z6574" s="1">
        <v>3.176209265405273</v>
      </c>
      <c r="AA6574" s="3">
        <v>1591141.92610505</v>
      </c>
      <c r="AB6574" s="3">
        <v>-338279.1464834679</v>
      </c>
      <c r="AC6574" s="1">
        <v>-0.2126014913776674</v>
      </c>
    </row>
    <row r="6575" spans="1:29">
      <c r="A6575" s="6">
        <v>6573</v>
      </c>
      <c r="B6575" t="s">
        <v>4215</v>
      </c>
      <c r="C6575">
        <v>85031</v>
      </c>
      <c r="D6575" t="s">
        <v>4348</v>
      </c>
      <c r="E6575" t="s">
        <v>4433</v>
      </c>
      <c r="F6575" t="s">
        <v>4435</v>
      </c>
      <c r="G6575">
        <v>22.67758</v>
      </c>
      <c r="H6575">
        <v>25.66</v>
      </c>
      <c r="I6575">
        <v>1400</v>
      </c>
      <c r="J6575" s="3">
        <v>15.7772</v>
      </c>
      <c r="K6575">
        <v>17.962</v>
      </c>
      <c r="L6575" s="3">
        <v>35924</v>
      </c>
      <c r="M6575" s="3">
        <v>129078.1360000005</v>
      </c>
      <c r="N6575" s="3">
        <v>1260260.165643197</v>
      </c>
      <c r="O6575" s="1">
        <v>3.200867218810658</v>
      </c>
      <c r="P6575" s="3">
        <v>3655.655420255993</v>
      </c>
      <c r="Q6575" s="3">
        <v>14595.11075415375</v>
      </c>
      <c r="R6575" s="1">
        <v>0.01158102997463612</v>
      </c>
      <c r="S6575" s="3">
        <v>1349961.2984552</v>
      </c>
      <c r="T6575" s="3">
        <v>-89701.13281200244</v>
      </c>
      <c r="U6575" s="1">
        <v>-0.06644718845988404</v>
      </c>
      <c r="V6575">
        <v>4</v>
      </c>
      <c r="W6575" s="3">
        <v>506.9808</v>
      </c>
      <c r="X6575" t="s">
        <v>4436</v>
      </c>
      <c r="Y6575" s="3">
        <v>1252862.779621582</v>
      </c>
      <c r="Z6575" s="1">
        <v>3.176209265405273</v>
      </c>
      <c r="AA6575" s="3">
        <v>1591141.92610505</v>
      </c>
      <c r="AB6575" s="3">
        <v>-338279.1464834679</v>
      </c>
      <c r="AC6575" s="1">
        <v>-0.2126014913776674</v>
      </c>
    </row>
    <row r="6576" spans="1:29">
      <c r="A6576" s="6">
        <v>6574</v>
      </c>
      <c r="B6576" t="s">
        <v>4215</v>
      </c>
      <c r="C6576">
        <v>34194</v>
      </c>
      <c r="D6576" t="s">
        <v>4264</v>
      </c>
      <c r="E6576" t="s">
        <v>4433</v>
      </c>
      <c r="F6576" t="s">
        <v>4435</v>
      </c>
      <c r="G6576">
        <v>11.38317</v>
      </c>
      <c r="H6576">
        <v>11.59</v>
      </c>
      <c r="I6576">
        <v>2100</v>
      </c>
      <c r="J6576" s="3">
        <v>12.3017</v>
      </c>
      <c r="K6576">
        <v>12.1695</v>
      </c>
      <c r="L6576" s="3">
        <v>24339</v>
      </c>
      <c r="M6576" s="3">
        <v>101673.1360000005</v>
      </c>
      <c r="N6576" s="3">
        <v>1257169.694443197</v>
      </c>
      <c r="O6576" s="1">
        <v>3.190565648143992</v>
      </c>
      <c r="P6576" s="3">
        <v>3655.555580255993</v>
      </c>
      <c r="Q6576" s="3">
        <v>10939.55517389776</v>
      </c>
      <c r="R6576" s="1">
        <v>0.008701733125012136</v>
      </c>
      <c r="S6576" s="3">
        <v>1349961.2984552</v>
      </c>
      <c r="T6576" s="3">
        <v>-92791.60401200247</v>
      </c>
      <c r="U6576" s="1">
        <v>-0.06873649201513155</v>
      </c>
      <c r="V6576">
        <v>3</v>
      </c>
      <c r="W6576" s="3">
        <v>-3117.3952</v>
      </c>
      <c r="X6576" t="s">
        <v>4436</v>
      </c>
      <c r="Y6576" s="3">
        <v>1252862.779621582</v>
      </c>
      <c r="Z6576" s="1">
        <v>3.176209265405273</v>
      </c>
      <c r="AA6576" s="3">
        <v>1591141.92610505</v>
      </c>
      <c r="AB6576" s="3">
        <v>-338279.1464834679</v>
      </c>
      <c r="AC6576" s="1">
        <v>-0.2126014913776674</v>
      </c>
    </row>
    <row r="6577" spans="1:29">
      <c r="A6577" s="6">
        <v>6575</v>
      </c>
      <c r="B6577" t="s">
        <v>4215</v>
      </c>
      <c r="C6577">
        <v>36949</v>
      </c>
      <c r="D6577" t="s">
        <v>4222</v>
      </c>
      <c r="E6577" t="s">
        <v>4433</v>
      </c>
      <c r="F6577" t="s">
        <v>4435</v>
      </c>
      <c r="G6577">
        <v>12.56341</v>
      </c>
      <c r="H6577">
        <v>13.11</v>
      </c>
      <c r="I6577">
        <v>4000</v>
      </c>
      <c r="J6577" s="3">
        <v>20.732</v>
      </c>
      <c r="K6577">
        <v>26.22</v>
      </c>
      <c r="L6577" s="3">
        <v>52440</v>
      </c>
      <c r="M6577" s="3">
        <v>47793.13600000052</v>
      </c>
      <c r="N6577" s="3">
        <v>1255682.742443197</v>
      </c>
      <c r="O6577" s="1">
        <v>3.185609141477325</v>
      </c>
      <c r="P6577" s="3">
        <v>3651.369281255993</v>
      </c>
      <c r="Q6577" s="3">
        <v>7288.185892641763</v>
      </c>
      <c r="R6577" s="1">
        <v>0.005804161868515489</v>
      </c>
      <c r="S6577" s="3">
        <v>1349961.2984552</v>
      </c>
      <c r="T6577" s="3">
        <v>-94278.55601200252</v>
      </c>
      <c r="U6577" s="1">
        <v>-0.06983796951800635</v>
      </c>
      <c r="V6577">
        <v>2</v>
      </c>
      <c r="W6577" s="3">
        <v>-1535.056</v>
      </c>
      <c r="X6577" t="s">
        <v>4436</v>
      </c>
      <c r="Y6577" s="3">
        <v>1252862.779621582</v>
      </c>
      <c r="Z6577" s="1">
        <v>3.176209265405273</v>
      </c>
      <c r="AA6577" s="3">
        <v>1591141.92610505</v>
      </c>
      <c r="AB6577" s="3">
        <v>-338279.1464834679</v>
      </c>
      <c r="AC6577" s="1">
        <v>-0.2126014913776674</v>
      </c>
    </row>
    <row r="6578" spans="1:29">
      <c r="A6578" s="6">
        <v>6576</v>
      </c>
      <c r="B6578" t="s">
        <v>4215</v>
      </c>
      <c r="C6578">
        <v>34425</v>
      </c>
      <c r="D6578" t="s">
        <v>4432</v>
      </c>
      <c r="E6578" t="s">
        <v>4433</v>
      </c>
      <c r="F6578" t="s">
        <v>4435</v>
      </c>
      <c r="G6578">
        <v>5.95378</v>
      </c>
      <c r="H6578">
        <v>6.74</v>
      </c>
      <c r="I6578">
        <v>4100</v>
      </c>
      <c r="J6578" s="3">
        <v>13.2902</v>
      </c>
      <c r="K6578">
        <v>13.817</v>
      </c>
      <c r="L6578" s="3">
        <v>27634</v>
      </c>
      <c r="M6578" s="3">
        <v>19778.00000000052</v>
      </c>
      <c r="N6578" s="3">
        <v>1255274.499243197</v>
      </c>
      <c r="O6578" s="1">
        <v>3.184248330810658</v>
      </c>
      <c r="P6578" s="3">
        <v>3651.224969255993</v>
      </c>
      <c r="Q6578" s="3">
        <v>3636.96092338577</v>
      </c>
      <c r="R6578" s="1">
        <v>0.002897343111469631</v>
      </c>
      <c r="S6578" s="3">
        <v>1349961.2984552</v>
      </c>
      <c r="T6578" s="3">
        <v>-94686.79921200243</v>
      </c>
      <c r="U6578" s="1">
        <v>-0.07014038055783917</v>
      </c>
      <c r="V6578">
        <v>1</v>
      </c>
      <c r="W6578" s="3">
        <v>-435.6553087999986</v>
      </c>
      <c r="X6578" t="s">
        <v>4436</v>
      </c>
      <c r="Y6578" s="3">
        <v>1252862.779621582</v>
      </c>
      <c r="Z6578" s="1">
        <v>3.176209265405273</v>
      </c>
      <c r="AA6578" s="3">
        <v>1591141.92610505</v>
      </c>
      <c r="AB6578" s="3">
        <v>-338279.1464834679</v>
      </c>
      <c r="AC6578" s="1">
        <v>-0.2126014913776674</v>
      </c>
    </row>
    <row r="6579" spans="1:29">
      <c r="A6579" s="6">
        <v>6577</v>
      </c>
      <c r="B6579" t="s">
        <v>4215</v>
      </c>
      <c r="C6579">
        <v>136852</v>
      </c>
      <c r="D6579" t="s">
        <v>4392</v>
      </c>
      <c r="E6579" t="s">
        <v>4433</v>
      </c>
      <c r="F6579" t="s">
        <v>4435</v>
      </c>
      <c r="G6579">
        <v>5.59725</v>
      </c>
      <c r="H6579">
        <v>7.2</v>
      </c>
      <c r="I6579">
        <v>2900</v>
      </c>
      <c r="J6579" s="3">
        <v>11.264</v>
      </c>
      <c r="K6579">
        <v>10.44</v>
      </c>
      <c r="L6579" s="3">
        <v>20880</v>
      </c>
      <c r="M6579" s="3">
        <v>5.238689482212067E-10</v>
      </c>
      <c r="N6579" s="3">
        <v>1256354.795243198</v>
      </c>
      <c r="O6579" s="1">
        <v>3.187849317477325</v>
      </c>
      <c r="P6579" s="3">
        <v>3636.960859329593</v>
      </c>
      <c r="Q6579" s="3">
        <v>6.405617659765994E-05</v>
      </c>
      <c r="R6579" s="1">
        <v>5.09857381371799E-11</v>
      </c>
      <c r="S6579" s="3">
        <v>1349961.2984552</v>
      </c>
      <c r="T6579" s="3">
        <v>-93606.50321200234</v>
      </c>
      <c r="U6579" s="1">
        <v>-0.06934013835738771</v>
      </c>
      <c r="V6579">
        <v>0</v>
      </c>
      <c r="W6579" s="3">
        <v>1059.4736</v>
      </c>
      <c r="X6579" t="s">
        <v>4436</v>
      </c>
      <c r="Y6579" s="3">
        <v>1252862.779621582</v>
      </c>
      <c r="Z6579" s="1">
        <v>3.176209265405273</v>
      </c>
      <c r="AA6579" s="3">
        <v>1591141.92610505</v>
      </c>
      <c r="AB6579" s="3">
        <v>-338279.1464834679</v>
      </c>
      <c r="AC6579" s="1">
        <v>-0.2126014913776674</v>
      </c>
    </row>
    <row r="6580" spans="1:29">
      <c r="A6580" s="6">
        <v>6578</v>
      </c>
      <c r="B6580" t="s">
        <v>4215</v>
      </c>
      <c r="M6580" s="3">
        <v>5.238689482212067E-10</v>
      </c>
      <c r="N6580" s="3">
        <v>1256354.795243198</v>
      </c>
      <c r="O6580" s="1">
        <v>3.187849317477325</v>
      </c>
      <c r="Q6580" s="3">
        <v>6.405617659765994E-05</v>
      </c>
      <c r="R6580" s="1">
        <v>5.09857381371799E-11</v>
      </c>
      <c r="S6580" s="3">
        <v>1349961.2984552</v>
      </c>
      <c r="T6580" s="3">
        <v>-93606.50321200234</v>
      </c>
      <c r="U6580" s="1">
        <v>-0.06934013835738771</v>
      </c>
      <c r="V6580">
        <v>0</v>
      </c>
      <c r="W6580" s="3">
        <v>0</v>
      </c>
      <c r="Y6580" s="3">
        <v>1256354.795243197</v>
      </c>
      <c r="Z6580" s="1">
        <v>3.187849317477324</v>
      </c>
      <c r="AA6580" s="3">
        <v>1591141.92610505</v>
      </c>
      <c r="AB6580" s="3">
        <v>-334787.1308618528</v>
      </c>
      <c r="AC6580" s="1">
        <v>-0.2104068313260885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4437</v>
      </c>
      <c r="R1" s="6" t="s">
        <v>4438</v>
      </c>
      <c r="S1" s="6" t="s">
        <v>4439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296927.0749999999</v>
      </c>
      <c r="D3">
        <v>299632.45834</v>
      </c>
      <c r="E3" s="1">
        <v>-0.001225138866666821</v>
      </c>
      <c r="F3">
        <v>23222.74299</v>
      </c>
      <c r="G3" s="1">
        <v>0.07750409658104733</v>
      </c>
      <c r="H3">
        <v>300000</v>
      </c>
      <c r="I3">
        <v>0</v>
      </c>
      <c r="J3" s="1">
        <v>0</v>
      </c>
      <c r="K3">
        <v>26</v>
      </c>
      <c r="L3">
        <v>299751.2976798945</v>
      </c>
      <c r="M3" s="1">
        <v>-0.0008290077336850421</v>
      </c>
      <c r="N3">
        <v>300000</v>
      </c>
      <c r="O3">
        <v>-248.7023201055126</v>
      </c>
      <c r="P3" s="1">
        <v>-0.0008290077336850421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296927.0749999999</v>
      </c>
      <c r="D4">
        <v>299632.45834</v>
      </c>
      <c r="E4" s="1">
        <v>-0.001225138866666821</v>
      </c>
      <c r="F4">
        <v>23222.74299</v>
      </c>
      <c r="G4" s="1">
        <v>0.07750409658104733</v>
      </c>
      <c r="H4">
        <v>300000</v>
      </c>
      <c r="I4">
        <v>0</v>
      </c>
      <c r="J4" s="1">
        <v>0</v>
      </c>
      <c r="K4">
        <v>26</v>
      </c>
      <c r="L4">
        <v>301143.0455370212</v>
      </c>
      <c r="M4" s="1">
        <v>0.003810151790070813</v>
      </c>
      <c r="N4">
        <v>301143.0455370212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296927.0749999999</v>
      </c>
      <c r="D5">
        <v>299632.45834</v>
      </c>
      <c r="E5" s="1">
        <v>-0.001225138866666821</v>
      </c>
      <c r="F5">
        <v>23222.74299</v>
      </c>
      <c r="G5" s="1">
        <v>0.07750409658104733</v>
      </c>
      <c r="H5">
        <v>300000</v>
      </c>
      <c r="I5">
        <v>0</v>
      </c>
      <c r="J5" s="1">
        <v>0</v>
      </c>
      <c r="K5">
        <v>26</v>
      </c>
      <c r="L5">
        <v>297687.8897143676</v>
      </c>
      <c r="M5" s="1">
        <v>-0.007707034285441235</v>
      </c>
      <c r="N5">
        <v>301143.0455370212</v>
      </c>
      <c r="O5">
        <v>-3455.155822653614</v>
      </c>
      <c r="P5" s="1">
        <v>-0.01147347041168464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296927.0749999999</v>
      </c>
      <c r="D6">
        <v>299632.45834</v>
      </c>
      <c r="E6" s="1">
        <v>-0.001225138866666821</v>
      </c>
      <c r="F6">
        <v>23222.74299</v>
      </c>
      <c r="G6" s="1">
        <v>0.07750409658104733</v>
      </c>
      <c r="H6">
        <v>300000</v>
      </c>
      <c r="I6">
        <v>0</v>
      </c>
      <c r="J6" s="1">
        <v>0</v>
      </c>
      <c r="K6">
        <v>26</v>
      </c>
      <c r="L6">
        <v>297687.8897143676</v>
      </c>
      <c r="M6" s="1">
        <v>-0.007707034285441235</v>
      </c>
      <c r="N6">
        <v>301143.0455370212</v>
      </c>
      <c r="O6">
        <v>-3455.155822653614</v>
      </c>
      <c r="P6" s="1">
        <v>-0.01147347041168464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296927.0749999999</v>
      </c>
      <c r="D7">
        <v>299632.45834</v>
      </c>
      <c r="E7" s="1">
        <v>-0.001225138866666821</v>
      </c>
      <c r="F7">
        <v>23222.74299</v>
      </c>
      <c r="G7" s="1">
        <v>0.07750409658104733</v>
      </c>
      <c r="H7">
        <v>300000</v>
      </c>
      <c r="I7">
        <v>0</v>
      </c>
      <c r="J7" s="1">
        <v>0</v>
      </c>
      <c r="K7">
        <v>26</v>
      </c>
      <c r="L7">
        <v>297687.8897143676</v>
      </c>
      <c r="M7" s="1">
        <v>-0.007707034285441235</v>
      </c>
      <c r="N7">
        <v>301143.0455370212</v>
      </c>
      <c r="O7">
        <v>-3455.155822653614</v>
      </c>
      <c r="P7" s="1">
        <v>-0.01147347041168464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296927.0749999999</v>
      </c>
      <c r="D8">
        <v>299632.45834</v>
      </c>
      <c r="E8" s="1">
        <v>-0.001225138866666821</v>
      </c>
      <c r="F8">
        <v>23222.74299</v>
      </c>
      <c r="G8" s="1">
        <v>0.07750409658104733</v>
      </c>
      <c r="H8">
        <v>300000</v>
      </c>
      <c r="I8">
        <v>0</v>
      </c>
      <c r="J8" s="1">
        <v>0</v>
      </c>
      <c r="K8">
        <v>26</v>
      </c>
      <c r="L8">
        <v>299728.2678697399</v>
      </c>
      <c r="M8" s="1">
        <v>-0.0009057737675336344</v>
      </c>
      <c r="N8">
        <v>301143.0455370212</v>
      </c>
      <c r="O8">
        <v>-1414.777667281334</v>
      </c>
      <c r="P8" s="1">
        <v>-0.004698025367839376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296927.0749999999</v>
      </c>
      <c r="D9">
        <v>299632.45834</v>
      </c>
      <c r="E9" s="1">
        <v>-0.001225138866666821</v>
      </c>
      <c r="F9">
        <v>23222.74299</v>
      </c>
      <c r="G9" s="1">
        <v>0.07750409658104733</v>
      </c>
      <c r="H9">
        <v>300000</v>
      </c>
      <c r="I9">
        <v>0</v>
      </c>
      <c r="J9" s="1">
        <v>0</v>
      </c>
      <c r="K9">
        <v>26</v>
      </c>
      <c r="L9">
        <v>300029.2702289528</v>
      </c>
      <c r="M9" s="1">
        <v>9.756742984269901E-05</v>
      </c>
      <c r="N9">
        <v>301143.0455370212</v>
      </c>
      <c r="O9">
        <v>-1113.775308068434</v>
      </c>
      <c r="P9" s="1">
        <v>-0.003698492542247705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298528.8559999999</v>
      </c>
      <c r="D10">
        <v>299626.1769152</v>
      </c>
      <c r="E10" s="1">
        <v>-0.001246076949333462</v>
      </c>
      <c r="F10">
        <v>24121.64037</v>
      </c>
      <c r="G10" s="1">
        <v>0.08050578430210686</v>
      </c>
      <c r="H10">
        <v>300000</v>
      </c>
      <c r="I10">
        <v>0</v>
      </c>
      <c r="J10" s="1">
        <v>0</v>
      </c>
      <c r="K10">
        <v>27</v>
      </c>
      <c r="L10">
        <v>299331.3958560848</v>
      </c>
      <c r="M10" s="1">
        <v>-0.002228680479717247</v>
      </c>
      <c r="N10">
        <v>301143.0455370212</v>
      </c>
      <c r="O10">
        <v>-1811.649680936418</v>
      </c>
      <c r="P10" s="1">
        <v>-0.006015910736725619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298528.8559999999</v>
      </c>
      <c r="D11">
        <v>299626.1769152</v>
      </c>
      <c r="E11" s="1">
        <v>-0.001246076949333462</v>
      </c>
      <c r="F11">
        <v>24121.64037</v>
      </c>
      <c r="G11" s="1">
        <v>0.08050578430210686</v>
      </c>
      <c r="H11">
        <v>300000</v>
      </c>
      <c r="I11">
        <v>0</v>
      </c>
      <c r="J11" s="1">
        <v>0</v>
      </c>
      <c r="K11">
        <v>27</v>
      </c>
      <c r="L11">
        <v>305185.8325043702</v>
      </c>
      <c r="M11" s="1">
        <v>0.01728610834790064</v>
      </c>
      <c r="N11">
        <v>305185.8325043702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298528.8559999999</v>
      </c>
      <c r="D12">
        <v>299626.1769152</v>
      </c>
      <c r="E12" s="1">
        <v>-0.001246076949333462</v>
      </c>
      <c r="F12">
        <v>24121.64037</v>
      </c>
      <c r="G12" s="1">
        <v>0.08050578430210686</v>
      </c>
      <c r="H12">
        <v>300000</v>
      </c>
      <c r="I12">
        <v>0</v>
      </c>
      <c r="J12" s="1">
        <v>0</v>
      </c>
      <c r="K12">
        <v>27</v>
      </c>
      <c r="L12">
        <v>305634.8746614686</v>
      </c>
      <c r="M12" s="1">
        <v>0.0187829155382287</v>
      </c>
      <c r="N12">
        <v>305634.8746614686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298528.8559999999</v>
      </c>
      <c r="D13">
        <v>299626.1769152</v>
      </c>
      <c r="E13" s="1">
        <v>-0.001246076949333462</v>
      </c>
      <c r="F13">
        <v>24121.64037</v>
      </c>
      <c r="G13" s="1">
        <v>0.08050578430210686</v>
      </c>
      <c r="H13">
        <v>300000</v>
      </c>
      <c r="I13">
        <v>0</v>
      </c>
      <c r="J13" s="1">
        <v>0</v>
      </c>
      <c r="K13">
        <v>27</v>
      </c>
      <c r="L13">
        <v>305634.8746614686</v>
      </c>
      <c r="M13" s="1">
        <v>0.0187829155382287</v>
      </c>
      <c r="N13">
        <v>305634.8746614686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298528.8559999999</v>
      </c>
      <c r="D14">
        <v>299626.1769152</v>
      </c>
      <c r="E14" s="1">
        <v>-0.001246076949333462</v>
      </c>
      <c r="F14">
        <v>24121.64037</v>
      </c>
      <c r="G14" s="1">
        <v>0.08050578430210686</v>
      </c>
      <c r="H14">
        <v>300000</v>
      </c>
      <c r="I14">
        <v>0</v>
      </c>
      <c r="J14" s="1">
        <v>0</v>
      </c>
      <c r="K14">
        <v>27</v>
      </c>
      <c r="L14">
        <v>305634.8746614686</v>
      </c>
      <c r="M14" s="1">
        <v>0.0187829155382287</v>
      </c>
      <c r="N14">
        <v>305634.8746614686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298528.8559999999</v>
      </c>
      <c r="D15">
        <v>299626.1769152</v>
      </c>
      <c r="E15" s="1">
        <v>-0.001246076949333462</v>
      </c>
      <c r="F15">
        <v>24121.64037</v>
      </c>
      <c r="G15" s="1">
        <v>0.08050578430210686</v>
      </c>
      <c r="H15">
        <v>300000</v>
      </c>
      <c r="I15">
        <v>0</v>
      </c>
      <c r="J15" s="1">
        <v>0</v>
      </c>
      <c r="K15">
        <v>27</v>
      </c>
      <c r="L15">
        <v>306562.7595145486</v>
      </c>
      <c r="M15" s="1">
        <v>0.02187586504849547</v>
      </c>
      <c r="N15">
        <v>306562.7595145486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298528.8559999999</v>
      </c>
      <c r="D16">
        <v>299626.1769152</v>
      </c>
      <c r="E16" s="1">
        <v>-0.001246076949333462</v>
      </c>
      <c r="F16">
        <v>24121.64037</v>
      </c>
      <c r="G16" s="1">
        <v>0.08050578430210686</v>
      </c>
      <c r="H16">
        <v>300000</v>
      </c>
      <c r="I16">
        <v>0</v>
      </c>
      <c r="J16" s="1">
        <v>0</v>
      </c>
      <c r="K16">
        <v>27</v>
      </c>
      <c r="L16">
        <v>308824.5923487043</v>
      </c>
      <c r="M16" s="1">
        <v>0.0294153078290143</v>
      </c>
      <c r="N16">
        <v>308824.5923487043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298528.8559999999</v>
      </c>
      <c r="D17">
        <v>299626.1769152</v>
      </c>
      <c r="E17" s="1">
        <v>-0.001246076949333462</v>
      </c>
      <c r="F17">
        <v>24121.64037</v>
      </c>
      <c r="G17" s="1">
        <v>0.08050578430210686</v>
      </c>
      <c r="H17">
        <v>300000</v>
      </c>
      <c r="I17">
        <v>0</v>
      </c>
      <c r="J17" s="1">
        <v>0</v>
      </c>
      <c r="K17">
        <v>27</v>
      </c>
      <c r="L17">
        <v>308453.6479135912</v>
      </c>
      <c r="M17" s="1">
        <v>0.02817882637863726</v>
      </c>
      <c r="N17">
        <v>308824.5923487043</v>
      </c>
      <c r="O17">
        <v>-370.9444351131096</v>
      </c>
      <c r="P17" s="1">
        <v>-0.001201149274712759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298528.8559999999</v>
      </c>
      <c r="D18">
        <v>299626.1769152</v>
      </c>
      <c r="E18" s="1">
        <v>-0.001246076949333462</v>
      </c>
      <c r="F18">
        <v>24121.64037</v>
      </c>
      <c r="G18" s="1">
        <v>0.08050578430210686</v>
      </c>
      <c r="H18">
        <v>300000</v>
      </c>
      <c r="I18">
        <v>0</v>
      </c>
      <c r="J18" s="1">
        <v>0</v>
      </c>
      <c r="K18">
        <v>27</v>
      </c>
      <c r="L18">
        <v>309581.9613434434</v>
      </c>
      <c r="M18" s="1">
        <v>0.03193987114481123</v>
      </c>
      <c r="N18">
        <v>309581.9613434434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284806.0249999999</v>
      </c>
      <c r="D19">
        <v>298367.9692296</v>
      </c>
      <c r="E19" s="1">
        <v>-0.00544010256800005</v>
      </c>
      <c r="F19">
        <v>23222.5164384672</v>
      </c>
      <c r="G19" s="1">
        <v>0.07783180110931084</v>
      </c>
      <c r="H19">
        <v>300000</v>
      </c>
      <c r="I19">
        <v>-1632.030770400015</v>
      </c>
      <c r="J19" s="1">
        <v>-0.00544010256800005</v>
      </c>
      <c r="K19">
        <v>26</v>
      </c>
      <c r="L19">
        <v>312981.8745457258</v>
      </c>
      <c r="M19" s="1">
        <v>0.0432729151524194</v>
      </c>
      <c r="N19">
        <v>312981.8745457258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284806.0249999999</v>
      </c>
      <c r="D20">
        <v>298367.9692296</v>
      </c>
      <c r="E20" s="1">
        <v>-0.00544010256800005</v>
      </c>
      <c r="F20">
        <v>23222.5164384672</v>
      </c>
      <c r="G20" s="1">
        <v>0.07783180110931084</v>
      </c>
      <c r="H20">
        <v>300000</v>
      </c>
      <c r="I20">
        <v>-1632.030770400015</v>
      </c>
      <c r="J20" s="1">
        <v>-0.00544010256800005</v>
      </c>
      <c r="K20">
        <v>26</v>
      </c>
      <c r="L20">
        <v>312981.8745457258</v>
      </c>
      <c r="M20" s="1">
        <v>0.0432729151524194</v>
      </c>
      <c r="N20">
        <v>312981.8745457258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284806.0249999999</v>
      </c>
      <c r="D21">
        <v>298367.9692296</v>
      </c>
      <c r="E21" s="1">
        <v>-0.00544010256800005</v>
      </c>
      <c r="F21">
        <v>23222.5164384672</v>
      </c>
      <c r="G21" s="1">
        <v>0.07783180110931084</v>
      </c>
      <c r="H21">
        <v>300000</v>
      </c>
      <c r="I21">
        <v>-1632.030770400015</v>
      </c>
      <c r="J21" s="1">
        <v>-0.00544010256800005</v>
      </c>
      <c r="K21">
        <v>26</v>
      </c>
      <c r="L21">
        <v>312981.8745457258</v>
      </c>
      <c r="M21" s="1">
        <v>0.0432729151524194</v>
      </c>
      <c r="N21">
        <v>312981.8745457258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296935.1199999999</v>
      </c>
      <c r="D22">
        <v>298348.2659536</v>
      </c>
      <c r="E22" s="1">
        <v>-0.005505780154666669</v>
      </c>
      <c r="F22">
        <v>25012.69039</v>
      </c>
      <c r="G22" s="1">
        <v>0.08383722395721933</v>
      </c>
      <c r="H22">
        <v>300000</v>
      </c>
      <c r="I22">
        <v>-1632.030770400015</v>
      </c>
      <c r="J22" s="1">
        <v>-0.00544</v>
      </c>
      <c r="K22">
        <v>28</v>
      </c>
      <c r="L22">
        <v>314890.73326599</v>
      </c>
      <c r="M22" s="1">
        <v>0.04963577755330014</v>
      </c>
      <c r="N22">
        <v>314890.73326599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296935.1199999999</v>
      </c>
      <c r="D23">
        <v>298348.2659536</v>
      </c>
      <c r="E23" s="1">
        <v>-0.005505780154666669</v>
      </c>
      <c r="F23">
        <v>25012.69039</v>
      </c>
      <c r="G23" s="1">
        <v>0.08383722395721933</v>
      </c>
      <c r="H23">
        <v>300000</v>
      </c>
      <c r="I23">
        <v>-1632.030770400015</v>
      </c>
      <c r="J23" s="1">
        <v>-0.00544</v>
      </c>
      <c r="K23">
        <v>28</v>
      </c>
      <c r="L23">
        <v>311239.911475293</v>
      </c>
      <c r="M23" s="1">
        <v>0.03746637158431015</v>
      </c>
      <c r="N23">
        <v>314890.73326599</v>
      </c>
      <c r="O23">
        <v>-3650.821790696995</v>
      </c>
      <c r="P23" s="1">
        <v>-0.01159393213268402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296935.1199999999</v>
      </c>
      <c r="D24">
        <v>298348.2659536</v>
      </c>
      <c r="E24" s="1">
        <v>-0.005505780154666669</v>
      </c>
      <c r="F24">
        <v>25012.69039</v>
      </c>
      <c r="G24" s="1">
        <v>0.08383722395721933</v>
      </c>
      <c r="H24">
        <v>300000</v>
      </c>
      <c r="I24">
        <v>-1632.030770400015</v>
      </c>
      <c r="J24" s="1">
        <v>-0.00544</v>
      </c>
      <c r="K24">
        <v>28</v>
      </c>
      <c r="L24">
        <v>314102.3425111575</v>
      </c>
      <c r="M24" s="1">
        <v>0.04700780837052502</v>
      </c>
      <c r="N24">
        <v>314890.73326599</v>
      </c>
      <c r="O24">
        <v>-788.3907548325369</v>
      </c>
      <c r="P24" s="1">
        <v>-0.002503696271578048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296935.1199999999</v>
      </c>
      <c r="D25">
        <v>298348.2659536</v>
      </c>
      <c r="E25" s="1">
        <v>-0.005505780154666669</v>
      </c>
      <c r="F25">
        <v>25012.69039</v>
      </c>
      <c r="G25" s="1">
        <v>0.08383722395721933</v>
      </c>
      <c r="H25">
        <v>300000</v>
      </c>
      <c r="I25">
        <v>-1632.030770400015</v>
      </c>
      <c r="J25" s="1">
        <v>-0.00544</v>
      </c>
      <c r="K25">
        <v>28</v>
      </c>
      <c r="L25">
        <v>315310.5043231056</v>
      </c>
      <c r="M25" s="1">
        <v>0.05103501441035206</v>
      </c>
      <c r="N25">
        <v>315310.5043231056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296935.1199999999</v>
      </c>
      <c r="D26">
        <v>298348.2659536</v>
      </c>
      <c r="E26" s="1">
        <v>-0.005505780154666669</v>
      </c>
      <c r="F26">
        <v>25012.69039</v>
      </c>
      <c r="G26" s="1">
        <v>0.08383722395721933</v>
      </c>
      <c r="H26">
        <v>300000</v>
      </c>
      <c r="I26">
        <v>-1632.030770400015</v>
      </c>
      <c r="J26" s="1">
        <v>-0.00544</v>
      </c>
      <c r="K26">
        <v>28</v>
      </c>
      <c r="L26">
        <v>313597.3349992384</v>
      </c>
      <c r="M26" s="1">
        <v>0.04532444999746125</v>
      </c>
      <c r="N26">
        <v>315310.5043231056</v>
      </c>
      <c r="O26">
        <v>-1713.169323867245</v>
      </c>
      <c r="P26" s="1">
        <v>-0.005433277040817273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296935.1199999999</v>
      </c>
      <c r="D27">
        <v>298348.2659536</v>
      </c>
      <c r="E27" s="1">
        <v>-0.005505780154666669</v>
      </c>
      <c r="F27">
        <v>25012.69039</v>
      </c>
      <c r="G27" s="1">
        <v>0.08383722395721933</v>
      </c>
      <c r="H27">
        <v>300000</v>
      </c>
      <c r="I27">
        <v>-1632.030770400015</v>
      </c>
      <c r="J27" s="1">
        <v>-0.00544</v>
      </c>
      <c r="K27">
        <v>28</v>
      </c>
      <c r="L27">
        <v>313597.3349992384</v>
      </c>
      <c r="M27" s="1">
        <v>0.04532444999746125</v>
      </c>
      <c r="N27">
        <v>315310.5043231056</v>
      </c>
      <c r="O27">
        <v>-1713.169323867245</v>
      </c>
      <c r="P27" s="1">
        <v>-0.005433277040817273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296935.1199999999</v>
      </c>
      <c r="D28">
        <v>298348.2659536</v>
      </c>
      <c r="E28" s="1">
        <v>-0.005505780154666669</v>
      </c>
      <c r="F28">
        <v>25012.69039</v>
      </c>
      <c r="G28" s="1">
        <v>0.08383722395721933</v>
      </c>
      <c r="H28">
        <v>300000</v>
      </c>
      <c r="I28">
        <v>-1632.030770400015</v>
      </c>
      <c r="J28" s="1">
        <v>-0.00544</v>
      </c>
      <c r="K28">
        <v>28</v>
      </c>
      <c r="L28">
        <v>313597.3349992384</v>
      </c>
      <c r="M28" s="1">
        <v>0.04532444999746125</v>
      </c>
      <c r="N28">
        <v>315310.5043231056</v>
      </c>
      <c r="O28">
        <v>-1713.169323867245</v>
      </c>
      <c r="P28" s="1">
        <v>-0.005433277040817273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296935.1199999999</v>
      </c>
      <c r="D29">
        <v>298348.2659536</v>
      </c>
      <c r="E29" s="1">
        <v>-0.005505780154666669</v>
      </c>
      <c r="F29">
        <v>25012.69039</v>
      </c>
      <c r="G29" s="1">
        <v>0.08383722395721933</v>
      </c>
      <c r="H29">
        <v>300000</v>
      </c>
      <c r="I29">
        <v>-1632.030770400015</v>
      </c>
      <c r="J29" s="1">
        <v>-0.00544</v>
      </c>
      <c r="K29">
        <v>28</v>
      </c>
      <c r="L29">
        <v>310392.3256982022</v>
      </c>
      <c r="M29" s="1">
        <v>0.03464108566067395</v>
      </c>
      <c r="N29">
        <v>315310.5043231056</v>
      </c>
      <c r="O29">
        <v>-4918.178624903434</v>
      </c>
      <c r="P29" s="1">
        <v>-0.01559789019862043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296935.1199999999</v>
      </c>
      <c r="D30">
        <v>298348.2659536</v>
      </c>
      <c r="E30" s="1">
        <v>-0.005505780154666669</v>
      </c>
      <c r="F30">
        <v>25012.69039</v>
      </c>
      <c r="G30" s="1">
        <v>0.08383722395721933</v>
      </c>
      <c r="H30">
        <v>300000</v>
      </c>
      <c r="I30">
        <v>-1632.030770400015</v>
      </c>
      <c r="J30" s="1">
        <v>-0.00544</v>
      </c>
      <c r="K30">
        <v>28</v>
      </c>
      <c r="L30">
        <v>309729.746511734</v>
      </c>
      <c r="M30" s="1">
        <v>0.03243248837244658</v>
      </c>
      <c r="N30">
        <v>315310.5043231056</v>
      </c>
      <c r="O30">
        <v>-5580.757811371644</v>
      </c>
      <c r="P30" s="1">
        <v>-0.01769924482329621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296935.1199999999</v>
      </c>
      <c r="D31">
        <v>298348.2659536</v>
      </c>
      <c r="E31" s="1">
        <v>-0.005505780154666669</v>
      </c>
      <c r="F31">
        <v>25012.69039</v>
      </c>
      <c r="G31" s="1">
        <v>0.08383722395721933</v>
      </c>
      <c r="H31">
        <v>300000</v>
      </c>
      <c r="I31">
        <v>-1632.030770400015</v>
      </c>
      <c r="J31" s="1">
        <v>-0.00544</v>
      </c>
      <c r="K31">
        <v>28</v>
      </c>
      <c r="L31">
        <v>307342.8776999043</v>
      </c>
      <c r="M31" s="1">
        <v>0.02447625899968087</v>
      </c>
      <c r="N31">
        <v>315310.5043231056</v>
      </c>
      <c r="O31">
        <v>-7967.626623201359</v>
      </c>
      <c r="P31" s="1">
        <v>-0.0252691442687769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289074.0489999999</v>
      </c>
      <c r="D32">
        <v>297541.5569424</v>
      </c>
      <c r="E32" s="1">
        <v>-0.008194810192000005</v>
      </c>
      <c r="F32">
        <v>24117.5864823112</v>
      </c>
      <c r="G32" s="1">
        <v>0.08105619507455906</v>
      </c>
      <c r="H32">
        <v>300000</v>
      </c>
      <c r="I32">
        <v>-2458.443057600001</v>
      </c>
      <c r="J32" s="1">
        <v>-0.008194810192000005</v>
      </c>
      <c r="K32">
        <v>27</v>
      </c>
      <c r="L32">
        <v>307081.5653992257</v>
      </c>
      <c r="M32" s="1">
        <v>0.02360521799741895</v>
      </c>
      <c r="N32">
        <v>315310.5043231056</v>
      </c>
      <c r="O32">
        <v>-8228.938923879934</v>
      </c>
      <c r="P32" s="1">
        <v>-0.02609789020998666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295445.8969999999</v>
      </c>
      <c r="D33">
        <v>297531.459464</v>
      </c>
      <c r="E33" s="1">
        <v>-0.008228468453333287</v>
      </c>
      <c r="F33">
        <v>25010.21115</v>
      </c>
      <c r="G33" s="1">
        <v>0.08405904772240101</v>
      </c>
      <c r="H33">
        <v>300000</v>
      </c>
      <c r="I33">
        <v>-2458.443057600001</v>
      </c>
      <c r="J33" s="1">
        <v>-0.008189999999999999</v>
      </c>
      <c r="K33">
        <v>28</v>
      </c>
      <c r="L33">
        <v>306999.529859131</v>
      </c>
      <c r="M33" s="1">
        <v>0.02333176619710342</v>
      </c>
      <c r="N33">
        <v>315310.5043231056</v>
      </c>
      <c r="O33">
        <v>-8310.974463974591</v>
      </c>
      <c r="P33" s="1">
        <v>-0.02635806403537433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295445.8969999999</v>
      </c>
      <c r="D34">
        <v>297531.459464</v>
      </c>
      <c r="E34" s="1">
        <v>-0.008228468453333287</v>
      </c>
      <c r="F34">
        <v>25010.21115</v>
      </c>
      <c r="G34" s="1">
        <v>0.08405904772240101</v>
      </c>
      <c r="H34">
        <v>300000</v>
      </c>
      <c r="I34">
        <v>-2458.443057600001</v>
      </c>
      <c r="J34" s="1">
        <v>-0.008189999999999999</v>
      </c>
      <c r="K34">
        <v>28</v>
      </c>
      <c r="L34">
        <v>306999.529859131</v>
      </c>
      <c r="M34" s="1">
        <v>0.02333176619710342</v>
      </c>
      <c r="N34">
        <v>315310.5043231056</v>
      </c>
      <c r="O34">
        <v>-8310.974463974591</v>
      </c>
      <c r="P34" s="1">
        <v>-0.02635806403537433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295445.8969999999</v>
      </c>
      <c r="D35">
        <v>297531.459464</v>
      </c>
      <c r="E35" s="1">
        <v>-0.008228468453333287</v>
      </c>
      <c r="F35">
        <v>25010.21115</v>
      </c>
      <c r="G35" s="1">
        <v>0.08405904772240101</v>
      </c>
      <c r="H35">
        <v>300000</v>
      </c>
      <c r="I35">
        <v>-2458.443057600001</v>
      </c>
      <c r="J35" s="1">
        <v>-0.008189999999999999</v>
      </c>
      <c r="K35">
        <v>28</v>
      </c>
      <c r="L35">
        <v>306999.529859131</v>
      </c>
      <c r="M35" s="1">
        <v>0.02333176619710342</v>
      </c>
      <c r="N35">
        <v>315310.5043231056</v>
      </c>
      <c r="O35">
        <v>-8310.974463974591</v>
      </c>
      <c r="P35" s="1">
        <v>-0.02635806403537433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295445.8969999999</v>
      </c>
      <c r="D36">
        <v>297531.459464</v>
      </c>
      <c r="E36" s="1">
        <v>-0.008228468453333287</v>
      </c>
      <c r="F36">
        <v>25010.21115</v>
      </c>
      <c r="G36" s="1">
        <v>0.08405904772240101</v>
      </c>
      <c r="H36">
        <v>300000</v>
      </c>
      <c r="I36">
        <v>-2458.443057600001</v>
      </c>
      <c r="J36" s="1">
        <v>-0.008189999999999999</v>
      </c>
      <c r="K36">
        <v>28</v>
      </c>
      <c r="L36">
        <v>309286.5273017661</v>
      </c>
      <c r="M36" s="1">
        <v>0.03095509100588698</v>
      </c>
      <c r="N36">
        <v>315310.5043231056</v>
      </c>
      <c r="O36">
        <v>-6023.977021339524</v>
      </c>
      <c r="P36" s="1">
        <v>-0.01910490433635101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295445.8969999999</v>
      </c>
      <c r="D37">
        <v>297531.459464</v>
      </c>
      <c r="E37" s="1">
        <v>-0.008228468453333287</v>
      </c>
      <c r="F37">
        <v>25010.21115</v>
      </c>
      <c r="G37" s="1">
        <v>0.08405904772240101</v>
      </c>
      <c r="H37">
        <v>300000</v>
      </c>
      <c r="I37">
        <v>-2458.443057600001</v>
      </c>
      <c r="J37" s="1">
        <v>-0.008189999999999999</v>
      </c>
      <c r="K37">
        <v>28</v>
      </c>
      <c r="L37">
        <v>310164.6931688037</v>
      </c>
      <c r="M37" s="1">
        <v>0.033882310562679</v>
      </c>
      <c r="N37">
        <v>315310.5043231056</v>
      </c>
      <c r="O37">
        <v>-5145.811154301919</v>
      </c>
      <c r="P37" s="1">
        <v>-0.01631982152116598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295445.8969999999</v>
      </c>
      <c r="D38">
        <v>297531.459464</v>
      </c>
      <c r="E38" s="1">
        <v>-0.008228468453333287</v>
      </c>
      <c r="F38">
        <v>25010.21115</v>
      </c>
      <c r="G38" s="1">
        <v>0.08405904772240101</v>
      </c>
      <c r="H38">
        <v>300000</v>
      </c>
      <c r="I38">
        <v>-2458.443057600001</v>
      </c>
      <c r="J38" s="1">
        <v>-0.008189999999999999</v>
      </c>
      <c r="K38">
        <v>28</v>
      </c>
      <c r="L38">
        <v>314672.9001847057</v>
      </c>
      <c r="M38" s="1">
        <v>0.04890966728235246</v>
      </c>
      <c r="N38">
        <v>315310.5043231056</v>
      </c>
      <c r="O38">
        <v>-637.6041383998818</v>
      </c>
      <c r="P38" s="1">
        <v>-0.002022146835128952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295445.8969999999</v>
      </c>
      <c r="D39">
        <v>297531.459464</v>
      </c>
      <c r="E39" s="1">
        <v>-0.008228468453333287</v>
      </c>
      <c r="F39">
        <v>25010.21115</v>
      </c>
      <c r="G39" s="1">
        <v>0.08405904772240101</v>
      </c>
      <c r="H39">
        <v>300000</v>
      </c>
      <c r="I39">
        <v>-2458.443057600001</v>
      </c>
      <c r="J39" s="1">
        <v>-0.008189999999999999</v>
      </c>
      <c r="K39">
        <v>28</v>
      </c>
      <c r="L39">
        <v>316784.1703285499</v>
      </c>
      <c r="M39" s="1">
        <v>0.05594723442849975</v>
      </c>
      <c r="N39">
        <v>316784.1703285499</v>
      </c>
      <c r="O39">
        <v>0</v>
      </c>
      <c r="P39" s="1">
        <v>0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283629.5449999999</v>
      </c>
      <c r="D40">
        <v>296899.4528208</v>
      </c>
      <c r="E40" s="1">
        <v>-0.01033515726399996</v>
      </c>
      <c r="F40">
        <v>24110.8714968528</v>
      </c>
      <c r="G40" s="1">
        <v>0.08120887818343482</v>
      </c>
      <c r="H40">
        <v>300000</v>
      </c>
      <c r="I40">
        <v>-3100.547179199988</v>
      </c>
      <c r="J40" s="1">
        <v>-0.01033515726399996</v>
      </c>
      <c r="K40">
        <v>27</v>
      </c>
      <c r="L40">
        <v>316124.8926191053</v>
      </c>
      <c r="M40" s="1">
        <v>0.05374964206368449</v>
      </c>
      <c r="N40">
        <v>316784.1703285499</v>
      </c>
      <c r="O40">
        <v>-659.2777094445773</v>
      </c>
      <c r="P40" s="1">
        <v>-0.002081157365788869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283629.5449999999</v>
      </c>
      <c r="D41">
        <v>296899.4528208</v>
      </c>
      <c r="E41" s="1">
        <v>-0.01033515726399996</v>
      </c>
      <c r="F41">
        <v>24110.8714968528</v>
      </c>
      <c r="G41" s="1">
        <v>0.08120887818343482</v>
      </c>
      <c r="H41">
        <v>300000</v>
      </c>
      <c r="I41">
        <v>-3100.547179199988</v>
      </c>
      <c r="J41" s="1">
        <v>-0.01033515726399996</v>
      </c>
      <c r="K41">
        <v>27</v>
      </c>
      <c r="L41">
        <v>316124.8926191053</v>
      </c>
      <c r="M41" s="1">
        <v>0.05374964206368449</v>
      </c>
      <c r="N41">
        <v>316784.1703285499</v>
      </c>
      <c r="O41">
        <v>-659.2777094445773</v>
      </c>
      <c r="P41" s="1">
        <v>-0.002081157365788869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283629.5449999999</v>
      </c>
      <c r="D42">
        <v>296899.4528208</v>
      </c>
      <c r="E42" s="1">
        <v>-0.01033515726399996</v>
      </c>
      <c r="F42">
        <v>24110.8714968528</v>
      </c>
      <c r="G42" s="1">
        <v>0.08120887818343482</v>
      </c>
      <c r="H42">
        <v>300000</v>
      </c>
      <c r="I42">
        <v>-3100.547179199988</v>
      </c>
      <c r="J42" s="1">
        <v>-0.01033515726399996</v>
      </c>
      <c r="K42">
        <v>27</v>
      </c>
      <c r="L42">
        <v>316124.8926191053</v>
      </c>
      <c r="M42" s="1">
        <v>0.05374964206368449</v>
      </c>
      <c r="N42">
        <v>316784.1703285499</v>
      </c>
      <c r="O42">
        <v>-659.2777094445773</v>
      </c>
      <c r="P42" s="1">
        <v>-0.002081157365788869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295732.8089999999</v>
      </c>
      <c r="D43">
        <v>296884.7702096</v>
      </c>
      <c r="E43" s="1">
        <v>-0.01038409930133338</v>
      </c>
      <c r="F43">
        <v>25001.56986</v>
      </c>
      <c r="G43" s="1">
        <v>0.08421304279889112</v>
      </c>
      <c r="H43">
        <v>300000</v>
      </c>
      <c r="I43">
        <v>-3100.547179199988</v>
      </c>
      <c r="J43" s="1">
        <v>-0.01034</v>
      </c>
      <c r="K43">
        <v>28</v>
      </c>
      <c r="L43">
        <v>314874.4159959121</v>
      </c>
      <c r="M43" s="1">
        <v>0.04958138665304034</v>
      </c>
      <c r="N43">
        <v>316784.1703285499</v>
      </c>
      <c r="O43">
        <v>-1909.754332637822</v>
      </c>
      <c r="P43" s="1">
        <v>-0.006028566170642734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295732.8089999999</v>
      </c>
      <c r="D44">
        <v>296884.7702096</v>
      </c>
      <c r="E44" s="1">
        <v>-0.01038409930133338</v>
      </c>
      <c r="F44">
        <v>25001.56986</v>
      </c>
      <c r="G44" s="1">
        <v>0.08421304279889112</v>
      </c>
      <c r="H44">
        <v>300000</v>
      </c>
      <c r="I44">
        <v>-3100.547179199988</v>
      </c>
      <c r="J44" s="1">
        <v>-0.01034</v>
      </c>
      <c r="K44">
        <v>28</v>
      </c>
      <c r="L44">
        <v>314982.1419336972</v>
      </c>
      <c r="M44" s="1">
        <v>0.04994047311232406</v>
      </c>
      <c r="N44">
        <v>316784.1703285499</v>
      </c>
      <c r="O44">
        <v>-1802.028394852707</v>
      </c>
      <c r="P44" s="1">
        <v>-0.005688505183146458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295732.8089999999</v>
      </c>
      <c r="D45">
        <v>296884.7702096</v>
      </c>
      <c r="E45" s="1">
        <v>-0.01038409930133338</v>
      </c>
      <c r="F45">
        <v>25001.56986</v>
      </c>
      <c r="G45" s="1">
        <v>0.08421304279889112</v>
      </c>
      <c r="H45">
        <v>300000</v>
      </c>
      <c r="I45">
        <v>-3100.547179199988</v>
      </c>
      <c r="J45" s="1">
        <v>-0.01034</v>
      </c>
      <c r="K45">
        <v>28</v>
      </c>
      <c r="L45">
        <v>314562.9486991391</v>
      </c>
      <c r="M45" s="1">
        <v>0.04854316233046353</v>
      </c>
      <c r="N45">
        <v>316784.1703285499</v>
      </c>
      <c r="O45">
        <v>-2221.221629410866</v>
      </c>
      <c r="P45" s="1">
        <v>-0.007011782271529367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295732.8089999999</v>
      </c>
      <c r="D46">
        <v>296884.7702096</v>
      </c>
      <c r="E46" s="1">
        <v>-0.01038409930133338</v>
      </c>
      <c r="F46">
        <v>25001.56986</v>
      </c>
      <c r="G46" s="1">
        <v>0.08421304279889112</v>
      </c>
      <c r="H46">
        <v>300000</v>
      </c>
      <c r="I46">
        <v>-3100.547179199988</v>
      </c>
      <c r="J46" s="1">
        <v>-0.01034</v>
      </c>
      <c r="K46">
        <v>28</v>
      </c>
      <c r="L46">
        <v>311978.4817157388</v>
      </c>
      <c r="M46" s="1">
        <v>0.03992827238579591</v>
      </c>
      <c r="N46">
        <v>316784.1703285499</v>
      </c>
      <c r="O46">
        <v>-4805.688612811151</v>
      </c>
      <c r="P46" s="1">
        <v>-0.0151702296482396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295732.8089999999</v>
      </c>
      <c r="D47">
        <v>296884.7702096</v>
      </c>
      <c r="E47" s="1">
        <v>-0.01038409930133338</v>
      </c>
      <c r="F47">
        <v>25001.56986</v>
      </c>
      <c r="G47" s="1">
        <v>0.08421304279889112</v>
      </c>
      <c r="H47">
        <v>300000</v>
      </c>
      <c r="I47">
        <v>-3100.547179199988</v>
      </c>
      <c r="J47" s="1">
        <v>-0.01034</v>
      </c>
      <c r="K47">
        <v>28</v>
      </c>
      <c r="L47">
        <v>317427.5995759385</v>
      </c>
      <c r="M47" s="1">
        <v>0.05809199858646161</v>
      </c>
      <c r="N47">
        <v>317427.5995759385</v>
      </c>
      <c r="O47">
        <v>0</v>
      </c>
      <c r="P47" s="1">
        <v>0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295732.8089999999</v>
      </c>
      <c r="D48">
        <v>296884.7702096</v>
      </c>
      <c r="E48" s="1">
        <v>-0.01038409930133338</v>
      </c>
      <c r="F48">
        <v>25001.56986</v>
      </c>
      <c r="G48" s="1">
        <v>0.08421304279889112</v>
      </c>
      <c r="H48">
        <v>300000</v>
      </c>
      <c r="I48">
        <v>-3100.547179199988</v>
      </c>
      <c r="J48" s="1">
        <v>-0.01034</v>
      </c>
      <c r="K48">
        <v>28</v>
      </c>
      <c r="L48">
        <v>317427.5995759385</v>
      </c>
      <c r="M48" s="1">
        <v>0.05809199858646161</v>
      </c>
      <c r="N48">
        <v>317427.5995759385</v>
      </c>
      <c r="O48">
        <v>0</v>
      </c>
      <c r="P48" s="1">
        <v>0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295732.8089999999</v>
      </c>
      <c r="D49">
        <v>296884.7702096</v>
      </c>
      <c r="E49" s="1">
        <v>-0.01038409930133338</v>
      </c>
      <c r="F49">
        <v>25001.56986</v>
      </c>
      <c r="G49" s="1">
        <v>0.08421304279889112</v>
      </c>
      <c r="H49">
        <v>300000</v>
      </c>
      <c r="I49">
        <v>-3100.547179199988</v>
      </c>
      <c r="J49" s="1">
        <v>-0.01034</v>
      </c>
      <c r="K49">
        <v>28</v>
      </c>
      <c r="L49">
        <v>317427.5995759385</v>
      </c>
      <c r="M49" s="1">
        <v>0.05809199858646161</v>
      </c>
      <c r="N49">
        <v>317427.5995759385</v>
      </c>
      <c r="O49">
        <v>0</v>
      </c>
      <c r="P49" s="1">
        <v>0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295732.8089999999</v>
      </c>
      <c r="D50">
        <v>296884.7702096</v>
      </c>
      <c r="E50" s="1">
        <v>-0.01038409930133338</v>
      </c>
      <c r="F50">
        <v>25001.56986</v>
      </c>
      <c r="G50" s="1">
        <v>0.08421304279889112</v>
      </c>
      <c r="H50">
        <v>300000</v>
      </c>
      <c r="I50">
        <v>-3100.547179199988</v>
      </c>
      <c r="J50" s="1">
        <v>-0.01034</v>
      </c>
      <c r="K50">
        <v>28</v>
      </c>
      <c r="L50">
        <v>313551.3413591901</v>
      </c>
      <c r="M50" s="1">
        <v>0.04517113786396706</v>
      </c>
      <c r="N50">
        <v>317427.5995759385</v>
      </c>
      <c r="O50">
        <v>-3876.258216748363</v>
      </c>
      <c r="P50" s="1">
        <v>-0.01221147191336474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295732.8089999999</v>
      </c>
      <c r="D51">
        <v>296884.7702096</v>
      </c>
      <c r="E51" s="1">
        <v>-0.01038409930133338</v>
      </c>
      <c r="F51">
        <v>25001.56986</v>
      </c>
      <c r="G51" s="1">
        <v>0.08421304279889112</v>
      </c>
      <c r="H51">
        <v>300000</v>
      </c>
      <c r="I51">
        <v>-3100.547179199988</v>
      </c>
      <c r="J51" s="1">
        <v>-0.01034</v>
      </c>
      <c r="K51">
        <v>28</v>
      </c>
      <c r="L51">
        <v>314268.2807324626</v>
      </c>
      <c r="M51" s="1">
        <v>0.0475609357748755</v>
      </c>
      <c r="N51">
        <v>317427.5995759385</v>
      </c>
      <c r="O51">
        <v>-3159.318843475834</v>
      </c>
      <c r="P51" s="1">
        <v>-0.009952880114068429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295732.8089999999</v>
      </c>
      <c r="D52">
        <v>296884.7702096</v>
      </c>
      <c r="E52" s="1">
        <v>-0.01038409930133338</v>
      </c>
      <c r="F52">
        <v>25001.56986</v>
      </c>
      <c r="G52" s="1">
        <v>0.08421304279889112</v>
      </c>
      <c r="H52">
        <v>300000</v>
      </c>
      <c r="I52">
        <v>-3100.547179199988</v>
      </c>
      <c r="J52" s="1">
        <v>-0.01034</v>
      </c>
      <c r="K52">
        <v>28</v>
      </c>
      <c r="L52">
        <v>318715.2851611478</v>
      </c>
      <c r="M52" s="1">
        <v>0.06238428387049275</v>
      </c>
      <c r="N52">
        <v>318715.2851611478</v>
      </c>
      <c r="O52">
        <v>0</v>
      </c>
      <c r="P52" s="1">
        <v>0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295732.8089999999</v>
      </c>
      <c r="D53">
        <v>296884.7702096</v>
      </c>
      <c r="E53" s="1">
        <v>-0.01038409930133338</v>
      </c>
      <c r="F53">
        <v>25001.56986</v>
      </c>
      <c r="G53" s="1">
        <v>0.08421304279889112</v>
      </c>
      <c r="H53">
        <v>300000</v>
      </c>
      <c r="I53">
        <v>-3100.547179199988</v>
      </c>
      <c r="J53" s="1">
        <v>-0.01034</v>
      </c>
      <c r="K53">
        <v>28</v>
      </c>
      <c r="L53">
        <v>316157.5171059316</v>
      </c>
      <c r="M53" s="1">
        <v>0.0538583903531053</v>
      </c>
      <c r="N53">
        <v>318715.2851611478</v>
      </c>
      <c r="O53">
        <v>-2557.768055216235</v>
      </c>
      <c r="P53" s="1">
        <v>-0.008025244393041846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283549.9349999999</v>
      </c>
      <c r="D54">
        <v>296157.8381152</v>
      </c>
      <c r="E54" s="1">
        <v>-0.01280720628266669</v>
      </c>
      <c r="F54">
        <v>24101.899370148</v>
      </c>
      <c r="G54" s="1">
        <v>0.08138193985861283</v>
      </c>
      <c r="H54">
        <v>300000</v>
      </c>
      <c r="I54">
        <v>-3842.161884800007</v>
      </c>
      <c r="J54" s="1">
        <v>-0.01280720628266669</v>
      </c>
      <c r="K54">
        <v>27</v>
      </c>
      <c r="L54">
        <v>314705.1995925237</v>
      </c>
      <c r="M54" s="1">
        <v>0.04901733197507914</v>
      </c>
      <c r="N54">
        <v>318715.2851611478</v>
      </c>
      <c r="O54">
        <v>-4010.085568624083</v>
      </c>
      <c r="P54" s="1">
        <v>-0.01258203090760619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283549.9349999999</v>
      </c>
      <c r="D55">
        <v>296157.8381152</v>
      </c>
      <c r="E55" s="1">
        <v>-0.01280720628266669</v>
      </c>
      <c r="F55">
        <v>24101.899370148</v>
      </c>
      <c r="G55" s="1">
        <v>0.08138193985861283</v>
      </c>
      <c r="H55">
        <v>300000</v>
      </c>
      <c r="I55">
        <v>-3842.161884800007</v>
      </c>
      <c r="J55" s="1">
        <v>-0.01280720628266669</v>
      </c>
      <c r="K55">
        <v>27</v>
      </c>
      <c r="L55">
        <v>314705.1995925237</v>
      </c>
      <c r="M55" s="1">
        <v>0.04901733197507914</v>
      </c>
      <c r="N55">
        <v>318715.2851611478</v>
      </c>
      <c r="O55">
        <v>-4010.085568624083</v>
      </c>
      <c r="P55" s="1">
        <v>-0.01258203090760619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283549.9349999999</v>
      </c>
      <c r="D56">
        <v>296157.8381152</v>
      </c>
      <c r="E56" s="1">
        <v>-0.01280720628266669</v>
      </c>
      <c r="F56">
        <v>24101.899370148</v>
      </c>
      <c r="G56" s="1">
        <v>0.08138193985861283</v>
      </c>
      <c r="H56">
        <v>300000</v>
      </c>
      <c r="I56">
        <v>-3842.161884800007</v>
      </c>
      <c r="J56" s="1">
        <v>-0.01280720628266669</v>
      </c>
      <c r="K56">
        <v>27</v>
      </c>
      <c r="L56">
        <v>314705.1995925237</v>
      </c>
      <c r="M56" s="1">
        <v>0.04901733197507914</v>
      </c>
      <c r="N56">
        <v>318715.2851611478</v>
      </c>
      <c r="O56">
        <v>-4010.085568624083</v>
      </c>
      <c r="P56" s="1">
        <v>-0.01258203090760619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295711.5349999999</v>
      </c>
      <c r="D57">
        <v>296143.1088352</v>
      </c>
      <c r="E57" s="1">
        <v>-0.01285630388266659</v>
      </c>
      <c r="F57">
        <v>24990.37288</v>
      </c>
      <c r="G57" s="1">
        <v>0.08438613675088699</v>
      </c>
      <c r="H57">
        <v>300000</v>
      </c>
      <c r="I57">
        <v>-3842.161884800007</v>
      </c>
      <c r="J57" s="1">
        <v>-0.01281</v>
      </c>
      <c r="K57">
        <v>28</v>
      </c>
      <c r="L57">
        <v>316115.2059837249</v>
      </c>
      <c r="M57" s="1">
        <v>0.05371735327908304</v>
      </c>
      <c r="N57">
        <v>318715.2851611478</v>
      </c>
      <c r="O57">
        <v>-2600.079177422915</v>
      </c>
      <c r="P57" s="1">
        <v>-0.008157999626871585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295711.5349999999</v>
      </c>
      <c r="D58">
        <v>296143.1088352</v>
      </c>
      <c r="E58" s="1">
        <v>-0.01285630388266659</v>
      </c>
      <c r="F58">
        <v>24990.37288</v>
      </c>
      <c r="G58" s="1">
        <v>0.08438613675088699</v>
      </c>
      <c r="H58">
        <v>300000</v>
      </c>
      <c r="I58">
        <v>-3842.161884800007</v>
      </c>
      <c r="J58" s="1">
        <v>-0.01281</v>
      </c>
      <c r="K58">
        <v>28</v>
      </c>
      <c r="L58">
        <v>316115.2059837249</v>
      </c>
      <c r="M58" s="1">
        <v>0.05371735327908304</v>
      </c>
      <c r="N58">
        <v>318715.2851611478</v>
      </c>
      <c r="O58">
        <v>-2600.079177422915</v>
      </c>
      <c r="P58" s="1">
        <v>-0.008157999626871585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295711.5349999999</v>
      </c>
      <c r="D59">
        <v>296143.1088352</v>
      </c>
      <c r="E59" s="1">
        <v>-0.01285630388266659</v>
      </c>
      <c r="F59">
        <v>24990.37288</v>
      </c>
      <c r="G59" s="1">
        <v>0.08438613675088699</v>
      </c>
      <c r="H59">
        <v>300000</v>
      </c>
      <c r="I59">
        <v>-3842.161884800007</v>
      </c>
      <c r="J59" s="1">
        <v>-0.01281</v>
      </c>
      <c r="K59">
        <v>28</v>
      </c>
      <c r="L59">
        <v>313133.4811997497</v>
      </c>
      <c r="M59" s="1">
        <v>0.04377827066583249</v>
      </c>
      <c r="N59">
        <v>318715.2851611478</v>
      </c>
      <c r="O59">
        <v>-5581.80396139808</v>
      </c>
      <c r="P59" s="1">
        <v>-0.01751344921714635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285354.7799999999</v>
      </c>
      <c r="D60">
        <v>295599.0483912</v>
      </c>
      <c r="E60" s="1">
        <v>-0.01466983869599993</v>
      </c>
      <c r="F60">
        <v>24090.7934422816</v>
      </c>
      <c r="G60" s="1">
        <v>0.08149821040830788</v>
      </c>
      <c r="H60">
        <v>300000</v>
      </c>
      <c r="I60">
        <v>-4400.95160879998</v>
      </c>
      <c r="J60" s="1">
        <v>-0.01466983869599993</v>
      </c>
      <c r="K60">
        <v>27</v>
      </c>
      <c r="L60">
        <v>314450.7199453211</v>
      </c>
      <c r="M60" s="1">
        <v>0.04816906648440364</v>
      </c>
      <c r="N60">
        <v>318715.2851611478</v>
      </c>
      <c r="O60">
        <v>-4264.565215826733</v>
      </c>
      <c r="P60" s="1">
        <v>-0.01338048538735912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295052.0799999998</v>
      </c>
      <c r="D61">
        <v>295586.2905512</v>
      </c>
      <c r="E61" s="1">
        <v>-0.01471236482933319</v>
      </c>
      <c r="F61">
        <v>24977.59059</v>
      </c>
      <c r="G61" s="1">
        <v>0.08450185745564374</v>
      </c>
      <c r="H61">
        <v>300000</v>
      </c>
      <c r="I61">
        <v>-4400.95160879998</v>
      </c>
      <c r="J61" s="1">
        <v>-0.01467</v>
      </c>
      <c r="K61">
        <v>28</v>
      </c>
      <c r="L61">
        <v>317475.8589850994</v>
      </c>
      <c r="M61" s="1">
        <v>0.05825286328366453</v>
      </c>
      <c r="N61">
        <v>318715.2851611478</v>
      </c>
      <c r="O61">
        <v>-1239.426176048466</v>
      </c>
      <c r="P61" s="1">
        <v>-0.003888819375016141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295052.0799999998</v>
      </c>
      <c r="D62">
        <v>295586.2905512</v>
      </c>
      <c r="E62" s="1">
        <v>-0.01471236482933319</v>
      </c>
      <c r="F62">
        <v>24977.59059</v>
      </c>
      <c r="G62" s="1">
        <v>0.08450185745564374</v>
      </c>
      <c r="H62">
        <v>300000</v>
      </c>
      <c r="I62">
        <v>-4400.95160879998</v>
      </c>
      <c r="J62" s="1">
        <v>-0.01467</v>
      </c>
      <c r="K62">
        <v>28</v>
      </c>
      <c r="L62">
        <v>317475.8589850994</v>
      </c>
      <c r="M62" s="1">
        <v>0.05825286328366453</v>
      </c>
      <c r="N62">
        <v>318715.2851611478</v>
      </c>
      <c r="O62">
        <v>-1239.426176048466</v>
      </c>
      <c r="P62" s="1">
        <v>-0.003888819375016141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295052.0799999998</v>
      </c>
      <c r="D63">
        <v>295586.2905512</v>
      </c>
      <c r="E63" s="1">
        <v>-0.01471236482933319</v>
      </c>
      <c r="F63">
        <v>24977.59059</v>
      </c>
      <c r="G63" s="1">
        <v>0.08450185745564374</v>
      </c>
      <c r="H63">
        <v>300000</v>
      </c>
      <c r="I63">
        <v>-4400.95160879998</v>
      </c>
      <c r="J63" s="1">
        <v>-0.01467</v>
      </c>
      <c r="K63">
        <v>28</v>
      </c>
      <c r="L63">
        <v>317475.8589850994</v>
      </c>
      <c r="M63" s="1">
        <v>0.05825286328366453</v>
      </c>
      <c r="N63">
        <v>318715.2851611478</v>
      </c>
      <c r="O63">
        <v>-1239.426176048466</v>
      </c>
      <c r="P63" s="1">
        <v>-0.003888819375016141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295052.0799999998</v>
      </c>
      <c r="D64">
        <v>295586.2905512</v>
      </c>
      <c r="E64" s="1">
        <v>-0.01471236482933319</v>
      </c>
      <c r="F64">
        <v>24977.59059</v>
      </c>
      <c r="G64" s="1">
        <v>0.08450185745564374</v>
      </c>
      <c r="H64">
        <v>300000</v>
      </c>
      <c r="I64">
        <v>-4400.95160879998</v>
      </c>
      <c r="J64" s="1">
        <v>-0.01467</v>
      </c>
      <c r="K64">
        <v>28</v>
      </c>
      <c r="L64">
        <v>319953.1940389145</v>
      </c>
      <c r="M64" s="1">
        <v>0.06651064679638172</v>
      </c>
      <c r="N64">
        <v>319953.1940389145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295052.0799999998</v>
      </c>
      <c r="D65">
        <v>295586.2905512</v>
      </c>
      <c r="E65" s="1">
        <v>-0.01471236482933319</v>
      </c>
      <c r="F65">
        <v>24977.59059</v>
      </c>
      <c r="G65" s="1">
        <v>0.08450185745564374</v>
      </c>
      <c r="H65">
        <v>300000</v>
      </c>
      <c r="I65">
        <v>-4400.95160879998</v>
      </c>
      <c r="J65" s="1">
        <v>-0.01467</v>
      </c>
      <c r="K65">
        <v>28</v>
      </c>
      <c r="L65">
        <v>323343.0605722842</v>
      </c>
      <c r="M65" s="1">
        <v>0.07781020190761405</v>
      </c>
      <c r="N65">
        <v>323343.0605722842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295052.0799999998</v>
      </c>
      <c r="D66">
        <v>295586.2905512</v>
      </c>
      <c r="E66" s="1">
        <v>-0.01471236482933319</v>
      </c>
      <c r="F66">
        <v>24977.59059</v>
      </c>
      <c r="G66" s="1">
        <v>0.08450185745564374</v>
      </c>
      <c r="H66">
        <v>300000</v>
      </c>
      <c r="I66">
        <v>-4400.95160879998</v>
      </c>
      <c r="J66" s="1">
        <v>-0.01467</v>
      </c>
      <c r="K66">
        <v>28</v>
      </c>
      <c r="L66">
        <v>326066.5856353968</v>
      </c>
      <c r="M66" s="1">
        <v>0.08688861878465609</v>
      </c>
      <c r="N66">
        <v>326066.5856353968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295052.0799999998</v>
      </c>
      <c r="D67">
        <v>295586.2905512</v>
      </c>
      <c r="E67" s="1">
        <v>-0.01471236482933319</v>
      </c>
      <c r="F67">
        <v>24977.59059</v>
      </c>
      <c r="G67" s="1">
        <v>0.08450185745564374</v>
      </c>
      <c r="H67">
        <v>300000</v>
      </c>
      <c r="I67">
        <v>-4400.95160879998</v>
      </c>
      <c r="J67" s="1">
        <v>-0.01467</v>
      </c>
      <c r="K67">
        <v>28</v>
      </c>
      <c r="L67">
        <v>324389.0054578227</v>
      </c>
      <c r="M67" s="1">
        <v>0.081296684859409</v>
      </c>
      <c r="N67">
        <v>326066.5856353968</v>
      </c>
      <c r="O67">
        <v>-1677.580177574127</v>
      </c>
      <c r="P67" s="1">
        <v>-0.005144900616863497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295052.0799999998</v>
      </c>
      <c r="D68">
        <v>295586.2905512</v>
      </c>
      <c r="E68" s="1">
        <v>-0.01471236482933319</v>
      </c>
      <c r="F68">
        <v>24977.59059</v>
      </c>
      <c r="G68" s="1">
        <v>0.08450185745564374</v>
      </c>
      <c r="H68">
        <v>300000</v>
      </c>
      <c r="I68">
        <v>-4400.95160879998</v>
      </c>
      <c r="J68" s="1">
        <v>-0.01467</v>
      </c>
      <c r="K68">
        <v>28</v>
      </c>
      <c r="L68">
        <v>322888.6255343439</v>
      </c>
      <c r="M68" s="1">
        <v>0.07629541844781314</v>
      </c>
      <c r="N68">
        <v>326066.5856353968</v>
      </c>
      <c r="O68">
        <v>-3177.960101052886</v>
      </c>
      <c r="P68" s="1">
        <v>-0.009746353171577161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295052.0799999998</v>
      </c>
      <c r="D69">
        <v>295586.2905512</v>
      </c>
      <c r="E69" s="1">
        <v>-0.01471236482933319</v>
      </c>
      <c r="F69">
        <v>24977.59059</v>
      </c>
      <c r="G69" s="1">
        <v>0.08450185745564374</v>
      </c>
      <c r="H69">
        <v>300000</v>
      </c>
      <c r="I69">
        <v>-4400.95160879998</v>
      </c>
      <c r="J69" s="1">
        <v>-0.01467</v>
      </c>
      <c r="K69">
        <v>28</v>
      </c>
      <c r="L69">
        <v>322888.6255343439</v>
      </c>
      <c r="M69" s="1">
        <v>0.07629541844781314</v>
      </c>
      <c r="N69">
        <v>326066.5856353968</v>
      </c>
      <c r="O69">
        <v>-3177.960101052886</v>
      </c>
      <c r="P69" s="1">
        <v>-0.009746353171577161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295052.0799999998</v>
      </c>
      <c r="D70">
        <v>295586.2905512</v>
      </c>
      <c r="E70" s="1">
        <v>-0.01471236482933319</v>
      </c>
      <c r="F70">
        <v>24977.59059</v>
      </c>
      <c r="G70" s="1">
        <v>0.08450185745564374</v>
      </c>
      <c r="H70">
        <v>300000</v>
      </c>
      <c r="I70">
        <v>-4400.95160879998</v>
      </c>
      <c r="J70" s="1">
        <v>-0.01467</v>
      </c>
      <c r="K70">
        <v>28</v>
      </c>
      <c r="L70">
        <v>322888.6255343439</v>
      </c>
      <c r="M70" s="1">
        <v>0.07629541844781314</v>
      </c>
      <c r="N70">
        <v>326066.5856353968</v>
      </c>
      <c r="O70">
        <v>-3177.960101052886</v>
      </c>
      <c r="P70" s="1">
        <v>-0.009746353171577161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295052.0799999998</v>
      </c>
      <c r="D71">
        <v>295586.2905512</v>
      </c>
      <c r="E71" s="1">
        <v>-0.01471236482933319</v>
      </c>
      <c r="F71">
        <v>24977.59059</v>
      </c>
      <c r="G71" s="1">
        <v>0.08450185745564374</v>
      </c>
      <c r="H71">
        <v>300000</v>
      </c>
      <c r="I71">
        <v>-4400.95160879998</v>
      </c>
      <c r="J71" s="1">
        <v>-0.01467</v>
      </c>
      <c r="K71">
        <v>28</v>
      </c>
      <c r="L71">
        <v>324494.3719337253</v>
      </c>
      <c r="M71" s="1">
        <v>0.08164790644575104</v>
      </c>
      <c r="N71">
        <v>326066.5856353968</v>
      </c>
      <c r="O71">
        <v>-1572.213701671513</v>
      </c>
      <c r="P71" s="1">
        <v>-0.004821756570388175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295052.0799999998</v>
      </c>
      <c r="D72">
        <v>295586.2905512</v>
      </c>
      <c r="E72" s="1">
        <v>-0.01471236482933319</v>
      </c>
      <c r="F72">
        <v>24977.59059</v>
      </c>
      <c r="G72" s="1">
        <v>0.08450185745564374</v>
      </c>
      <c r="H72">
        <v>300000</v>
      </c>
      <c r="I72">
        <v>-4400.95160879998</v>
      </c>
      <c r="J72" s="1">
        <v>-0.01467</v>
      </c>
      <c r="K72">
        <v>28</v>
      </c>
      <c r="L72">
        <v>323913.9911253494</v>
      </c>
      <c r="M72" s="1">
        <v>0.07971330375116455</v>
      </c>
      <c r="N72">
        <v>326066.5856353968</v>
      </c>
      <c r="O72">
        <v>-2152.594510047464</v>
      </c>
      <c r="P72" s="1">
        <v>-0.006601702243892189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295052.0799999998</v>
      </c>
      <c r="D73">
        <v>295586.2905512</v>
      </c>
      <c r="E73" s="1">
        <v>-0.01471236482933319</v>
      </c>
      <c r="F73">
        <v>24977.59059</v>
      </c>
      <c r="G73" s="1">
        <v>0.08450185745564374</v>
      </c>
      <c r="H73">
        <v>300000</v>
      </c>
      <c r="I73">
        <v>-4400.95160879998</v>
      </c>
      <c r="J73" s="1">
        <v>-0.01467</v>
      </c>
      <c r="K73">
        <v>28</v>
      </c>
      <c r="L73">
        <v>325718.5798132621</v>
      </c>
      <c r="M73" s="1">
        <v>0.08572859937754033</v>
      </c>
      <c r="N73">
        <v>326066.5856353968</v>
      </c>
      <c r="O73">
        <v>-348.0058221347281</v>
      </c>
      <c r="P73" s="1">
        <v>-0.001067284528577434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295052.0799999998</v>
      </c>
      <c r="D74">
        <v>295586.2905512</v>
      </c>
      <c r="E74" s="1">
        <v>-0.01471236482933319</v>
      </c>
      <c r="F74">
        <v>24977.59059</v>
      </c>
      <c r="G74" s="1">
        <v>0.08450185745564374</v>
      </c>
      <c r="H74">
        <v>300000</v>
      </c>
      <c r="I74">
        <v>-4400.95160879998</v>
      </c>
      <c r="J74" s="1">
        <v>-0.01467</v>
      </c>
      <c r="K74">
        <v>28</v>
      </c>
      <c r="L74">
        <v>325087.4789673575</v>
      </c>
      <c r="M74" s="1">
        <v>0.08362492989119162</v>
      </c>
      <c r="N74">
        <v>326066.5856353968</v>
      </c>
      <c r="O74">
        <v>-979.1066680393415</v>
      </c>
      <c r="P74" s="1">
        <v>-0.003002781367895713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295052.0799999998</v>
      </c>
      <c r="D75">
        <v>295586.2905512</v>
      </c>
      <c r="E75" s="1">
        <v>-0.01471236482933319</v>
      </c>
      <c r="F75">
        <v>24977.59059</v>
      </c>
      <c r="G75" s="1">
        <v>0.08450185745564374</v>
      </c>
      <c r="H75">
        <v>300000</v>
      </c>
      <c r="I75">
        <v>-4400.95160879998</v>
      </c>
      <c r="J75" s="1">
        <v>-0.01467</v>
      </c>
      <c r="K75">
        <v>28</v>
      </c>
      <c r="L75">
        <v>323258.5936371695</v>
      </c>
      <c r="M75" s="1">
        <v>0.07752864545723152</v>
      </c>
      <c r="N75">
        <v>326066.5856353968</v>
      </c>
      <c r="O75">
        <v>-2807.991998227371</v>
      </c>
      <c r="P75" s="1">
        <v>-0.008611713441153487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295052.0799999998</v>
      </c>
      <c r="D76">
        <v>295586.2905512</v>
      </c>
      <c r="E76" s="1">
        <v>-0.01471236482933319</v>
      </c>
      <c r="F76">
        <v>24977.59059</v>
      </c>
      <c r="G76" s="1">
        <v>0.08450185745564374</v>
      </c>
      <c r="H76">
        <v>300000</v>
      </c>
      <c r="I76">
        <v>-4400.95160879998</v>
      </c>
      <c r="J76" s="1">
        <v>-0.01467</v>
      </c>
      <c r="K76">
        <v>28</v>
      </c>
      <c r="L76">
        <v>323258.5936371695</v>
      </c>
      <c r="M76" s="1">
        <v>0.07752864545723152</v>
      </c>
      <c r="N76">
        <v>326066.5856353968</v>
      </c>
      <c r="O76">
        <v>-2807.991998227371</v>
      </c>
      <c r="P76" s="1">
        <v>-0.008611713441153487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295052.0799999998</v>
      </c>
      <c r="D77">
        <v>295586.2905512</v>
      </c>
      <c r="E77" s="1">
        <v>-0.01471236482933319</v>
      </c>
      <c r="F77">
        <v>24977.59059</v>
      </c>
      <c r="G77" s="1">
        <v>0.08450185745564374</v>
      </c>
      <c r="H77">
        <v>300000</v>
      </c>
      <c r="I77">
        <v>-4400.95160879998</v>
      </c>
      <c r="J77" s="1">
        <v>-0.01467</v>
      </c>
      <c r="K77">
        <v>28</v>
      </c>
      <c r="L77">
        <v>323258.5936371695</v>
      </c>
      <c r="M77" s="1">
        <v>0.07752864545723152</v>
      </c>
      <c r="N77">
        <v>326066.5856353968</v>
      </c>
      <c r="O77">
        <v>-2807.991998227371</v>
      </c>
      <c r="P77" s="1">
        <v>-0.008611713441153487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295052.0799999998</v>
      </c>
      <c r="D78">
        <v>295586.2905512</v>
      </c>
      <c r="E78" s="1">
        <v>-0.01471236482933319</v>
      </c>
      <c r="F78">
        <v>24977.59059</v>
      </c>
      <c r="G78" s="1">
        <v>0.08450185745564374</v>
      </c>
      <c r="H78">
        <v>300000</v>
      </c>
      <c r="I78">
        <v>-4400.95160879998</v>
      </c>
      <c r="J78" s="1">
        <v>-0.01467</v>
      </c>
      <c r="K78">
        <v>28</v>
      </c>
      <c r="L78">
        <v>324970.2066442171</v>
      </c>
      <c r="M78" s="1">
        <v>0.08323402214739045</v>
      </c>
      <c r="N78">
        <v>326066.5856353968</v>
      </c>
      <c r="O78">
        <v>-1096.378991179692</v>
      </c>
      <c r="P78" s="1">
        <v>-0.003362438960260859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295052.0799999998</v>
      </c>
      <c r="D79">
        <v>295586.2905512</v>
      </c>
      <c r="E79" s="1">
        <v>-0.01471236482933319</v>
      </c>
      <c r="F79">
        <v>24977.59059</v>
      </c>
      <c r="G79" s="1">
        <v>0.08450185745564374</v>
      </c>
      <c r="H79">
        <v>300000</v>
      </c>
      <c r="I79">
        <v>-4400.95160879998</v>
      </c>
      <c r="J79" s="1">
        <v>-0.01467</v>
      </c>
      <c r="K79">
        <v>28</v>
      </c>
      <c r="L79">
        <v>325309.1632433296</v>
      </c>
      <c r="M79" s="1">
        <v>0.08436387747776521</v>
      </c>
      <c r="N79">
        <v>326066.5856353968</v>
      </c>
      <c r="O79">
        <v>-757.4223920672666</v>
      </c>
      <c r="P79" s="1">
        <v>-0.002322907116015273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295052.0799999998</v>
      </c>
      <c r="D80">
        <v>295586.2905512</v>
      </c>
      <c r="E80" s="1">
        <v>-0.01471236482933319</v>
      </c>
      <c r="F80">
        <v>24977.59059</v>
      </c>
      <c r="G80" s="1">
        <v>0.08450185745564374</v>
      </c>
      <c r="H80">
        <v>300000</v>
      </c>
      <c r="I80">
        <v>-4400.95160879998</v>
      </c>
      <c r="J80" s="1">
        <v>-0.01467</v>
      </c>
      <c r="K80">
        <v>28</v>
      </c>
      <c r="L80">
        <v>325905.0175721815</v>
      </c>
      <c r="M80" s="1">
        <v>0.08635005857393825</v>
      </c>
      <c r="N80">
        <v>326066.5856353968</v>
      </c>
      <c r="O80">
        <v>-161.5680632153526</v>
      </c>
      <c r="P80" s="1">
        <v>-0.0004955063484978365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295052.0799999998</v>
      </c>
      <c r="D81">
        <v>295586.2905512</v>
      </c>
      <c r="E81" s="1">
        <v>-0.01471236482933319</v>
      </c>
      <c r="F81">
        <v>24977.59059</v>
      </c>
      <c r="G81" s="1">
        <v>0.08450185745564374</v>
      </c>
      <c r="H81">
        <v>300000</v>
      </c>
      <c r="I81">
        <v>-4400.95160879998</v>
      </c>
      <c r="J81" s="1">
        <v>-0.01467</v>
      </c>
      <c r="K81">
        <v>28</v>
      </c>
      <c r="L81">
        <v>330100.9247188726</v>
      </c>
      <c r="M81" s="1">
        <v>0.1003364157295755</v>
      </c>
      <c r="N81">
        <v>330100.9247188726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295052.0799999998</v>
      </c>
      <c r="D82">
        <v>295586.2905512</v>
      </c>
      <c r="E82" s="1">
        <v>-0.01471236482933319</v>
      </c>
      <c r="F82">
        <v>24977.59059</v>
      </c>
      <c r="G82" s="1">
        <v>0.08450185745564374</v>
      </c>
      <c r="H82">
        <v>300000</v>
      </c>
      <c r="I82">
        <v>-4400.95160879998</v>
      </c>
      <c r="J82" s="1">
        <v>-0.01467</v>
      </c>
      <c r="K82">
        <v>28</v>
      </c>
      <c r="L82">
        <v>334538.6907091254</v>
      </c>
      <c r="M82" s="1">
        <v>0.1151289690304181</v>
      </c>
      <c r="N82">
        <v>334538.6907091254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295052.0799999998</v>
      </c>
      <c r="D83">
        <v>295586.2905512</v>
      </c>
      <c r="E83" s="1">
        <v>-0.01471236482933319</v>
      </c>
      <c r="F83">
        <v>24977.59059</v>
      </c>
      <c r="G83" s="1">
        <v>0.08450185745564374</v>
      </c>
      <c r="H83">
        <v>300000</v>
      </c>
      <c r="I83">
        <v>-4400.95160879998</v>
      </c>
      <c r="J83" s="1">
        <v>-0.01467</v>
      </c>
      <c r="K83">
        <v>28</v>
      </c>
      <c r="L83">
        <v>334538.6907091254</v>
      </c>
      <c r="M83" s="1">
        <v>0.1151289690304181</v>
      </c>
      <c r="N83">
        <v>334538.6907091254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295052.0799999998</v>
      </c>
      <c r="D84">
        <v>295586.2905512</v>
      </c>
      <c r="E84" s="1">
        <v>-0.01471236482933319</v>
      </c>
      <c r="F84">
        <v>24977.59059</v>
      </c>
      <c r="G84" s="1">
        <v>0.08450185745564374</v>
      </c>
      <c r="H84">
        <v>300000</v>
      </c>
      <c r="I84">
        <v>-4400.95160879998</v>
      </c>
      <c r="J84" s="1">
        <v>-0.01467</v>
      </c>
      <c r="K84">
        <v>28</v>
      </c>
      <c r="L84">
        <v>334538.6907091254</v>
      </c>
      <c r="M84" s="1">
        <v>0.1151289690304181</v>
      </c>
      <c r="N84">
        <v>334538.6907091254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295052.0799999998</v>
      </c>
      <c r="D85">
        <v>295586.2905512</v>
      </c>
      <c r="E85" s="1">
        <v>-0.01471236482933319</v>
      </c>
      <c r="F85">
        <v>24977.59059</v>
      </c>
      <c r="G85" s="1">
        <v>0.08450185745564374</v>
      </c>
      <c r="H85">
        <v>300000</v>
      </c>
      <c r="I85">
        <v>-4400.95160879998</v>
      </c>
      <c r="J85" s="1">
        <v>-0.01467</v>
      </c>
      <c r="K85">
        <v>28</v>
      </c>
      <c r="L85">
        <v>336597.8504144868</v>
      </c>
      <c r="M85" s="1">
        <v>0.1219928347149561</v>
      </c>
      <c r="N85">
        <v>336597.8504144868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295052.0799999998</v>
      </c>
      <c r="D86">
        <v>295586.2905512</v>
      </c>
      <c r="E86" s="1">
        <v>-0.01471236482933319</v>
      </c>
      <c r="F86">
        <v>24977.59059</v>
      </c>
      <c r="G86" s="1">
        <v>0.08450185745564374</v>
      </c>
      <c r="H86">
        <v>300000</v>
      </c>
      <c r="I86">
        <v>-4400.95160879998</v>
      </c>
      <c r="J86" s="1">
        <v>-0.01467</v>
      </c>
      <c r="K86">
        <v>28</v>
      </c>
      <c r="L86">
        <v>341018.1969194098</v>
      </c>
      <c r="M86" s="1">
        <v>0.1367273230646995</v>
      </c>
      <c r="N86">
        <v>341018.1969194098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295052.0799999998</v>
      </c>
      <c r="D87">
        <v>295586.2905512</v>
      </c>
      <c r="E87" s="1">
        <v>-0.01471236482933319</v>
      </c>
      <c r="F87">
        <v>24977.59059</v>
      </c>
      <c r="G87" s="1">
        <v>0.08450185745564374</v>
      </c>
      <c r="H87">
        <v>300000</v>
      </c>
      <c r="I87">
        <v>-4400.95160879998</v>
      </c>
      <c r="J87" s="1">
        <v>-0.01467</v>
      </c>
      <c r="K87">
        <v>28</v>
      </c>
      <c r="L87">
        <v>341373.3702332642</v>
      </c>
      <c r="M87" s="1">
        <v>0.1379112341108806</v>
      </c>
      <c r="N87">
        <v>341373.3702332642</v>
      </c>
      <c r="O87">
        <v>0</v>
      </c>
      <c r="P87" s="1">
        <v>0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295052.0799999998</v>
      </c>
      <c r="D88">
        <v>295586.2905512</v>
      </c>
      <c r="E88" s="1">
        <v>-0.01471236482933319</v>
      </c>
      <c r="F88">
        <v>24977.59059</v>
      </c>
      <c r="G88" s="1">
        <v>0.08450185745564374</v>
      </c>
      <c r="H88">
        <v>300000</v>
      </c>
      <c r="I88">
        <v>-4400.95160879998</v>
      </c>
      <c r="J88" s="1">
        <v>-0.01467</v>
      </c>
      <c r="K88">
        <v>28</v>
      </c>
      <c r="L88">
        <v>339777.0274056575</v>
      </c>
      <c r="M88" s="1">
        <v>0.1325900913521915</v>
      </c>
      <c r="N88">
        <v>341373.3702332642</v>
      </c>
      <c r="O88">
        <v>-1596.342827606713</v>
      </c>
      <c r="P88" s="1">
        <v>-0.004676237125690017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295052.0799999998</v>
      </c>
      <c r="D89">
        <v>295586.2905512</v>
      </c>
      <c r="E89" s="1">
        <v>-0.01471236482933319</v>
      </c>
      <c r="F89">
        <v>24977.59059</v>
      </c>
      <c r="G89" s="1">
        <v>0.08450185745564374</v>
      </c>
      <c r="H89">
        <v>300000</v>
      </c>
      <c r="I89">
        <v>-4400.95160879998</v>
      </c>
      <c r="J89" s="1">
        <v>-0.01467</v>
      </c>
      <c r="K89">
        <v>28</v>
      </c>
      <c r="L89">
        <v>344890.4993111126</v>
      </c>
      <c r="M89" s="1">
        <v>0.1496349977037087</v>
      </c>
      <c r="N89">
        <v>344890.4993111126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295052.0799999998</v>
      </c>
      <c r="D90">
        <v>295586.2905512</v>
      </c>
      <c r="E90" s="1">
        <v>-0.01471236482933319</v>
      </c>
      <c r="F90">
        <v>24977.59059</v>
      </c>
      <c r="G90" s="1">
        <v>0.08450185745564374</v>
      </c>
      <c r="H90">
        <v>300000</v>
      </c>
      <c r="I90">
        <v>-4400.95160879998</v>
      </c>
      <c r="J90" s="1">
        <v>-0.01467</v>
      </c>
      <c r="K90">
        <v>28</v>
      </c>
      <c r="L90">
        <v>344890.4993111126</v>
      </c>
      <c r="M90" s="1">
        <v>0.1496349977037087</v>
      </c>
      <c r="N90">
        <v>344890.4993111126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295052.0799999998</v>
      </c>
      <c r="D91">
        <v>295586.2905512</v>
      </c>
      <c r="E91" s="1">
        <v>-0.01471236482933319</v>
      </c>
      <c r="F91">
        <v>24977.59059</v>
      </c>
      <c r="G91" s="1">
        <v>0.08450185745564374</v>
      </c>
      <c r="H91">
        <v>300000</v>
      </c>
      <c r="I91">
        <v>-4400.95160879998</v>
      </c>
      <c r="J91" s="1">
        <v>-0.01467</v>
      </c>
      <c r="K91">
        <v>28</v>
      </c>
      <c r="L91">
        <v>344890.4993111126</v>
      </c>
      <c r="M91" s="1">
        <v>0.1496349977037087</v>
      </c>
      <c r="N91">
        <v>344890.4993111126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295052.0799999998</v>
      </c>
      <c r="D92">
        <v>295586.2905512</v>
      </c>
      <c r="E92" s="1">
        <v>-0.01471236482933319</v>
      </c>
      <c r="F92">
        <v>24977.59059</v>
      </c>
      <c r="G92" s="1">
        <v>0.08450185745564374</v>
      </c>
      <c r="H92">
        <v>300000</v>
      </c>
      <c r="I92">
        <v>-4400.95160879998</v>
      </c>
      <c r="J92" s="1">
        <v>-0.01467</v>
      </c>
      <c r="K92">
        <v>28</v>
      </c>
      <c r="L92">
        <v>349102.2609969947</v>
      </c>
      <c r="M92" s="1">
        <v>0.1636742033233156</v>
      </c>
      <c r="N92">
        <v>349102.2609969947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295052.0799999998</v>
      </c>
      <c r="D93">
        <v>295586.2905512</v>
      </c>
      <c r="E93" s="1">
        <v>-0.01471236482933319</v>
      </c>
      <c r="F93">
        <v>24977.59059</v>
      </c>
      <c r="G93" s="1">
        <v>0.08450185745564374</v>
      </c>
      <c r="H93">
        <v>300000</v>
      </c>
      <c r="I93">
        <v>-4400.95160879998</v>
      </c>
      <c r="J93" s="1">
        <v>-0.01467</v>
      </c>
      <c r="K93">
        <v>28</v>
      </c>
      <c r="L93">
        <v>349102.2609969947</v>
      </c>
      <c r="M93" s="1">
        <v>0.1636742033233156</v>
      </c>
      <c r="N93">
        <v>349102.2609969947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295052.0799999998</v>
      </c>
      <c r="D94">
        <v>295586.2905512</v>
      </c>
      <c r="E94" s="1">
        <v>-0.01471236482933319</v>
      </c>
      <c r="F94">
        <v>24977.59059</v>
      </c>
      <c r="G94" s="1">
        <v>0.08450185745564374</v>
      </c>
      <c r="H94">
        <v>300000</v>
      </c>
      <c r="I94">
        <v>-4400.95160879998</v>
      </c>
      <c r="J94" s="1">
        <v>-0.01467</v>
      </c>
      <c r="K94">
        <v>28</v>
      </c>
      <c r="L94">
        <v>354113.3447764256</v>
      </c>
      <c r="M94" s="1">
        <v>0.1803778159214185</v>
      </c>
      <c r="N94">
        <v>354113.3447764256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290784.0559999999</v>
      </c>
      <c r="D95">
        <v>295587.3855184001</v>
      </c>
      <c r="E95" s="1">
        <v>-0.01470871493866648</v>
      </c>
      <c r="F95">
        <v>24082.5205488816</v>
      </c>
      <c r="G95" s="1">
        <v>0.08147343807194533</v>
      </c>
      <c r="H95">
        <v>300000</v>
      </c>
      <c r="I95">
        <v>-4412.614481599943</v>
      </c>
      <c r="J95" s="1">
        <v>-0.01470871493866648</v>
      </c>
      <c r="K95">
        <v>27</v>
      </c>
      <c r="L95">
        <v>352522.0336956261</v>
      </c>
      <c r="M95" s="1">
        <v>0.1750734456520869</v>
      </c>
      <c r="N95">
        <v>354113.3447764256</v>
      </c>
      <c r="O95">
        <v>-1591.311080799496</v>
      </c>
      <c r="P95" s="1">
        <v>-0.004493790206647515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290784.0559999999</v>
      </c>
      <c r="D96">
        <v>295587.3855184001</v>
      </c>
      <c r="E96" s="1">
        <v>-0.01470871493866648</v>
      </c>
      <c r="F96">
        <v>24082.5205488816</v>
      </c>
      <c r="G96" s="1">
        <v>0.08147343807194533</v>
      </c>
      <c r="H96">
        <v>300000</v>
      </c>
      <c r="I96">
        <v>-4412.614481599943</v>
      </c>
      <c r="J96" s="1">
        <v>-0.01470871493866648</v>
      </c>
      <c r="K96">
        <v>27</v>
      </c>
      <c r="L96">
        <v>352533.1905087827</v>
      </c>
      <c r="M96" s="1">
        <v>0.1751106350292756</v>
      </c>
      <c r="N96">
        <v>354113.3447764256</v>
      </c>
      <c r="O96">
        <v>-1580.15426764288</v>
      </c>
      <c r="P96" s="1">
        <v>-0.004462283873093041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290784.0559999999</v>
      </c>
      <c r="D97">
        <v>295587.3855184001</v>
      </c>
      <c r="E97" s="1">
        <v>-0.01470871493866648</v>
      </c>
      <c r="F97">
        <v>24082.5205488816</v>
      </c>
      <c r="G97" s="1">
        <v>0.08147343807194533</v>
      </c>
      <c r="H97">
        <v>300000</v>
      </c>
      <c r="I97">
        <v>-4412.614481599943</v>
      </c>
      <c r="J97" s="1">
        <v>-0.01470871493866648</v>
      </c>
      <c r="K97">
        <v>27</v>
      </c>
      <c r="L97">
        <v>352533.1905087827</v>
      </c>
      <c r="M97" s="1">
        <v>0.1751106350292756</v>
      </c>
      <c r="N97">
        <v>354113.3447764256</v>
      </c>
      <c r="O97">
        <v>-1580.15426764288</v>
      </c>
      <c r="P97" s="1">
        <v>-0.004462283873093041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290784.0559999999</v>
      </c>
      <c r="D98">
        <v>295587.3855184001</v>
      </c>
      <c r="E98" s="1">
        <v>-0.01470871493866648</v>
      </c>
      <c r="F98">
        <v>24082.5205488816</v>
      </c>
      <c r="G98" s="1">
        <v>0.08147343807194533</v>
      </c>
      <c r="H98">
        <v>300000</v>
      </c>
      <c r="I98">
        <v>-4412.614481599943</v>
      </c>
      <c r="J98" s="1">
        <v>-0.01470871493866648</v>
      </c>
      <c r="K98">
        <v>27</v>
      </c>
      <c r="L98">
        <v>352533.1905087827</v>
      </c>
      <c r="M98" s="1">
        <v>0.1751106350292756</v>
      </c>
      <c r="N98">
        <v>354113.3447764256</v>
      </c>
      <c r="O98">
        <v>-1580.15426764288</v>
      </c>
      <c r="P98" s="1">
        <v>-0.004462283873093041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290784.0559999999</v>
      </c>
      <c r="D99">
        <v>295587.3855184001</v>
      </c>
      <c r="E99" s="1">
        <v>-0.01470871493866648</v>
      </c>
      <c r="F99">
        <v>24082.5205488816</v>
      </c>
      <c r="G99" s="1">
        <v>0.08147343807194533</v>
      </c>
      <c r="H99">
        <v>300000</v>
      </c>
      <c r="I99">
        <v>-4412.614481599943</v>
      </c>
      <c r="J99" s="1">
        <v>-0.01470871493866648</v>
      </c>
      <c r="K99">
        <v>27</v>
      </c>
      <c r="L99">
        <v>349724.1383625282</v>
      </c>
      <c r="M99" s="1">
        <v>0.1657471278750941</v>
      </c>
      <c r="N99">
        <v>354113.3447764256</v>
      </c>
      <c r="O99">
        <v>-4389.206413897336</v>
      </c>
      <c r="P99" s="1">
        <v>-0.01239491953252573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290784.0559999999</v>
      </c>
      <c r="D100">
        <v>295587.3855184001</v>
      </c>
      <c r="E100" s="1">
        <v>-0.01470871493866648</v>
      </c>
      <c r="F100">
        <v>24082.5205488816</v>
      </c>
      <c r="G100" s="1">
        <v>0.08147343807194533</v>
      </c>
      <c r="H100">
        <v>300000</v>
      </c>
      <c r="I100">
        <v>-4412.614481599943</v>
      </c>
      <c r="J100" s="1">
        <v>-0.01470871493866648</v>
      </c>
      <c r="K100">
        <v>27</v>
      </c>
      <c r="L100">
        <v>342212.074052717</v>
      </c>
      <c r="M100" s="1">
        <v>0.1407069135090565</v>
      </c>
      <c r="N100">
        <v>354113.3447764256</v>
      </c>
      <c r="O100">
        <v>-11901.27072370861</v>
      </c>
      <c r="P100" s="1">
        <v>-0.03360864790685211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290784.0559999999</v>
      </c>
      <c r="D101">
        <v>295587.3855184001</v>
      </c>
      <c r="E101" s="1">
        <v>-0.01470871493866648</v>
      </c>
      <c r="F101">
        <v>24082.5205488816</v>
      </c>
      <c r="G101" s="1">
        <v>0.08147343807194533</v>
      </c>
      <c r="H101">
        <v>300000</v>
      </c>
      <c r="I101">
        <v>-4412.614481599943</v>
      </c>
      <c r="J101" s="1">
        <v>-0.01470871493866648</v>
      </c>
      <c r="K101">
        <v>27</v>
      </c>
      <c r="L101">
        <v>344790.8311157961</v>
      </c>
      <c r="M101" s="1">
        <v>0.1493027703859869</v>
      </c>
      <c r="N101">
        <v>354113.3447764256</v>
      </c>
      <c r="O101">
        <v>-9322.513660629513</v>
      </c>
      <c r="P101" s="1">
        <v>-0.02632635510111999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295294.4789999999</v>
      </c>
      <c r="D102">
        <v>295578.7771800001</v>
      </c>
      <c r="E102" s="1">
        <v>-0.01473740939999969</v>
      </c>
      <c r="F102">
        <v>24969.28271</v>
      </c>
      <c r="G102" s="1">
        <v>0.0844758982638132</v>
      </c>
      <c r="H102">
        <v>300000</v>
      </c>
      <c r="I102">
        <v>-4412.614481599943</v>
      </c>
      <c r="J102" s="1">
        <v>-0.01471</v>
      </c>
      <c r="K102">
        <v>28</v>
      </c>
      <c r="L102">
        <v>346411.4781042659</v>
      </c>
      <c r="M102" s="1">
        <v>0.1547049270142196</v>
      </c>
      <c r="N102">
        <v>354113.3447764256</v>
      </c>
      <c r="O102">
        <v>-7701.866672159696</v>
      </c>
      <c r="P102" s="1">
        <v>-0.02174972162379923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295294.4789999999</v>
      </c>
      <c r="D103">
        <v>295578.7771800001</v>
      </c>
      <c r="E103" s="1">
        <v>-0.01473740939999969</v>
      </c>
      <c r="F103">
        <v>24969.28271</v>
      </c>
      <c r="G103" s="1">
        <v>0.0844758982638132</v>
      </c>
      <c r="H103">
        <v>300000</v>
      </c>
      <c r="I103">
        <v>-4412.614481599943</v>
      </c>
      <c r="J103" s="1">
        <v>-0.01471</v>
      </c>
      <c r="K103">
        <v>28</v>
      </c>
      <c r="L103">
        <v>341999.8714262803</v>
      </c>
      <c r="M103" s="1">
        <v>0.1399995714209343</v>
      </c>
      <c r="N103">
        <v>354113.3447764256</v>
      </c>
      <c r="O103">
        <v>-12113.47335014527</v>
      </c>
      <c r="P103" s="1">
        <v>-0.034207898484575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295294.4789999999</v>
      </c>
      <c r="D104">
        <v>295578.7771800001</v>
      </c>
      <c r="E104" s="1">
        <v>-0.01473740939999969</v>
      </c>
      <c r="F104">
        <v>24969.28271</v>
      </c>
      <c r="G104" s="1">
        <v>0.0844758982638132</v>
      </c>
      <c r="H104">
        <v>300000</v>
      </c>
      <c r="I104">
        <v>-4412.614481599943</v>
      </c>
      <c r="J104" s="1">
        <v>-0.01471</v>
      </c>
      <c r="K104">
        <v>28</v>
      </c>
      <c r="L104">
        <v>341999.8714262803</v>
      </c>
      <c r="M104" s="1">
        <v>0.1399995714209343</v>
      </c>
      <c r="N104">
        <v>354113.3447764256</v>
      </c>
      <c r="O104">
        <v>-12113.47335014527</v>
      </c>
      <c r="P104" s="1">
        <v>-0.034207898484575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295294.4789999999</v>
      </c>
      <c r="D105">
        <v>295578.7771800001</v>
      </c>
      <c r="E105" s="1">
        <v>-0.01473740939999969</v>
      </c>
      <c r="F105">
        <v>24969.28271</v>
      </c>
      <c r="G105" s="1">
        <v>0.0844758982638132</v>
      </c>
      <c r="H105">
        <v>300000</v>
      </c>
      <c r="I105">
        <v>-4412.614481599943</v>
      </c>
      <c r="J105" s="1">
        <v>-0.01471</v>
      </c>
      <c r="K105">
        <v>28</v>
      </c>
      <c r="L105">
        <v>341999.8714262803</v>
      </c>
      <c r="M105" s="1">
        <v>0.1399995714209343</v>
      </c>
      <c r="N105">
        <v>354113.3447764256</v>
      </c>
      <c r="O105">
        <v>-12113.47335014527</v>
      </c>
      <c r="P105" s="1">
        <v>-0.034207898484575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295294.4789999999</v>
      </c>
      <c r="D106">
        <v>295578.7771800001</v>
      </c>
      <c r="E106" s="1">
        <v>-0.01473740939999969</v>
      </c>
      <c r="F106">
        <v>24969.28271</v>
      </c>
      <c r="G106" s="1">
        <v>0.0844758982638132</v>
      </c>
      <c r="H106">
        <v>300000</v>
      </c>
      <c r="I106">
        <v>-4412.614481599943</v>
      </c>
      <c r="J106" s="1">
        <v>-0.01471</v>
      </c>
      <c r="K106">
        <v>28</v>
      </c>
      <c r="L106">
        <v>343571.2690591875</v>
      </c>
      <c r="M106" s="1">
        <v>0.145237563530625</v>
      </c>
      <c r="N106">
        <v>354113.3447764256</v>
      </c>
      <c r="O106">
        <v>-10542.07571723807</v>
      </c>
      <c r="P106" s="1">
        <v>-0.02977034295020414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295294.4789999999</v>
      </c>
      <c r="D107">
        <v>295578.7771800001</v>
      </c>
      <c r="E107" s="1">
        <v>-0.01473740939999969</v>
      </c>
      <c r="F107">
        <v>24969.28271</v>
      </c>
      <c r="G107" s="1">
        <v>0.0844758982638132</v>
      </c>
      <c r="H107">
        <v>300000</v>
      </c>
      <c r="I107">
        <v>-4412.614481599943</v>
      </c>
      <c r="J107" s="1">
        <v>-0.01471</v>
      </c>
      <c r="K107">
        <v>28</v>
      </c>
      <c r="L107">
        <v>349074.1440018232</v>
      </c>
      <c r="M107" s="1">
        <v>0.1635804800060774</v>
      </c>
      <c r="N107">
        <v>354113.3447764256</v>
      </c>
      <c r="O107">
        <v>-5039.200774602359</v>
      </c>
      <c r="P107" s="1">
        <v>-0.01423047408107122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295294.4789999999</v>
      </c>
      <c r="D108">
        <v>295578.7771800001</v>
      </c>
      <c r="E108" s="1">
        <v>-0.01473740939999969</v>
      </c>
      <c r="F108">
        <v>24969.28271</v>
      </c>
      <c r="G108" s="1">
        <v>0.0844758982638132</v>
      </c>
      <c r="H108">
        <v>300000</v>
      </c>
      <c r="I108">
        <v>-4412.614481599943</v>
      </c>
      <c r="J108" s="1">
        <v>-0.01471</v>
      </c>
      <c r="K108">
        <v>28</v>
      </c>
      <c r="L108">
        <v>347655.1895686307</v>
      </c>
      <c r="M108" s="1">
        <v>0.1588506318954355</v>
      </c>
      <c r="N108">
        <v>354113.3447764256</v>
      </c>
      <c r="O108">
        <v>-6458.155207794916</v>
      </c>
      <c r="P108" s="1">
        <v>-0.01823753694420176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295294.4789999999</v>
      </c>
      <c r="D109">
        <v>295578.7771800001</v>
      </c>
      <c r="E109" s="1">
        <v>-0.01473740939999969</v>
      </c>
      <c r="F109">
        <v>24969.28271</v>
      </c>
      <c r="G109" s="1">
        <v>0.0844758982638132</v>
      </c>
      <c r="H109">
        <v>300000</v>
      </c>
      <c r="I109">
        <v>-4412.614481599943</v>
      </c>
      <c r="J109" s="1">
        <v>-0.01471</v>
      </c>
      <c r="K109">
        <v>28</v>
      </c>
      <c r="L109">
        <v>345305.0405145981</v>
      </c>
      <c r="M109" s="1">
        <v>0.1510168017153269</v>
      </c>
      <c r="N109">
        <v>354113.3447764256</v>
      </c>
      <c r="O109">
        <v>-8808.304261827492</v>
      </c>
      <c r="P109" s="1">
        <v>-0.02487425111693754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295294.4789999999</v>
      </c>
      <c r="D110">
        <v>295578.7771800001</v>
      </c>
      <c r="E110" s="1">
        <v>-0.01473740939999969</v>
      </c>
      <c r="F110">
        <v>24969.28271</v>
      </c>
      <c r="G110" s="1">
        <v>0.0844758982638132</v>
      </c>
      <c r="H110">
        <v>300000</v>
      </c>
      <c r="I110">
        <v>-4412.614481599943</v>
      </c>
      <c r="J110" s="1">
        <v>-0.01471</v>
      </c>
      <c r="K110">
        <v>28</v>
      </c>
      <c r="L110">
        <v>346812.2862808316</v>
      </c>
      <c r="M110" s="1">
        <v>0.1560409542694387</v>
      </c>
      <c r="N110">
        <v>354113.3447764256</v>
      </c>
      <c r="O110">
        <v>-7301.058495593956</v>
      </c>
      <c r="P110" s="1">
        <v>-0.02061785753994553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295294.4789999999</v>
      </c>
      <c r="D111">
        <v>295578.7771800001</v>
      </c>
      <c r="E111" s="1">
        <v>-0.01473740939999969</v>
      </c>
      <c r="F111">
        <v>24969.28271</v>
      </c>
      <c r="G111" s="1">
        <v>0.0844758982638132</v>
      </c>
      <c r="H111">
        <v>300000</v>
      </c>
      <c r="I111">
        <v>-4412.614481599943</v>
      </c>
      <c r="J111" s="1">
        <v>-0.01471</v>
      </c>
      <c r="K111">
        <v>28</v>
      </c>
      <c r="L111">
        <v>346812.2862808316</v>
      </c>
      <c r="M111" s="1">
        <v>0.1560409542694387</v>
      </c>
      <c r="N111">
        <v>354113.3447764256</v>
      </c>
      <c r="O111">
        <v>-7301.058495593956</v>
      </c>
      <c r="P111" s="1">
        <v>-0.02061785753994553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295294.4789999999</v>
      </c>
      <c r="D112">
        <v>295578.7771800001</v>
      </c>
      <c r="E112" s="1">
        <v>-0.01473740939999969</v>
      </c>
      <c r="F112">
        <v>24969.28271</v>
      </c>
      <c r="G112" s="1">
        <v>0.0844758982638132</v>
      </c>
      <c r="H112">
        <v>300000</v>
      </c>
      <c r="I112">
        <v>-4412.614481599943</v>
      </c>
      <c r="J112" s="1">
        <v>-0.01471</v>
      </c>
      <c r="K112">
        <v>28</v>
      </c>
      <c r="L112">
        <v>346812.2862808316</v>
      </c>
      <c r="M112" s="1">
        <v>0.1560409542694387</v>
      </c>
      <c r="N112">
        <v>354113.3447764256</v>
      </c>
      <c r="O112">
        <v>-7301.058495593956</v>
      </c>
      <c r="P112" s="1">
        <v>-0.02061785753994553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295294.4789999999</v>
      </c>
      <c r="D113">
        <v>295578.7771800001</v>
      </c>
      <c r="E113" s="1">
        <v>-0.01473740939999969</v>
      </c>
      <c r="F113">
        <v>24969.28271</v>
      </c>
      <c r="G113" s="1">
        <v>0.0844758982638132</v>
      </c>
      <c r="H113">
        <v>300000</v>
      </c>
      <c r="I113">
        <v>-4412.614481599943</v>
      </c>
      <c r="J113" s="1">
        <v>-0.01471</v>
      </c>
      <c r="K113">
        <v>28</v>
      </c>
      <c r="L113">
        <v>349041.8509286659</v>
      </c>
      <c r="M113" s="1">
        <v>0.1634728364288863</v>
      </c>
      <c r="N113">
        <v>354113.3447764256</v>
      </c>
      <c r="O113">
        <v>-5071.493847759673</v>
      </c>
      <c r="P113" s="1">
        <v>-0.01432166825275007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295294.4789999999</v>
      </c>
      <c r="D114">
        <v>295578.7771800001</v>
      </c>
      <c r="E114" s="1">
        <v>-0.01473740939999969</v>
      </c>
      <c r="F114">
        <v>24969.28271</v>
      </c>
      <c r="G114" s="1">
        <v>0.0844758982638132</v>
      </c>
      <c r="H114">
        <v>300000</v>
      </c>
      <c r="I114">
        <v>-4412.614481599943</v>
      </c>
      <c r="J114" s="1">
        <v>-0.01471</v>
      </c>
      <c r="K114">
        <v>28</v>
      </c>
      <c r="L114">
        <v>349041.8509286659</v>
      </c>
      <c r="M114" s="1">
        <v>0.1634728364288863</v>
      </c>
      <c r="N114">
        <v>354113.3447764256</v>
      </c>
      <c r="O114">
        <v>-5071.493847759673</v>
      </c>
      <c r="P114" s="1">
        <v>-0.01432166825275007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295294.4789999999</v>
      </c>
      <c r="D115">
        <v>295578.7771800001</v>
      </c>
      <c r="E115" s="1">
        <v>-0.01473740939999969</v>
      </c>
      <c r="F115">
        <v>24969.28271</v>
      </c>
      <c r="G115" s="1">
        <v>0.0844758982638132</v>
      </c>
      <c r="H115">
        <v>300000</v>
      </c>
      <c r="I115">
        <v>-4412.614481599943</v>
      </c>
      <c r="J115" s="1">
        <v>-0.01471</v>
      </c>
      <c r="K115">
        <v>28</v>
      </c>
      <c r="L115">
        <v>351381.0910016556</v>
      </c>
      <c r="M115" s="1">
        <v>0.1712703033388518</v>
      </c>
      <c r="N115">
        <v>354113.3447764256</v>
      </c>
      <c r="O115">
        <v>-2732.253774770012</v>
      </c>
      <c r="P115" s="1">
        <v>-0.007715760546937474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295294.4789999999</v>
      </c>
      <c r="D116">
        <v>295578.7771800001</v>
      </c>
      <c r="E116" s="1">
        <v>-0.01473740939999969</v>
      </c>
      <c r="F116">
        <v>24969.28271</v>
      </c>
      <c r="G116" s="1">
        <v>0.0844758982638132</v>
      </c>
      <c r="H116">
        <v>300000</v>
      </c>
      <c r="I116">
        <v>-4412.614481599943</v>
      </c>
      <c r="J116" s="1">
        <v>-0.01471</v>
      </c>
      <c r="K116">
        <v>28</v>
      </c>
      <c r="L116">
        <v>355841.2808114803</v>
      </c>
      <c r="M116" s="1">
        <v>0.1861376027049343</v>
      </c>
      <c r="N116">
        <v>355841.2808114803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295294.4789999999</v>
      </c>
      <c r="D117">
        <v>295578.7771800001</v>
      </c>
      <c r="E117" s="1">
        <v>-0.01473740939999969</v>
      </c>
      <c r="F117">
        <v>24969.28271</v>
      </c>
      <c r="G117" s="1">
        <v>0.0844758982638132</v>
      </c>
      <c r="H117">
        <v>300000</v>
      </c>
      <c r="I117">
        <v>-4412.614481599943</v>
      </c>
      <c r="J117" s="1">
        <v>-0.01471</v>
      </c>
      <c r="K117">
        <v>28</v>
      </c>
      <c r="L117">
        <v>353064.6643286843</v>
      </c>
      <c r="M117" s="1">
        <v>0.1768822144289478</v>
      </c>
      <c r="N117">
        <v>355841.2808114803</v>
      </c>
      <c r="O117">
        <v>-2776.616482795973</v>
      </c>
      <c r="P117" s="1">
        <v>-0.007802963378683951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295294.4789999999</v>
      </c>
      <c r="D118">
        <v>295578.7771800001</v>
      </c>
      <c r="E118" s="1">
        <v>-0.01473740939999969</v>
      </c>
      <c r="F118">
        <v>24969.28271</v>
      </c>
      <c r="G118" s="1">
        <v>0.0844758982638132</v>
      </c>
      <c r="H118">
        <v>300000</v>
      </c>
      <c r="I118">
        <v>-4412.614481599943</v>
      </c>
      <c r="J118" s="1">
        <v>-0.01471</v>
      </c>
      <c r="K118">
        <v>28</v>
      </c>
      <c r="L118">
        <v>353064.6643286843</v>
      </c>
      <c r="M118" s="1">
        <v>0.1768822144289478</v>
      </c>
      <c r="N118">
        <v>355841.2808114803</v>
      </c>
      <c r="O118">
        <v>-2776.616482795973</v>
      </c>
      <c r="P118" s="1">
        <v>-0.007802963378683951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295294.4789999999</v>
      </c>
      <c r="D119">
        <v>295578.7771800001</v>
      </c>
      <c r="E119" s="1">
        <v>-0.01473740939999969</v>
      </c>
      <c r="F119">
        <v>24969.28271</v>
      </c>
      <c r="G119" s="1">
        <v>0.0844758982638132</v>
      </c>
      <c r="H119">
        <v>300000</v>
      </c>
      <c r="I119">
        <v>-4412.614481599943</v>
      </c>
      <c r="J119" s="1">
        <v>-0.01471</v>
      </c>
      <c r="K119">
        <v>28</v>
      </c>
      <c r="L119">
        <v>353064.6643286843</v>
      </c>
      <c r="M119" s="1">
        <v>0.1768822144289478</v>
      </c>
      <c r="N119">
        <v>355841.2808114803</v>
      </c>
      <c r="O119">
        <v>-2776.616482795973</v>
      </c>
      <c r="P119" s="1">
        <v>-0.007802963378683951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295294.4789999999</v>
      </c>
      <c r="D120">
        <v>295578.7771800001</v>
      </c>
      <c r="E120" s="1">
        <v>-0.01473740939999969</v>
      </c>
      <c r="F120">
        <v>24969.28271</v>
      </c>
      <c r="G120" s="1">
        <v>0.0844758982638132</v>
      </c>
      <c r="H120">
        <v>300000</v>
      </c>
      <c r="I120">
        <v>-4412.614481599943</v>
      </c>
      <c r="J120" s="1">
        <v>-0.01471</v>
      </c>
      <c r="K120">
        <v>28</v>
      </c>
      <c r="L120">
        <v>353796.8664546325</v>
      </c>
      <c r="M120" s="1">
        <v>0.1793228881821083</v>
      </c>
      <c r="N120">
        <v>355841.2808114803</v>
      </c>
      <c r="O120">
        <v>-2044.414356847818</v>
      </c>
      <c r="P120" s="1">
        <v>-0.005745298443692708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295294.4789999999</v>
      </c>
      <c r="D121">
        <v>295578.7771800001</v>
      </c>
      <c r="E121" s="1">
        <v>-0.01473740939999969</v>
      </c>
      <c r="F121">
        <v>24969.28271</v>
      </c>
      <c r="G121" s="1">
        <v>0.0844758982638132</v>
      </c>
      <c r="H121">
        <v>300000</v>
      </c>
      <c r="I121">
        <v>-4412.614481599943</v>
      </c>
      <c r="J121" s="1">
        <v>-0.01471</v>
      </c>
      <c r="K121">
        <v>28</v>
      </c>
      <c r="L121">
        <v>351836.3281814112</v>
      </c>
      <c r="M121" s="1">
        <v>0.172787760604704</v>
      </c>
      <c r="N121">
        <v>355841.2808114803</v>
      </c>
      <c r="O121">
        <v>-4004.952630069107</v>
      </c>
      <c r="P121" s="1">
        <v>-0.01125488482094036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295294.4789999999</v>
      </c>
      <c r="D122">
        <v>295578.7771800001</v>
      </c>
      <c r="E122" s="1">
        <v>-0.01473740939999969</v>
      </c>
      <c r="F122">
        <v>24969.28271</v>
      </c>
      <c r="G122" s="1">
        <v>0.0844758982638132</v>
      </c>
      <c r="H122">
        <v>300000</v>
      </c>
      <c r="I122">
        <v>-4412.614481599943</v>
      </c>
      <c r="J122" s="1">
        <v>-0.01471</v>
      </c>
      <c r="K122">
        <v>28</v>
      </c>
      <c r="L122">
        <v>348940.288465561</v>
      </c>
      <c r="M122" s="1">
        <v>0.1631342948852033</v>
      </c>
      <c r="N122">
        <v>355841.2808114803</v>
      </c>
      <c r="O122">
        <v>-6900.992345919309</v>
      </c>
      <c r="P122" s="1">
        <v>-0.01939345634711605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285597.1789999999</v>
      </c>
      <c r="D123">
        <v>295766.0491880001</v>
      </c>
      <c r="E123" s="1">
        <v>-0.01411316937333303</v>
      </c>
      <c r="F123">
        <v>24082.4855648264</v>
      </c>
      <c r="G123" s="1">
        <v>0.08142410405434553</v>
      </c>
      <c r="H123">
        <v>300000</v>
      </c>
      <c r="I123">
        <v>-4233.950811999908</v>
      </c>
      <c r="J123" s="1">
        <v>-0.01411316937333303</v>
      </c>
      <c r="K123">
        <v>27</v>
      </c>
      <c r="L123">
        <v>345045.9520921074</v>
      </c>
      <c r="M123" s="1">
        <v>0.150153173640358</v>
      </c>
      <c r="N123">
        <v>355841.2808114803</v>
      </c>
      <c r="O123">
        <v>-10795.32871937292</v>
      </c>
      <c r="P123" s="1">
        <v>-0.03033748275285725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295318.5809999999</v>
      </c>
      <c r="D124">
        <v>295753.2720664</v>
      </c>
      <c r="E124" s="1">
        <v>-0.01415575977866654</v>
      </c>
      <c r="F124">
        <v>24969.78371</v>
      </c>
      <c r="G124" s="1">
        <v>0.08442775133319233</v>
      </c>
      <c r="H124">
        <v>300000</v>
      </c>
      <c r="I124">
        <v>-4233.950811999908</v>
      </c>
      <c r="J124" s="1">
        <v>-0.01411</v>
      </c>
      <c r="K124">
        <v>28</v>
      </c>
      <c r="L124">
        <v>343889.9443244928</v>
      </c>
      <c r="M124" s="1">
        <v>0.1462998144149761</v>
      </c>
      <c r="N124">
        <v>355841.2808114803</v>
      </c>
      <c r="O124">
        <v>-11951.33648698748</v>
      </c>
      <c r="P124" s="1">
        <v>-0.03358614396770657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295318.5809999999</v>
      </c>
      <c r="D125">
        <v>295753.2720664</v>
      </c>
      <c r="E125" s="1">
        <v>-0.01415575977866654</v>
      </c>
      <c r="F125">
        <v>24969.78371</v>
      </c>
      <c r="G125" s="1">
        <v>0.08442775133319233</v>
      </c>
      <c r="H125">
        <v>300000</v>
      </c>
      <c r="I125">
        <v>-4233.950811999908</v>
      </c>
      <c r="J125" s="1">
        <v>-0.01411</v>
      </c>
      <c r="K125">
        <v>28</v>
      </c>
      <c r="L125">
        <v>343889.9443244928</v>
      </c>
      <c r="M125" s="1">
        <v>0.1462998144149761</v>
      </c>
      <c r="N125">
        <v>355841.2808114803</v>
      </c>
      <c r="O125">
        <v>-11951.33648698748</v>
      </c>
      <c r="P125" s="1">
        <v>-0.03358614396770657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295318.5809999999</v>
      </c>
      <c r="D126">
        <v>295753.2720664</v>
      </c>
      <c r="E126" s="1">
        <v>-0.01415575977866654</v>
      </c>
      <c r="F126">
        <v>24969.78371</v>
      </c>
      <c r="G126" s="1">
        <v>0.08442775133319233</v>
      </c>
      <c r="H126">
        <v>300000</v>
      </c>
      <c r="I126">
        <v>-4233.950811999908</v>
      </c>
      <c r="J126" s="1">
        <v>-0.01411</v>
      </c>
      <c r="K126">
        <v>28</v>
      </c>
      <c r="L126">
        <v>343889.9443244928</v>
      </c>
      <c r="M126" s="1">
        <v>0.1462998144149761</v>
      </c>
      <c r="N126">
        <v>355841.2808114803</v>
      </c>
      <c r="O126">
        <v>-11951.33648698748</v>
      </c>
      <c r="P126" s="1">
        <v>-0.03358614396770657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295318.5809999999</v>
      </c>
      <c r="D127">
        <v>295753.2720664</v>
      </c>
      <c r="E127" s="1">
        <v>-0.01415575977866654</v>
      </c>
      <c r="F127">
        <v>24969.78371</v>
      </c>
      <c r="G127" s="1">
        <v>0.08442775133319233</v>
      </c>
      <c r="H127">
        <v>300000</v>
      </c>
      <c r="I127">
        <v>-4233.950811999908</v>
      </c>
      <c r="J127" s="1">
        <v>-0.01411</v>
      </c>
      <c r="K127">
        <v>28</v>
      </c>
      <c r="L127">
        <v>343889.9443244928</v>
      </c>
      <c r="M127" s="1">
        <v>0.1462998144149761</v>
      </c>
      <c r="N127">
        <v>355841.2808114803</v>
      </c>
      <c r="O127">
        <v>-11951.33648698748</v>
      </c>
      <c r="P127" s="1">
        <v>-0.03358614396770657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295318.5809999999</v>
      </c>
      <c r="D128">
        <v>295753.2720664</v>
      </c>
      <c r="E128" s="1">
        <v>-0.01415575977866654</v>
      </c>
      <c r="F128">
        <v>24969.78371</v>
      </c>
      <c r="G128" s="1">
        <v>0.08442775133319233</v>
      </c>
      <c r="H128">
        <v>300000</v>
      </c>
      <c r="I128">
        <v>-4233.950811999908</v>
      </c>
      <c r="J128" s="1">
        <v>-0.01411</v>
      </c>
      <c r="K128">
        <v>28</v>
      </c>
      <c r="L128">
        <v>339862.8107628105</v>
      </c>
      <c r="M128" s="1">
        <v>0.1328760358760351</v>
      </c>
      <c r="N128">
        <v>355841.2808114803</v>
      </c>
      <c r="O128">
        <v>-15978.47004866978</v>
      </c>
      <c r="P128" s="1">
        <v>-0.04490336256724231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285921.0109999999</v>
      </c>
      <c r="D129">
        <v>295943.1709472</v>
      </c>
      <c r="E129" s="1">
        <v>-0.01352276350933321</v>
      </c>
      <c r="F129">
        <v>24069.8684910704</v>
      </c>
      <c r="G129" s="1">
        <v>0.08133273835659741</v>
      </c>
      <c r="H129">
        <v>300000</v>
      </c>
      <c r="I129">
        <v>-4056.829052799963</v>
      </c>
      <c r="J129" s="1">
        <v>-0.01352276350933321</v>
      </c>
      <c r="K129">
        <v>27</v>
      </c>
      <c r="L129">
        <v>345572.7850686249</v>
      </c>
      <c r="M129" s="1">
        <v>0.1519092835620831</v>
      </c>
      <c r="N129">
        <v>355841.2808114803</v>
      </c>
      <c r="O129">
        <v>-10268.49574285536</v>
      </c>
      <c r="P129" s="1">
        <v>-0.02885695476207401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292257.5769999999</v>
      </c>
      <c r="D130">
        <v>295933.1016944</v>
      </c>
      <c r="E130" s="1">
        <v>-0.01355632768533328</v>
      </c>
      <c r="F130">
        <v>24957.698</v>
      </c>
      <c r="G130" s="1">
        <v>0.08433560780156646</v>
      </c>
      <c r="H130">
        <v>300000</v>
      </c>
      <c r="I130">
        <v>-4056.829052799963</v>
      </c>
      <c r="J130" s="1">
        <v>-0.01352</v>
      </c>
      <c r="K130">
        <v>28</v>
      </c>
      <c r="L130">
        <v>350381.0675069959</v>
      </c>
      <c r="M130" s="1">
        <v>0.1679368916899864</v>
      </c>
      <c r="N130">
        <v>355841.2808114803</v>
      </c>
      <c r="O130">
        <v>-5460.213304484379</v>
      </c>
      <c r="P130" s="1">
        <v>-0.01534451902835052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292257.5769999999</v>
      </c>
      <c r="D131">
        <v>295933.1016944</v>
      </c>
      <c r="E131" s="1">
        <v>-0.01355632768533328</v>
      </c>
      <c r="F131">
        <v>24957.698</v>
      </c>
      <c r="G131" s="1">
        <v>0.08433560780156646</v>
      </c>
      <c r="H131">
        <v>300000</v>
      </c>
      <c r="I131">
        <v>-4056.829052799963</v>
      </c>
      <c r="J131" s="1">
        <v>-0.01352</v>
      </c>
      <c r="K131">
        <v>28</v>
      </c>
      <c r="L131">
        <v>352979.4272740823</v>
      </c>
      <c r="M131" s="1">
        <v>0.1765980909136077</v>
      </c>
      <c r="N131">
        <v>355841.2808114803</v>
      </c>
      <c r="O131">
        <v>-2861.853537397983</v>
      </c>
      <c r="P131" s="1">
        <v>-0.008042500102494158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292257.5769999999</v>
      </c>
      <c r="D132">
        <v>295933.1016944</v>
      </c>
      <c r="E132" s="1">
        <v>-0.01355632768533328</v>
      </c>
      <c r="F132">
        <v>24957.698</v>
      </c>
      <c r="G132" s="1">
        <v>0.08433560780156646</v>
      </c>
      <c r="H132">
        <v>300000</v>
      </c>
      <c r="I132">
        <v>-4056.829052799963</v>
      </c>
      <c r="J132" s="1">
        <v>-0.01352</v>
      </c>
      <c r="K132">
        <v>28</v>
      </c>
      <c r="L132">
        <v>352979.4272740823</v>
      </c>
      <c r="M132" s="1">
        <v>0.1765980909136077</v>
      </c>
      <c r="N132">
        <v>355841.2808114803</v>
      </c>
      <c r="O132">
        <v>-2861.853537397983</v>
      </c>
      <c r="P132" s="1">
        <v>-0.008042500102494158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292257.5769999999</v>
      </c>
      <c r="D133">
        <v>295933.1016944</v>
      </c>
      <c r="E133" s="1">
        <v>-0.01355632768533328</v>
      </c>
      <c r="F133">
        <v>24957.698</v>
      </c>
      <c r="G133" s="1">
        <v>0.08433560780156646</v>
      </c>
      <c r="H133">
        <v>300000</v>
      </c>
      <c r="I133">
        <v>-4056.829052799963</v>
      </c>
      <c r="J133" s="1">
        <v>-0.01352</v>
      </c>
      <c r="K133">
        <v>28</v>
      </c>
      <c r="L133">
        <v>352979.4272740823</v>
      </c>
      <c r="M133" s="1">
        <v>0.1765980909136077</v>
      </c>
      <c r="N133">
        <v>355841.2808114803</v>
      </c>
      <c r="O133">
        <v>-2861.853537397983</v>
      </c>
      <c r="P133" s="1">
        <v>-0.008042500102494158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292257.5769999999</v>
      </c>
      <c r="D134">
        <v>295933.1016944</v>
      </c>
      <c r="E134" s="1">
        <v>-0.01355632768533328</v>
      </c>
      <c r="F134">
        <v>24957.698</v>
      </c>
      <c r="G134" s="1">
        <v>0.08433560780156646</v>
      </c>
      <c r="H134">
        <v>300000</v>
      </c>
      <c r="I134">
        <v>-4056.829052799963</v>
      </c>
      <c r="J134" s="1">
        <v>-0.01352</v>
      </c>
      <c r="K134">
        <v>28</v>
      </c>
      <c r="L134">
        <v>348356.4134221028</v>
      </c>
      <c r="M134" s="1">
        <v>0.1611880447403427</v>
      </c>
      <c r="N134">
        <v>355841.2808114803</v>
      </c>
      <c r="O134">
        <v>-7484.867389377498</v>
      </c>
      <c r="P134" s="1">
        <v>-0.02103428633212141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290655.7959999999</v>
      </c>
      <c r="D135">
        <v>295396.28204</v>
      </c>
      <c r="E135" s="1">
        <v>-0.01534572653333327</v>
      </c>
      <c r="F135">
        <v>24058.80062498</v>
      </c>
      <c r="G135" s="1">
        <v>0.08144584779073884</v>
      </c>
      <c r="H135">
        <v>300000</v>
      </c>
      <c r="I135">
        <v>-4603.71795999998</v>
      </c>
      <c r="J135" s="1">
        <v>-0.01534572653333327</v>
      </c>
      <c r="K135">
        <v>27</v>
      </c>
      <c r="L135">
        <v>341724.4865286281</v>
      </c>
      <c r="M135" s="1">
        <v>0.1390816217620937</v>
      </c>
      <c r="N135">
        <v>355841.2808114803</v>
      </c>
      <c r="O135">
        <v>-14116.79428285221</v>
      </c>
      <c r="P135" s="1">
        <v>-0.03967160372922299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281888.0879999999</v>
      </c>
      <c r="D136">
        <v>295412.7601976</v>
      </c>
      <c r="E136" s="1">
        <v>-0.01529079934133333</v>
      </c>
      <c r="F136">
        <v>23158.8107930592</v>
      </c>
      <c r="G136" s="1">
        <v>0.07839475443636354</v>
      </c>
      <c r="H136">
        <v>300000</v>
      </c>
      <c r="I136">
        <v>-4587.239802399999</v>
      </c>
      <c r="J136" s="1">
        <v>-0.01529079934133333</v>
      </c>
      <c r="K136">
        <v>26</v>
      </c>
      <c r="L136">
        <v>347570.5779341644</v>
      </c>
      <c r="M136" s="1">
        <v>0.1585685931138813</v>
      </c>
      <c r="N136">
        <v>355841.2808114803</v>
      </c>
      <c r="O136">
        <v>-8270.702877315925</v>
      </c>
      <c r="P136" s="1">
        <v>-0.02324267397659696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291883.5149999999</v>
      </c>
      <c r="D137">
        <v>295399.763856</v>
      </c>
      <c r="E137" s="1">
        <v>-0.01533412047999989</v>
      </c>
      <c r="F137">
        <v>24045.04907</v>
      </c>
      <c r="G137" s="1">
        <v>0.08139833544931796</v>
      </c>
      <c r="H137">
        <v>300000</v>
      </c>
      <c r="I137">
        <v>-4587.239802399999</v>
      </c>
      <c r="J137" s="1">
        <v>-0.01529</v>
      </c>
      <c r="K137">
        <v>27</v>
      </c>
      <c r="L137">
        <v>346838.2493286678</v>
      </c>
      <c r="M137" s="1">
        <v>0.1561274977622259</v>
      </c>
      <c r="N137">
        <v>355841.2808114803</v>
      </c>
      <c r="O137">
        <v>-9003.031482812541</v>
      </c>
      <c r="P137" s="1">
        <v>-0.02530069434968738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291883.5149999999</v>
      </c>
      <c r="D138">
        <v>295399.763856</v>
      </c>
      <c r="E138" s="1">
        <v>-0.01533412047999989</v>
      </c>
      <c r="F138">
        <v>24045.04907</v>
      </c>
      <c r="G138" s="1">
        <v>0.08139833544931796</v>
      </c>
      <c r="H138">
        <v>300000</v>
      </c>
      <c r="I138">
        <v>-4587.239802399999</v>
      </c>
      <c r="J138" s="1">
        <v>-0.01529</v>
      </c>
      <c r="K138">
        <v>27</v>
      </c>
      <c r="L138">
        <v>343881.1674664997</v>
      </c>
      <c r="M138" s="1">
        <v>0.1462705582216656</v>
      </c>
      <c r="N138">
        <v>355841.2808114803</v>
      </c>
      <c r="O138">
        <v>-11960.11334498064</v>
      </c>
      <c r="P138" s="1">
        <v>-0.03361080905988795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291883.5149999999</v>
      </c>
      <c r="D139">
        <v>295399.763856</v>
      </c>
      <c r="E139" s="1">
        <v>-0.01533412047999989</v>
      </c>
      <c r="F139">
        <v>24045.04907</v>
      </c>
      <c r="G139" s="1">
        <v>0.08139833544931796</v>
      </c>
      <c r="H139">
        <v>300000</v>
      </c>
      <c r="I139">
        <v>-4587.239802399999</v>
      </c>
      <c r="J139" s="1">
        <v>-0.01529</v>
      </c>
      <c r="K139">
        <v>27</v>
      </c>
      <c r="L139">
        <v>343881.1674664997</v>
      </c>
      <c r="M139" s="1">
        <v>0.1462705582216656</v>
      </c>
      <c r="N139">
        <v>355841.2808114803</v>
      </c>
      <c r="O139">
        <v>-11960.11334498064</v>
      </c>
      <c r="P139" s="1">
        <v>-0.03361080905988795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291883.5149999999</v>
      </c>
      <c r="D140">
        <v>295399.763856</v>
      </c>
      <c r="E140" s="1">
        <v>-0.01533412047999989</v>
      </c>
      <c r="F140">
        <v>24045.04907</v>
      </c>
      <c r="G140" s="1">
        <v>0.08139833544931796</v>
      </c>
      <c r="H140">
        <v>300000</v>
      </c>
      <c r="I140">
        <v>-4587.239802399999</v>
      </c>
      <c r="J140" s="1">
        <v>-0.01529</v>
      </c>
      <c r="K140">
        <v>27</v>
      </c>
      <c r="L140">
        <v>343881.1674664997</v>
      </c>
      <c r="M140" s="1">
        <v>0.1462705582216656</v>
      </c>
      <c r="N140">
        <v>355841.2808114803</v>
      </c>
      <c r="O140">
        <v>-11960.11334498064</v>
      </c>
      <c r="P140" s="1">
        <v>-0.03361080905988795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280679.5289999999</v>
      </c>
      <c r="D141">
        <v>297369.2006768</v>
      </c>
      <c r="E141" s="1">
        <v>-0.00876933107733319</v>
      </c>
      <c r="F141">
        <v>23146.1098054136</v>
      </c>
      <c r="G141" s="1">
        <v>0.0778362713849787</v>
      </c>
      <c r="H141">
        <v>300000</v>
      </c>
      <c r="I141">
        <v>-2630.799323199957</v>
      </c>
      <c r="J141" s="1">
        <v>-0.00876933107733319</v>
      </c>
      <c r="K141">
        <v>26</v>
      </c>
      <c r="L141">
        <v>342212.8622393256</v>
      </c>
      <c r="M141" s="1">
        <v>0.140709540797752</v>
      </c>
      <c r="N141">
        <v>355841.2808114803</v>
      </c>
      <c r="O141">
        <v>-13628.41857215471</v>
      </c>
      <c r="P141" s="1">
        <v>-0.0382991499498757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292881.1449999999</v>
      </c>
      <c r="D142">
        <v>297354.439384</v>
      </c>
      <c r="E142" s="1">
        <v>-0.008818535386666578</v>
      </c>
      <c r="F142">
        <v>24038.21741</v>
      </c>
      <c r="G142" s="1">
        <v>0.08084028427420695</v>
      </c>
      <c r="H142">
        <v>300000</v>
      </c>
      <c r="I142">
        <v>-2630.799323199957</v>
      </c>
      <c r="J142" s="1">
        <v>-0.00877</v>
      </c>
      <c r="K142">
        <v>27</v>
      </c>
      <c r="L142">
        <v>343900.5452341476</v>
      </c>
      <c r="M142" s="1">
        <v>0.1463351507804919</v>
      </c>
      <c r="N142">
        <v>355841.2808114803</v>
      </c>
      <c r="O142">
        <v>-11940.73557733273</v>
      </c>
      <c r="P142" s="1">
        <v>-0.03355635284951316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292881.1449999999</v>
      </c>
      <c r="D143">
        <v>297354.439384</v>
      </c>
      <c r="E143" s="1">
        <v>-0.008818535386666578</v>
      </c>
      <c r="F143">
        <v>24038.21741</v>
      </c>
      <c r="G143" s="1">
        <v>0.08084028427420695</v>
      </c>
      <c r="H143">
        <v>300000</v>
      </c>
      <c r="I143">
        <v>-2630.799323199957</v>
      </c>
      <c r="J143" s="1">
        <v>-0.00877</v>
      </c>
      <c r="K143">
        <v>27</v>
      </c>
      <c r="L143">
        <v>348859.9332520136</v>
      </c>
      <c r="M143" s="1">
        <v>0.1628664441733786</v>
      </c>
      <c r="N143">
        <v>355841.2808114803</v>
      </c>
      <c r="O143">
        <v>-6981.347559466725</v>
      </c>
      <c r="P143" s="1">
        <v>-0.01961927391770306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292881.1449999999</v>
      </c>
      <c r="D144">
        <v>297354.439384</v>
      </c>
      <c r="E144" s="1">
        <v>-0.008818535386666578</v>
      </c>
      <c r="F144">
        <v>24038.21741</v>
      </c>
      <c r="G144" s="1">
        <v>0.08084028427420695</v>
      </c>
      <c r="H144">
        <v>300000</v>
      </c>
      <c r="I144">
        <v>-2630.799323199957</v>
      </c>
      <c r="J144" s="1">
        <v>-0.00877</v>
      </c>
      <c r="K144">
        <v>27</v>
      </c>
      <c r="L144">
        <v>349741.516692204</v>
      </c>
      <c r="M144" s="1">
        <v>0.16580505564068</v>
      </c>
      <c r="N144">
        <v>355841.2808114803</v>
      </c>
      <c r="O144">
        <v>-6099.764119276311</v>
      </c>
      <c r="P144" s="1">
        <v>-0.01714181138671171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292881.1449999999</v>
      </c>
      <c r="D145">
        <v>297354.439384</v>
      </c>
      <c r="E145" s="1">
        <v>-0.008818535386666578</v>
      </c>
      <c r="F145">
        <v>24038.21741</v>
      </c>
      <c r="G145" s="1">
        <v>0.08084028427420695</v>
      </c>
      <c r="H145">
        <v>300000</v>
      </c>
      <c r="I145">
        <v>-2630.799323199957</v>
      </c>
      <c r="J145" s="1">
        <v>-0.00877</v>
      </c>
      <c r="K145">
        <v>27</v>
      </c>
      <c r="L145">
        <v>350559.3841829762</v>
      </c>
      <c r="M145" s="1">
        <v>0.1685312806099207</v>
      </c>
      <c r="N145">
        <v>355841.2808114803</v>
      </c>
      <c r="O145">
        <v>-5281.896628504095</v>
      </c>
      <c r="P145" s="1">
        <v>-0.01484340607267084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292881.1449999999</v>
      </c>
      <c r="D146">
        <v>297354.439384</v>
      </c>
      <c r="E146" s="1">
        <v>-0.008818535386666578</v>
      </c>
      <c r="F146">
        <v>24038.21741</v>
      </c>
      <c r="G146" s="1">
        <v>0.08084028427420695</v>
      </c>
      <c r="H146">
        <v>300000</v>
      </c>
      <c r="I146">
        <v>-2630.799323199957</v>
      </c>
      <c r="J146" s="1">
        <v>-0.00877</v>
      </c>
      <c r="K146">
        <v>27</v>
      </c>
      <c r="L146">
        <v>350559.3841829762</v>
      </c>
      <c r="M146" s="1">
        <v>0.1685312806099207</v>
      </c>
      <c r="N146">
        <v>355841.2808114803</v>
      </c>
      <c r="O146">
        <v>-5281.896628504095</v>
      </c>
      <c r="P146" s="1">
        <v>-0.01484340607267084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292881.1449999999</v>
      </c>
      <c r="D147">
        <v>297354.439384</v>
      </c>
      <c r="E147" s="1">
        <v>-0.008818535386666578</v>
      </c>
      <c r="F147">
        <v>24038.21741</v>
      </c>
      <c r="G147" s="1">
        <v>0.08084028427420695</v>
      </c>
      <c r="H147">
        <v>300000</v>
      </c>
      <c r="I147">
        <v>-2630.799323199957</v>
      </c>
      <c r="J147" s="1">
        <v>-0.00877</v>
      </c>
      <c r="K147">
        <v>27</v>
      </c>
      <c r="L147">
        <v>350559.3841829762</v>
      </c>
      <c r="M147" s="1">
        <v>0.1685312806099207</v>
      </c>
      <c r="N147">
        <v>355841.2808114803</v>
      </c>
      <c r="O147">
        <v>-5281.896628504095</v>
      </c>
      <c r="P147" s="1">
        <v>-0.01484340607267084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292881.1449999999</v>
      </c>
      <c r="D148">
        <v>297354.439384</v>
      </c>
      <c r="E148" s="1">
        <v>-0.008818535386666578</v>
      </c>
      <c r="F148">
        <v>24038.21741</v>
      </c>
      <c r="G148" s="1">
        <v>0.08084028427420695</v>
      </c>
      <c r="H148">
        <v>300000</v>
      </c>
      <c r="I148">
        <v>-2630.799323199957</v>
      </c>
      <c r="J148" s="1">
        <v>-0.00877</v>
      </c>
      <c r="K148">
        <v>27</v>
      </c>
      <c r="L148">
        <v>346997.3532870897</v>
      </c>
      <c r="M148" s="1">
        <v>0.1566578442902991</v>
      </c>
      <c r="N148">
        <v>355841.2808114803</v>
      </c>
      <c r="O148">
        <v>-8843.927524390572</v>
      </c>
      <c r="P148" s="1">
        <v>-0.02485357377374088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292881.1449999999</v>
      </c>
      <c r="D149">
        <v>297354.439384</v>
      </c>
      <c r="E149" s="1">
        <v>-0.008818535386666578</v>
      </c>
      <c r="F149">
        <v>24038.21741</v>
      </c>
      <c r="G149" s="1">
        <v>0.08084028427420695</v>
      </c>
      <c r="H149">
        <v>300000</v>
      </c>
      <c r="I149">
        <v>-2630.799323199957</v>
      </c>
      <c r="J149" s="1">
        <v>-0.00877</v>
      </c>
      <c r="K149">
        <v>27</v>
      </c>
      <c r="L149">
        <v>343728.6190708675</v>
      </c>
      <c r="M149" s="1">
        <v>0.1457620635695585</v>
      </c>
      <c r="N149">
        <v>355841.2808114803</v>
      </c>
      <c r="O149">
        <v>-12112.66174061276</v>
      </c>
      <c r="P149" s="1">
        <v>-0.03403950692002449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282389.0529999999</v>
      </c>
      <c r="D150">
        <v>298156.6566992</v>
      </c>
      <c r="E150" s="1">
        <v>-0.006144477669333185</v>
      </c>
      <c r="F150">
        <v>23138.970006848</v>
      </c>
      <c r="G150" s="1">
        <v>0.07760675298352339</v>
      </c>
      <c r="H150">
        <v>300000</v>
      </c>
      <c r="I150">
        <v>-1843.343300799956</v>
      </c>
      <c r="J150" s="1">
        <v>-0.006144477669333185</v>
      </c>
      <c r="K150">
        <v>26</v>
      </c>
      <c r="L150">
        <v>342091.9609190862</v>
      </c>
      <c r="M150" s="1">
        <v>0.1403065363969539</v>
      </c>
      <c r="N150">
        <v>355841.2808114803</v>
      </c>
      <c r="O150">
        <v>-13749.31989239412</v>
      </c>
      <c r="P150" s="1">
        <v>-0.0386389118795869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290598.1349999999</v>
      </c>
      <c r="D151">
        <v>298145.0894336001</v>
      </c>
      <c r="E151" s="1">
        <v>-0.006183035221333072</v>
      </c>
      <c r="F151">
        <v>24033.43998</v>
      </c>
      <c r="G151" s="1">
        <v>0.08060988032926328</v>
      </c>
      <c r="H151">
        <v>300000</v>
      </c>
      <c r="I151">
        <v>-1843.343300799956</v>
      </c>
      <c r="J151" s="1">
        <v>-0.00614</v>
      </c>
      <c r="K151">
        <v>27</v>
      </c>
      <c r="L151">
        <v>337798.29398536</v>
      </c>
      <c r="M151" s="1">
        <v>0.1259943132845332</v>
      </c>
      <c r="N151">
        <v>355841.2808114803</v>
      </c>
      <c r="O151">
        <v>-18042.98682612035</v>
      </c>
      <c r="P151" s="1">
        <v>-0.05070515367124949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278494.8709999999</v>
      </c>
      <c r="D152">
        <v>298896.9530944001</v>
      </c>
      <c r="E152" s="1">
        <v>-0.003676823018666473</v>
      </c>
      <c r="F152">
        <v>23142.7416215376</v>
      </c>
      <c r="G152" s="1">
        <v>0.07742715802870186</v>
      </c>
      <c r="H152">
        <v>300000</v>
      </c>
      <c r="I152">
        <v>-1103.046905599942</v>
      </c>
      <c r="J152" s="1">
        <v>-0.003676823018666473</v>
      </c>
      <c r="K152">
        <v>26</v>
      </c>
      <c r="L152">
        <v>339864.022182151</v>
      </c>
      <c r="M152" s="1">
        <v>0.1328800739405032</v>
      </c>
      <c r="N152">
        <v>355841.2808114803</v>
      </c>
      <c r="O152">
        <v>-15977.25862932933</v>
      </c>
      <c r="P152" s="1">
        <v>-0.04489995818611572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278494.8709999999</v>
      </c>
      <c r="D153">
        <v>298896.9530944001</v>
      </c>
      <c r="E153" s="1">
        <v>-0.003676823018666473</v>
      </c>
      <c r="F153">
        <v>23142.7416215376</v>
      </c>
      <c r="G153" s="1">
        <v>0.07742715802870186</v>
      </c>
      <c r="H153">
        <v>300000</v>
      </c>
      <c r="I153">
        <v>-1103.046905599942</v>
      </c>
      <c r="J153" s="1">
        <v>-0.003676823018666473</v>
      </c>
      <c r="K153">
        <v>26</v>
      </c>
      <c r="L153">
        <v>339864.022182151</v>
      </c>
      <c r="M153" s="1">
        <v>0.1328800739405032</v>
      </c>
      <c r="N153">
        <v>355841.2808114803</v>
      </c>
      <c r="O153">
        <v>-15977.25862932933</v>
      </c>
      <c r="P153" s="1">
        <v>-0.04489995818611572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278494.8709999999</v>
      </c>
      <c r="D154">
        <v>298896.9530944001</v>
      </c>
      <c r="E154" s="1">
        <v>-0.003676823018666473</v>
      </c>
      <c r="F154">
        <v>23142.7416215376</v>
      </c>
      <c r="G154" s="1">
        <v>0.07742715802870186</v>
      </c>
      <c r="H154">
        <v>300000</v>
      </c>
      <c r="I154">
        <v>-1103.046905599942</v>
      </c>
      <c r="J154" s="1">
        <v>-0.003676823018666473</v>
      </c>
      <c r="K154">
        <v>26</v>
      </c>
      <c r="L154">
        <v>339864.022182151</v>
      </c>
      <c r="M154" s="1">
        <v>0.1328800739405032</v>
      </c>
      <c r="N154">
        <v>355841.2808114803</v>
      </c>
      <c r="O154">
        <v>-15977.25862932933</v>
      </c>
      <c r="P154" s="1">
        <v>-0.04489995818611572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298353.4469999999</v>
      </c>
      <c r="D155">
        <v>298871.0662336001</v>
      </c>
      <c r="E155" s="1">
        <v>-0.003763112554666392</v>
      </c>
      <c r="F155">
        <v>24936.08721</v>
      </c>
      <c r="G155" s="1">
        <v>0.08343426322342541</v>
      </c>
      <c r="H155">
        <v>300000</v>
      </c>
      <c r="I155">
        <v>-1103.046905599942</v>
      </c>
      <c r="J155" s="1">
        <v>-0.00368</v>
      </c>
      <c r="K155">
        <v>28</v>
      </c>
      <c r="L155">
        <v>339948.3768529478</v>
      </c>
      <c r="M155" s="1">
        <v>0.1331612561764927</v>
      </c>
      <c r="N155">
        <v>355841.2808114803</v>
      </c>
      <c r="O155">
        <v>-15892.90395853249</v>
      </c>
      <c r="P155" s="1">
        <v>-0.04466290117405555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298353.4469999999</v>
      </c>
      <c r="D156">
        <v>298871.0662336001</v>
      </c>
      <c r="E156" s="1">
        <v>-0.003763112554666392</v>
      </c>
      <c r="F156">
        <v>24936.08721</v>
      </c>
      <c r="G156" s="1">
        <v>0.08343426322342541</v>
      </c>
      <c r="H156">
        <v>300000</v>
      </c>
      <c r="I156">
        <v>-1103.046905599942</v>
      </c>
      <c r="J156" s="1">
        <v>-0.00368</v>
      </c>
      <c r="K156">
        <v>28</v>
      </c>
      <c r="L156">
        <v>339429.3764374094</v>
      </c>
      <c r="M156" s="1">
        <v>0.1314312547913648</v>
      </c>
      <c r="N156">
        <v>355841.2808114803</v>
      </c>
      <c r="O156">
        <v>-16411.90437407087</v>
      </c>
      <c r="P156" s="1">
        <v>-0.04612141777548757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298353.4469999999</v>
      </c>
      <c r="D157">
        <v>298871.0662336001</v>
      </c>
      <c r="E157" s="1">
        <v>-0.003763112554666392</v>
      </c>
      <c r="F157">
        <v>24936.08721</v>
      </c>
      <c r="G157" s="1">
        <v>0.08343426322342541</v>
      </c>
      <c r="H157">
        <v>300000</v>
      </c>
      <c r="I157">
        <v>-1103.046905599942</v>
      </c>
      <c r="J157" s="1">
        <v>-0.00368</v>
      </c>
      <c r="K157">
        <v>28</v>
      </c>
      <c r="L157">
        <v>336991.3921398614</v>
      </c>
      <c r="M157" s="1">
        <v>0.1233046404662047</v>
      </c>
      <c r="N157">
        <v>355841.2808114803</v>
      </c>
      <c r="O157">
        <v>-18849.88867161889</v>
      </c>
      <c r="P157" s="1">
        <v>-0.05297274287185722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289533.1589999999</v>
      </c>
      <c r="D158">
        <v>299921.7271488001</v>
      </c>
      <c r="E158" s="1">
        <v>-0.0002609095039996706</v>
      </c>
      <c r="F158">
        <v>24036.2095452384</v>
      </c>
      <c r="G158" s="1">
        <v>0.08014160819137095</v>
      </c>
      <c r="H158">
        <v>300000</v>
      </c>
      <c r="I158">
        <v>-78.2728511999012</v>
      </c>
      <c r="J158" s="1">
        <v>-0.0002609095039996706</v>
      </c>
      <c r="K158">
        <v>27</v>
      </c>
      <c r="L158">
        <v>337236.8340478584</v>
      </c>
      <c r="M158" s="1">
        <v>0.1241227801595279</v>
      </c>
      <c r="N158">
        <v>355841.2808114803</v>
      </c>
      <c r="O158">
        <v>-18604.44676362193</v>
      </c>
      <c r="P158" s="1">
        <v>-0.05228299179115845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292426.0469999999</v>
      </c>
      <c r="D159">
        <v>299235.2719600001</v>
      </c>
      <c r="E159" s="1">
        <v>-0.002549093466666333</v>
      </c>
      <c r="F159">
        <v>24048.1452171584</v>
      </c>
      <c r="G159" s="1">
        <v>0.08036534282754276</v>
      </c>
      <c r="H159">
        <v>300000</v>
      </c>
      <c r="I159">
        <v>-764.7280399998999</v>
      </c>
      <c r="J159" s="1">
        <v>-0.002549093466666333</v>
      </c>
      <c r="K159">
        <v>27</v>
      </c>
      <c r="L159">
        <v>339999.7654360574</v>
      </c>
      <c r="M159" s="1">
        <v>0.1333325514535247</v>
      </c>
      <c r="N159">
        <v>355841.2808114803</v>
      </c>
      <c r="O159">
        <v>-15841.5153754229</v>
      </c>
      <c r="P159" s="1">
        <v>-0.04451848683575166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292426.0469999999</v>
      </c>
      <c r="D160">
        <v>299235.2719600001</v>
      </c>
      <c r="E160" s="1">
        <v>-0.002549093466666333</v>
      </c>
      <c r="F160">
        <v>24048.1452171584</v>
      </c>
      <c r="G160" s="1">
        <v>0.08036534282754276</v>
      </c>
      <c r="H160">
        <v>300000</v>
      </c>
      <c r="I160">
        <v>-764.7280399998999</v>
      </c>
      <c r="J160" s="1">
        <v>-0.002549093466666333</v>
      </c>
      <c r="K160">
        <v>27</v>
      </c>
      <c r="L160">
        <v>339999.7654360574</v>
      </c>
      <c r="M160" s="1">
        <v>0.1333325514535247</v>
      </c>
      <c r="N160">
        <v>355841.2808114803</v>
      </c>
      <c r="O160">
        <v>-15841.5153754229</v>
      </c>
      <c r="P160" s="1">
        <v>-0.04451848683575166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292426.0469999999</v>
      </c>
      <c r="D161">
        <v>299235.2719600001</v>
      </c>
      <c r="E161" s="1">
        <v>-0.002549093466666333</v>
      </c>
      <c r="F161">
        <v>24048.1452171584</v>
      </c>
      <c r="G161" s="1">
        <v>0.08036534282754276</v>
      </c>
      <c r="H161">
        <v>300000</v>
      </c>
      <c r="I161">
        <v>-764.7280399998999</v>
      </c>
      <c r="J161" s="1">
        <v>-0.002549093466666333</v>
      </c>
      <c r="K161">
        <v>27</v>
      </c>
      <c r="L161">
        <v>339999.7654360574</v>
      </c>
      <c r="M161" s="1">
        <v>0.1333325514535247</v>
      </c>
      <c r="N161">
        <v>355841.2808114803</v>
      </c>
      <c r="O161">
        <v>-15841.5153754229</v>
      </c>
      <c r="P161" s="1">
        <v>-0.04451848683575166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292426.0469999999</v>
      </c>
      <c r="D162">
        <v>299235.2719600001</v>
      </c>
      <c r="E162" s="1">
        <v>-0.002549093466666333</v>
      </c>
      <c r="F162">
        <v>24048.1452171584</v>
      </c>
      <c r="G162" s="1">
        <v>0.08036534282754276</v>
      </c>
      <c r="H162">
        <v>300000</v>
      </c>
      <c r="I162">
        <v>-764.7280399998999</v>
      </c>
      <c r="J162" s="1">
        <v>-0.002549093466666333</v>
      </c>
      <c r="K162">
        <v>27</v>
      </c>
      <c r="L162">
        <v>340727.307177412</v>
      </c>
      <c r="M162" s="1">
        <v>0.1357576905913734</v>
      </c>
      <c r="N162">
        <v>355841.2808114803</v>
      </c>
      <c r="O162">
        <v>-15113.97363406827</v>
      </c>
      <c r="P162" s="1">
        <v>-0.0424739187078057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292426.0469999999</v>
      </c>
      <c r="D163">
        <v>299235.2719600001</v>
      </c>
      <c r="E163" s="1">
        <v>-0.002549093466666333</v>
      </c>
      <c r="F163">
        <v>24048.1452171584</v>
      </c>
      <c r="G163" s="1">
        <v>0.08036534282754276</v>
      </c>
      <c r="H163">
        <v>300000</v>
      </c>
      <c r="I163">
        <v>-764.7280399998999</v>
      </c>
      <c r="J163" s="1">
        <v>-0.002549093466666333</v>
      </c>
      <c r="K163">
        <v>27</v>
      </c>
      <c r="L163">
        <v>343126.3744949795</v>
      </c>
      <c r="M163" s="1">
        <v>0.1437545816499317</v>
      </c>
      <c r="N163">
        <v>355841.2808114803</v>
      </c>
      <c r="O163">
        <v>-12714.9063165008</v>
      </c>
      <c r="P163" s="1">
        <v>-0.03573195973076821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292426.0469999999</v>
      </c>
      <c r="D164">
        <v>299235.2719600001</v>
      </c>
      <c r="E164" s="1">
        <v>-0.002549093466666333</v>
      </c>
      <c r="F164">
        <v>24048.1452171584</v>
      </c>
      <c r="G164" s="1">
        <v>0.08036534282754276</v>
      </c>
      <c r="H164">
        <v>300000</v>
      </c>
      <c r="I164">
        <v>-764.7280399998999</v>
      </c>
      <c r="J164" s="1">
        <v>-0.002549093466666333</v>
      </c>
      <c r="K164">
        <v>27</v>
      </c>
      <c r="L164">
        <v>341643.5420154636</v>
      </c>
      <c r="M164" s="1">
        <v>0.1388118067182119</v>
      </c>
      <c r="N164">
        <v>355841.2808114803</v>
      </c>
      <c r="O164">
        <v>-14197.73879601673</v>
      </c>
      <c r="P164" s="1">
        <v>-0.03989907737415797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292426.0469999999</v>
      </c>
      <c r="D165">
        <v>299235.2719600001</v>
      </c>
      <c r="E165" s="1">
        <v>-0.002549093466666333</v>
      </c>
      <c r="F165">
        <v>24048.1452171584</v>
      </c>
      <c r="G165" s="1">
        <v>0.08036534282754276</v>
      </c>
      <c r="H165">
        <v>300000</v>
      </c>
      <c r="I165">
        <v>-764.7280399998999</v>
      </c>
      <c r="J165" s="1">
        <v>-0.002549093466666333</v>
      </c>
      <c r="K165">
        <v>27</v>
      </c>
      <c r="L165">
        <v>343174.7469686734</v>
      </c>
      <c r="M165" s="1">
        <v>0.1439158232289112</v>
      </c>
      <c r="N165">
        <v>355841.2808114803</v>
      </c>
      <c r="O165">
        <v>-12666.53384280694</v>
      </c>
      <c r="P165" s="1">
        <v>-0.03559602138886604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292426.0469999999</v>
      </c>
      <c r="D166">
        <v>299235.2719600001</v>
      </c>
      <c r="E166" s="1">
        <v>-0.002549093466666333</v>
      </c>
      <c r="F166">
        <v>24048.1452171584</v>
      </c>
      <c r="G166" s="1">
        <v>0.08036534282754276</v>
      </c>
      <c r="H166">
        <v>300000</v>
      </c>
      <c r="I166">
        <v>-764.7280399998999</v>
      </c>
      <c r="J166" s="1">
        <v>-0.002549093466666333</v>
      </c>
      <c r="K166">
        <v>27</v>
      </c>
      <c r="L166">
        <v>343174.7469686734</v>
      </c>
      <c r="M166" s="1">
        <v>0.1439158232289112</v>
      </c>
      <c r="N166">
        <v>355841.2808114803</v>
      </c>
      <c r="O166">
        <v>-12666.53384280694</v>
      </c>
      <c r="P166" s="1">
        <v>-0.03559602138886604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292426.0469999999</v>
      </c>
      <c r="D167">
        <v>299235.2719600001</v>
      </c>
      <c r="E167" s="1">
        <v>-0.002549093466666333</v>
      </c>
      <c r="F167">
        <v>24048.1452171584</v>
      </c>
      <c r="G167" s="1">
        <v>0.08036534282754276</v>
      </c>
      <c r="H167">
        <v>300000</v>
      </c>
      <c r="I167">
        <v>-764.7280399998999</v>
      </c>
      <c r="J167" s="1">
        <v>-0.002549093466666333</v>
      </c>
      <c r="K167">
        <v>27</v>
      </c>
      <c r="L167">
        <v>343174.7469686734</v>
      </c>
      <c r="M167" s="1">
        <v>0.1439158232289112</v>
      </c>
      <c r="N167">
        <v>355841.2808114803</v>
      </c>
      <c r="O167">
        <v>-12666.53384280694</v>
      </c>
      <c r="P167" s="1">
        <v>-0.03559602138886604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292426.0469999999</v>
      </c>
      <c r="D168">
        <v>299235.2719600001</v>
      </c>
      <c r="E168" s="1">
        <v>-0.002549093466666333</v>
      </c>
      <c r="F168">
        <v>24048.1452171584</v>
      </c>
      <c r="G168" s="1">
        <v>0.08036534282754276</v>
      </c>
      <c r="H168">
        <v>300000</v>
      </c>
      <c r="I168">
        <v>-764.7280399998999</v>
      </c>
      <c r="J168" s="1">
        <v>-0.002549093466666333</v>
      </c>
      <c r="K168">
        <v>27</v>
      </c>
      <c r="L168">
        <v>343174.7469686734</v>
      </c>
      <c r="M168" s="1">
        <v>0.1439158232289112</v>
      </c>
      <c r="N168">
        <v>355841.2808114803</v>
      </c>
      <c r="O168">
        <v>-12666.53384280694</v>
      </c>
      <c r="P168" s="1">
        <v>-0.03559602138886604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292426.0469999999</v>
      </c>
      <c r="D169">
        <v>299235.2719600001</v>
      </c>
      <c r="E169" s="1">
        <v>-0.002549093466666333</v>
      </c>
      <c r="F169">
        <v>24048.1452171584</v>
      </c>
      <c r="G169" s="1">
        <v>0.08036534282754276</v>
      </c>
      <c r="H169">
        <v>300000</v>
      </c>
      <c r="I169">
        <v>-764.7280399998999</v>
      </c>
      <c r="J169" s="1">
        <v>-0.002549093466666333</v>
      </c>
      <c r="K169">
        <v>27</v>
      </c>
      <c r="L169">
        <v>340003.014386307</v>
      </c>
      <c r="M169" s="1">
        <v>0.1333433812876901</v>
      </c>
      <c r="N169">
        <v>355841.2808114803</v>
      </c>
      <c r="O169">
        <v>-15838.26642517326</v>
      </c>
      <c r="P169" s="1">
        <v>-0.04450935650033295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283623.0539999999</v>
      </c>
      <c r="D170">
        <v>298277.1510344001</v>
      </c>
      <c r="E170" s="1">
        <v>-0.005742829885333</v>
      </c>
      <c r="F170">
        <v>23151.4543578752</v>
      </c>
      <c r="G170" s="1">
        <v>0.07761725723069267</v>
      </c>
      <c r="H170">
        <v>300000</v>
      </c>
      <c r="I170">
        <v>-1722.8489655999</v>
      </c>
      <c r="J170" s="1">
        <v>-0.005742829885333</v>
      </c>
      <c r="K170">
        <v>26</v>
      </c>
      <c r="L170">
        <v>341661.4822074607</v>
      </c>
      <c r="M170" s="1">
        <v>0.1388716073582024</v>
      </c>
      <c r="N170">
        <v>355841.2808114803</v>
      </c>
      <c r="O170">
        <v>-14179.79860401957</v>
      </c>
      <c r="P170" s="1">
        <v>-0.03984866109879991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291316.4539999999</v>
      </c>
      <c r="D171">
        <v>297121.5867144001</v>
      </c>
      <c r="E171" s="1">
        <v>-0.009594710951999683</v>
      </c>
      <c r="F171">
        <v>23160.09696388</v>
      </c>
      <c r="G171" s="1">
        <v>0.07794821379350671</v>
      </c>
      <c r="H171">
        <v>300000</v>
      </c>
      <c r="I171">
        <v>-2878.413285599905</v>
      </c>
      <c r="J171" s="1">
        <v>-0.009594710951999683</v>
      </c>
      <c r="K171">
        <v>26</v>
      </c>
      <c r="L171">
        <v>344344.345396938</v>
      </c>
      <c r="M171" s="1">
        <v>0.1478144846564601</v>
      </c>
      <c r="N171">
        <v>355841.2808114803</v>
      </c>
      <c r="O171">
        <v>-11496.93541454227</v>
      </c>
      <c r="P171" s="1">
        <v>-0.03230916713295325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291316.4539999999</v>
      </c>
      <c r="D172">
        <v>297121.5867144001</v>
      </c>
      <c r="E172" s="1">
        <v>-0.009594710951999683</v>
      </c>
      <c r="F172">
        <v>23160.09696388</v>
      </c>
      <c r="G172" s="1">
        <v>0.07794821379350671</v>
      </c>
      <c r="H172">
        <v>300000</v>
      </c>
      <c r="I172">
        <v>-2878.413285599905</v>
      </c>
      <c r="J172" s="1">
        <v>-0.009594710951999683</v>
      </c>
      <c r="K172">
        <v>26</v>
      </c>
      <c r="L172">
        <v>345752.9907267845</v>
      </c>
      <c r="M172" s="1">
        <v>0.1525099690892815</v>
      </c>
      <c r="N172">
        <v>355841.2808114803</v>
      </c>
      <c r="O172">
        <v>-10088.29008469585</v>
      </c>
      <c r="P172" s="1">
        <v>-0.02835053330993512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291316.4539999999</v>
      </c>
      <c r="D173">
        <v>297121.5867144001</v>
      </c>
      <c r="E173" s="1">
        <v>-0.009594710951999683</v>
      </c>
      <c r="F173">
        <v>23160.09696388</v>
      </c>
      <c r="G173" s="1">
        <v>0.07794821379350671</v>
      </c>
      <c r="H173">
        <v>300000</v>
      </c>
      <c r="I173">
        <v>-2878.413285599905</v>
      </c>
      <c r="J173" s="1">
        <v>-0.009594710951999683</v>
      </c>
      <c r="K173">
        <v>26</v>
      </c>
      <c r="L173">
        <v>345752.9907267845</v>
      </c>
      <c r="M173" s="1">
        <v>0.1525099690892815</v>
      </c>
      <c r="N173">
        <v>355841.2808114803</v>
      </c>
      <c r="O173">
        <v>-10088.29008469585</v>
      </c>
      <c r="P173" s="1">
        <v>-0.02835053330993512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291316.4539999999</v>
      </c>
      <c r="D174">
        <v>297121.5867144001</v>
      </c>
      <c r="E174" s="1">
        <v>-0.009594710951999683</v>
      </c>
      <c r="F174">
        <v>23160.09696388</v>
      </c>
      <c r="G174" s="1">
        <v>0.07794821379350671</v>
      </c>
      <c r="H174">
        <v>300000</v>
      </c>
      <c r="I174">
        <v>-2878.413285599905</v>
      </c>
      <c r="J174" s="1">
        <v>-0.009594710951999683</v>
      </c>
      <c r="K174">
        <v>26</v>
      </c>
      <c r="L174">
        <v>345752.9907267845</v>
      </c>
      <c r="M174" s="1">
        <v>0.1525099690892815</v>
      </c>
      <c r="N174">
        <v>355841.2808114803</v>
      </c>
      <c r="O174">
        <v>-10088.29008469585</v>
      </c>
      <c r="P174" s="1">
        <v>-0.02835053330993512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291316.4539999999</v>
      </c>
      <c r="D175">
        <v>297121.5867144001</v>
      </c>
      <c r="E175" s="1">
        <v>-0.009594710951999683</v>
      </c>
      <c r="F175">
        <v>23160.09696388</v>
      </c>
      <c r="G175" s="1">
        <v>0.07794821379350671</v>
      </c>
      <c r="H175">
        <v>300000</v>
      </c>
      <c r="I175">
        <v>-2878.413285599905</v>
      </c>
      <c r="J175" s="1">
        <v>-0.009594710951999683</v>
      </c>
      <c r="K175">
        <v>26</v>
      </c>
      <c r="L175">
        <v>345752.9907267845</v>
      </c>
      <c r="M175" s="1">
        <v>0.1525099690892815</v>
      </c>
      <c r="N175">
        <v>355841.2808114803</v>
      </c>
      <c r="O175">
        <v>-10088.29008469585</v>
      </c>
      <c r="P175" s="1">
        <v>-0.02835053330993512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291316.4539999999</v>
      </c>
      <c r="D176">
        <v>297121.5867144001</v>
      </c>
      <c r="E176" s="1">
        <v>-0.009594710951999683</v>
      </c>
      <c r="F176">
        <v>23160.09696388</v>
      </c>
      <c r="G176" s="1">
        <v>0.07794821379350671</v>
      </c>
      <c r="H176">
        <v>300000</v>
      </c>
      <c r="I176">
        <v>-2878.413285599905</v>
      </c>
      <c r="J176" s="1">
        <v>-0.009594710951999683</v>
      </c>
      <c r="K176">
        <v>26</v>
      </c>
      <c r="L176">
        <v>348226.0834415485</v>
      </c>
      <c r="M176" s="1">
        <v>0.1607536114718282</v>
      </c>
      <c r="N176">
        <v>355841.2808114803</v>
      </c>
      <c r="O176">
        <v>-7615.197369931848</v>
      </c>
      <c r="P176" s="1">
        <v>-0.02140054507606798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291316.4539999999</v>
      </c>
      <c r="D177">
        <v>297121.5867144001</v>
      </c>
      <c r="E177" s="1">
        <v>-0.009594710951999683</v>
      </c>
      <c r="F177">
        <v>23160.09696388</v>
      </c>
      <c r="G177" s="1">
        <v>0.07794821379350671</v>
      </c>
      <c r="H177">
        <v>300000</v>
      </c>
      <c r="I177">
        <v>-2878.413285599905</v>
      </c>
      <c r="J177" s="1">
        <v>-0.009594710951999683</v>
      </c>
      <c r="K177">
        <v>26</v>
      </c>
      <c r="L177">
        <v>348929.1791018702</v>
      </c>
      <c r="M177" s="1">
        <v>0.1630972636729007</v>
      </c>
      <c r="N177">
        <v>355841.2808114803</v>
      </c>
      <c r="O177">
        <v>-6912.101709610084</v>
      </c>
      <c r="P177" s="1">
        <v>-0.01942467634403558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291316.4539999999</v>
      </c>
      <c r="D178">
        <v>297121.5867144001</v>
      </c>
      <c r="E178" s="1">
        <v>-0.009594710951999683</v>
      </c>
      <c r="F178">
        <v>23160.09696388</v>
      </c>
      <c r="G178" s="1">
        <v>0.07794821379350671</v>
      </c>
      <c r="H178">
        <v>300000</v>
      </c>
      <c r="I178">
        <v>-2878.413285599905</v>
      </c>
      <c r="J178" s="1">
        <v>-0.009594710951999683</v>
      </c>
      <c r="K178">
        <v>26</v>
      </c>
      <c r="L178">
        <v>351873.5390808013</v>
      </c>
      <c r="M178" s="1">
        <v>0.1729117969360043</v>
      </c>
      <c r="N178">
        <v>355841.2808114803</v>
      </c>
      <c r="O178">
        <v>-3967.741730679001</v>
      </c>
      <c r="P178" s="1">
        <v>-0.01115031320039862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291316.4539999999</v>
      </c>
      <c r="D179">
        <v>297121.5867144001</v>
      </c>
      <c r="E179" s="1">
        <v>-0.009594710951999683</v>
      </c>
      <c r="F179">
        <v>23160.09696388</v>
      </c>
      <c r="G179" s="1">
        <v>0.07794821379350671</v>
      </c>
      <c r="H179">
        <v>300000</v>
      </c>
      <c r="I179">
        <v>-2878.413285599905</v>
      </c>
      <c r="J179" s="1">
        <v>-0.009594710951999683</v>
      </c>
      <c r="K179">
        <v>26</v>
      </c>
      <c r="L179">
        <v>348866.8617664397</v>
      </c>
      <c r="M179" s="1">
        <v>0.1628895392214656</v>
      </c>
      <c r="N179">
        <v>355841.2808114803</v>
      </c>
      <c r="O179">
        <v>-6974.419045040617</v>
      </c>
      <c r="P179" s="1">
        <v>-0.01959980311765898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291316.4539999999</v>
      </c>
      <c r="D180">
        <v>297121.5867144001</v>
      </c>
      <c r="E180" s="1">
        <v>-0.009594710951999683</v>
      </c>
      <c r="F180">
        <v>23160.09696388</v>
      </c>
      <c r="G180" s="1">
        <v>0.07794821379350671</v>
      </c>
      <c r="H180">
        <v>300000</v>
      </c>
      <c r="I180">
        <v>-2878.413285599905</v>
      </c>
      <c r="J180" s="1">
        <v>-0.009594710951999683</v>
      </c>
      <c r="K180">
        <v>26</v>
      </c>
      <c r="L180">
        <v>347496.341319142</v>
      </c>
      <c r="M180" s="1">
        <v>0.1583211377304732</v>
      </c>
      <c r="N180">
        <v>355841.2808114803</v>
      </c>
      <c r="O180">
        <v>-8344.939492338337</v>
      </c>
      <c r="P180" s="1">
        <v>-0.0234512968065652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291316.4539999999</v>
      </c>
      <c r="D181">
        <v>297121.5867144001</v>
      </c>
      <c r="E181" s="1">
        <v>-0.009594710951999683</v>
      </c>
      <c r="F181">
        <v>23160.09696388</v>
      </c>
      <c r="G181" s="1">
        <v>0.07794821379350671</v>
      </c>
      <c r="H181">
        <v>300000</v>
      </c>
      <c r="I181">
        <v>-2878.413285599905</v>
      </c>
      <c r="J181" s="1">
        <v>-0.009594710951999683</v>
      </c>
      <c r="K181">
        <v>26</v>
      </c>
      <c r="L181">
        <v>347496.341319142</v>
      </c>
      <c r="M181" s="1">
        <v>0.1583211377304732</v>
      </c>
      <c r="N181">
        <v>355841.2808114803</v>
      </c>
      <c r="O181">
        <v>-8344.939492338337</v>
      </c>
      <c r="P181" s="1">
        <v>-0.0234512968065652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291316.4539999999</v>
      </c>
      <c r="D182">
        <v>297121.5867144001</v>
      </c>
      <c r="E182" s="1">
        <v>-0.009594710951999683</v>
      </c>
      <c r="F182">
        <v>23160.09696388</v>
      </c>
      <c r="G182" s="1">
        <v>0.07794821379350671</v>
      </c>
      <c r="H182">
        <v>300000</v>
      </c>
      <c r="I182">
        <v>-2878.413285599905</v>
      </c>
      <c r="J182" s="1">
        <v>-0.009594710951999683</v>
      </c>
      <c r="K182">
        <v>26</v>
      </c>
      <c r="L182">
        <v>347496.341319142</v>
      </c>
      <c r="M182" s="1">
        <v>0.1583211377304732</v>
      </c>
      <c r="N182">
        <v>355841.2808114803</v>
      </c>
      <c r="O182">
        <v>-8344.939492338337</v>
      </c>
      <c r="P182" s="1">
        <v>-0.0234512968065652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291316.4539999999</v>
      </c>
      <c r="D183">
        <v>297121.5867144001</v>
      </c>
      <c r="E183" s="1">
        <v>-0.009594710951999683</v>
      </c>
      <c r="F183">
        <v>23160.09696388</v>
      </c>
      <c r="G183" s="1">
        <v>0.07794821379350671</v>
      </c>
      <c r="H183">
        <v>300000</v>
      </c>
      <c r="I183">
        <v>-2878.413285599905</v>
      </c>
      <c r="J183" s="1">
        <v>-0.009594710951999683</v>
      </c>
      <c r="K183">
        <v>26</v>
      </c>
      <c r="L183">
        <v>347268.4369341608</v>
      </c>
      <c r="M183" s="1">
        <v>0.1575614564472028</v>
      </c>
      <c r="N183">
        <v>355841.2808114803</v>
      </c>
      <c r="O183">
        <v>-8572.843877319479</v>
      </c>
      <c r="P183" s="1">
        <v>-0.02409176320906188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291316.4539999999</v>
      </c>
      <c r="D184">
        <v>297121.5867144001</v>
      </c>
      <c r="E184" s="1">
        <v>-0.009594710951999683</v>
      </c>
      <c r="F184">
        <v>23160.09696388</v>
      </c>
      <c r="G184" s="1">
        <v>0.07794821379350671</v>
      </c>
      <c r="H184">
        <v>300000</v>
      </c>
      <c r="I184">
        <v>-2878.413285599905</v>
      </c>
      <c r="J184" s="1">
        <v>-0.009594710951999683</v>
      </c>
      <c r="K184">
        <v>26</v>
      </c>
      <c r="L184">
        <v>348629.9312045891</v>
      </c>
      <c r="M184" s="1">
        <v>0.1620997706819636</v>
      </c>
      <c r="N184">
        <v>355841.2808114803</v>
      </c>
      <c r="O184">
        <v>-7211.349606891221</v>
      </c>
      <c r="P184" s="1">
        <v>-0.0202656352586357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291316.4539999999</v>
      </c>
      <c r="D185">
        <v>297121.5867144001</v>
      </c>
      <c r="E185" s="1">
        <v>-0.009594710951999683</v>
      </c>
      <c r="F185">
        <v>23160.09696388</v>
      </c>
      <c r="G185" s="1">
        <v>0.07794821379350671</v>
      </c>
      <c r="H185">
        <v>300000</v>
      </c>
      <c r="I185">
        <v>-2878.413285599905</v>
      </c>
      <c r="J185" s="1">
        <v>-0.009594710951999683</v>
      </c>
      <c r="K185">
        <v>26</v>
      </c>
      <c r="L185">
        <v>352414.9740855925</v>
      </c>
      <c r="M185" s="1">
        <v>0.1747165802853085</v>
      </c>
      <c r="N185">
        <v>355841.2808114803</v>
      </c>
      <c r="O185">
        <v>-3426.306725887756</v>
      </c>
      <c r="P185" s="1">
        <v>-0.00962874998109892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291316.4539999999</v>
      </c>
      <c r="D186">
        <v>297121.5867144001</v>
      </c>
      <c r="E186" s="1">
        <v>-0.009594710951999683</v>
      </c>
      <c r="F186">
        <v>23160.09696388</v>
      </c>
      <c r="G186" s="1">
        <v>0.07794821379350671</v>
      </c>
      <c r="H186">
        <v>300000</v>
      </c>
      <c r="I186">
        <v>-2878.413285599905</v>
      </c>
      <c r="J186" s="1">
        <v>-0.009594710951999683</v>
      </c>
      <c r="K186">
        <v>26</v>
      </c>
      <c r="L186">
        <v>352129.8206755056</v>
      </c>
      <c r="M186" s="1">
        <v>0.1737660689183521</v>
      </c>
      <c r="N186">
        <v>355841.2808114803</v>
      </c>
      <c r="O186">
        <v>-3711.460135974688</v>
      </c>
      <c r="P186" s="1">
        <v>-0.01043009998028016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291316.4539999999</v>
      </c>
      <c r="D187">
        <v>297121.5867144001</v>
      </c>
      <c r="E187" s="1">
        <v>-0.009594710951999683</v>
      </c>
      <c r="F187">
        <v>23160.09696388</v>
      </c>
      <c r="G187" s="1">
        <v>0.07794821379350671</v>
      </c>
      <c r="H187">
        <v>300000</v>
      </c>
      <c r="I187">
        <v>-2878.413285599905</v>
      </c>
      <c r="J187" s="1">
        <v>-0.009594710951999683</v>
      </c>
      <c r="K187">
        <v>26</v>
      </c>
      <c r="L187">
        <v>354023.7506823175</v>
      </c>
      <c r="M187" s="1">
        <v>0.1800791689410585</v>
      </c>
      <c r="N187">
        <v>355841.2808114803</v>
      </c>
      <c r="O187">
        <v>-1817.530129162769</v>
      </c>
      <c r="P187" s="1">
        <v>-0.005107698929753097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291316.4539999999</v>
      </c>
      <c r="D188">
        <v>297121.5867144001</v>
      </c>
      <c r="E188" s="1">
        <v>-0.009594710951999683</v>
      </c>
      <c r="F188">
        <v>23160.09696388</v>
      </c>
      <c r="G188" s="1">
        <v>0.07794821379350671</v>
      </c>
      <c r="H188">
        <v>300000</v>
      </c>
      <c r="I188">
        <v>-2878.413285599905</v>
      </c>
      <c r="J188" s="1">
        <v>-0.009594710951999683</v>
      </c>
      <c r="K188">
        <v>26</v>
      </c>
      <c r="L188">
        <v>354023.7506823175</v>
      </c>
      <c r="M188" s="1">
        <v>0.1800791689410585</v>
      </c>
      <c r="N188">
        <v>355841.2808114803</v>
      </c>
      <c r="O188">
        <v>-1817.530129162769</v>
      </c>
      <c r="P188" s="1">
        <v>-0.005107698929753097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291316.4539999999</v>
      </c>
      <c r="D189">
        <v>297121.5867144001</v>
      </c>
      <c r="E189" s="1">
        <v>-0.009594710951999683</v>
      </c>
      <c r="F189">
        <v>23160.09696388</v>
      </c>
      <c r="G189" s="1">
        <v>0.07794821379350671</v>
      </c>
      <c r="H189">
        <v>300000</v>
      </c>
      <c r="I189">
        <v>-2878.413285599905</v>
      </c>
      <c r="J189" s="1">
        <v>-0.009594710951999683</v>
      </c>
      <c r="K189">
        <v>26</v>
      </c>
      <c r="L189">
        <v>354023.7506823175</v>
      </c>
      <c r="M189" s="1">
        <v>0.1800791689410585</v>
      </c>
      <c r="N189">
        <v>355841.2808114803</v>
      </c>
      <c r="O189">
        <v>-1817.530129162769</v>
      </c>
      <c r="P189" s="1">
        <v>-0.005107698929753097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291316.4539999999</v>
      </c>
      <c r="D190">
        <v>297121.5867144001</v>
      </c>
      <c r="E190" s="1">
        <v>-0.009594710951999683</v>
      </c>
      <c r="F190">
        <v>23160.09696388</v>
      </c>
      <c r="G190" s="1">
        <v>0.07794821379350671</v>
      </c>
      <c r="H190">
        <v>300000</v>
      </c>
      <c r="I190">
        <v>-2878.413285599905</v>
      </c>
      <c r="J190" s="1">
        <v>-0.009594710951999683</v>
      </c>
      <c r="K190">
        <v>26</v>
      </c>
      <c r="L190">
        <v>353852.1089142737</v>
      </c>
      <c r="M190" s="1">
        <v>0.1795070297142456</v>
      </c>
      <c r="N190">
        <v>355841.2808114803</v>
      </c>
      <c r="O190">
        <v>-1989.17189720663</v>
      </c>
      <c r="P190" s="1">
        <v>-0.005590053780917187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295274.6569999999</v>
      </c>
      <c r="D191">
        <v>297113.4201520001</v>
      </c>
      <c r="E191" s="1">
        <v>-0.009621932826666355</v>
      </c>
      <c r="F191">
        <v>24051.46172</v>
      </c>
      <c r="G191" s="1">
        <v>0.08095043875061424</v>
      </c>
      <c r="H191">
        <v>300000</v>
      </c>
      <c r="I191">
        <v>-2878.413285599905</v>
      </c>
      <c r="J191" s="1">
        <v>-0.00959</v>
      </c>
      <c r="K191">
        <v>27</v>
      </c>
      <c r="L191">
        <v>352805.1267462898</v>
      </c>
      <c r="M191" s="1">
        <v>0.1760170891542995</v>
      </c>
      <c r="N191">
        <v>355841.2808114803</v>
      </c>
      <c r="O191">
        <v>-3036.154065190465</v>
      </c>
      <c r="P191" s="1">
        <v>-0.008532326711129889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295274.6569999999</v>
      </c>
      <c r="D192">
        <v>297113.4201520001</v>
      </c>
      <c r="E192" s="1">
        <v>-0.009621932826666355</v>
      </c>
      <c r="F192">
        <v>24051.46172</v>
      </c>
      <c r="G192" s="1">
        <v>0.08095043875061424</v>
      </c>
      <c r="H192">
        <v>300000</v>
      </c>
      <c r="I192">
        <v>-2878.413285599905</v>
      </c>
      <c r="J192" s="1">
        <v>-0.00959</v>
      </c>
      <c r="K192">
        <v>27</v>
      </c>
      <c r="L192">
        <v>350640.8554671243</v>
      </c>
      <c r="M192" s="1">
        <v>0.1688028515570809</v>
      </c>
      <c r="N192">
        <v>355841.2808114803</v>
      </c>
      <c r="O192">
        <v>-5200.425344356045</v>
      </c>
      <c r="P192" s="1">
        <v>-0.01461445207396035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295274.6569999999</v>
      </c>
      <c r="D193">
        <v>297113.4201520001</v>
      </c>
      <c r="E193" s="1">
        <v>-0.009621932826666355</v>
      </c>
      <c r="F193">
        <v>24051.46172</v>
      </c>
      <c r="G193" s="1">
        <v>0.08095043875061424</v>
      </c>
      <c r="H193">
        <v>300000</v>
      </c>
      <c r="I193">
        <v>-2878.413285599905</v>
      </c>
      <c r="J193" s="1">
        <v>-0.00959</v>
      </c>
      <c r="K193">
        <v>27</v>
      </c>
      <c r="L193">
        <v>348586.8193669146</v>
      </c>
      <c r="M193" s="1">
        <v>0.1619560645563821</v>
      </c>
      <c r="N193">
        <v>355841.2808114803</v>
      </c>
      <c r="O193">
        <v>-7254.461444565677</v>
      </c>
      <c r="P193" s="1">
        <v>-0.02038678994191511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275305.8239999999</v>
      </c>
      <c r="D194">
        <v>298613.2744448</v>
      </c>
      <c r="E194" s="1">
        <v>-0.004622418517333184</v>
      </c>
      <c r="F194">
        <v>22252.2544978688</v>
      </c>
      <c r="G194" s="1">
        <v>0.07451863799170196</v>
      </c>
      <c r="H194">
        <v>300000</v>
      </c>
      <c r="I194">
        <v>-1386.725555199955</v>
      </c>
      <c r="J194" s="1">
        <v>-0.004622418517333184</v>
      </c>
      <c r="K194">
        <v>25</v>
      </c>
      <c r="L194">
        <v>345889.4954919759</v>
      </c>
      <c r="M194" s="1">
        <v>0.1529649849732531</v>
      </c>
      <c r="N194">
        <v>355841.2808114803</v>
      </c>
      <c r="O194">
        <v>-9951.785319504386</v>
      </c>
      <c r="P194" s="1">
        <v>-0.02796692192881551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275305.8239999999</v>
      </c>
      <c r="D195">
        <v>298613.2744448</v>
      </c>
      <c r="E195" s="1">
        <v>-0.004622418517333184</v>
      </c>
      <c r="F195">
        <v>22252.2544978688</v>
      </c>
      <c r="G195" s="1">
        <v>0.07451863799170196</v>
      </c>
      <c r="H195">
        <v>300000</v>
      </c>
      <c r="I195">
        <v>-1386.725555199955</v>
      </c>
      <c r="J195" s="1">
        <v>-0.004622418517333184</v>
      </c>
      <c r="K195">
        <v>25</v>
      </c>
      <c r="L195">
        <v>345889.4954919759</v>
      </c>
      <c r="M195" s="1">
        <v>0.1529649849732531</v>
      </c>
      <c r="N195">
        <v>355841.2808114803</v>
      </c>
      <c r="O195">
        <v>-9951.785319504386</v>
      </c>
      <c r="P195" s="1">
        <v>-0.02796692192881551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275305.8239999999</v>
      </c>
      <c r="D196">
        <v>298613.2744448</v>
      </c>
      <c r="E196" s="1">
        <v>-0.004622418517333184</v>
      </c>
      <c r="F196">
        <v>22252.2544978688</v>
      </c>
      <c r="G196" s="1">
        <v>0.07451863799170196</v>
      </c>
      <c r="H196">
        <v>300000</v>
      </c>
      <c r="I196">
        <v>-1386.725555199955</v>
      </c>
      <c r="J196" s="1">
        <v>-0.004622418517333184</v>
      </c>
      <c r="K196">
        <v>25</v>
      </c>
      <c r="L196">
        <v>345889.4954919759</v>
      </c>
      <c r="M196" s="1">
        <v>0.1529649849732531</v>
      </c>
      <c r="N196">
        <v>355841.2808114803</v>
      </c>
      <c r="O196">
        <v>-9951.785319504386</v>
      </c>
      <c r="P196" s="1">
        <v>-0.02796692192881551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296444.4709999999</v>
      </c>
      <c r="D197">
        <v>298586.3635272001</v>
      </c>
      <c r="E197" s="1">
        <v>-0.004712121575999772</v>
      </c>
      <c r="F197">
        <v>24043.89085</v>
      </c>
      <c r="G197" s="1">
        <v>0.08052574995712988</v>
      </c>
      <c r="H197">
        <v>300000</v>
      </c>
      <c r="I197">
        <v>-1386.725555199955</v>
      </c>
      <c r="J197" s="1">
        <v>-0.00462</v>
      </c>
      <c r="K197">
        <v>27</v>
      </c>
      <c r="L197">
        <v>347818.4978082901</v>
      </c>
      <c r="M197" s="1">
        <v>0.1593949926943002</v>
      </c>
      <c r="N197">
        <v>355841.2808114803</v>
      </c>
      <c r="O197">
        <v>-8022.783003190241</v>
      </c>
      <c r="P197" s="1">
        <v>-0.02254595921219325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296444.4709999999</v>
      </c>
      <c r="D198">
        <v>298586.3635272001</v>
      </c>
      <c r="E198" s="1">
        <v>-0.004712121575999772</v>
      </c>
      <c r="F198">
        <v>24043.89085</v>
      </c>
      <c r="G198" s="1">
        <v>0.08052574995712988</v>
      </c>
      <c r="H198">
        <v>300000</v>
      </c>
      <c r="I198">
        <v>-1386.725555199955</v>
      </c>
      <c r="J198" s="1">
        <v>-0.00462</v>
      </c>
      <c r="K198">
        <v>27</v>
      </c>
      <c r="L198">
        <v>347818.4978082901</v>
      </c>
      <c r="M198" s="1">
        <v>0.1593949926943002</v>
      </c>
      <c r="N198">
        <v>355841.2808114803</v>
      </c>
      <c r="O198">
        <v>-8022.783003190241</v>
      </c>
      <c r="P198" s="1">
        <v>-0.02254595921219325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296444.4709999999</v>
      </c>
      <c r="D199">
        <v>298586.3635272001</v>
      </c>
      <c r="E199" s="1">
        <v>-0.004712121575999772</v>
      </c>
      <c r="F199">
        <v>24043.89085</v>
      </c>
      <c r="G199" s="1">
        <v>0.08052574995712988</v>
      </c>
      <c r="H199">
        <v>300000</v>
      </c>
      <c r="I199">
        <v>-1386.725555199955</v>
      </c>
      <c r="J199" s="1">
        <v>-0.00462</v>
      </c>
      <c r="K199">
        <v>27</v>
      </c>
      <c r="L199">
        <v>344561.1869868296</v>
      </c>
      <c r="M199" s="1">
        <v>0.1485372899560986</v>
      </c>
      <c r="N199">
        <v>355841.2808114803</v>
      </c>
      <c r="O199">
        <v>-11280.09382465074</v>
      </c>
      <c r="P199" s="1">
        <v>-0.03169978985835198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296444.4709999999</v>
      </c>
      <c r="D200">
        <v>298586.3635272001</v>
      </c>
      <c r="E200" s="1">
        <v>-0.004712121575999772</v>
      </c>
      <c r="F200">
        <v>24043.89085</v>
      </c>
      <c r="G200" s="1">
        <v>0.08052574995712988</v>
      </c>
      <c r="H200">
        <v>300000</v>
      </c>
      <c r="I200">
        <v>-1386.725555199955</v>
      </c>
      <c r="J200" s="1">
        <v>-0.00462</v>
      </c>
      <c r="K200">
        <v>27</v>
      </c>
      <c r="L200">
        <v>341137.7180611134</v>
      </c>
      <c r="M200" s="1">
        <v>0.1371257268703779</v>
      </c>
      <c r="N200">
        <v>355841.2808114803</v>
      </c>
      <c r="O200">
        <v>-14703.56275036692</v>
      </c>
      <c r="P200" s="1">
        <v>-0.04132056493511967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264392.8409999999</v>
      </c>
      <c r="D201">
        <v>300230.7551176001</v>
      </c>
      <c r="E201" s="1">
        <v>0.0007691837253338115</v>
      </c>
      <c r="F201">
        <v>21526.5307323384</v>
      </c>
      <c r="G201" s="1">
        <v>0.07169995200493857</v>
      </c>
      <c r="H201">
        <v>301759.4030984001</v>
      </c>
      <c r="I201">
        <v>-1528.647980799957</v>
      </c>
      <c r="J201" s="1">
        <v>-0.005065784081967723</v>
      </c>
      <c r="K201">
        <v>24</v>
      </c>
      <c r="L201">
        <v>335301.8498852136</v>
      </c>
      <c r="M201" s="1">
        <v>0.117672832950712</v>
      </c>
      <c r="N201">
        <v>355841.2808114803</v>
      </c>
      <c r="O201">
        <v>-20539.43092626671</v>
      </c>
      <c r="P201" s="1">
        <v>-0.05772076494168255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264392.8409999999</v>
      </c>
      <c r="D202">
        <v>300230.7551176001</v>
      </c>
      <c r="E202" s="1">
        <v>0.0007691837253338115</v>
      </c>
      <c r="F202">
        <v>21526.5307323384</v>
      </c>
      <c r="G202" s="1">
        <v>0.07169995200493857</v>
      </c>
      <c r="H202">
        <v>301759.4030984001</v>
      </c>
      <c r="I202">
        <v>-1528.647980799957</v>
      </c>
      <c r="J202" s="1">
        <v>-0.005065784081967723</v>
      </c>
      <c r="K202">
        <v>24</v>
      </c>
      <c r="L202">
        <v>335301.8498852136</v>
      </c>
      <c r="M202" s="1">
        <v>0.117672832950712</v>
      </c>
      <c r="N202">
        <v>355841.2808114803</v>
      </c>
      <c r="O202">
        <v>-20539.43092626671</v>
      </c>
      <c r="P202" s="1">
        <v>-0.05772076494168255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264392.8409999999</v>
      </c>
      <c r="D203">
        <v>300230.7551176001</v>
      </c>
      <c r="E203" s="1">
        <v>0.0007691837253338115</v>
      </c>
      <c r="F203">
        <v>21526.5307323384</v>
      </c>
      <c r="G203" s="1">
        <v>0.07169995200493857</v>
      </c>
      <c r="H203">
        <v>301759.4030984001</v>
      </c>
      <c r="I203">
        <v>-1528.647980799957</v>
      </c>
      <c r="J203" s="1">
        <v>-0.005065784081967723</v>
      </c>
      <c r="K203">
        <v>24</v>
      </c>
      <c r="L203">
        <v>335301.8498852136</v>
      </c>
      <c r="M203" s="1">
        <v>0.117672832950712</v>
      </c>
      <c r="N203">
        <v>355841.2808114803</v>
      </c>
      <c r="O203">
        <v>-20539.43092626671</v>
      </c>
      <c r="P203" s="1">
        <v>-0.05772076494168255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266795.4939999999</v>
      </c>
      <c r="D204">
        <v>303913.9614632002</v>
      </c>
      <c r="E204" s="1">
        <v>0.0130465382106674</v>
      </c>
      <c r="F204">
        <v>21268.8075773112</v>
      </c>
      <c r="G204" s="1">
        <v>0.06998298951095262</v>
      </c>
      <c r="H204">
        <v>305006.5312872002</v>
      </c>
      <c r="I204">
        <v>-1092.569824000006</v>
      </c>
      <c r="J204" s="1">
        <v>-0.003582119436554689</v>
      </c>
      <c r="K204">
        <v>24</v>
      </c>
      <c r="L204">
        <v>336639.608222987</v>
      </c>
      <c r="M204" s="1">
        <v>0.1221320274099568</v>
      </c>
      <c r="N204">
        <v>355841.2808114803</v>
      </c>
      <c r="O204">
        <v>-19201.67258849327</v>
      </c>
      <c r="P204" s="1">
        <v>-0.05396134069859658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303819.9679999999</v>
      </c>
      <c r="D205">
        <v>303869.3418840002</v>
      </c>
      <c r="E205" s="1">
        <v>0.01289780628000076</v>
      </c>
      <c r="F205">
        <v>23726.71807</v>
      </c>
      <c r="G205" s="1">
        <v>0.07808197405797354</v>
      </c>
      <c r="H205">
        <v>305006.5312872002</v>
      </c>
      <c r="I205">
        <v>-1092.569824000006</v>
      </c>
      <c r="J205" s="1">
        <v>-0.00358</v>
      </c>
      <c r="K205">
        <v>27</v>
      </c>
      <c r="L205">
        <v>340243.1735223287</v>
      </c>
      <c r="M205" s="1">
        <v>0.1341439117410957</v>
      </c>
      <c r="N205">
        <v>355841.2808114803</v>
      </c>
      <c r="O205">
        <v>-15598.10728915158</v>
      </c>
      <c r="P205" s="1">
        <v>-0.04383445128564282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303819.9679999999</v>
      </c>
      <c r="D206">
        <v>303869.3418840002</v>
      </c>
      <c r="E206" s="1">
        <v>0.01289780628000076</v>
      </c>
      <c r="F206">
        <v>23726.71807</v>
      </c>
      <c r="G206" s="1">
        <v>0.07808197405797354</v>
      </c>
      <c r="H206">
        <v>305006.5312872002</v>
      </c>
      <c r="I206">
        <v>-1092.569824000006</v>
      </c>
      <c r="J206" s="1">
        <v>-0.00358</v>
      </c>
      <c r="K206">
        <v>27</v>
      </c>
      <c r="L206">
        <v>335844.4478649246</v>
      </c>
      <c r="M206" s="1">
        <v>0.1194814928830819</v>
      </c>
      <c r="N206">
        <v>355841.2808114803</v>
      </c>
      <c r="O206">
        <v>-19996.83294655575</v>
      </c>
      <c r="P206" s="1">
        <v>-0.05619593348178675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292497.2369999998</v>
      </c>
      <c r="D207">
        <v>306731.3020424002</v>
      </c>
      <c r="E207" s="1">
        <v>0.02243767347466744</v>
      </c>
      <c r="F207">
        <v>22827.3362422984</v>
      </c>
      <c r="G207" s="1">
        <v>0.07442128041807393</v>
      </c>
      <c r="H207">
        <v>306731.3020424002</v>
      </c>
      <c r="I207">
        <v>0</v>
      </c>
      <c r="J207" s="1">
        <v>0</v>
      </c>
      <c r="K207">
        <v>26</v>
      </c>
      <c r="L207">
        <v>336006.9308386752</v>
      </c>
      <c r="M207" s="1">
        <v>0.1200231027955841</v>
      </c>
      <c r="N207">
        <v>355841.2808114803</v>
      </c>
      <c r="O207">
        <v>-19834.34997280507</v>
      </c>
      <c r="P207" s="1">
        <v>-0.05573931705611476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292737.2519999999</v>
      </c>
      <c r="D208">
        <v>306141.9136192002</v>
      </c>
      <c r="E208" s="1">
        <v>0.02047304539733411</v>
      </c>
      <c r="F208">
        <v>22859.0566356544</v>
      </c>
      <c r="G208" s="1">
        <v>0.07466817060563626</v>
      </c>
      <c r="H208">
        <v>306731.3020424002</v>
      </c>
      <c r="I208">
        <v>-589.3884231999982</v>
      </c>
      <c r="J208" s="1">
        <v>-0.001921513778592201</v>
      </c>
      <c r="K208">
        <v>26</v>
      </c>
      <c r="L208">
        <v>330072.1906803286</v>
      </c>
      <c r="M208" s="1">
        <v>0.1002406356010955</v>
      </c>
      <c r="N208">
        <v>355841.2808114803</v>
      </c>
      <c r="O208">
        <v>-25769.09013115166</v>
      </c>
      <c r="P208" s="1">
        <v>-0.07241737122906705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292737.2519999999</v>
      </c>
      <c r="D209">
        <v>306141.9136192002</v>
      </c>
      <c r="E209" s="1">
        <v>0.02047304539733411</v>
      </c>
      <c r="F209">
        <v>22859.0566356544</v>
      </c>
      <c r="G209" s="1">
        <v>0.07466817060563626</v>
      </c>
      <c r="H209">
        <v>306731.3020424002</v>
      </c>
      <c r="I209">
        <v>-589.3884231999982</v>
      </c>
      <c r="J209" s="1">
        <v>-0.001921513778592201</v>
      </c>
      <c r="K209">
        <v>26</v>
      </c>
      <c r="L209">
        <v>330072.1906803286</v>
      </c>
      <c r="M209" s="1">
        <v>0.1002406356010955</v>
      </c>
      <c r="N209">
        <v>355841.2808114803</v>
      </c>
      <c r="O209">
        <v>-25769.09013115166</v>
      </c>
      <c r="P209" s="1">
        <v>-0.07241737122906705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292737.2519999999</v>
      </c>
      <c r="D210">
        <v>306141.9136192002</v>
      </c>
      <c r="E210" s="1">
        <v>0.02047304539733411</v>
      </c>
      <c r="F210">
        <v>22859.0566356544</v>
      </c>
      <c r="G210" s="1">
        <v>0.07466817060563626</v>
      </c>
      <c r="H210">
        <v>306731.3020424002</v>
      </c>
      <c r="I210">
        <v>-589.3884231999982</v>
      </c>
      <c r="J210" s="1">
        <v>-0.001921513778592201</v>
      </c>
      <c r="K210">
        <v>26</v>
      </c>
      <c r="L210">
        <v>330072.1906803286</v>
      </c>
      <c r="M210" s="1">
        <v>0.1002406356010955</v>
      </c>
      <c r="N210">
        <v>355841.2808114803</v>
      </c>
      <c r="O210">
        <v>-25769.09013115166</v>
      </c>
      <c r="P210" s="1">
        <v>-0.07241737122906705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287000.7049999999</v>
      </c>
      <c r="D211">
        <v>307198.7666000003</v>
      </c>
      <c r="E211" s="1">
        <v>0.02399588866666774</v>
      </c>
      <c r="F211">
        <v>22877.7230979576</v>
      </c>
      <c r="G211" s="1">
        <v>0.07447205387952094</v>
      </c>
      <c r="H211">
        <v>307198.7666000003</v>
      </c>
      <c r="I211">
        <v>0</v>
      </c>
      <c r="J211" s="1">
        <v>0</v>
      </c>
      <c r="K211">
        <v>26</v>
      </c>
      <c r="L211">
        <v>333891.0641202054</v>
      </c>
      <c r="M211" s="1">
        <v>0.1129702137340178</v>
      </c>
      <c r="N211">
        <v>355841.2808114803</v>
      </c>
      <c r="O211">
        <v>-21950.21669127495</v>
      </c>
      <c r="P211" s="1">
        <v>-0.061685413904813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301107.2089999999</v>
      </c>
      <c r="D212">
        <v>307182.4813968003</v>
      </c>
      <c r="E212" s="1">
        <v>0.02394160465600105</v>
      </c>
      <c r="F212">
        <v>23529.2431</v>
      </c>
      <c r="G212" s="1">
        <v>0.07659695628803227</v>
      </c>
      <c r="H212">
        <v>307198.7666000003</v>
      </c>
      <c r="I212">
        <v>0</v>
      </c>
      <c r="J212" s="1">
        <v>0</v>
      </c>
      <c r="K212">
        <v>27</v>
      </c>
      <c r="L212">
        <v>333674.7580675556</v>
      </c>
      <c r="M212" s="1">
        <v>0.1122491935585185</v>
      </c>
      <c r="N212">
        <v>355841.2808114803</v>
      </c>
      <c r="O212">
        <v>-22166.52274392475</v>
      </c>
      <c r="P212" s="1">
        <v>-0.06229328619033458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301107.2089999999</v>
      </c>
      <c r="D213">
        <v>307182.4813968003</v>
      </c>
      <c r="E213" s="1">
        <v>0.02394160465600105</v>
      </c>
      <c r="F213">
        <v>23529.2431</v>
      </c>
      <c r="G213" s="1">
        <v>0.07659695628803227</v>
      </c>
      <c r="H213">
        <v>307198.7666000003</v>
      </c>
      <c r="I213">
        <v>0</v>
      </c>
      <c r="J213" s="1">
        <v>0</v>
      </c>
      <c r="K213">
        <v>27</v>
      </c>
      <c r="L213">
        <v>326551.2198157992</v>
      </c>
      <c r="M213" s="1">
        <v>0.08850406605266384</v>
      </c>
      <c r="N213">
        <v>355841.2808114803</v>
      </c>
      <c r="O213">
        <v>-29290.06099568115</v>
      </c>
      <c r="P213" s="1">
        <v>-0.08231215031849724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251507.4089999999</v>
      </c>
      <c r="D214">
        <v>310956.3668568003</v>
      </c>
      <c r="E214" s="1">
        <v>0.03652122285600092</v>
      </c>
      <c r="F214">
        <v>19967.7332303152</v>
      </c>
      <c r="G214" s="1">
        <v>0.06421393918430562</v>
      </c>
      <c r="H214">
        <v>310956.3668568003</v>
      </c>
      <c r="I214">
        <v>0</v>
      </c>
      <c r="J214" s="1">
        <v>0</v>
      </c>
      <c r="K214">
        <v>23</v>
      </c>
      <c r="L214">
        <v>326230.5264854874</v>
      </c>
      <c r="M214" s="1">
        <v>0.08743508828495784</v>
      </c>
      <c r="N214">
        <v>355841.2808114803</v>
      </c>
      <c r="O214">
        <v>-29610.75432599295</v>
      </c>
      <c r="P214" s="1">
        <v>-0.08321337608291803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231528.6289999999</v>
      </c>
      <c r="D215">
        <v>312178.1318352003</v>
      </c>
      <c r="E215" s="1">
        <v>0.040593772784001</v>
      </c>
      <c r="F215">
        <v>18150.2761043752</v>
      </c>
      <c r="G215" s="1">
        <v>0.05814076725257868</v>
      </c>
      <c r="H215">
        <v>313064.8343792003</v>
      </c>
      <c r="I215">
        <v>-886.7025439999998</v>
      </c>
      <c r="J215" s="1">
        <v>-0.002832328791441263</v>
      </c>
      <c r="K215">
        <v>21</v>
      </c>
      <c r="L215">
        <v>328336.5615461984</v>
      </c>
      <c r="M215" s="1">
        <v>0.0944552051539948</v>
      </c>
      <c r="N215">
        <v>355841.2808114803</v>
      </c>
      <c r="O215">
        <v>-27504.71926528186</v>
      </c>
      <c r="P215" s="1">
        <v>-0.07729490856867019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231528.6289999999</v>
      </c>
      <c r="D216">
        <v>312178.1318352003</v>
      </c>
      <c r="E216" s="1">
        <v>0.040593772784001</v>
      </c>
      <c r="F216">
        <v>18150.2761043752</v>
      </c>
      <c r="G216" s="1">
        <v>0.05814076725257868</v>
      </c>
      <c r="H216">
        <v>313064.8343792003</v>
      </c>
      <c r="I216">
        <v>-886.7025439999998</v>
      </c>
      <c r="J216" s="1">
        <v>-0.002832328791441263</v>
      </c>
      <c r="K216">
        <v>21</v>
      </c>
      <c r="L216">
        <v>328336.5615461984</v>
      </c>
      <c r="M216" s="1">
        <v>0.0944552051539948</v>
      </c>
      <c r="N216">
        <v>355841.2808114803</v>
      </c>
      <c r="O216">
        <v>-27504.71926528186</v>
      </c>
      <c r="P216" s="1">
        <v>-0.07729490856867019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231528.6289999999</v>
      </c>
      <c r="D217">
        <v>312178.1318352003</v>
      </c>
      <c r="E217" s="1">
        <v>0.040593772784001</v>
      </c>
      <c r="F217">
        <v>18150.2761043752</v>
      </c>
      <c r="G217" s="1">
        <v>0.05814076725257868</v>
      </c>
      <c r="H217">
        <v>313064.8343792003</v>
      </c>
      <c r="I217">
        <v>-886.7025439999998</v>
      </c>
      <c r="J217" s="1">
        <v>-0.002832328791441263</v>
      </c>
      <c r="K217">
        <v>21</v>
      </c>
      <c r="L217">
        <v>328336.5615461984</v>
      </c>
      <c r="M217" s="1">
        <v>0.0944552051539948</v>
      </c>
      <c r="N217">
        <v>355841.2808114803</v>
      </c>
      <c r="O217">
        <v>-27504.71926528186</v>
      </c>
      <c r="P217" s="1">
        <v>-0.07729490856867019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237714.0259999999</v>
      </c>
      <c r="D218">
        <v>312168.1835176003</v>
      </c>
      <c r="E218" s="1">
        <v>0.04056061172533431</v>
      </c>
      <c r="F218">
        <v>19086.8105</v>
      </c>
      <c r="G218" s="1">
        <v>0.06114271571472905</v>
      </c>
      <c r="H218">
        <v>313064.8343792003</v>
      </c>
      <c r="I218">
        <v>-886.7025439999998</v>
      </c>
      <c r="J218" s="1">
        <v>-0.00283</v>
      </c>
      <c r="K218">
        <v>22</v>
      </c>
      <c r="L218">
        <v>328780.9993856312</v>
      </c>
      <c r="M218" s="1">
        <v>0.0959366646187706</v>
      </c>
      <c r="N218">
        <v>355841.2808114803</v>
      </c>
      <c r="O218">
        <v>-27060.28142584913</v>
      </c>
      <c r="P218" s="1">
        <v>-0.07604593082662965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224458.5109999999</v>
      </c>
      <c r="D219">
        <v>313715.4917744003</v>
      </c>
      <c r="E219" s="1">
        <v>0.04571830591466763</v>
      </c>
      <c r="F219">
        <v>18187.1842490456</v>
      </c>
      <c r="G219" s="1">
        <v>0.05797349740740379</v>
      </c>
      <c r="H219">
        <v>313715.4917744003</v>
      </c>
      <c r="I219">
        <v>0</v>
      </c>
      <c r="J219" s="1">
        <v>0</v>
      </c>
      <c r="K219">
        <v>21</v>
      </c>
      <c r="L219">
        <v>328253.9962704099</v>
      </c>
      <c r="M219" s="1">
        <v>0.094179987568033</v>
      </c>
      <c r="N219">
        <v>355841.2808114803</v>
      </c>
      <c r="O219">
        <v>-27587.2845410704</v>
      </c>
      <c r="P219" s="1">
        <v>-0.07752693694829003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211512.4869999999</v>
      </c>
      <c r="D220">
        <v>315112.2763376003</v>
      </c>
      <c r="E220" s="1">
        <v>0.05037425445866771</v>
      </c>
      <c r="F220">
        <v>17288.0142470552</v>
      </c>
      <c r="G220" s="1">
        <v>0.05486302992693762</v>
      </c>
      <c r="H220">
        <v>315112.2763376003</v>
      </c>
      <c r="I220">
        <v>0</v>
      </c>
      <c r="J220" s="1">
        <v>0</v>
      </c>
      <c r="K220">
        <v>20</v>
      </c>
      <c r="L220">
        <v>332447.2810740634</v>
      </c>
      <c r="M220" s="1">
        <v>0.1081576035802115</v>
      </c>
      <c r="N220">
        <v>355841.2808114803</v>
      </c>
      <c r="O220">
        <v>-23393.99973741686</v>
      </c>
      <c r="P220" s="1">
        <v>-0.06574279320282311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235969.4169999999</v>
      </c>
      <c r="D221">
        <v>315082.7107936003</v>
      </c>
      <c r="E221" s="1">
        <v>0.05027570264533434</v>
      </c>
      <c r="F221">
        <v>19178.63979</v>
      </c>
      <c r="G221" s="1">
        <v>0.06086858825638091</v>
      </c>
      <c r="H221">
        <v>315112.2763376003</v>
      </c>
      <c r="I221">
        <v>0</v>
      </c>
      <c r="J221" s="1">
        <v>0</v>
      </c>
      <c r="K221">
        <v>22</v>
      </c>
      <c r="L221">
        <v>331988.2356820581</v>
      </c>
      <c r="M221" s="1">
        <v>0.106627452273527</v>
      </c>
      <c r="N221">
        <v>355841.2808114803</v>
      </c>
      <c r="O221">
        <v>-23853.04512942221</v>
      </c>
      <c r="P221" s="1">
        <v>-0.06703282169799524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245592.0269999999</v>
      </c>
      <c r="D222">
        <v>315070.0127056003</v>
      </c>
      <c r="E222" s="1">
        <v>0.05023337568533432</v>
      </c>
      <c r="F222">
        <v>20123.88792</v>
      </c>
      <c r="G222" s="1">
        <v>0.06387116230830781</v>
      </c>
      <c r="H222">
        <v>315112.2763376003</v>
      </c>
      <c r="I222">
        <v>0</v>
      </c>
      <c r="J222" s="1">
        <v>0</v>
      </c>
      <c r="K222">
        <v>23</v>
      </c>
      <c r="L222">
        <v>334396.3370767749</v>
      </c>
      <c r="M222" s="1">
        <v>0.1146544569225831</v>
      </c>
      <c r="N222">
        <v>355841.2808114803</v>
      </c>
      <c r="O222">
        <v>-21444.94373470539</v>
      </c>
      <c r="P222" s="1">
        <v>-0.06026547478078188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245592.0269999999</v>
      </c>
      <c r="D223">
        <v>315070.0127056003</v>
      </c>
      <c r="E223" s="1">
        <v>0.05023337568533432</v>
      </c>
      <c r="F223">
        <v>20123.88792</v>
      </c>
      <c r="G223" s="1">
        <v>0.06387116230830781</v>
      </c>
      <c r="H223">
        <v>315112.2763376003</v>
      </c>
      <c r="I223">
        <v>0</v>
      </c>
      <c r="J223" s="1">
        <v>0</v>
      </c>
      <c r="K223">
        <v>23</v>
      </c>
      <c r="L223">
        <v>334396.3370767749</v>
      </c>
      <c r="M223" s="1">
        <v>0.1146544569225831</v>
      </c>
      <c r="N223">
        <v>355841.2808114803</v>
      </c>
      <c r="O223">
        <v>-21444.94373470539</v>
      </c>
      <c r="P223" s="1">
        <v>-0.06026547478078188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245592.0269999999</v>
      </c>
      <c r="D224">
        <v>315070.0127056003</v>
      </c>
      <c r="E224" s="1">
        <v>0.05023337568533432</v>
      </c>
      <c r="F224">
        <v>20123.88792</v>
      </c>
      <c r="G224" s="1">
        <v>0.06387116230830781</v>
      </c>
      <c r="H224">
        <v>315112.2763376003</v>
      </c>
      <c r="I224">
        <v>0</v>
      </c>
      <c r="J224" s="1">
        <v>0</v>
      </c>
      <c r="K224">
        <v>23</v>
      </c>
      <c r="L224">
        <v>334396.3370767749</v>
      </c>
      <c r="M224" s="1">
        <v>0.1146544569225831</v>
      </c>
      <c r="N224">
        <v>355841.2808114803</v>
      </c>
      <c r="O224">
        <v>-21444.94373470539</v>
      </c>
      <c r="P224" s="1">
        <v>-0.06026547478078188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275686.0999999999</v>
      </c>
      <c r="D225">
        <v>315035.9374472003</v>
      </c>
      <c r="E225" s="1">
        <v>0.05011979149066766</v>
      </c>
      <c r="F225">
        <v>21561.87292</v>
      </c>
      <c r="G225" s="1">
        <v>0.06844258180422273</v>
      </c>
      <c r="H225">
        <v>315112.2763376003</v>
      </c>
      <c r="I225">
        <v>0</v>
      </c>
      <c r="J225" s="1">
        <v>0</v>
      </c>
      <c r="K225">
        <v>25</v>
      </c>
      <c r="L225">
        <v>332770.6058980313</v>
      </c>
      <c r="M225" s="1">
        <v>0.1092353529934377</v>
      </c>
      <c r="N225">
        <v>355841.2808114803</v>
      </c>
      <c r="O225">
        <v>-23070.67491344898</v>
      </c>
      <c r="P225" s="1">
        <v>-0.0648341723052405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289915.6009999998</v>
      </c>
      <c r="D226">
        <v>315019.5538464003</v>
      </c>
      <c r="E226" s="1">
        <v>0.05006517948800097</v>
      </c>
      <c r="F226">
        <v>22506.98073</v>
      </c>
      <c r="G226" s="1">
        <v>0.07144629739706294</v>
      </c>
      <c r="H226">
        <v>315112.2763376003</v>
      </c>
      <c r="I226">
        <v>0</v>
      </c>
      <c r="J226" s="1">
        <v>0</v>
      </c>
      <c r="K226">
        <v>26</v>
      </c>
      <c r="L226">
        <v>329813.7713196095</v>
      </c>
      <c r="M226" s="1">
        <v>0.09937923773203161</v>
      </c>
      <c r="N226">
        <v>355841.2808114803</v>
      </c>
      <c r="O226">
        <v>-26027.50949187082</v>
      </c>
      <c r="P226" s="1">
        <v>-0.07314359208834971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289915.6009999998</v>
      </c>
      <c r="D227">
        <v>315019.5538464003</v>
      </c>
      <c r="E227" s="1">
        <v>0.05006517948800097</v>
      </c>
      <c r="F227">
        <v>22506.98073</v>
      </c>
      <c r="G227" s="1">
        <v>0.07144629739706294</v>
      </c>
      <c r="H227">
        <v>315112.2763376003</v>
      </c>
      <c r="I227">
        <v>0</v>
      </c>
      <c r="J227" s="1">
        <v>0</v>
      </c>
      <c r="K227">
        <v>26</v>
      </c>
      <c r="L227">
        <v>329288.249845134</v>
      </c>
      <c r="M227" s="1">
        <v>0.09762749948377993</v>
      </c>
      <c r="N227">
        <v>355841.2808114803</v>
      </c>
      <c r="O227">
        <v>-26553.03096634633</v>
      </c>
      <c r="P227" s="1">
        <v>-0.07462043444142656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289915.6009999998</v>
      </c>
      <c r="D228">
        <v>315019.5538464003</v>
      </c>
      <c r="E228" s="1">
        <v>0.05006517948800097</v>
      </c>
      <c r="F228">
        <v>22506.98073</v>
      </c>
      <c r="G228" s="1">
        <v>0.07144629739706294</v>
      </c>
      <c r="H228">
        <v>315112.2763376003</v>
      </c>
      <c r="I228">
        <v>0</v>
      </c>
      <c r="J228" s="1">
        <v>0</v>
      </c>
      <c r="K228">
        <v>26</v>
      </c>
      <c r="L228">
        <v>329462.6625919627</v>
      </c>
      <c r="M228" s="1">
        <v>0.09820887530654242</v>
      </c>
      <c r="N228">
        <v>355841.2808114803</v>
      </c>
      <c r="O228">
        <v>-26378.61821951758</v>
      </c>
      <c r="P228" s="1">
        <v>-0.07413029247017745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289915.6009999998</v>
      </c>
      <c r="D229">
        <v>315019.5538464003</v>
      </c>
      <c r="E229" s="1">
        <v>0.05006517948800097</v>
      </c>
      <c r="F229">
        <v>22506.98073</v>
      </c>
      <c r="G229" s="1">
        <v>0.07144629739706294</v>
      </c>
      <c r="H229">
        <v>315112.2763376003</v>
      </c>
      <c r="I229">
        <v>0</v>
      </c>
      <c r="J229" s="1">
        <v>0</v>
      </c>
      <c r="K229">
        <v>26</v>
      </c>
      <c r="L229">
        <v>330887.3034049189</v>
      </c>
      <c r="M229" s="1">
        <v>0.1029576780163962</v>
      </c>
      <c r="N229">
        <v>355841.2808114803</v>
      </c>
      <c r="O229">
        <v>-24953.97740656143</v>
      </c>
      <c r="P229" s="1">
        <v>-0.07012670747377873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289915.6009999998</v>
      </c>
      <c r="D230">
        <v>315019.5538464003</v>
      </c>
      <c r="E230" s="1">
        <v>0.05006517948800097</v>
      </c>
      <c r="F230">
        <v>22506.98073</v>
      </c>
      <c r="G230" s="1">
        <v>0.07144629739706294</v>
      </c>
      <c r="H230">
        <v>315112.2763376003</v>
      </c>
      <c r="I230">
        <v>0</v>
      </c>
      <c r="J230" s="1">
        <v>0</v>
      </c>
      <c r="K230">
        <v>26</v>
      </c>
      <c r="L230">
        <v>330887.3034049189</v>
      </c>
      <c r="M230" s="1">
        <v>0.1029576780163962</v>
      </c>
      <c r="N230">
        <v>355841.2808114803</v>
      </c>
      <c r="O230">
        <v>-24953.97740656143</v>
      </c>
      <c r="P230" s="1">
        <v>-0.07012670747377873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289915.6009999998</v>
      </c>
      <c r="D231">
        <v>315019.5538464003</v>
      </c>
      <c r="E231" s="1">
        <v>0.05006517948800097</v>
      </c>
      <c r="F231">
        <v>22506.98073</v>
      </c>
      <c r="G231" s="1">
        <v>0.07144629739706294</v>
      </c>
      <c r="H231">
        <v>315112.2763376003</v>
      </c>
      <c r="I231">
        <v>0</v>
      </c>
      <c r="J231" s="1">
        <v>0</v>
      </c>
      <c r="K231">
        <v>26</v>
      </c>
      <c r="L231">
        <v>330887.3034049189</v>
      </c>
      <c r="M231" s="1">
        <v>0.1029576780163962</v>
      </c>
      <c r="N231">
        <v>355841.2808114803</v>
      </c>
      <c r="O231">
        <v>-24953.97740656143</v>
      </c>
      <c r="P231" s="1">
        <v>-0.07012670747377873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289915.6009999998</v>
      </c>
      <c r="D232">
        <v>315019.5538464003</v>
      </c>
      <c r="E232" s="1">
        <v>0.05006517948800097</v>
      </c>
      <c r="F232">
        <v>22506.98073</v>
      </c>
      <c r="G232" s="1">
        <v>0.07144629739706294</v>
      </c>
      <c r="H232">
        <v>315112.2763376003</v>
      </c>
      <c r="I232">
        <v>0</v>
      </c>
      <c r="J232" s="1">
        <v>0</v>
      </c>
      <c r="K232">
        <v>26</v>
      </c>
      <c r="L232">
        <v>333747.3007351091</v>
      </c>
      <c r="M232" s="1">
        <v>0.1124910024503636</v>
      </c>
      <c r="N232">
        <v>355841.2808114803</v>
      </c>
      <c r="O232">
        <v>-22093.98007637123</v>
      </c>
      <c r="P232" s="1">
        <v>-0.06208942376215284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289915.6009999998</v>
      </c>
      <c r="D233">
        <v>315019.5538464003</v>
      </c>
      <c r="E233" s="1">
        <v>0.05006517948800097</v>
      </c>
      <c r="F233">
        <v>22506.98073</v>
      </c>
      <c r="G233" s="1">
        <v>0.07144629739706294</v>
      </c>
      <c r="H233">
        <v>315112.2763376003</v>
      </c>
      <c r="I233">
        <v>0</v>
      </c>
      <c r="J233" s="1">
        <v>0</v>
      </c>
      <c r="K233">
        <v>26</v>
      </c>
      <c r="L233">
        <v>331895.170591291</v>
      </c>
      <c r="M233" s="1">
        <v>0.1063172353043033</v>
      </c>
      <c r="N233">
        <v>355841.2808114803</v>
      </c>
      <c r="O233">
        <v>-23946.11022018932</v>
      </c>
      <c r="P233" s="1">
        <v>-0.06729435709533553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289915.6009999998</v>
      </c>
      <c r="D234">
        <v>315019.5538464003</v>
      </c>
      <c r="E234" s="1">
        <v>0.05006517948800097</v>
      </c>
      <c r="F234">
        <v>22506.98073</v>
      </c>
      <c r="G234" s="1">
        <v>0.07144629739706294</v>
      </c>
      <c r="H234">
        <v>315112.2763376003</v>
      </c>
      <c r="I234">
        <v>0</v>
      </c>
      <c r="J234" s="1">
        <v>0</v>
      </c>
      <c r="K234">
        <v>26</v>
      </c>
      <c r="L234">
        <v>334157.0311672926</v>
      </c>
      <c r="M234" s="1">
        <v>0.1138567705576421</v>
      </c>
      <c r="N234">
        <v>355841.2808114803</v>
      </c>
      <c r="O234">
        <v>-21684.24964418769</v>
      </c>
      <c r="P234" s="1">
        <v>-0.06093798222268567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289915.6009999998</v>
      </c>
      <c r="D235">
        <v>315019.5538464003</v>
      </c>
      <c r="E235" s="1">
        <v>0.05006517948800097</v>
      </c>
      <c r="F235">
        <v>22506.98073</v>
      </c>
      <c r="G235" s="1">
        <v>0.07144629739706294</v>
      </c>
      <c r="H235">
        <v>315112.2763376003</v>
      </c>
      <c r="I235">
        <v>0</v>
      </c>
      <c r="J235" s="1">
        <v>0</v>
      </c>
      <c r="K235">
        <v>26</v>
      </c>
      <c r="L235">
        <v>337191.8005434196</v>
      </c>
      <c r="M235" s="1">
        <v>0.1239726684780654</v>
      </c>
      <c r="N235">
        <v>355841.2808114803</v>
      </c>
      <c r="O235">
        <v>-18649.4802680607</v>
      </c>
      <c r="P235" s="1">
        <v>-0.05240954682248046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299725.5159999998</v>
      </c>
      <c r="D236">
        <v>315006.7059144003</v>
      </c>
      <c r="E236" s="1">
        <v>0.05002235304800095</v>
      </c>
      <c r="F236">
        <v>23452.03939</v>
      </c>
      <c r="G236" s="1">
        <v>0.07444933377504936</v>
      </c>
      <c r="H236">
        <v>315112.2763376003</v>
      </c>
      <c r="I236">
        <v>0</v>
      </c>
      <c r="J236" s="1">
        <v>0</v>
      </c>
      <c r="K236">
        <v>27</v>
      </c>
      <c r="L236">
        <v>337362.7928550472</v>
      </c>
      <c r="M236" s="1">
        <v>0.1245426428501574</v>
      </c>
      <c r="N236">
        <v>355841.2808114803</v>
      </c>
      <c r="O236">
        <v>-18478.48795643309</v>
      </c>
      <c r="P236" s="1">
        <v>-0.05192901710080887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299725.5159999998</v>
      </c>
      <c r="D237">
        <v>315006.7059144003</v>
      </c>
      <c r="E237" s="1">
        <v>0.05002235304800095</v>
      </c>
      <c r="F237">
        <v>23452.03939</v>
      </c>
      <c r="G237" s="1">
        <v>0.07444933377504936</v>
      </c>
      <c r="H237">
        <v>315112.2763376003</v>
      </c>
      <c r="I237">
        <v>0</v>
      </c>
      <c r="J237" s="1">
        <v>0</v>
      </c>
      <c r="K237">
        <v>27</v>
      </c>
      <c r="L237">
        <v>337362.7928550472</v>
      </c>
      <c r="M237" s="1">
        <v>0.1245426428501574</v>
      </c>
      <c r="N237">
        <v>355841.2808114803</v>
      </c>
      <c r="O237">
        <v>-18478.48795643309</v>
      </c>
      <c r="P237" s="1">
        <v>-0.05192901710080887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299725.5159999998</v>
      </c>
      <c r="D238">
        <v>315006.7059144003</v>
      </c>
      <c r="E238" s="1">
        <v>0.05002235304800095</v>
      </c>
      <c r="F238">
        <v>23452.03939</v>
      </c>
      <c r="G238" s="1">
        <v>0.07444933377504936</v>
      </c>
      <c r="H238">
        <v>315112.2763376003</v>
      </c>
      <c r="I238">
        <v>0</v>
      </c>
      <c r="J238" s="1">
        <v>0</v>
      </c>
      <c r="K238">
        <v>27</v>
      </c>
      <c r="L238">
        <v>337362.7928550472</v>
      </c>
      <c r="M238" s="1">
        <v>0.1245426428501574</v>
      </c>
      <c r="N238">
        <v>355841.2808114803</v>
      </c>
      <c r="O238">
        <v>-18478.48795643309</v>
      </c>
      <c r="P238" s="1">
        <v>-0.05192901710080887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299725.5159999998</v>
      </c>
      <c r="D239">
        <v>315006.7059144003</v>
      </c>
      <c r="E239" s="1">
        <v>0.05002235304800095</v>
      </c>
      <c r="F239">
        <v>23452.03939</v>
      </c>
      <c r="G239" s="1">
        <v>0.07444933377504936</v>
      </c>
      <c r="H239">
        <v>315112.2763376003</v>
      </c>
      <c r="I239">
        <v>0</v>
      </c>
      <c r="J239" s="1">
        <v>0</v>
      </c>
      <c r="K239">
        <v>27</v>
      </c>
      <c r="L239">
        <v>337362.7928550472</v>
      </c>
      <c r="M239" s="1">
        <v>0.1245426428501574</v>
      </c>
      <c r="N239">
        <v>355841.2808114803</v>
      </c>
      <c r="O239">
        <v>-18478.48795643309</v>
      </c>
      <c r="P239" s="1">
        <v>-0.05192901710080887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299725.5159999998</v>
      </c>
      <c r="D240">
        <v>315006.7059144003</v>
      </c>
      <c r="E240" s="1">
        <v>0.05002235304800095</v>
      </c>
      <c r="F240">
        <v>23452.03939</v>
      </c>
      <c r="G240" s="1">
        <v>0.07444933377504936</v>
      </c>
      <c r="H240">
        <v>315112.2763376003</v>
      </c>
      <c r="I240">
        <v>0</v>
      </c>
      <c r="J240" s="1">
        <v>0</v>
      </c>
      <c r="K240">
        <v>27</v>
      </c>
      <c r="L240">
        <v>337362.7928550472</v>
      </c>
      <c r="M240" s="1">
        <v>0.1245426428501574</v>
      </c>
      <c r="N240">
        <v>355841.2808114803</v>
      </c>
      <c r="O240">
        <v>-18478.48795643309</v>
      </c>
      <c r="P240" s="1">
        <v>-0.05192901710080887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312507.3399999999</v>
      </c>
      <c r="D241">
        <v>314991.4804552003</v>
      </c>
      <c r="E241" s="1">
        <v>0.04997160151733435</v>
      </c>
      <c r="F241">
        <v>24397.05951</v>
      </c>
      <c r="G241" s="1">
        <v>0.07745307738083371</v>
      </c>
      <c r="H241">
        <v>315112.2763376003</v>
      </c>
      <c r="I241">
        <v>0</v>
      </c>
      <c r="J241" s="1">
        <v>0</v>
      </c>
      <c r="K241">
        <v>28</v>
      </c>
      <c r="L241">
        <v>338742.9702253949</v>
      </c>
      <c r="M241" s="1">
        <v>0.1291432340846496</v>
      </c>
      <c r="N241">
        <v>355841.2808114803</v>
      </c>
      <c r="O241">
        <v>-17098.31058608543</v>
      </c>
      <c r="P241" s="1">
        <v>-0.04805038512421461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312507.3399999999</v>
      </c>
      <c r="D242">
        <v>314991.4804552003</v>
      </c>
      <c r="E242" s="1">
        <v>0.04997160151733435</v>
      </c>
      <c r="F242">
        <v>24397.05951</v>
      </c>
      <c r="G242" s="1">
        <v>0.07745307738083371</v>
      </c>
      <c r="H242">
        <v>315112.2763376003</v>
      </c>
      <c r="I242">
        <v>0</v>
      </c>
      <c r="J242" s="1">
        <v>0</v>
      </c>
      <c r="K242">
        <v>28</v>
      </c>
      <c r="L242">
        <v>335809.0064300027</v>
      </c>
      <c r="M242" s="1">
        <v>0.1193633547666758</v>
      </c>
      <c r="N242">
        <v>355841.2808114803</v>
      </c>
      <c r="O242">
        <v>-20032.27438147756</v>
      </c>
      <c r="P242" s="1">
        <v>-0.05629553247952246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312507.3399999999</v>
      </c>
      <c r="D243">
        <v>314991.4804552003</v>
      </c>
      <c r="E243" s="1">
        <v>0.04997160151733435</v>
      </c>
      <c r="F243">
        <v>24397.05951</v>
      </c>
      <c r="G243" s="1">
        <v>0.07745307738083371</v>
      </c>
      <c r="H243">
        <v>315112.2763376003</v>
      </c>
      <c r="I243">
        <v>0</v>
      </c>
      <c r="J243" s="1">
        <v>0</v>
      </c>
      <c r="K243">
        <v>28</v>
      </c>
      <c r="L243">
        <v>337419.0512475997</v>
      </c>
      <c r="M243" s="1">
        <v>0.1247301708253324</v>
      </c>
      <c r="N243">
        <v>355841.2808114803</v>
      </c>
      <c r="O243">
        <v>-18422.2295638806</v>
      </c>
      <c r="P243" s="1">
        <v>-0.05177091742101848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312507.3399999999</v>
      </c>
      <c r="D244">
        <v>314991.4804552003</v>
      </c>
      <c r="E244" s="1">
        <v>0.04997160151733435</v>
      </c>
      <c r="F244">
        <v>24397.05951</v>
      </c>
      <c r="G244" s="1">
        <v>0.07745307738083371</v>
      </c>
      <c r="H244">
        <v>315112.2763376003</v>
      </c>
      <c r="I244">
        <v>0</v>
      </c>
      <c r="J244" s="1">
        <v>0</v>
      </c>
      <c r="K244">
        <v>28</v>
      </c>
      <c r="L244">
        <v>337419.0512475997</v>
      </c>
      <c r="M244" s="1">
        <v>0.1247301708253324</v>
      </c>
      <c r="N244">
        <v>355841.2808114803</v>
      </c>
      <c r="O244">
        <v>-18422.2295638806</v>
      </c>
      <c r="P244" s="1">
        <v>-0.05177091742101848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312507.3399999999</v>
      </c>
      <c r="D245">
        <v>314991.4804552003</v>
      </c>
      <c r="E245" s="1">
        <v>0.04997160151733435</v>
      </c>
      <c r="F245">
        <v>24397.05951</v>
      </c>
      <c r="G245" s="1">
        <v>0.07745307738083371</v>
      </c>
      <c r="H245">
        <v>315112.2763376003</v>
      </c>
      <c r="I245">
        <v>0</v>
      </c>
      <c r="J245" s="1">
        <v>0</v>
      </c>
      <c r="K245">
        <v>28</v>
      </c>
      <c r="L245">
        <v>337419.0512475997</v>
      </c>
      <c r="M245" s="1">
        <v>0.1247301708253324</v>
      </c>
      <c r="N245">
        <v>355841.2808114803</v>
      </c>
      <c r="O245">
        <v>-18422.2295638806</v>
      </c>
      <c r="P245" s="1">
        <v>-0.05177091742101848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292228.4599999998</v>
      </c>
      <c r="D246">
        <v>312910.0498336003</v>
      </c>
      <c r="E246" s="1">
        <v>0.04303349944533431</v>
      </c>
      <c r="F246">
        <v>22506.5226701904</v>
      </c>
      <c r="G246" s="1">
        <v>0.07192649351517774</v>
      </c>
      <c r="H246">
        <v>315112.2763376003</v>
      </c>
      <c r="I246">
        <v>-2202.22650400002</v>
      </c>
      <c r="J246" s="1">
        <v>-0.006988704247246246</v>
      </c>
      <c r="K246">
        <v>26</v>
      </c>
      <c r="L246">
        <v>339430.2490196528</v>
      </c>
      <c r="M246" s="1">
        <v>0.1314341633988426</v>
      </c>
      <c r="N246">
        <v>355841.2808114803</v>
      </c>
      <c r="O246">
        <v>-16411.03179182753</v>
      </c>
      <c r="P246" s="1">
        <v>-0.04611896560849515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312335.3689999999</v>
      </c>
      <c r="D247">
        <v>312883.9643064002</v>
      </c>
      <c r="E247" s="1">
        <v>0.04294654768800072</v>
      </c>
      <c r="F247">
        <v>24383.93774</v>
      </c>
      <c r="G247" s="1">
        <v>0.07793284578854723</v>
      </c>
      <c r="H247">
        <v>315112.2763376003</v>
      </c>
      <c r="I247">
        <v>-2202.22650400002</v>
      </c>
      <c r="J247" s="1">
        <v>-0.00699</v>
      </c>
      <c r="K247">
        <v>28</v>
      </c>
      <c r="L247">
        <v>338134.7045501259</v>
      </c>
      <c r="M247" s="1">
        <v>0.1271156818337531</v>
      </c>
      <c r="N247">
        <v>355841.2808114803</v>
      </c>
      <c r="O247">
        <v>-17706.57626135438</v>
      </c>
      <c r="P247" s="1">
        <v>-0.04975975867941829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312335.3689999999</v>
      </c>
      <c r="D248">
        <v>312883.9643064002</v>
      </c>
      <c r="E248" s="1">
        <v>0.04294654768800072</v>
      </c>
      <c r="F248">
        <v>24383.93774</v>
      </c>
      <c r="G248" s="1">
        <v>0.07793284578854723</v>
      </c>
      <c r="H248">
        <v>315112.2763376003</v>
      </c>
      <c r="I248">
        <v>-2202.22650400002</v>
      </c>
      <c r="J248" s="1">
        <v>-0.00699</v>
      </c>
      <c r="K248">
        <v>28</v>
      </c>
      <c r="L248">
        <v>331641.9656499483</v>
      </c>
      <c r="M248" s="1">
        <v>0.1054732188331611</v>
      </c>
      <c r="N248">
        <v>355841.2808114803</v>
      </c>
      <c r="O248">
        <v>-24199.31516153197</v>
      </c>
      <c r="P248" s="1">
        <v>-0.06800592417593175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296711.8219999999</v>
      </c>
      <c r="D249">
        <v>312144.2766824002</v>
      </c>
      <c r="E249" s="1">
        <v>0.04048092227466734</v>
      </c>
      <c r="F249">
        <v>23493.69574</v>
      </c>
      <c r="G249" s="1">
        <v>0.07526550218924663</v>
      </c>
      <c r="H249">
        <v>315112.2763376003</v>
      </c>
      <c r="I249">
        <v>-2967.99965520011</v>
      </c>
      <c r="J249" s="1">
        <v>-0.009418863935406627</v>
      </c>
      <c r="K249">
        <v>27</v>
      </c>
      <c r="L249">
        <v>332821.6784888598</v>
      </c>
      <c r="M249" s="1">
        <v>0.109405594962866</v>
      </c>
      <c r="N249">
        <v>355841.2808114803</v>
      </c>
      <c r="O249">
        <v>-23019.60232262051</v>
      </c>
      <c r="P249" s="1">
        <v>-0.06469064598161667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308167.8979999999</v>
      </c>
      <c r="D250">
        <v>312130.1118216002</v>
      </c>
      <c r="E250" s="1">
        <v>0.04043370607200059</v>
      </c>
      <c r="F250">
        <v>24430.12857</v>
      </c>
      <c r="G250" s="1">
        <v>0.07826905397696197</v>
      </c>
      <c r="H250">
        <v>315112.2763376003</v>
      </c>
      <c r="I250">
        <v>-2967.99965520011</v>
      </c>
      <c r="J250" s="1">
        <v>-0.00942</v>
      </c>
      <c r="K250">
        <v>28</v>
      </c>
      <c r="L250">
        <v>334083.8442700303</v>
      </c>
      <c r="M250" s="1">
        <v>0.1136128142334344</v>
      </c>
      <c r="N250">
        <v>355841.2808114803</v>
      </c>
      <c r="O250">
        <v>-21757.43654144998</v>
      </c>
      <c r="P250" s="1">
        <v>-0.06114365509204864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308167.8979999999</v>
      </c>
      <c r="D251">
        <v>312130.1118216002</v>
      </c>
      <c r="E251" s="1">
        <v>0.04043370607200059</v>
      </c>
      <c r="F251">
        <v>24430.12857</v>
      </c>
      <c r="G251" s="1">
        <v>0.07826905397696197</v>
      </c>
      <c r="H251">
        <v>315112.2763376003</v>
      </c>
      <c r="I251">
        <v>-2967.99965520011</v>
      </c>
      <c r="J251" s="1">
        <v>-0.00942</v>
      </c>
      <c r="K251">
        <v>28</v>
      </c>
      <c r="L251">
        <v>334083.8442700303</v>
      </c>
      <c r="M251" s="1">
        <v>0.1136128142334344</v>
      </c>
      <c r="N251">
        <v>355841.2808114803</v>
      </c>
      <c r="O251">
        <v>-21757.43654144998</v>
      </c>
      <c r="P251" s="1">
        <v>-0.06114365509204864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308167.8979999999</v>
      </c>
      <c r="D252">
        <v>312130.1118216002</v>
      </c>
      <c r="E252" s="1">
        <v>0.04043370607200059</v>
      </c>
      <c r="F252">
        <v>24430.12857</v>
      </c>
      <c r="G252" s="1">
        <v>0.07826905397696197</v>
      </c>
      <c r="H252">
        <v>315112.2763376003</v>
      </c>
      <c r="I252">
        <v>-2967.99965520011</v>
      </c>
      <c r="J252" s="1">
        <v>-0.00942</v>
      </c>
      <c r="K252">
        <v>28</v>
      </c>
      <c r="L252">
        <v>334083.8442700303</v>
      </c>
      <c r="M252" s="1">
        <v>0.1136128142334344</v>
      </c>
      <c r="N252">
        <v>355841.2808114803</v>
      </c>
      <c r="O252">
        <v>-21757.43654144998</v>
      </c>
      <c r="P252" s="1">
        <v>-0.06114365509204864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308167.8979999999</v>
      </c>
      <c r="D253">
        <v>312130.1118216002</v>
      </c>
      <c r="E253" s="1">
        <v>0.04043370607200059</v>
      </c>
      <c r="F253">
        <v>24430.12857</v>
      </c>
      <c r="G253" s="1">
        <v>0.07826905397696197</v>
      </c>
      <c r="H253">
        <v>315112.2763376003</v>
      </c>
      <c r="I253">
        <v>-2967.99965520011</v>
      </c>
      <c r="J253" s="1">
        <v>-0.00942</v>
      </c>
      <c r="K253">
        <v>28</v>
      </c>
      <c r="L253">
        <v>335460.5642972584</v>
      </c>
      <c r="M253" s="1">
        <v>0.1182018809908613</v>
      </c>
      <c r="N253">
        <v>355841.2808114803</v>
      </c>
      <c r="O253">
        <v>-20380.71651422192</v>
      </c>
      <c r="P253" s="1">
        <v>-0.0572747390852028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308167.8979999999</v>
      </c>
      <c r="D254">
        <v>312130.1118216002</v>
      </c>
      <c r="E254" s="1">
        <v>0.04043370607200059</v>
      </c>
      <c r="F254">
        <v>24430.12857</v>
      </c>
      <c r="G254" s="1">
        <v>0.07826905397696197</v>
      </c>
      <c r="H254">
        <v>315112.2763376003</v>
      </c>
      <c r="I254">
        <v>-2967.99965520011</v>
      </c>
      <c r="J254" s="1">
        <v>-0.00942</v>
      </c>
      <c r="K254">
        <v>28</v>
      </c>
      <c r="L254">
        <v>339611.2015726102</v>
      </c>
      <c r="M254" s="1">
        <v>0.1320373385753675</v>
      </c>
      <c r="N254">
        <v>355841.2808114803</v>
      </c>
      <c r="O254">
        <v>-16230.07923887006</v>
      </c>
      <c r="P254" s="1">
        <v>-0.04561044520146197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308167.8979999999</v>
      </c>
      <c r="D255">
        <v>312130.1118216002</v>
      </c>
      <c r="E255" s="1">
        <v>0.04043370607200059</v>
      </c>
      <c r="F255">
        <v>24430.12857</v>
      </c>
      <c r="G255" s="1">
        <v>0.07826905397696197</v>
      </c>
      <c r="H255">
        <v>315112.2763376003</v>
      </c>
      <c r="I255">
        <v>-2967.99965520011</v>
      </c>
      <c r="J255" s="1">
        <v>-0.00942</v>
      </c>
      <c r="K255">
        <v>28</v>
      </c>
      <c r="L255">
        <v>341330.0260431121</v>
      </c>
      <c r="M255" s="1">
        <v>0.1377667534770403</v>
      </c>
      <c r="N255">
        <v>355841.2808114803</v>
      </c>
      <c r="O255">
        <v>-14511.25476836821</v>
      </c>
      <c r="P255" s="1">
        <v>-0.04078013302806221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304209.6949999999</v>
      </c>
      <c r="D256">
        <v>311434.1129656002</v>
      </c>
      <c r="E256" s="1">
        <v>0.03811370988533405</v>
      </c>
      <c r="F256">
        <v>23538.7638098568</v>
      </c>
      <c r="G256" s="1">
        <v>0.07558184164769643</v>
      </c>
      <c r="H256">
        <v>315112.2763376003</v>
      </c>
      <c r="I256">
        <v>-3678.163372000097</v>
      </c>
      <c r="J256" s="1">
        <v>-0.0116725486380589</v>
      </c>
      <c r="K256">
        <v>27</v>
      </c>
      <c r="L256">
        <v>342842.9349423896</v>
      </c>
      <c r="M256" s="1">
        <v>0.1428097831412987</v>
      </c>
      <c r="N256">
        <v>355841.2808114803</v>
      </c>
      <c r="O256">
        <v>-12998.3458690907</v>
      </c>
      <c r="P256" s="1">
        <v>-0.03652849337617194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304209.6949999999</v>
      </c>
      <c r="D257">
        <v>311434.1129656002</v>
      </c>
      <c r="E257" s="1">
        <v>0.03811370988533405</v>
      </c>
      <c r="F257">
        <v>23538.7638098568</v>
      </c>
      <c r="G257" s="1">
        <v>0.07558184164769643</v>
      </c>
      <c r="H257">
        <v>315112.2763376003</v>
      </c>
      <c r="I257">
        <v>-3678.163372000097</v>
      </c>
      <c r="J257" s="1">
        <v>-0.0116725486380589</v>
      </c>
      <c r="K257">
        <v>27</v>
      </c>
      <c r="L257">
        <v>344684.6782779619</v>
      </c>
      <c r="M257" s="1">
        <v>0.1489489275932064</v>
      </c>
      <c r="N257">
        <v>355841.2808114803</v>
      </c>
      <c r="O257">
        <v>-11156.60253351839</v>
      </c>
      <c r="P257" s="1">
        <v>-0.03135274948447874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304209.6949999999</v>
      </c>
      <c r="D258">
        <v>311434.1129656002</v>
      </c>
      <c r="E258" s="1">
        <v>0.03811370988533405</v>
      </c>
      <c r="F258">
        <v>23538.7638098568</v>
      </c>
      <c r="G258" s="1">
        <v>0.07558184164769643</v>
      </c>
      <c r="H258">
        <v>315112.2763376003</v>
      </c>
      <c r="I258">
        <v>-3678.163372000097</v>
      </c>
      <c r="J258" s="1">
        <v>-0.0116725486380589</v>
      </c>
      <c r="K258">
        <v>27</v>
      </c>
      <c r="L258">
        <v>344684.6782779619</v>
      </c>
      <c r="M258" s="1">
        <v>0.1489489275932064</v>
      </c>
      <c r="N258">
        <v>355841.2808114803</v>
      </c>
      <c r="O258">
        <v>-11156.60253351839</v>
      </c>
      <c r="P258" s="1">
        <v>-0.03135274948447874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304209.6949999999</v>
      </c>
      <c r="D259">
        <v>311434.1129656002</v>
      </c>
      <c r="E259" s="1">
        <v>0.03811370988533405</v>
      </c>
      <c r="F259">
        <v>23538.7638098568</v>
      </c>
      <c r="G259" s="1">
        <v>0.07558184164769643</v>
      </c>
      <c r="H259">
        <v>315112.2763376003</v>
      </c>
      <c r="I259">
        <v>-3678.163372000097</v>
      </c>
      <c r="J259" s="1">
        <v>-0.0116725486380589</v>
      </c>
      <c r="K259">
        <v>27</v>
      </c>
      <c r="L259">
        <v>344684.6782779619</v>
      </c>
      <c r="M259" s="1">
        <v>0.1489489275932064</v>
      </c>
      <c r="N259">
        <v>355841.2808114803</v>
      </c>
      <c r="O259">
        <v>-11156.60253351839</v>
      </c>
      <c r="P259" s="1">
        <v>-0.03135274948447874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304209.6949999999</v>
      </c>
      <c r="D260">
        <v>311434.1129656002</v>
      </c>
      <c r="E260" s="1">
        <v>0.03811370988533405</v>
      </c>
      <c r="F260">
        <v>23538.7638098568</v>
      </c>
      <c r="G260" s="1">
        <v>0.07558184164769643</v>
      </c>
      <c r="H260">
        <v>315112.2763376003</v>
      </c>
      <c r="I260">
        <v>-3678.163372000097</v>
      </c>
      <c r="J260" s="1">
        <v>-0.0116725486380589</v>
      </c>
      <c r="K260">
        <v>27</v>
      </c>
      <c r="L260">
        <v>342918.2338950467</v>
      </c>
      <c r="M260" s="1">
        <v>0.1430607796501557</v>
      </c>
      <c r="N260">
        <v>355841.2808114803</v>
      </c>
      <c r="O260">
        <v>-12923.04691643361</v>
      </c>
      <c r="P260" s="1">
        <v>-0.03631688512070093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304209.6949999999</v>
      </c>
      <c r="D261">
        <v>311434.1129656002</v>
      </c>
      <c r="E261" s="1">
        <v>0.03811370988533405</v>
      </c>
      <c r="F261">
        <v>23538.7638098568</v>
      </c>
      <c r="G261" s="1">
        <v>0.07558184164769643</v>
      </c>
      <c r="H261">
        <v>315112.2763376003</v>
      </c>
      <c r="I261">
        <v>-3678.163372000097</v>
      </c>
      <c r="J261" s="1">
        <v>-0.0116725486380589</v>
      </c>
      <c r="K261">
        <v>27</v>
      </c>
      <c r="L261">
        <v>344596.0131679947</v>
      </c>
      <c r="M261" s="1">
        <v>0.1486533772266489</v>
      </c>
      <c r="N261">
        <v>355841.2808114803</v>
      </c>
      <c r="O261">
        <v>-11245.26764348563</v>
      </c>
      <c r="P261" s="1">
        <v>-0.03160191987236919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310849.8589999999</v>
      </c>
      <c r="D262">
        <v>311423.8008344002</v>
      </c>
      <c r="E262" s="1">
        <v>0.03807933611466743</v>
      </c>
      <c r="F262">
        <v>24473.06615</v>
      </c>
      <c r="G262" s="1">
        <v>0.07858444372083676</v>
      </c>
      <c r="H262">
        <v>315112.2763376003</v>
      </c>
      <c r="I262">
        <v>-3678.163372000097</v>
      </c>
      <c r="J262" s="1">
        <v>-0.01167</v>
      </c>
      <c r="K262">
        <v>28</v>
      </c>
      <c r="L262">
        <v>349752.4159462458</v>
      </c>
      <c r="M262" s="1">
        <v>0.1658413864874861</v>
      </c>
      <c r="N262">
        <v>355841.2808114803</v>
      </c>
      <c r="O262">
        <v>-6088.864865234471</v>
      </c>
      <c r="P262" s="1">
        <v>-0.01711118184868569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310849.8589999999</v>
      </c>
      <c r="D263">
        <v>311423.8008344002</v>
      </c>
      <c r="E263" s="1">
        <v>0.03807933611466743</v>
      </c>
      <c r="F263">
        <v>24473.06615</v>
      </c>
      <c r="G263" s="1">
        <v>0.07858444372083676</v>
      </c>
      <c r="H263">
        <v>315112.2763376003</v>
      </c>
      <c r="I263">
        <v>-3678.163372000097</v>
      </c>
      <c r="J263" s="1">
        <v>-0.01167</v>
      </c>
      <c r="K263">
        <v>28</v>
      </c>
      <c r="L263">
        <v>352320.0519682053</v>
      </c>
      <c r="M263" s="1">
        <v>0.174400173227351</v>
      </c>
      <c r="N263">
        <v>355841.2808114803</v>
      </c>
      <c r="O263">
        <v>-3521.228843274992</v>
      </c>
      <c r="P263" s="1">
        <v>-0.009895504072054218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310849.8589999999</v>
      </c>
      <c r="D264">
        <v>311423.8008344002</v>
      </c>
      <c r="E264" s="1">
        <v>0.03807933611466743</v>
      </c>
      <c r="F264">
        <v>24473.06615</v>
      </c>
      <c r="G264" s="1">
        <v>0.07858444372083676</v>
      </c>
      <c r="H264">
        <v>315112.2763376003</v>
      </c>
      <c r="I264">
        <v>-3678.163372000097</v>
      </c>
      <c r="J264" s="1">
        <v>-0.01167</v>
      </c>
      <c r="K264">
        <v>28</v>
      </c>
      <c r="L264">
        <v>357551.6065485065</v>
      </c>
      <c r="M264" s="1">
        <v>0.1918386884950216</v>
      </c>
      <c r="N264">
        <v>357551.6065485065</v>
      </c>
      <c r="O264">
        <v>0</v>
      </c>
      <c r="P264" s="1">
        <v>0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310849.8589999999</v>
      </c>
      <c r="D265">
        <v>311423.8008344002</v>
      </c>
      <c r="E265" s="1">
        <v>0.03807933611466743</v>
      </c>
      <c r="F265">
        <v>24473.06615</v>
      </c>
      <c r="G265" s="1">
        <v>0.07858444372083676</v>
      </c>
      <c r="H265">
        <v>315112.2763376003</v>
      </c>
      <c r="I265">
        <v>-3678.163372000097</v>
      </c>
      <c r="J265" s="1">
        <v>-0.01167</v>
      </c>
      <c r="K265">
        <v>28</v>
      </c>
      <c r="L265">
        <v>357551.6065485065</v>
      </c>
      <c r="M265" s="1">
        <v>0.1918386884950216</v>
      </c>
      <c r="N265">
        <v>357551.6065485065</v>
      </c>
      <c r="O265">
        <v>0</v>
      </c>
      <c r="P265" s="1">
        <v>0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310849.8589999999</v>
      </c>
      <c r="D266">
        <v>311423.8008344002</v>
      </c>
      <c r="E266" s="1">
        <v>0.03807933611466743</v>
      </c>
      <c r="F266">
        <v>24473.06615</v>
      </c>
      <c r="G266" s="1">
        <v>0.07858444372083676</v>
      </c>
      <c r="H266">
        <v>315112.2763376003</v>
      </c>
      <c r="I266">
        <v>-3678.163372000097</v>
      </c>
      <c r="J266" s="1">
        <v>-0.01167</v>
      </c>
      <c r="K266">
        <v>28</v>
      </c>
      <c r="L266">
        <v>357551.6065485065</v>
      </c>
      <c r="M266" s="1">
        <v>0.1918386884950216</v>
      </c>
      <c r="N266">
        <v>357551.6065485065</v>
      </c>
      <c r="O266">
        <v>0</v>
      </c>
      <c r="P266" s="1">
        <v>0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310849.8589999999</v>
      </c>
      <c r="D267">
        <v>311423.8008344002</v>
      </c>
      <c r="E267" s="1">
        <v>0.03807933611466743</v>
      </c>
      <c r="F267">
        <v>24473.06615</v>
      </c>
      <c r="G267" s="1">
        <v>0.07858444372083676</v>
      </c>
      <c r="H267">
        <v>315112.2763376003</v>
      </c>
      <c r="I267">
        <v>-3678.163372000097</v>
      </c>
      <c r="J267" s="1">
        <v>-0.01167</v>
      </c>
      <c r="K267">
        <v>28</v>
      </c>
      <c r="L267">
        <v>358355.8143006127</v>
      </c>
      <c r="M267" s="1">
        <v>0.1945193810020422</v>
      </c>
      <c r="N267">
        <v>358355.8143006127</v>
      </c>
      <c r="O267">
        <v>0</v>
      </c>
      <c r="P267" s="1">
        <v>0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310849.8589999999</v>
      </c>
      <c r="D268">
        <v>311423.8008344002</v>
      </c>
      <c r="E268" s="1">
        <v>0.03807933611466743</v>
      </c>
      <c r="F268">
        <v>24473.06615</v>
      </c>
      <c r="G268" s="1">
        <v>0.07858444372083676</v>
      </c>
      <c r="H268">
        <v>315112.2763376003</v>
      </c>
      <c r="I268">
        <v>-3678.163372000097</v>
      </c>
      <c r="J268" s="1">
        <v>-0.01167</v>
      </c>
      <c r="K268">
        <v>28</v>
      </c>
      <c r="L268">
        <v>358599.165672799</v>
      </c>
      <c r="M268" s="1">
        <v>0.1953305522426633</v>
      </c>
      <c r="N268">
        <v>358599.165672799</v>
      </c>
      <c r="O268">
        <v>0</v>
      </c>
      <c r="P268" s="1">
        <v>0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310849.8589999999</v>
      </c>
      <c r="D269">
        <v>311423.8008344002</v>
      </c>
      <c r="E269" s="1">
        <v>0.03807933611466743</v>
      </c>
      <c r="F269">
        <v>24473.06615</v>
      </c>
      <c r="G269" s="1">
        <v>0.07858444372083676</v>
      </c>
      <c r="H269">
        <v>315112.2763376003</v>
      </c>
      <c r="I269">
        <v>-3678.163372000097</v>
      </c>
      <c r="J269" s="1">
        <v>-0.01167</v>
      </c>
      <c r="K269">
        <v>28</v>
      </c>
      <c r="L269">
        <v>355692.1340310215</v>
      </c>
      <c r="M269" s="1">
        <v>0.1856404467700717</v>
      </c>
      <c r="N269">
        <v>358599.165672799</v>
      </c>
      <c r="O269">
        <v>-2907.031641777488</v>
      </c>
      <c r="P269" s="1">
        <v>-0.008106632474516092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310849.8589999999</v>
      </c>
      <c r="D270">
        <v>311423.8008344002</v>
      </c>
      <c r="E270" s="1">
        <v>0.03807933611466743</v>
      </c>
      <c r="F270">
        <v>24473.06615</v>
      </c>
      <c r="G270" s="1">
        <v>0.07858444372083676</v>
      </c>
      <c r="H270">
        <v>315112.2763376003</v>
      </c>
      <c r="I270">
        <v>-3678.163372000097</v>
      </c>
      <c r="J270" s="1">
        <v>-0.01167</v>
      </c>
      <c r="K270">
        <v>28</v>
      </c>
      <c r="L270">
        <v>355644.809863185</v>
      </c>
      <c r="M270" s="1">
        <v>0.1854826995439499</v>
      </c>
      <c r="N270">
        <v>358599.165672799</v>
      </c>
      <c r="O270">
        <v>-2954.355809614004</v>
      </c>
      <c r="P270" s="1">
        <v>-0.008238602017021096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310849.8589999999</v>
      </c>
      <c r="D271">
        <v>311423.8008344002</v>
      </c>
      <c r="E271" s="1">
        <v>0.03807933611466743</v>
      </c>
      <c r="F271">
        <v>24473.06615</v>
      </c>
      <c r="G271" s="1">
        <v>0.07858444372083676</v>
      </c>
      <c r="H271">
        <v>315112.2763376003</v>
      </c>
      <c r="I271">
        <v>-3678.163372000097</v>
      </c>
      <c r="J271" s="1">
        <v>-0.01167</v>
      </c>
      <c r="K271">
        <v>28</v>
      </c>
      <c r="L271">
        <v>354489.8064723106</v>
      </c>
      <c r="M271" s="1">
        <v>0.1816326882410354</v>
      </c>
      <c r="N271">
        <v>358599.165672799</v>
      </c>
      <c r="O271">
        <v>-4109.359200488369</v>
      </c>
      <c r="P271" s="1">
        <v>-0.01145947786236045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310849.8589999999</v>
      </c>
      <c r="D272">
        <v>311423.8008344002</v>
      </c>
      <c r="E272" s="1">
        <v>0.03807933611466743</v>
      </c>
      <c r="F272">
        <v>24473.06615</v>
      </c>
      <c r="G272" s="1">
        <v>0.07858444372083676</v>
      </c>
      <c r="H272">
        <v>315112.2763376003</v>
      </c>
      <c r="I272">
        <v>-3678.163372000097</v>
      </c>
      <c r="J272" s="1">
        <v>-0.01167</v>
      </c>
      <c r="K272">
        <v>28</v>
      </c>
      <c r="L272">
        <v>354489.8064723106</v>
      </c>
      <c r="M272" s="1">
        <v>0.1816326882410354</v>
      </c>
      <c r="N272">
        <v>358599.165672799</v>
      </c>
      <c r="O272">
        <v>-4109.359200488369</v>
      </c>
      <c r="P272" s="1">
        <v>-0.01145947786236045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310849.8589999999</v>
      </c>
      <c r="D273">
        <v>311423.8008344002</v>
      </c>
      <c r="E273" s="1">
        <v>0.03807933611466743</v>
      </c>
      <c r="F273">
        <v>24473.06615</v>
      </c>
      <c r="G273" s="1">
        <v>0.07858444372083676</v>
      </c>
      <c r="H273">
        <v>315112.2763376003</v>
      </c>
      <c r="I273">
        <v>-3678.163372000097</v>
      </c>
      <c r="J273" s="1">
        <v>-0.01167</v>
      </c>
      <c r="K273">
        <v>28</v>
      </c>
      <c r="L273">
        <v>354489.8064723106</v>
      </c>
      <c r="M273" s="1">
        <v>0.1816326882410354</v>
      </c>
      <c r="N273">
        <v>358599.165672799</v>
      </c>
      <c r="O273">
        <v>-4109.359200488369</v>
      </c>
      <c r="P273" s="1">
        <v>-0.01145947786236045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310849.8589999999</v>
      </c>
      <c r="D274">
        <v>311423.8008344002</v>
      </c>
      <c r="E274" s="1">
        <v>0.03807933611466743</v>
      </c>
      <c r="F274">
        <v>24473.06615</v>
      </c>
      <c r="G274" s="1">
        <v>0.07858444372083676</v>
      </c>
      <c r="H274">
        <v>315112.2763376003</v>
      </c>
      <c r="I274">
        <v>-3678.163372000097</v>
      </c>
      <c r="J274" s="1">
        <v>-0.01167</v>
      </c>
      <c r="K274">
        <v>28</v>
      </c>
      <c r="L274">
        <v>354128.796317033</v>
      </c>
      <c r="M274" s="1">
        <v>0.1804293210567767</v>
      </c>
      <c r="N274">
        <v>358599.165672799</v>
      </c>
      <c r="O274">
        <v>-4470.369355765986</v>
      </c>
      <c r="P274" s="1">
        <v>-0.01246620121767082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310849.8589999999</v>
      </c>
      <c r="D275">
        <v>311423.8008344002</v>
      </c>
      <c r="E275" s="1">
        <v>0.03807933611466743</v>
      </c>
      <c r="F275">
        <v>24473.06615</v>
      </c>
      <c r="G275" s="1">
        <v>0.07858444372083676</v>
      </c>
      <c r="H275">
        <v>315112.2763376003</v>
      </c>
      <c r="I275">
        <v>-3678.163372000097</v>
      </c>
      <c r="J275" s="1">
        <v>-0.01167</v>
      </c>
      <c r="K275">
        <v>28</v>
      </c>
      <c r="L275">
        <v>349839.3517807756</v>
      </c>
      <c r="M275" s="1">
        <v>0.1661311726025853</v>
      </c>
      <c r="N275">
        <v>358599.165672799</v>
      </c>
      <c r="O275">
        <v>-8759.813892023405</v>
      </c>
      <c r="P275" s="1">
        <v>-0.02442787025337429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310849.8589999999</v>
      </c>
      <c r="D276">
        <v>311423.8008344002</v>
      </c>
      <c r="E276" s="1">
        <v>0.03807933611466743</v>
      </c>
      <c r="F276">
        <v>24473.06615</v>
      </c>
      <c r="G276" s="1">
        <v>0.07858444372083676</v>
      </c>
      <c r="H276">
        <v>315112.2763376003</v>
      </c>
      <c r="I276">
        <v>-3678.163372000097</v>
      </c>
      <c r="J276" s="1">
        <v>-0.01167</v>
      </c>
      <c r="K276">
        <v>28</v>
      </c>
      <c r="L276">
        <v>350524.7599391901</v>
      </c>
      <c r="M276" s="1">
        <v>0.1684158664639671</v>
      </c>
      <c r="N276">
        <v>358599.165672799</v>
      </c>
      <c r="O276">
        <v>-8074.405733608874</v>
      </c>
      <c r="P276" s="1">
        <v>-0.0225165212486197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289233.5629999998</v>
      </c>
      <c r="D277">
        <v>309959.0067192002</v>
      </c>
      <c r="E277" s="1">
        <v>0.03319668906400077</v>
      </c>
      <c r="F277">
        <v>22882.86123358</v>
      </c>
      <c r="G277" s="1">
        <v>0.07382544380880071</v>
      </c>
      <c r="H277">
        <v>315112.2763376003</v>
      </c>
      <c r="I277">
        <v>-5153.269618400082</v>
      </c>
      <c r="J277" s="1">
        <v>-0.01635375707444368</v>
      </c>
      <c r="K277">
        <v>26</v>
      </c>
      <c r="L277">
        <v>350500.0687060094</v>
      </c>
      <c r="M277" s="1">
        <v>0.1683335623533647</v>
      </c>
      <c r="N277">
        <v>358599.165672799</v>
      </c>
      <c r="O277">
        <v>-8099.09696678957</v>
      </c>
      <c r="P277" s="1">
        <v>-0.02258537593525671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308528.8349999999</v>
      </c>
      <c r="D278">
        <v>309933.5705016003</v>
      </c>
      <c r="E278" s="1">
        <v>0.03311190167200092</v>
      </c>
      <c r="F278">
        <v>24742.57333</v>
      </c>
      <c r="G278" s="1">
        <v>0.07983185974322277</v>
      </c>
      <c r="H278">
        <v>315112.2763376003</v>
      </c>
      <c r="I278">
        <v>-5153.269618400082</v>
      </c>
      <c r="J278" s="1">
        <v>-0.01635</v>
      </c>
      <c r="K278">
        <v>28</v>
      </c>
      <c r="L278">
        <v>350093.3278127358</v>
      </c>
      <c r="M278" s="1">
        <v>0.166977759375786</v>
      </c>
      <c r="N278">
        <v>358599.165672799</v>
      </c>
      <c r="O278">
        <v>-8505.837860063184</v>
      </c>
      <c r="P278" s="1">
        <v>-0.02371962534855496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308528.8349999999</v>
      </c>
      <c r="D279">
        <v>309933.5705016003</v>
      </c>
      <c r="E279" s="1">
        <v>0.03311190167200092</v>
      </c>
      <c r="F279">
        <v>24742.57333</v>
      </c>
      <c r="G279" s="1">
        <v>0.07983185974322277</v>
      </c>
      <c r="H279">
        <v>315112.2763376003</v>
      </c>
      <c r="I279">
        <v>-5153.269618400082</v>
      </c>
      <c r="J279" s="1">
        <v>-0.01635</v>
      </c>
      <c r="K279">
        <v>28</v>
      </c>
      <c r="L279">
        <v>350093.3278127358</v>
      </c>
      <c r="M279" s="1">
        <v>0.166977759375786</v>
      </c>
      <c r="N279">
        <v>358599.165672799</v>
      </c>
      <c r="O279">
        <v>-8505.837860063184</v>
      </c>
      <c r="P279" s="1">
        <v>-0.02371962534855496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308528.8349999999</v>
      </c>
      <c r="D280">
        <v>309933.5705016003</v>
      </c>
      <c r="E280" s="1">
        <v>0.03311190167200092</v>
      </c>
      <c r="F280">
        <v>24742.57333</v>
      </c>
      <c r="G280" s="1">
        <v>0.07983185974322277</v>
      </c>
      <c r="H280">
        <v>315112.2763376003</v>
      </c>
      <c r="I280">
        <v>-5153.269618400082</v>
      </c>
      <c r="J280" s="1">
        <v>-0.01635</v>
      </c>
      <c r="K280">
        <v>28</v>
      </c>
      <c r="L280">
        <v>350093.3278127358</v>
      </c>
      <c r="M280" s="1">
        <v>0.166977759375786</v>
      </c>
      <c r="N280">
        <v>358599.165672799</v>
      </c>
      <c r="O280">
        <v>-8505.837860063184</v>
      </c>
      <c r="P280" s="1">
        <v>-0.02371962534855496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308528.8349999999</v>
      </c>
      <c r="D281">
        <v>309933.5705016003</v>
      </c>
      <c r="E281" s="1">
        <v>0.03311190167200092</v>
      </c>
      <c r="F281">
        <v>24742.57333</v>
      </c>
      <c r="G281" s="1">
        <v>0.07983185974322277</v>
      </c>
      <c r="H281">
        <v>315112.2763376003</v>
      </c>
      <c r="I281">
        <v>-5153.269618400082</v>
      </c>
      <c r="J281" s="1">
        <v>-0.01635</v>
      </c>
      <c r="K281">
        <v>28</v>
      </c>
      <c r="L281">
        <v>350729.0618356102</v>
      </c>
      <c r="M281" s="1">
        <v>0.1690968727853675</v>
      </c>
      <c r="N281">
        <v>358599.165672799</v>
      </c>
      <c r="O281">
        <v>-7870.103837188741</v>
      </c>
      <c r="P281" s="1">
        <v>-0.02194679907417787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308528.8349999999</v>
      </c>
      <c r="D282">
        <v>309933.5705016003</v>
      </c>
      <c r="E282" s="1">
        <v>0.03311190167200092</v>
      </c>
      <c r="F282">
        <v>24742.57333</v>
      </c>
      <c r="G282" s="1">
        <v>0.07983185974322277</v>
      </c>
      <c r="H282">
        <v>315112.2763376003</v>
      </c>
      <c r="I282">
        <v>-5153.269618400082</v>
      </c>
      <c r="J282" s="1">
        <v>-0.01635</v>
      </c>
      <c r="K282">
        <v>28</v>
      </c>
      <c r="L282">
        <v>352635.3086074723</v>
      </c>
      <c r="M282" s="1">
        <v>0.1754510286915745</v>
      </c>
      <c r="N282">
        <v>358599.165672799</v>
      </c>
      <c r="O282">
        <v>-5963.857065326651</v>
      </c>
      <c r="P282" s="1">
        <v>-0.01663098421921128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298533.4079999999</v>
      </c>
      <c r="D283">
        <v>310213.6405192002</v>
      </c>
      <c r="E283" s="1">
        <v>0.03404546839733414</v>
      </c>
      <c r="F283">
        <v>23856.3350494072</v>
      </c>
      <c r="G283" s="1">
        <v>0.0769029208692409</v>
      </c>
      <c r="H283">
        <v>315112.2763376003</v>
      </c>
      <c r="I283">
        <v>-4898.635818400071</v>
      </c>
      <c r="J283" s="1">
        <v>-0.01554568382842642</v>
      </c>
      <c r="K283">
        <v>27</v>
      </c>
      <c r="L283">
        <v>355539.6086343023</v>
      </c>
      <c r="M283" s="1">
        <v>0.1851320287810076</v>
      </c>
      <c r="N283">
        <v>358599.165672799</v>
      </c>
      <c r="O283">
        <v>-3059.557038496714</v>
      </c>
      <c r="P283" s="1">
        <v>-0.008531969205105131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298533.4079999999</v>
      </c>
      <c r="D284">
        <v>310213.6405192002</v>
      </c>
      <c r="E284" s="1">
        <v>0.03404546839733414</v>
      </c>
      <c r="F284">
        <v>23856.3350494072</v>
      </c>
      <c r="G284" s="1">
        <v>0.0769029208692409</v>
      </c>
      <c r="H284">
        <v>315112.2763376003</v>
      </c>
      <c r="I284">
        <v>-4898.635818400071</v>
      </c>
      <c r="J284" s="1">
        <v>-0.01554568382842642</v>
      </c>
      <c r="K284">
        <v>27</v>
      </c>
      <c r="L284">
        <v>355539.6086343023</v>
      </c>
      <c r="M284" s="1">
        <v>0.1851320287810076</v>
      </c>
      <c r="N284">
        <v>358599.165672799</v>
      </c>
      <c r="O284">
        <v>-3059.557038496714</v>
      </c>
      <c r="P284" s="1">
        <v>-0.008531969205105131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298533.4079999999</v>
      </c>
      <c r="D285">
        <v>310213.6405192002</v>
      </c>
      <c r="E285" s="1">
        <v>0.03404546839733414</v>
      </c>
      <c r="F285">
        <v>23856.3350494072</v>
      </c>
      <c r="G285" s="1">
        <v>0.0769029208692409</v>
      </c>
      <c r="H285">
        <v>315112.2763376003</v>
      </c>
      <c r="I285">
        <v>-4898.635818400071</v>
      </c>
      <c r="J285" s="1">
        <v>-0.01554568382842642</v>
      </c>
      <c r="K285">
        <v>27</v>
      </c>
      <c r="L285">
        <v>355539.6086343023</v>
      </c>
      <c r="M285" s="1">
        <v>0.1851320287810076</v>
      </c>
      <c r="N285">
        <v>358599.165672799</v>
      </c>
      <c r="O285">
        <v>-3059.557038496714</v>
      </c>
      <c r="P285" s="1">
        <v>-0.008531969205105131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298533.4079999999</v>
      </c>
      <c r="D286">
        <v>310213.6405192002</v>
      </c>
      <c r="E286" s="1">
        <v>0.03404546839733414</v>
      </c>
      <c r="F286">
        <v>23856.3350494072</v>
      </c>
      <c r="G286" s="1">
        <v>0.0769029208692409</v>
      </c>
      <c r="H286">
        <v>315112.2763376003</v>
      </c>
      <c r="I286">
        <v>-4898.635818400071</v>
      </c>
      <c r="J286" s="1">
        <v>-0.01554568382842642</v>
      </c>
      <c r="K286">
        <v>27</v>
      </c>
      <c r="L286">
        <v>355539.6086343023</v>
      </c>
      <c r="M286" s="1">
        <v>0.1851320287810076</v>
      </c>
      <c r="N286">
        <v>358599.165672799</v>
      </c>
      <c r="O286">
        <v>-3059.557038496714</v>
      </c>
      <c r="P286" s="1">
        <v>-0.008531969205105131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298533.4079999999</v>
      </c>
      <c r="D287">
        <v>310213.6405192002</v>
      </c>
      <c r="E287" s="1">
        <v>0.03404546839733414</v>
      </c>
      <c r="F287">
        <v>23856.3350494072</v>
      </c>
      <c r="G287" s="1">
        <v>0.0769029208692409</v>
      </c>
      <c r="H287">
        <v>315112.2763376003</v>
      </c>
      <c r="I287">
        <v>-4898.635818400071</v>
      </c>
      <c r="J287" s="1">
        <v>-0.01554568382842642</v>
      </c>
      <c r="K287">
        <v>27</v>
      </c>
      <c r="L287">
        <v>355539.6086343023</v>
      </c>
      <c r="M287" s="1">
        <v>0.1851320287810076</v>
      </c>
      <c r="N287">
        <v>358599.165672799</v>
      </c>
      <c r="O287">
        <v>-3059.557038496714</v>
      </c>
      <c r="P287" s="1">
        <v>-0.008531969205105131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308451.9359999999</v>
      </c>
      <c r="D288">
        <v>310200.7056968003</v>
      </c>
      <c r="E288" s="1">
        <v>0.03400235232266752</v>
      </c>
      <c r="F288">
        <v>24786.97597</v>
      </c>
      <c r="G288" s="1">
        <v>0.07990625267702503</v>
      </c>
      <c r="H288">
        <v>315112.2763376003</v>
      </c>
      <c r="I288">
        <v>-4898.635818400071</v>
      </c>
      <c r="J288" s="1">
        <v>-0.01555</v>
      </c>
      <c r="K288">
        <v>28</v>
      </c>
      <c r="L288">
        <v>355815.0484997865</v>
      </c>
      <c r="M288" s="1">
        <v>0.1860501616659551</v>
      </c>
      <c r="N288">
        <v>358599.165672799</v>
      </c>
      <c r="O288">
        <v>-2784.117173012462</v>
      </c>
      <c r="P288" s="1">
        <v>-0.007763869633631017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308451.9359999999</v>
      </c>
      <c r="D289">
        <v>310200.7056968003</v>
      </c>
      <c r="E289" s="1">
        <v>0.03400235232266752</v>
      </c>
      <c r="F289">
        <v>24786.97597</v>
      </c>
      <c r="G289" s="1">
        <v>0.07990625267702503</v>
      </c>
      <c r="H289">
        <v>315112.2763376003</v>
      </c>
      <c r="I289">
        <v>-4898.635818400071</v>
      </c>
      <c r="J289" s="1">
        <v>-0.01555</v>
      </c>
      <c r="K289">
        <v>28</v>
      </c>
      <c r="L289">
        <v>355668.2999722143</v>
      </c>
      <c r="M289" s="1">
        <v>0.1855609999073809</v>
      </c>
      <c r="N289">
        <v>358599.165672799</v>
      </c>
      <c r="O289">
        <v>-2930.86570058472</v>
      </c>
      <c r="P289" s="1">
        <v>-0.008173096819915541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308451.9359999999</v>
      </c>
      <c r="D290">
        <v>310200.7056968003</v>
      </c>
      <c r="E290" s="1">
        <v>0.03400235232266752</v>
      </c>
      <c r="F290">
        <v>24786.97597</v>
      </c>
      <c r="G290" s="1">
        <v>0.07990625267702503</v>
      </c>
      <c r="H290">
        <v>315112.2763376003</v>
      </c>
      <c r="I290">
        <v>-4898.635818400071</v>
      </c>
      <c r="J290" s="1">
        <v>-0.01555</v>
      </c>
      <c r="K290">
        <v>28</v>
      </c>
      <c r="L290">
        <v>353200.2261237875</v>
      </c>
      <c r="M290" s="1">
        <v>0.1773340870792915</v>
      </c>
      <c r="N290">
        <v>358599.165672799</v>
      </c>
      <c r="O290">
        <v>-5398.939549011528</v>
      </c>
      <c r="P290" s="1">
        <v>-0.01505563890223255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308451.9359999999</v>
      </c>
      <c r="D291">
        <v>310200.7056968003</v>
      </c>
      <c r="E291" s="1">
        <v>0.03400235232266752</v>
      </c>
      <c r="F291">
        <v>24786.97597</v>
      </c>
      <c r="G291" s="1">
        <v>0.07990625267702503</v>
      </c>
      <c r="H291">
        <v>315112.2763376003</v>
      </c>
      <c r="I291">
        <v>-4898.635818400071</v>
      </c>
      <c r="J291" s="1">
        <v>-0.01555</v>
      </c>
      <c r="K291">
        <v>28</v>
      </c>
      <c r="L291">
        <v>352282.2413829243</v>
      </c>
      <c r="M291" s="1">
        <v>0.1742741379430809</v>
      </c>
      <c r="N291">
        <v>358599.165672799</v>
      </c>
      <c r="O291">
        <v>-6316.924289874732</v>
      </c>
      <c r="P291" s="1">
        <v>-0.01761555768827014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296995.8599999999</v>
      </c>
      <c r="D292">
        <v>309721.8139152003</v>
      </c>
      <c r="E292" s="1">
        <v>0.032406046384001</v>
      </c>
      <c r="F292">
        <v>23850.5431399528</v>
      </c>
      <c r="G292" s="1">
        <v>0.07700633945816587</v>
      </c>
      <c r="H292">
        <v>315112.2763376003</v>
      </c>
      <c r="I292">
        <v>-5390.462422400014</v>
      </c>
      <c r="J292" s="1">
        <v>-0.01710648180721738</v>
      </c>
      <c r="K292">
        <v>27</v>
      </c>
      <c r="L292">
        <v>352371.0864065802</v>
      </c>
      <c r="M292" s="1">
        <v>0.1745702880219339</v>
      </c>
      <c r="N292">
        <v>358599.165672799</v>
      </c>
      <c r="O292">
        <v>-6228.079266218818</v>
      </c>
      <c r="P292" s="1">
        <v>-0.01736780188691677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296995.8599999999</v>
      </c>
      <c r="D293">
        <v>309721.8139152003</v>
      </c>
      <c r="E293" s="1">
        <v>0.032406046384001</v>
      </c>
      <c r="F293">
        <v>23850.5431399528</v>
      </c>
      <c r="G293" s="1">
        <v>0.07700633945816587</v>
      </c>
      <c r="H293">
        <v>315112.2763376003</v>
      </c>
      <c r="I293">
        <v>-5390.462422400014</v>
      </c>
      <c r="J293" s="1">
        <v>-0.01710648180721738</v>
      </c>
      <c r="K293">
        <v>27</v>
      </c>
      <c r="L293">
        <v>352371.0864065802</v>
      </c>
      <c r="M293" s="1">
        <v>0.1745702880219339</v>
      </c>
      <c r="N293">
        <v>358599.165672799</v>
      </c>
      <c r="O293">
        <v>-6228.079266218818</v>
      </c>
      <c r="P293" s="1">
        <v>-0.01736780188691677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296995.8599999999</v>
      </c>
      <c r="D294">
        <v>309721.8139152003</v>
      </c>
      <c r="E294" s="1">
        <v>0.032406046384001</v>
      </c>
      <c r="F294">
        <v>23850.5431399528</v>
      </c>
      <c r="G294" s="1">
        <v>0.07700633945816587</v>
      </c>
      <c r="H294">
        <v>315112.2763376003</v>
      </c>
      <c r="I294">
        <v>-5390.462422400014</v>
      </c>
      <c r="J294" s="1">
        <v>-0.01710648180721738</v>
      </c>
      <c r="K294">
        <v>27</v>
      </c>
      <c r="L294">
        <v>352371.0864065802</v>
      </c>
      <c r="M294" s="1">
        <v>0.1745702880219339</v>
      </c>
      <c r="N294">
        <v>358599.165672799</v>
      </c>
      <c r="O294">
        <v>-6228.079266218818</v>
      </c>
      <c r="P294" s="1">
        <v>-0.01736780188691677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280106.6759999999</v>
      </c>
      <c r="D295">
        <v>310258.9685304003</v>
      </c>
      <c r="E295" s="1">
        <v>0.03419656176800102</v>
      </c>
      <c r="F295">
        <v>24128.1426309872</v>
      </c>
      <c r="G295" s="1">
        <v>0.07776775235628051</v>
      </c>
      <c r="H295">
        <v>315112.2763376003</v>
      </c>
      <c r="I295">
        <v>-4853.307807200006</v>
      </c>
      <c r="J295" s="1">
        <v>-0.01540183665202666</v>
      </c>
      <c r="K295">
        <v>27</v>
      </c>
      <c r="L295">
        <v>349711.0847858586</v>
      </c>
      <c r="M295" s="1">
        <v>0.1657036159528619</v>
      </c>
      <c r="N295">
        <v>358599.165672799</v>
      </c>
      <c r="O295">
        <v>-8888.080886940414</v>
      </c>
      <c r="P295" s="1">
        <v>-0.02478555930342089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294485.7899999999</v>
      </c>
      <c r="D296">
        <v>311249.3886568004</v>
      </c>
      <c r="E296" s="1">
        <v>0.0374979621893346</v>
      </c>
      <c r="F296">
        <v>25089.0466785712</v>
      </c>
      <c r="G296" s="1">
        <v>0.08060753721266158</v>
      </c>
      <c r="H296">
        <v>315112.2763376003</v>
      </c>
      <c r="I296">
        <v>-3862.887680799933</v>
      </c>
      <c r="J296" s="1">
        <v>-0.01225876606807083</v>
      </c>
      <c r="K296">
        <v>28</v>
      </c>
      <c r="L296">
        <v>347284.1779204168</v>
      </c>
      <c r="M296" s="1">
        <v>0.1576139264013892</v>
      </c>
      <c r="N296">
        <v>358599.165672799</v>
      </c>
      <c r="O296">
        <v>-11314.98775238224</v>
      </c>
      <c r="P296" s="1">
        <v>-0.03155330194690555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305369.9979999999</v>
      </c>
      <c r="D297">
        <v>311230.6812904004</v>
      </c>
      <c r="E297" s="1">
        <v>0.03743560430133463</v>
      </c>
      <c r="F297">
        <v>26956.50906</v>
      </c>
      <c r="G297" s="1">
        <v>0.08661263390946877</v>
      </c>
      <c r="H297">
        <v>315112.2763376003</v>
      </c>
      <c r="I297">
        <v>-3862.887680799933</v>
      </c>
      <c r="J297" s="1">
        <v>-0.01226</v>
      </c>
      <c r="K297">
        <v>30</v>
      </c>
      <c r="L297">
        <v>345554.7046582526</v>
      </c>
      <c r="M297" s="1">
        <v>0.1518490155275087</v>
      </c>
      <c r="N297">
        <v>358599.165672799</v>
      </c>
      <c r="O297">
        <v>-13044.4610145464</v>
      </c>
      <c r="P297" s="1">
        <v>-0.03637616108245136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305369.9979999999</v>
      </c>
      <c r="D298">
        <v>311230.6812904004</v>
      </c>
      <c r="E298" s="1">
        <v>0.03743560430133463</v>
      </c>
      <c r="F298">
        <v>26956.50906</v>
      </c>
      <c r="G298" s="1">
        <v>0.08661263390946877</v>
      </c>
      <c r="H298">
        <v>315112.2763376003</v>
      </c>
      <c r="I298">
        <v>-3862.887680799933</v>
      </c>
      <c r="J298" s="1">
        <v>-0.01226</v>
      </c>
      <c r="K298">
        <v>30</v>
      </c>
      <c r="L298">
        <v>347178.5473194166</v>
      </c>
      <c r="M298" s="1">
        <v>0.1572618243980553</v>
      </c>
      <c r="N298">
        <v>358599.165672799</v>
      </c>
      <c r="O298">
        <v>-11420.61835338239</v>
      </c>
      <c r="P298" s="1">
        <v>-0.03184786649448886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305369.9979999999</v>
      </c>
      <c r="D299">
        <v>311230.6812904004</v>
      </c>
      <c r="E299" s="1">
        <v>0.03743560430133463</v>
      </c>
      <c r="F299">
        <v>26956.50906</v>
      </c>
      <c r="G299" s="1">
        <v>0.08661263390946877</v>
      </c>
      <c r="H299">
        <v>315112.2763376003</v>
      </c>
      <c r="I299">
        <v>-3862.887680799933</v>
      </c>
      <c r="J299" s="1">
        <v>-0.01226</v>
      </c>
      <c r="K299">
        <v>30</v>
      </c>
      <c r="L299">
        <v>353785.673235056</v>
      </c>
      <c r="M299" s="1">
        <v>0.1792855774501868</v>
      </c>
      <c r="N299">
        <v>358599.165672799</v>
      </c>
      <c r="O299">
        <v>-4813.492437742942</v>
      </c>
      <c r="P299" s="1">
        <v>-0.01342304416328446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305369.9979999999</v>
      </c>
      <c r="D300">
        <v>311230.6812904004</v>
      </c>
      <c r="E300" s="1">
        <v>0.03743560430133463</v>
      </c>
      <c r="F300">
        <v>26956.50906</v>
      </c>
      <c r="G300" s="1">
        <v>0.08661263390946877</v>
      </c>
      <c r="H300">
        <v>315112.2763376003</v>
      </c>
      <c r="I300">
        <v>-3862.887680799933</v>
      </c>
      <c r="J300" s="1">
        <v>-0.01226</v>
      </c>
      <c r="K300">
        <v>30</v>
      </c>
      <c r="L300">
        <v>353785.673235056</v>
      </c>
      <c r="M300" s="1">
        <v>0.1792855774501868</v>
      </c>
      <c r="N300">
        <v>358599.165672799</v>
      </c>
      <c r="O300">
        <v>-4813.492437742942</v>
      </c>
      <c r="P300" s="1">
        <v>-0.01342304416328446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305369.9979999999</v>
      </c>
      <c r="D301">
        <v>311230.6812904004</v>
      </c>
      <c r="E301" s="1">
        <v>0.03743560430133463</v>
      </c>
      <c r="F301">
        <v>26956.50906</v>
      </c>
      <c r="G301" s="1">
        <v>0.08661263390946877</v>
      </c>
      <c r="H301">
        <v>315112.2763376003</v>
      </c>
      <c r="I301">
        <v>-3862.887680799933</v>
      </c>
      <c r="J301" s="1">
        <v>-0.01226</v>
      </c>
      <c r="K301">
        <v>30</v>
      </c>
      <c r="L301">
        <v>353785.673235056</v>
      </c>
      <c r="M301" s="1">
        <v>0.1792855774501868</v>
      </c>
      <c r="N301">
        <v>358599.165672799</v>
      </c>
      <c r="O301">
        <v>-4813.492437742942</v>
      </c>
      <c r="P301" s="1">
        <v>-0.01342304416328446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305369.9979999999</v>
      </c>
      <c r="D302">
        <v>311230.6812904004</v>
      </c>
      <c r="E302" s="1">
        <v>0.03743560430133463</v>
      </c>
      <c r="F302">
        <v>26956.50906</v>
      </c>
      <c r="G302" s="1">
        <v>0.08661263390946877</v>
      </c>
      <c r="H302">
        <v>315112.2763376003</v>
      </c>
      <c r="I302">
        <v>-3862.887680799933</v>
      </c>
      <c r="J302" s="1">
        <v>-0.01226</v>
      </c>
      <c r="K302">
        <v>30</v>
      </c>
      <c r="L302">
        <v>355305.0579985492</v>
      </c>
      <c r="M302" s="1">
        <v>0.1843501933284973</v>
      </c>
      <c r="N302">
        <v>358599.165672799</v>
      </c>
      <c r="O302">
        <v>-3294.107674249797</v>
      </c>
      <c r="P302" s="1">
        <v>-0.009186043888499952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294145.5819999999</v>
      </c>
      <c r="D303">
        <v>310018.7079200004</v>
      </c>
      <c r="E303" s="1">
        <v>0.03339569306666808</v>
      </c>
      <c r="F303">
        <v>26026.6320398424</v>
      </c>
      <c r="G303" s="1">
        <v>0.083951811213143</v>
      </c>
      <c r="H303">
        <v>315112.2763376003</v>
      </c>
      <c r="I303">
        <v>-5093.56841759989</v>
      </c>
      <c r="J303" s="1">
        <v>-0.01616429698265014</v>
      </c>
      <c r="K303">
        <v>29</v>
      </c>
      <c r="L303">
        <v>354218.3820225207</v>
      </c>
      <c r="M303" s="1">
        <v>0.180727940075069</v>
      </c>
      <c r="N303">
        <v>358599.165672799</v>
      </c>
      <c r="O303">
        <v>-4380.783650278288</v>
      </c>
      <c r="P303" s="1">
        <v>-0.01221637992954925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306573.1529999999</v>
      </c>
      <c r="D304">
        <v>310003.7658632005</v>
      </c>
      <c r="E304" s="1">
        <v>0.03334588621066825</v>
      </c>
      <c r="F304">
        <v>26956.68816</v>
      </c>
      <c r="G304" s="1">
        <v>0.08695600224384223</v>
      </c>
      <c r="H304">
        <v>315112.2763376003</v>
      </c>
      <c r="I304">
        <v>-5093.56841759989</v>
      </c>
      <c r="J304" s="1">
        <v>-0.01616</v>
      </c>
      <c r="K304">
        <v>30</v>
      </c>
      <c r="L304">
        <v>352653.8504519241</v>
      </c>
      <c r="M304" s="1">
        <v>0.1755128348397471</v>
      </c>
      <c r="N304">
        <v>358599.165672799</v>
      </c>
      <c r="O304">
        <v>-5945.315220874851</v>
      </c>
      <c r="P304" s="1">
        <v>-0.01657927789575397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306573.1529999999</v>
      </c>
      <c r="D305">
        <v>310003.7658632005</v>
      </c>
      <c r="E305" s="1">
        <v>0.03334588621066825</v>
      </c>
      <c r="F305">
        <v>26956.68816</v>
      </c>
      <c r="G305" s="1">
        <v>0.08695600224384223</v>
      </c>
      <c r="H305">
        <v>315112.2763376003</v>
      </c>
      <c r="I305">
        <v>-5093.56841759989</v>
      </c>
      <c r="J305" s="1">
        <v>-0.01616</v>
      </c>
      <c r="K305">
        <v>30</v>
      </c>
      <c r="L305">
        <v>355143.8395335842</v>
      </c>
      <c r="M305" s="1">
        <v>0.1838127984452806</v>
      </c>
      <c r="N305">
        <v>358599.165672799</v>
      </c>
      <c r="O305">
        <v>-3455.326139214798</v>
      </c>
      <c r="P305" s="1">
        <v>-0.009635622360503714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306573.1529999999</v>
      </c>
      <c r="D306">
        <v>310003.7658632005</v>
      </c>
      <c r="E306" s="1">
        <v>0.03334588621066825</v>
      </c>
      <c r="F306">
        <v>26956.68816</v>
      </c>
      <c r="G306" s="1">
        <v>0.08695600224384223</v>
      </c>
      <c r="H306">
        <v>315112.2763376003</v>
      </c>
      <c r="I306">
        <v>-5093.56841759989</v>
      </c>
      <c r="J306" s="1">
        <v>-0.01616</v>
      </c>
      <c r="K306">
        <v>30</v>
      </c>
      <c r="L306">
        <v>352967.4406915328</v>
      </c>
      <c r="M306" s="1">
        <v>0.1765581356384427</v>
      </c>
      <c r="N306">
        <v>358599.165672799</v>
      </c>
      <c r="O306">
        <v>-5631.72498126619</v>
      </c>
      <c r="P306" s="1">
        <v>-0.01570479108812209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306573.1529999999</v>
      </c>
      <c r="D307">
        <v>310003.7658632005</v>
      </c>
      <c r="E307" s="1">
        <v>0.03334588621066825</v>
      </c>
      <c r="F307">
        <v>26956.68816</v>
      </c>
      <c r="G307" s="1">
        <v>0.08695600224384223</v>
      </c>
      <c r="H307">
        <v>315112.2763376003</v>
      </c>
      <c r="I307">
        <v>-5093.56841759989</v>
      </c>
      <c r="J307" s="1">
        <v>-0.01616</v>
      </c>
      <c r="K307">
        <v>30</v>
      </c>
      <c r="L307">
        <v>352967.4406915328</v>
      </c>
      <c r="M307" s="1">
        <v>0.1765581356384427</v>
      </c>
      <c r="N307">
        <v>358599.165672799</v>
      </c>
      <c r="O307">
        <v>-5631.72498126619</v>
      </c>
      <c r="P307" s="1">
        <v>-0.01570479108812209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306573.1529999999</v>
      </c>
      <c r="D308">
        <v>310003.7658632005</v>
      </c>
      <c r="E308" s="1">
        <v>0.03334588621066825</v>
      </c>
      <c r="F308">
        <v>26956.68816</v>
      </c>
      <c r="G308" s="1">
        <v>0.08695600224384223</v>
      </c>
      <c r="H308">
        <v>315112.2763376003</v>
      </c>
      <c r="I308">
        <v>-5093.56841759989</v>
      </c>
      <c r="J308" s="1">
        <v>-0.01616</v>
      </c>
      <c r="K308">
        <v>30</v>
      </c>
      <c r="L308">
        <v>352967.4406915328</v>
      </c>
      <c r="M308" s="1">
        <v>0.1765581356384427</v>
      </c>
      <c r="N308">
        <v>358599.165672799</v>
      </c>
      <c r="O308">
        <v>-5631.72498126619</v>
      </c>
      <c r="P308" s="1">
        <v>-0.01570479108812209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293976.0359999998</v>
      </c>
      <c r="D309">
        <v>309788.5703920005</v>
      </c>
      <c r="E309" s="1">
        <v>0.03262856797333497</v>
      </c>
      <c r="F309">
        <v>26017.9580104992</v>
      </c>
      <c r="G309" s="1">
        <v>0.0839861779844769</v>
      </c>
      <c r="H309">
        <v>315112.2763376003</v>
      </c>
      <c r="I309">
        <v>-5323.705945599824</v>
      </c>
      <c r="J309" s="1">
        <v>-0.01689463199426795</v>
      </c>
      <c r="K309">
        <v>29</v>
      </c>
      <c r="L309">
        <v>351874.8510261978</v>
      </c>
      <c r="M309" s="1">
        <v>0.1729161700873261</v>
      </c>
      <c r="N309">
        <v>358599.165672799</v>
      </c>
      <c r="O309">
        <v>-6724.314646601153</v>
      </c>
      <c r="P309" s="1">
        <v>-0.01875161821412798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294704.4119999998</v>
      </c>
      <c r="D310">
        <v>309020.0971216005</v>
      </c>
      <c r="E310" s="1">
        <v>0.0300669904053349</v>
      </c>
      <c r="F310">
        <v>26035.5818356104</v>
      </c>
      <c r="G310" s="1">
        <v>0.08425206670414484</v>
      </c>
      <c r="H310">
        <v>315112.2763376003</v>
      </c>
      <c r="I310">
        <v>-6092.179215999844</v>
      </c>
      <c r="J310" s="1">
        <v>-0.01933336043522752</v>
      </c>
      <c r="K310">
        <v>29</v>
      </c>
      <c r="L310">
        <v>351649.3399906293</v>
      </c>
      <c r="M310" s="1">
        <v>0.172164466635431</v>
      </c>
      <c r="N310">
        <v>358599.165672799</v>
      </c>
      <c r="O310">
        <v>-6949.8256821697</v>
      </c>
      <c r="P310" s="1">
        <v>-0.01938048480712589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307722.5239999999</v>
      </c>
      <c r="D311">
        <v>309004.6826320005</v>
      </c>
      <c r="E311" s="1">
        <v>0.03001560877333492</v>
      </c>
      <c r="F311">
        <v>26962.64213</v>
      </c>
      <c r="G311" s="1">
        <v>0.08725641922426891</v>
      </c>
      <c r="H311">
        <v>315112.2763376003</v>
      </c>
      <c r="I311">
        <v>-6092.179215999844</v>
      </c>
      <c r="J311" s="1">
        <v>-0.01933</v>
      </c>
      <c r="K311">
        <v>30</v>
      </c>
      <c r="L311">
        <v>351681.1574174355</v>
      </c>
      <c r="M311" s="1">
        <v>0.1722705247247852</v>
      </c>
      <c r="N311">
        <v>358599.165672799</v>
      </c>
      <c r="O311">
        <v>-6918.008255363442</v>
      </c>
      <c r="P311" s="1">
        <v>-0.01929175781093625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307722.5239999999</v>
      </c>
      <c r="D312">
        <v>309004.6826320005</v>
      </c>
      <c r="E312" s="1">
        <v>0.03001560877333492</v>
      </c>
      <c r="F312">
        <v>26962.64213</v>
      </c>
      <c r="G312" s="1">
        <v>0.08725641922426891</v>
      </c>
      <c r="H312">
        <v>315112.2763376003</v>
      </c>
      <c r="I312">
        <v>-6092.179215999844</v>
      </c>
      <c r="J312" s="1">
        <v>-0.01933</v>
      </c>
      <c r="K312">
        <v>30</v>
      </c>
      <c r="L312">
        <v>351696.5186724378</v>
      </c>
      <c r="M312" s="1">
        <v>0.1723217289081259</v>
      </c>
      <c r="N312">
        <v>358599.165672799</v>
      </c>
      <c r="O312">
        <v>-6902.647000361234</v>
      </c>
      <c r="P312" s="1">
        <v>-0.0192489209711645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307722.5239999999</v>
      </c>
      <c r="D313">
        <v>309004.6826320005</v>
      </c>
      <c r="E313" s="1">
        <v>0.03001560877333492</v>
      </c>
      <c r="F313">
        <v>26962.64213</v>
      </c>
      <c r="G313" s="1">
        <v>0.08725641922426891</v>
      </c>
      <c r="H313">
        <v>315112.2763376003</v>
      </c>
      <c r="I313">
        <v>-6092.179215999844</v>
      </c>
      <c r="J313" s="1">
        <v>-0.01933</v>
      </c>
      <c r="K313">
        <v>30</v>
      </c>
      <c r="L313">
        <v>351691.9825036754</v>
      </c>
      <c r="M313" s="1">
        <v>0.1723066083455848</v>
      </c>
      <c r="N313">
        <v>358599.165672799</v>
      </c>
      <c r="O313">
        <v>-6907.183169123542</v>
      </c>
      <c r="P313" s="1">
        <v>-0.01926157066250942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307722.5239999999</v>
      </c>
      <c r="D314">
        <v>309004.6826320005</v>
      </c>
      <c r="E314" s="1">
        <v>0.03001560877333492</v>
      </c>
      <c r="F314">
        <v>26962.64213</v>
      </c>
      <c r="G314" s="1">
        <v>0.08725641922426891</v>
      </c>
      <c r="H314">
        <v>315112.2763376003</v>
      </c>
      <c r="I314">
        <v>-6092.179215999844</v>
      </c>
      <c r="J314" s="1">
        <v>-0.01933</v>
      </c>
      <c r="K314">
        <v>30</v>
      </c>
      <c r="L314">
        <v>351691.9825036754</v>
      </c>
      <c r="M314" s="1">
        <v>0.1723066083455848</v>
      </c>
      <c r="N314">
        <v>358599.165672799</v>
      </c>
      <c r="O314">
        <v>-6907.183169123542</v>
      </c>
      <c r="P314" s="1">
        <v>-0.01926157066250942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307722.5239999999</v>
      </c>
      <c r="D315">
        <v>309004.6826320005</v>
      </c>
      <c r="E315" s="1">
        <v>0.03001560877333492</v>
      </c>
      <c r="F315">
        <v>26962.64213</v>
      </c>
      <c r="G315" s="1">
        <v>0.08725641922426891</v>
      </c>
      <c r="H315">
        <v>315112.2763376003</v>
      </c>
      <c r="I315">
        <v>-6092.179215999844</v>
      </c>
      <c r="J315" s="1">
        <v>-0.01933</v>
      </c>
      <c r="K315">
        <v>30</v>
      </c>
      <c r="L315">
        <v>351691.9825036754</v>
      </c>
      <c r="M315" s="1">
        <v>0.1723066083455848</v>
      </c>
      <c r="N315">
        <v>358599.165672799</v>
      </c>
      <c r="O315">
        <v>-6907.183169123542</v>
      </c>
      <c r="P315" s="1">
        <v>-0.01926157066250942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307722.5239999999</v>
      </c>
      <c r="D316">
        <v>309004.6826320005</v>
      </c>
      <c r="E316" s="1">
        <v>0.03001560877333492</v>
      </c>
      <c r="F316">
        <v>26962.64213</v>
      </c>
      <c r="G316" s="1">
        <v>0.08725641922426891</v>
      </c>
      <c r="H316">
        <v>315112.2763376003</v>
      </c>
      <c r="I316">
        <v>-6092.179215999844</v>
      </c>
      <c r="J316" s="1">
        <v>-0.01933</v>
      </c>
      <c r="K316">
        <v>30</v>
      </c>
      <c r="L316">
        <v>349244.4376605206</v>
      </c>
      <c r="M316" s="1">
        <v>0.1641481255350687</v>
      </c>
      <c r="N316">
        <v>358599.165672799</v>
      </c>
      <c r="O316">
        <v>-9354.728012278385</v>
      </c>
      <c r="P316" s="1">
        <v>-0.02608686496725994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307722.5239999999</v>
      </c>
      <c r="D317">
        <v>309004.6826320005</v>
      </c>
      <c r="E317" s="1">
        <v>0.03001560877333492</v>
      </c>
      <c r="F317">
        <v>26962.64213</v>
      </c>
      <c r="G317" s="1">
        <v>0.08725641922426891</v>
      </c>
      <c r="H317">
        <v>315112.2763376003</v>
      </c>
      <c r="I317">
        <v>-6092.179215999844</v>
      </c>
      <c r="J317" s="1">
        <v>-0.01933</v>
      </c>
      <c r="K317">
        <v>30</v>
      </c>
      <c r="L317">
        <v>352548.3432729471</v>
      </c>
      <c r="M317" s="1">
        <v>0.1751611442431571</v>
      </c>
      <c r="N317">
        <v>358599.165672799</v>
      </c>
      <c r="O317">
        <v>-6050.822399851866</v>
      </c>
      <c r="P317" s="1">
        <v>-0.01687349826511557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307722.5239999999</v>
      </c>
      <c r="D318">
        <v>309004.6826320005</v>
      </c>
      <c r="E318" s="1">
        <v>0.03001560877333492</v>
      </c>
      <c r="F318">
        <v>26962.64213</v>
      </c>
      <c r="G318" s="1">
        <v>0.08725641922426891</v>
      </c>
      <c r="H318">
        <v>315112.2763376003</v>
      </c>
      <c r="I318">
        <v>-6092.179215999844</v>
      </c>
      <c r="J318" s="1">
        <v>-0.01933</v>
      </c>
      <c r="K318">
        <v>30</v>
      </c>
      <c r="L318">
        <v>354109.2432152142</v>
      </c>
      <c r="M318" s="1">
        <v>0.1803641440507141</v>
      </c>
      <c r="N318">
        <v>358599.165672799</v>
      </c>
      <c r="O318">
        <v>-4489.922457584762</v>
      </c>
      <c r="P318" s="1">
        <v>-0.01252072756265573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307722.5239999999</v>
      </c>
      <c r="D319">
        <v>309004.6826320005</v>
      </c>
      <c r="E319" s="1">
        <v>0.03001560877333492</v>
      </c>
      <c r="F319">
        <v>26962.64213</v>
      </c>
      <c r="G319" s="1">
        <v>0.08725641922426891</v>
      </c>
      <c r="H319">
        <v>315112.2763376003</v>
      </c>
      <c r="I319">
        <v>-6092.179215999844</v>
      </c>
      <c r="J319" s="1">
        <v>-0.01933</v>
      </c>
      <c r="K319">
        <v>30</v>
      </c>
      <c r="L319">
        <v>354737.8779302253</v>
      </c>
      <c r="M319" s="1">
        <v>0.1824595931007511</v>
      </c>
      <c r="N319">
        <v>358599.165672799</v>
      </c>
      <c r="O319">
        <v>-3861.287742573651</v>
      </c>
      <c r="P319" s="1">
        <v>-0.01076769862341747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307722.5239999999</v>
      </c>
      <c r="D320">
        <v>309004.6826320005</v>
      </c>
      <c r="E320" s="1">
        <v>0.03001560877333492</v>
      </c>
      <c r="F320">
        <v>26962.64213</v>
      </c>
      <c r="G320" s="1">
        <v>0.08725641922426891</v>
      </c>
      <c r="H320">
        <v>315112.2763376003</v>
      </c>
      <c r="I320">
        <v>-6092.179215999844</v>
      </c>
      <c r="J320" s="1">
        <v>-0.01933</v>
      </c>
      <c r="K320">
        <v>30</v>
      </c>
      <c r="L320">
        <v>355353.5593801102</v>
      </c>
      <c r="M320" s="1">
        <v>0.1845118646003673</v>
      </c>
      <c r="N320">
        <v>358599.165672799</v>
      </c>
      <c r="O320">
        <v>-3245.606292688812</v>
      </c>
      <c r="P320" s="1">
        <v>-0.009050791533771274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307722.5239999999</v>
      </c>
      <c r="D321">
        <v>309004.6826320005</v>
      </c>
      <c r="E321" s="1">
        <v>0.03001560877333492</v>
      </c>
      <c r="F321">
        <v>26962.64213</v>
      </c>
      <c r="G321" s="1">
        <v>0.08725641922426891</v>
      </c>
      <c r="H321">
        <v>315112.2763376003</v>
      </c>
      <c r="I321">
        <v>-6092.179215999844</v>
      </c>
      <c r="J321" s="1">
        <v>-0.01933</v>
      </c>
      <c r="K321">
        <v>30</v>
      </c>
      <c r="L321">
        <v>355353.5593801102</v>
      </c>
      <c r="M321" s="1">
        <v>0.1845118646003673</v>
      </c>
      <c r="N321">
        <v>358599.165672799</v>
      </c>
      <c r="O321">
        <v>-3245.606292688812</v>
      </c>
      <c r="P321" s="1">
        <v>-0.009050791533771274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307722.5239999999</v>
      </c>
      <c r="D322">
        <v>309004.6826320005</v>
      </c>
      <c r="E322" s="1">
        <v>0.03001560877333492</v>
      </c>
      <c r="F322">
        <v>26962.64213</v>
      </c>
      <c r="G322" s="1">
        <v>0.08725641922426891</v>
      </c>
      <c r="H322">
        <v>315112.2763376003</v>
      </c>
      <c r="I322">
        <v>-6092.179215999844</v>
      </c>
      <c r="J322" s="1">
        <v>-0.01933</v>
      </c>
      <c r="K322">
        <v>30</v>
      </c>
      <c r="L322">
        <v>355353.5593801102</v>
      </c>
      <c r="M322" s="1">
        <v>0.1845118646003673</v>
      </c>
      <c r="N322">
        <v>358599.165672799</v>
      </c>
      <c r="O322">
        <v>-3245.606292688812</v>
      </c>
      <c r="P322" s="1">
        <v>-0.009050791533771274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307722.5239999999</v>
      </c>
      <c r="D323">
        <v>309004.6826320005</v>
      </c>
      <c r="E323" s="1">
        <v>0.03001560877333492</v>
      </c>
      <c r="F323">
        <v>26962.64213</v>
      </c>
      <c r="G323" s="1">
        <v>0.08725641922426891</v>
      </c>
      <c r="H323">
        <v>315112.2763376003</v>
      </c>
      <c r="I323">
        <v>-6092.179215999844</v>
      </c>
      <c r="J323" s="1">
        <v>-0.01933</v>
      </c>
      <c r="K323">
        <v>30</v>
      </c>
      <c r="L323">
        <v>355794.9057330111</v>
      </c>
      <c r="M323" s="1">
        <v>0.1859830191100369</v>
      </c>
      <c r="N323">
        <v>358599.165672799</v>
      </c>
      <c r="O323">
        <v>-2804.259939787909</v>
      </c>
      <c r="P323" s="1">
        <v>-0.007820040335360497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307722.5239999999</v>
      </c>
      <c r="D324">
        <v>309004.6826320005</v>
      </c>
      <c r="E324" s="1">
        <v>0.03001560877333492</v>
      </c>
      <c r="F324">
        <v>26962.64213</v>
      </c>
      <c r="G324" s="1">
        <v>0.08725641922426891</v>
      </c>
      <c r="H324">
        <v>315112.2763376003</v>
      </c>
      <c r="I324">
        <v>-6092.179215999844</v>
      </c>
      <c r="J324" s="1">
        <v>-0.01933</v>
      </c>
      <c r="K324">
        <v>30</v>
      </c>
      <c r="L324">
        <v>360106.3043038328</v>
      </c>
      <c r="M324" s="1">
        <v>0.2003543476794427</v>
      </c>
      <c r="N324">
        <v>360106.3043038328</v>
      </c>
      <c r="O324">
        <v>0</v>
      </c>
      <c r="P324" s="1">
        <v>0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307722.5239999999</v>
      </c>
      <c r="D325">
        <v>309004.6826320005</v>
      </c>
      <c r="E325" s="1">
        <v>0.03001560877333492</v>
      </c>
      <c r="F325">
        <v>26962.64213</v>
      </c>
      <c r="G325" s="1">
        <v>0.08725641922426891</v>
      </c>
      <c r="H325">
        <v>315112.2763376003</v>
      </c>
      <c r="I325">
        <v>-6092.179215999844</v>
      </c>
      <c r="J325" s="1">
        <v>-0.01933</v>
      </c>
      <c r="K325">
        <v>30</v>
      </c>
      <c r="L325">
        <v>355158.0510397003</v>
      </c>
      <c r="M325" s="1">
        <v>0.1838601701323343</v>
      </c>
      <c r="N325">
        <v>360106.3043038328</v>
      </c>
      <c r="O325">
        <v>-4948.253264132538</v>
      </c>
      <c r="P325" s="1">
        <v>-0.01374109035302404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307722.5239999999</v>
      </c>
      <c r="D326">
        <v>309004.6826320005</v>
      </c>
      <c r="E326" s="1">
        <v>0.03001560877333492</v>
      </c>
      <c r="F326">
        <v>26962.64213</v>
      </c>
      <c r="G326" s="1">
        <v>0.08725641922426891</v>
      </c>
      <c r="H326">
        <v>315112.2763376003</v>
      </c>
      <c r="I326">
        <v>-6092.179215999844</v>
      </c>
      <c r="J326" s="1">
        <v>-0.01933</v>
      </c>
      <c r="K326">
        <v>30</v>
      </c>
      <c r="L326">
        <v>358983.4292071264</v>
      </c>
      <c r="M326" s="1">
        <v>0.1966114306904214</v>
      </c>
      <c r="N326">
        <v>360106.3043038328</v>
      </c>
      <c r="O326">
        <v>-1122.875096706382</v>
      </c>
      <c r="P326" s="1">
        <v>-0.003118176725278817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307722.5239999999</v>
      </c>
      <c r="D327">
        <v>309004.6826320005</v>
      </c>
      <c r="E327" s="1">
        <v>0.03001560877333492</v>
      </c>
      <c r="F327">
        <v>26962.64213</v>
      </c>
      <c r="G327" s="1">
        <v>0.08725641922426891</v>
      </c>
      <c r="H327">
        <v>315112.2763376003</v>
      </c>
      <c r="I327">
        <v>-6092.179215999844</v>
      </c>
      <c r="J327" s="1">
        <v>-0.01933</v>
      </c>
      <c r="K327">
        <v>30</v>
      </c>
      <c r="L327">
        <v>360707.5272937522</v>
      </c>
      <c r="M327" s="1">
        <v>0.2023584243125075</v>
      </c>
      <c r="N327">
        <v>360707.5272937522</v>
      </c>
      <c r="O327">
        <v>0</v>
      </c>
      <c r="P327" s="1">
        <v>0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307722.5239999999</v>
      </c>
      <c r="D328">
        <v>309004.6826320005</v>
      </c>
      <c r="E328" s="1">
        <v>0.03001560877333492</v>
      </c>
      <c r="F328">
        <v>26962.64213</v>
      </c>
      <c r="G328" s="1">
        <v>0.08725641922426891</v>
      </c>
      <c r="H328">
        <v>315112.2763376003</v>
      </c>
      <c r="I328">
        <v>-6092.179215999844</v>
      </c>
      <c r="J328" s="1">
        <v>-0.01933</v>
      </c>
      <c r="K328">
        <v>30</v>
      </c>
      <c r="L328">
        <v>360707.5272937522</v>
      </c>
      <c r="M328" s="1">
        <v>0.2023584243125075</v>
      </c>
      <c r="N328">
        <v>360707.5272937522</v>
      </c>
      <c r="O328">
        <v>0</v>
      </c>
      <c r="P328" s="1">
        <v>0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307722.5239999999</v>
      </c>
      <c r="D329">
        <v>309004.6826320005</v>
      </c>
      <c r="E329" s="1">
        <v>0.03001560877333492</v>
      </c>
      <c r="F329">
        <v>26962.64213</v>
      </c>
      <c r="G329" s="1">
        <v>0.08725641922426891</v>
      </c>
      <c r="H329">
        <v>315112.2763376003</v>
      </c>
      <c r="I329">
        <v>-6092.179215999844</v>
      </c>
      <c r="J329" s="1">
        <v>-0.01933</v>
      </c>
      <c r="K329">
        <v>30</v>
      </c>
      <c r="L329">
        <v>360707.5272937522</v>
      </c>
      <c r="M329" s="1">
        <v>0.2023584243125075</v>
      </c>
      <c r="N329">
        <v>360707.5272937522</v>
      </c>
      <c r="O329">
        <v>0</v>
      </c>
      <c r="P329" s="1">
        <v>0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295320.9089999999</v>
      </c>
      <c r="D330">
        <v>309397.5348600005</v>
      </c>
      <c r="E330" s="1">
        <v>0.0313251162000016</v>
      </c>
      <c r="F330">
        <v>26042.4482238728</v>
      </c>
      <c r="G330" s="1">
        <v>0.08417147937412224</v>
      </c>
      <c r="H330">
        <v>315112.2763376003</v>
      </c>
      <c r="I330">
        <v>-5714.741477599833</v>
      </c>
      <c r="J330" s="1">
        <v>-0.01813557232367951</v>
      </c>
      <c r="K330">
        <v>29</v>
      </c>
      <c r="L330">
        <v>356284.774747209</v>
      </c>
      <c r="M330" s="1">
        <v>0.1876159158240301</v>
      </c>
      <c r="N330">
        <v>360707.5272937522</v>
      </c>
      <c r="O330">
        <v>-4422.752546543197</v>
      </c>
      <c r="P330" s="1">
        <v>-0.01226132589947702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295374.5049999998</v>
      </c>
      <c r="D331">
        <v>314499.1664200004</v>
      </c>
      <c r="E331" s="1">
        <v>0.04833055473333477</v>
      </c>
      <c r="F331">
        <v>26070.8756485536</v>
      </c>
      <c r="G331" s="1">
        <v>0.08289648568968555</v>
      </c>
      <c r="H331">
        <v>315112.2763376003</v>
      </c>
      <c r="I331">
        <v>-613.1099175998825</v>
      </c>
      <c r="J331" s="1">
        <v>-0.001945687184027759</v>
      </c>
      <c r="K331">
        <v>29</v>
      </c>
      <c r="L331">
        <v>358856.0352610858</v>
      </c>
      <c r="M331" s="1">
        <v>0.1961867842036195</v>
      </c>
      <c r="N331">
        <v>360707.5272937522</v>
      </c>
      <c r="O331">
        <v>-1851.4920326664</v>
      </c>
      <c r="P331" s="1">
        <v>-0.005132945371441017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308566.5489999998</v>
      </c>
      <c r="D332">
        <v>314483.6127848004</v>
      </c>
      <c r="E332" s="1">
        <v>0.04827870928266804</v>
      </c>
      <c r="F332">
        <v>27014.37315</v>
      </c>
      <c r="G332" s="1">
        <v>0.08590073393899161</v>
      </c>
      <c r="H332">
        <v>315112.2763376003</v>
      </c>
      <c r="I332">
        <v>-613.1099175998825</v>
      </c>
      <c r="J332" s="1">
        <v>-0.00195</v>
      </c>
      <c r="K332">
        <v>30</v>
      </c>
      <c r="L332">
        <v>355957.119403015</v>
      </c>
      <c r="M332" s="1">
        <v>0.1865237313433833</v>
      </c>
      <c r="N332">
        <v>360707.5272937522</v>
      </c>
      <c r="O332">
        <v>-4750.407890737231</v>
      </c>
      <c r="P332" s="1">
        <v>-0.01316969436811504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308566.5489999998</v>
      </c>
      <c r="D333">
        <v>314483.6127848004</v>
      </c>
      <c r="E333" s="1">
        <v>0.04827870928266804</v>
      </c>
      <c r="F333">
        <v>27014.37315</v>
      </c>
      <c r="G333" s="1">
        <v>0.08590073393899161</v>
      </c>
      <c r="H333">
        <v>315112.2763376003</v>
      </c>
      <c r="I333">
        <v>-613.1099175998825</v>
      </c>
      <c r="J333" s="1">
        <v>-0.00195</v>
      </c>
      <c r="K333">
        <v>30</v>
      </c>
      <c r="L333">
        <v>356858.1646818356</v>
      </c>
      <c r="M333" s="1">
        <v>0.1895272156061185</v>
      </c>
      <c r="N333">
        <v>360707.5272937522</v>
      </c>
      <c r="O333">
        <v>-3849.362611916673</v>
      </c>
      <c r="P333" s="1">
        <v>-0.01067170025753812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308566.5489999998</v>
      </c>
      <c r="D334">
        <v>314483.6127848004</v>
      </c>
      <c r="E334" s="1">
        <v>0.04827870928266804</v>
      </c>
      <c r="F334">
        <v>27014.37315</v>
      </c>
      <c r="G334" s="1">
        <v>0.08590073393899161</v>
      </c>
      <c r="H334">
        <v>315112.2763376003</v>
      </c>
      <c r="I334">
        <v>-613.1099175998825</v>
      </c>
      <c r="J334" s="1">
        <v>-0.00195</v>
      </c>
      <c r="K334">
        <v>30</v>
      </c>
      <c r="L334">
        <v>353519.4440020103</v>
      </c>
      <c r="M334" s="1">
        <v>0.1783981466733678</v>
      </c>
      <c r="N334">
        <v>360707.5272937522</v>
      </c>
      <c r="O334">
        <v>-7188.083291741903</v>
      </c>
      <c r="P334" s="1">
        <v>-0.01992773299096719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308566.5489999998</v>
      </c>
      <c r="D335">
        <v>314483.6127848004</v>
      </c>
      <c r="E335" s="1">
        <v>0.04827870928266804</v>
      </c>
      <c r="F335">
        <v>27014.37315</v>
      </c>
      <c r="G335" s="1">
        <v>0.08590073393899161</v>
      </c>
      <c r="H335">
        <v>315112.2763376003</v>
      </c>
      <c r="I335">
        <v>-613.1099175998825</v>
      </c>
      <c r="J335" s="1">
        <v>-0.00195</v>
      </c>
      <c r="K335">
        <v>30</v>
      </c>
      <c r="L335">
        <v>353519.4440020103</v>
      </c>
      <c r="M335" s="1">
        <v>0.1783981466733678</v>
      </c>
      <c r="N335">
        <v>360707.5272937522</v>
      </c>
      <c r="O335">
        <v>-7188.083291741903</v>
      </c>
      <c r="P335" s="1">
        <v>-0.01992773299096719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308566.5489999998</v>
      </c>
      <c r="D336">
        <v>314483.6127848004</v>
      </c>
      <c r="E336" s="1">
        <v>0.04827870928266804</v>
      </c>
      <c r="F336">
        <v>27014.37315</v>
      </c>
      <c r="G336" s="1">
        <v>0.08590073393899161</v>
      </c>
      <c r="H336">
        <v>315112.2763376003</v>
      </c>
      <c r="I336">
        <v>-613.1099175998825</v>
      </c>
      <c r="J336" s="1">
        <v>-0.00195</v>
      </c>
      <c r="K336">
        <v>30</v>
      </c>
      <c r="L336">
        <v>353519.4440020103</v>
      </c>
      <c r="M336" s="1">
        <v>0.1783981466733678</v>
      </c>
      <c r="N336">
        <v>360707.5272937522</v>
      </c>
      <c r="O336">
        <v>-7188.083291741903</v>
      </c>
      <c r="P336" s="1">
        <v>-0.01992773299096719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308566.5489999998</v>
      </c>
      <c r="D337">
        <v>314483.6127848004</v>
      </c>
      <c r="E337" s="1">
        <v>0.04827870928266804</v>
      </c>
      <c r="F337">
        <v>27014.37315</v>
      </c>
      <c r="G337" s="1">
        <v>0.08590073393899161</v>
      </c>
      <c r="H337">
        <v>315112.2763376003</v>
      </c>
      <c r="I337">
        <v>-613.1099175998825</v>
      </c>
      <c r="J337" s="1">
        <v>-0.00195</v>
      </c>
      <c r="K337">
        <v>30</v>
      </c>
      <c r="L337">
        <v>352772.7423801178</v>
      </c>
      <c r="M337" s="1">
        <v>0.1759091412670594</v>
      </c>
      <c r="N337">
        <v>360707.5272937522</v>
      </c>
      <c r="O337">
        <v>-7934.784913634416</v>
      </c>
      <c r="P337" s="1">
        <v>-0.0219978356791332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308566.5489999998</v>
      </c>
      <c r="D338">
        <v>314483.6127848004</v>
      </c>
      <c r="E338" s="1">
        <v>0.04827870928266804</v>
      </c>
      <c r="F338">
        <v>27014.37315</v>
      </c>
      <c r="G338" s="1">
        <v>0.08590073393899161</v>
      </c>
      <c r="H338">
        <v>315112.2763376003</v>
      </c>
      <c r="I338">
        <v>-613.1099175998825</v>
      </c>
      <c r="J338" s="1">
        <v>-0.00195</v>
      </c>
      <c r="K338">
        <v>30</v>
      </c>
      <c r="L338">
        <v>354452.1018970475</v>
      </c>
      <c r="M338" s="1">
        <v>0.1815070063234916</v>
      </c>
      <c r="N338">
        <v>360707.5272937522</v>
      </c>
      <c r="O338">
        <v>-6255.425396704755</v>
      </c>
      <c r="P338" s="1">
        <v>-0.01734209830229153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308566.5489999998</v>
      </c>
      <c r="D339">
        <v>314483.6127848004</v>
      </c>
      <c r="E339" s="1">
        <v>0.04827870928266804</v>
      </c>
      <c r="F339">
        <v>27014.37315</v>
      </c>
      <c r="G339" s="1">
        <v>0.08590073393899161</v>
      </c>
      <c r="H339">
        <v>315112.2763376003</v>
      </c>
      <c r="I339">
        <v>-613.1099175998825</v>
      </c>
      <c r="J339" s="1">
        <v>-0.00195</v>
      </c>
      <c r="K339">
        <v>30</v>
      </c>
      <c r="L339">
        <v>352084.1305078377</v>
      </c>
      <c r="M339" s="1">
        <v>0.1736137683594592</v>
      </c>
      <c r="N339">
        <v>360707.5272937522</v>
      </c>
      <c r="O339">
        <v>-8623.39678591449</v>
      </c>
      <c r="P339" s="1">
        <v>-0.02390689445993121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308566.5489999998</v>
      </c>
      <c r="D340">
        <v>314483.6127848004</v>
      </c>
      <c r="E340" s="1">
        <v>0.04827870928266804</v>
      </c>
      <c r="F340">
        <v>27014.37315</v>
      </c>
      <c r="G340" s="1">
        <v>0.08590073393899161</v>
      </c>
      <c r="H340">
        <v>315112.2763376003</v>
      </c>
      <c r="I340">
        <v>-613.1099175998825</v>
      </c>
      <c r="J340" s="1">
        <v>-0.00195</v>
      </c>
      <c r="K340">
        <v>30</v>
      </c>
      <c r="L340">
        <v>351669.6695888086</v>
      </c>
      <c r="M340" s="1">
        <v>0.1722322319626952</v>
      </c>
      <c r="N340">
        <v>360707.5272937522</v>
      </c>
      <c r="O340">
        <v>-9037.857704943686</v>
      </c>
      <c r="P340" s="1">
        <v>-0.02505591655586232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295374.5049999998</v>
      </c>
      <c r="D341">
        <v>313644.9621544004</v>
      </c>
      <c r="E341" s="1">
        <v>0.04548320718133473</v>
      </c>
      <c r="F341">
        <v>26070.87565074</v>
      </c>
      <c r="G341" s="1">
        <v>0.0831222522168422</v>
      </c>
      <c r="H341">
        <v>315112.2763376003</v>
      </c>
      <c r="I341">
        <v>-1467.314183199895</v>
      </c>
      <c r="J341" s="1">
        <v>-0.004656480541646258</v>
      </c>
      <c r="K341">
        <v>29</v>
      </c>
      <c r="L341">
        <v>351998.456460688</v>
      </c>
      <c r="M341" s="1">
        <v>0.1733281882022932</v>
      </c>
      <c r="N341">
        <v>360707.5272937522</v>
      </c>
      <c r="O341">
        <v>-8709.070833064266</v>
      </c>
      <c r="P341" s="1">
        <v>-0.02414441112001467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295374.5049999998</v>
      </c>
      <c r="D342">
        <v>313644.9621544004</v>
      </c>
      <c r="E342" s="1">
        <v>0.04548320718133473</v>
      </c>
      <c r="F342">
        <v>26070.87565074</v>
      </c>
      <c r="G342" s="1">
        <v>0.0831222522168422</v>
      </c>
      <c r="H342">
        <v>315112.2763376003</v>
      </c>
      <c r="I342">
        <v>-1467.314183199895</v>
      </c>
      <c r="J342" s="1">
        <v>-0.004656480541646258</v>
      </c>
      <c r="K342">
        <v>29</v>
      </c>
      <c r="L342">
        <v>351998.456460688</v>
      </c>
      <c r="M342" s="1">
        <v>0.1733281882022932</v>
      </c>
      <c r="N342">
        <v>360707.5272937522</v>
      </c>
      <c r="O342">
        <v>-8709.070833064266</v>
      </c>
      <c r="P342" s="1">
        <v>-0.02414441112001467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295374.5049999998</v>
      </c>
      <c r="D343">
        <v>313644.9621544004</v>
      </c>
      <c r="E343" s="1">
        <v>0.04548320718133473</v>
      </c>
      <c r="F343">
        <v>26070.87565074</v>
      </c>
      <c r="G343" s="1">
        <v>0.0831222522168422</v>
      </c>
      <c r="H343">
        <v>315112.2763376003</v>
      </c>
      <c r="I343">
        <v>-1467.314183199895</v>
      </c>
      <c r="J343" s="1">
        <v>-0.004656480541646258</v>
      </c>
      <c r="K343">
        <v>29</v>
      </c>
      <c r="L343">
        <v>351998.456460688</v>
      </c>
      <c r="M343" s="1">
        <v>0.1733281882022932</v>
      </c>
      <c r="N343">
        <v>360707.5272937522</v>
      </c>
      <c r="O343">
        <v>-8709.070833064266</v>
      </c>
      <c r="P343" s="1">
        <v>-0.02414441112001467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293691.5539999998</v>
      </c>
      <c r="D344">
        <v>321598.3906216004</v>
      </c>
      <c r="E344" s="1">
        <v>0.07199463540533479</v>
      </c>
      <c r="F344">
        <v>26123.6067679728</v>
      </c>
      <c r="G344" s="1">
        <v>0.08123052704797393</v>
      </c>
      <c r="H344">
        <v>322026.4971624004</v>
      </c>
      <c r="I344">
        <v>-428.1065407999558</v>
      </c>
      <c r="J344" s="1">
        <v>-0.001329414022051914</v>
      </c>
      <c r="K344">
        <v>29</v>
      </c>
      <c r="L344">
        <v>350193.7700681627</v>
      </c>
      <c r="M344" s="1">
        <v>0.1673125668938757</v>
      </c>
      <c r="N344">
        <v>360707.5272937522</v>
      </c>
      <c r="O344">
        <v>-10513.75722558954</v>
      </c>
      <c r="P344" s="1">
        <v>-0.02914759584994012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316894.0719999998</v>
      </c>
      <c r="D345">
        <v>321569.8286072004</v>
      </c>
      <c r="E345" s="1">
        <v>0.07189942869066804</v>
      </c>
      <c r="F345">
        <v>28053.15534</v>
      </c>
      <c r="G345" s="1">
        <v>0.08723814501349599</v>
      </c>
      <c r="H345">
        <v>322026.4971624004</v>
      </c>
      <c r="I345">
        <v>-428.1065407999558</v>
      </c>
      <c r="J345" s="1">
        <v>-0.00133</v>
      </c>
      <c r="K345">
        <v>31</v>
      </c>
      <c r="L345">
        <v>351834.0124495674</v>
      </c>
      <c r="M345" s="1">
        <v>0.1727800414985579</v>
      </c>
      <c r="N345">
        <v>360707.5272937522</v>
      </c>
      <c r="O345">
        <v>-8873.514844184858</v>
      </c>
      <c r="P345" s="1">
        <v>-0.02460030404898777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316894.0719999998</v>
      </c>
      <c r="D346">
        <v>321569.8286072004</v>
      </c>
      <c r="E346" s="1">
        <v>0.07189942869066804</v>
      </c>
      <c r="F346">
        <v>28053.15534</v>
      </c>
      <c r="G346" s="1">
        <v>0.08723814501349599</v>
      </c>
      <c r="H346">
        <v>322026.4971624004</v>
      </c>
      <c r="I346">
        <v>-428.1065407999558</v>
      </c>
      <c r="J346" s="1">
        <v>-0.00133</v>
      </c>
      <c r="K346">
        <v>31</v>
      </c>
      <c r="L346">
        <v>349626.5744019022</v>
      </c>
      <c r="M346" s="1">
        <v>0.1654219146730074</v>
      </c>
      <c r="N346">
        <v>360707.5272937522</v>
      </c>
      <c r="O346">
        <v>-11080.95289185003</v>
      </c>
      <c r="P346" s="1">
        <v>-0.03072004894099686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316894.0719999998</v>
      </c>
      <c r="D347">
        <v>321569.8286072004</v>
      </c>
      <c r="E347" s="1">
        <v>0.07189942869066804</v>
      </c>
      <c r="F347">
        <v>28053.15534</v>
      </c>
      <c r="G347" s="1">
        <v>0.08723814501349599</v>
      </c>
      <c r="H347">
        <v>322026.4971624004</v>
      </c>
      <c r="I347">
        <v>-428.1065407999558</v>
      </c>
      <c r="J347" s="1">
        <v>-0.00133</v>
      </c>
      <c r="K347">
        <v>31</v>
      </c>
      <c r="L347">
        <v>349626.5744019022</v>
      </c>
      <c r="M347" s="1">
        <v>0.1654219146730074</v>
      </c>
      <c r="N347">
        <v>360707.5272937522</v>
      </c>
      <c r="O347">
        <v>-11080.95289185003</v>
      </c>
      <c r="P347" s="1">
        <v>-0.03072004894099686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307611.0219999998</v>
      </c>
      <c r="D348">
        <v>320661.8192072004</v>
      </c>
      <c r="E348" s="1">
        <v>0.0688727306906681</v>
      </c>
      <c r="F348">
        <v>27124.96273542</v>
      </c>
      <c r="G348" s="1">
        <v>0.08459055961973695</v>
      </c>
      <c r="H348">
        <v>322026.4971624004</v>
      </c>
      <c r="I348">
        <v>-1364.677955199964</v>
      </c>
      <c r="J348" s="1">
        <v>-0.004237781571470334</v>
      </c>
      <c r="K348">
        <v>30</v>
      </c>
      <c r="L348">
        <v>354962.9993575383</v>
      </c>
      <c r="M348" s="1">
        <v>0.183209997858461</v>
      </c>
      <c r="N348">
        <v>360707.5272937522</v>
      </c>
      <c r="O348">
        <v>-5744.527936213941</v>
      </c>
      <c r="P348" s="1">
        <v>-0.01592572236934697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307611.0219999998</v>
      </c>
      <c r="D349">
        <v>320661.8192072004</v>
      </c>
      <c r="E349" s="1">
        <v>0.0688727306906681</v>
      </c>
      <c r="F349">
        <v>27124.96273542</v>
      </c>
      <c r="G349" s="1">
        <v>0.08459055961973695</v>
      </c>
      <c r="H349">
        <v>322026.4971624004</v>
      </c>
      <c r="I349">
        <v>-1364.677955199964</v>
      </c>
      <c r="J349" s="1">
        <v>-0.004237781571470334</v>
      </c>
      <c r="K349">
        <v>30</v>
      </c>
      <c r="L349">
        <v>354962.9993575383</v>
      </c>
      <c r="M349" s="1">
        <v>0.183209997858461</v>
      </c>
      <c r="N349">
        <v>360707.5272937522</v>
      </c>
      <c r="O349">
        <v>-5744.527936213941</v>
      </c>
      <c r="P349" s="1">
        <v>-0.01592572236934697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307611.0219999998</v>
      </c>
      <c r="D350">
        <v>320661.8192072004</v>
      </c>
      <c r="E350" s="1">
        <v>0.0688727306906681</v>
      </c>
      <c r="F350">
        <v>27124.96273542</v>
      </c>
      <c r="G350" s="1">
        <v>0.08459055961973695</v>
      </c>
      <c r="H350">
        <v>322026.4971624004</v>
      </c>
      <c r="I350">
        <v>-1364.677955199964</v>
      </c>
      <c r="J350" s="1">
        <v>-0.004237781571470334</v>
      </c>
      <c r="K350">
        <v>30</v>
      </c>
      <c r="L350">
        <v>354962.9993575383</v>
      </c>
      <c r="M350" s="1">
        <v>0.183209997858461</v>
      </c>
      <c r="N350">
        <v>360707.5272937522</v>
      </c>
      <c r="O350">
        <v>-5744.527936213941</v>
      </c>
      <c r="P350" s="1">
        <v>-0.01592572236934697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320016.5969999998</v>
      </c>
      <c r="D351">
        <v>320646.8947472004</v>
      </c>
      <c r="E351" s="1">
        <v>0.06882298249066807</v>
      </c>
      <c r="F351">
        <v>28086.94819</v>
      </c>
      <c r="G351" s="1">
        <v>0.08759463649926778</v>
      </c>
      <c r="H351">
        <v>322026.4971624004</v>
      </c>
      <c r="I351">
        <v>-1364.677955199964</v>
      </c>
      <c r="J351" s="1">
        <v>-0.00424</v>
      </c>
      <c r="K351">
        <v>31</v>
      </c>
      <c r="L351">
        <v>357279.4011162466</v>
      </c>
      <c r="M351" s="1">
        <v>0.1909313370541555</v>
      </c>
      <c r="N351">
        <v>360707.5272937522</v>
      </c>
      <c r="O351">
        <v>-3428.12617750559</v>
      </c>
      <c r="P351" s="1">
        <v>-0.009503894202667415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317024.5969999998</v>
      </c>
      <c r="D352">
        <v>319680.2691472004</v>
      </c>
      <c r="E352" s="1">
        <v>0.06560089715733465</v>
      </c>
      <c r="F352">
        <v>27153.2339653288</v>
      </c>
      <c r="G352" s="1">
        <v>0.08493872342439059</v>
      </c>
      <c r="H352">
        <v>322026.4971624004</v>
      </c>
      <c r="I352">
        <v>-2346.228015200002</v>
      </c>
      <c r="J352" s="1">
        <v>-0.007285822862013686</v>
      </c>
      <c r="K352">
        <v>30</v>
      </c>
      <c r="L352">
        <v>360962.5145998484</v>
      </c>
      <c r="M352" s="1">
        <v>0.2032083819994947</v>
      </c>
      <c r="N352">
        <v>360962.5145998484</v>
      </c>
      <c r="O352">
        <v>0</v>
      </c>
      <c r="P352" s="1">
        <v>0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317024.5969999998</v>
      </c>
      <c r="D353">
        <v>319680.2691472004</v>
      </c>
      <c r="E353" s="1">
        <v>0.06560089715733465</v>
      </c>
      <c r="F353">
        <v>27153.2339653288</v>
      </c>
      <c r="G353" s="1">
        <v>0.08493872342439059</v>
      </c>
      <c r="H353">
        <v>322026.4971624004</v>
      </c>
      <c r="I353">
        <v>-2346.228015200002</v>
      </c>
      <c r="J353" s="1">
        <v>-0.007285822862013686</v>
      </c>
      <c r="K353">
        <v>30</v>
      </c>
      <c r="L353">
        <v>360366.7924214574</v>
      </c>
      <c r="M353" s="1">
        <v>0.2012226414048578</v>
      </c>
      <c r="N353">
        <v>360962.5145998484</v>
      </c>
      <c r="O353">
        <v>-595.7221783910645</v>
      </c>
      <c r="P353" s="1">
        <v>-0.001650371310858866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317024.5969999998</v>
      </c>
      <c r="D354">
        <v>319680.2691472004</v>
      </c>
      <c r="E354" s="1">
        <v>0.06560089715733465</v>
      </c>
      <c r="F354">
        <v>27153.2339653288</v>
      </c>
      <c r="G354" s="1">
        <v>0.08493872342439059</v>
      </c>
      <c r="H354">
        <v>322026.4971624004</v>
      </c>
      <c r="I354">
        <v>-2346.228015200002</v>
      </c>
      <c r="J354" s="1">
        <v>-0.007285822862013686</v>
      </c>
      <c r="K354">
        <v>30</v>
      </c>
      <c r="L354">
        <v>359571.5107217224</v>
      </c>
      <c r="M354" s="1">
        <v>0.1985717024057413</v>
      </c>
      <c r="N354">
        <v>360962.5145998484</v>
      </c>
      <c r="O354">
        <v>-1391.003878126037</v>
      </c>
      <c r="P354" s="1">
        <v>-0.003853596486793262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317024.5969999998</v>
      </c>
      <c r="D355">
        <v>319680.2691472004</v>
      </c>
      <c r="E355" s="1">
        <v>0.06560089715733465</v>
      </c>
      <c r="F355">
        <v>27153.2339653288</v>
      </c>
      <c r="G355" s="1">
        <v>0.08493872342439059</v>
      </c>
      <c r="H355">
        <v>322026.4971624004</v>
      </c>
      <c r="I355">
        <v>-2346.228015200002</v>
      </c>
      <c r="J355" s="1">
        <v>-0.007285822862013686</v>
      </c>
      <c r="K355">
        <v>30</v>
      </c>
      <c r="L355">
        <v>361644.5120384849</v>
      </c>
      <c r="M355" s="1">
        <v>0.2054817067949495</v>
      </c>
      <c r="N355">
        <v>361644.5120384849</v>
      </c>
      <c r="O355">
        <v>0</v>
      </c>
      <c r="P355" s="1">
        <v>0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317024.5969999998</v>
      </c>
      <c r="D356">
        <v>319680.2691472004</v>
      </c>
      <c r="E356" s="1">
        <v>0.06560089715733465</v>
      </c>
      <c r="F356">
        <v>27153.2339653288</v>
      </c>
      <c r="G356" s="1">
        <v>0.08493872342439059</v>
      </c>
      <c r="H356">
        <v>322026.4971624004</v>
      </c>
      <c r="I356">
        <v>-2346.228015200002</v>
      </c>
      <c r="J356" s="1">
        <v>-0.007285822862013686</v>
      </c>
      <c r="K356">
        <v>30</v>
      </c>
      <c r="L356">
        <v>361644.5120384849</v>
      </c>
      <c r="M356" s="1">
        <v>0.2054817067949495</v>
      </c>
      <c r="N356">
        <v>361644.5120384849</v>
      </c>
      <c r="O356">
        <v>0</v>
      </c>
      <c r="P356" s="1">
        <v>0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317024.5969999998</v>
      </c>
      <c r="D357">
        <v>319680.2691472004</v>
      </c>
      <c r="E357" s="1">
        <v>0.06560089715733465</v>
      </c>
      <c r="F357">
        <v>27153.2339653288</v>
      </c>
      <c r="G357" s="1">
        <v>0.08493872342439059</v>
      </c>
      <c r="H357">
        <v>322026.4971624004</v>
      </c>
      <c r="I357">
        <v>-2346.228015200002</v>
      </c>
      <c r="J357" s="1">
        <v>-0.007285822862013686</v>
      </c>
      <c r="K357">
        <v>30</v>
      </c>
      <c r="L357">
        <v>361644.5120384849</v>
      </c>
      <c r="M357" s="1">
        <v>0.2054817067949495</v>
      </c>
      <c r="N357">
        <v>361644.5120384849</v>
      </c>
      <c r="O357">
        <v>0</v>
      </c>
      <c r="P357" s="1">
        <v>0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317024.5969999998</v>
      </c>
      <c r="D358">
        <v>319680.2691472004</v>
      </c>
      <c r="E358" s="1">
        <v>0.06560089715733465</v>
      </c>
      <c r="F358">
        <v>27153.2339653288</v>
      </c>
      <c r="G358" s="1">
        <v>0.08493872342439059</v>
      </c>
      <c r="H358">
        <v>322026.4971624004</v>
      </c>
      <c r="I358">
        <v>-2346.228015200002</v>
      </c>
      <c r="J358" s="1">
        <v>-0.007285822862013686</v>
      </c>
      <c r="K358">
        <v>30</v>
      </c>
      <c r="L358">
        <v>362949.1835880287</v>
      </c>
      <c r="M358" s="1">
        <v>0.2098306119600957</v>
      </c>
      <c r="N358">
        <v>362949.1835880287</v>
      </c>
      <c r="O358">
        <v>0</v>
      </c>
      <c r="P358" s="1">
        <v>0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317024.5969999998</v>
      </c>
      <c r="D359">
        <v>319680.2691472004</v>
      </c>
      <c r="E359" s="1">
        <v>0.06560089715733465</v>
      </c>
      <c r="F359">
        <v>27153.2339653288</v>
      </c>
      <c r="G359" s="1">
        <v>0.08493872342439059</v>
      </c>
      <c r="H359">
        <v>322026.4971624004</v>
      </c>
      <c r="I359">
        <v>-2346.228015200002</v>
      </c>
      <c r="J359" s="1">
        <v>-0.007285822862013686</v>
      </c>
      <c r="K359">
        <v>30</v>
      </c>
      <c r="L359">
        <v>360495.6169052281</v>
      </c>
      <c r="M359" s="1">
        <v>0.2016520563507602</v>
      </c>
      <c r="N359">
        <v>362949.1835880287</v>
      </c>
      <c r="O359">
        <v>-2453.566682800651</v>
      </c>
      <c r="P359" s="1">
        <v>-0.006760083212049902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317024.5969999998</v>
      </c>
      <c r="D360">
        <v>319680.2691472004</v>
      </c>
      <c r="E360" s="1">
        <v>0.06560089715733465</v>
      </c>
      <c r="F360">
        <v>27153.2339653288</v>
      </c>
      <c r="G360" s="1">
        <v>0.08493872342439059</v>
      </c>
      <c r="H360">
        <v>322026.4971624004</v>
      </c>
      <c r="I360">
        <v>-2346.228015200002</v>
      </c>
      <c r="J360" s="1">
        <v>-0.007285822862013686</v>
      </c>
      <c r="K360">
        <v>30</v>
      </c>
      <c r="L360">
        <v>358122.7020703323</v>
      </c>
      <c r="M360" s="1">
        <v>0.193742340234441</v>
      </c>
      <c r="N360">
        <v>362949.1835880287</v>
      </c>
      <c r="O360">
        <v>-4826.481517696404</v>
      </c>
      <c r="P360" s="1">
        <v>-0.01329795391735825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294767.8789999998</v>
      </c>
      <c r="D361">
        <v>319720.1635696004</v>
      </c>
      <c r="E361" s="1">
        <v>0.06573387856533479</v>
      </c>
      <c r="F361">
        <v>25323.51704703279</v>
      </c>
      <c r="G361" s="1">
        <v>0.07920525488383867</v>
      </c>
      <c r="H361">
        <v>322026.4971624004</v>
      </c>
      <c r="I361">
        <v>-2306.333592799958</v>
      </c>
      <c r="J361" s="1">
        <v>-0.007161937334730739</v>
      </c>
      <c r="K361">
        <v>28</v>
      </c>
      <c r="L361">
        <v>357879.0151947937</v>
      </c>
      <c r="M361" s="1">
        <v>0.1929300506493123</v>
      </c>
      <c r="N361">
        <v>362949.1835880287</v>
      </c>
      <c r="O361">
        <v>-5070.168393235013</v>
      </c>
      <c r="P361" s="1">
        <v>-0.01396936161451733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316784.8709999999</v>
      </c>
      <c r="D362">
        <v>319692.5499760004</v>
      </c>
      <c r="E362" s="1">
        <v>0.06564183325333463</v>
      </c>
      <c r="F362">
        <v>26946.40539</v>
      </c>
      <c r="G362" s="1">
        <v>0.08428849966013563</v>
      </c>
      <c r="H362">
        <v>322026.4971624004</v>
      </c>
      <c r="I362">
        <v>-2306.333592799958</v>
      </c>
      <c r="J362" s="1">
        <v>-0.00716</v>
      </c>
      <c r="K362">
        <v>30</v>
      </c>
      <c r="L362">
        <v>357006.4454216688</v>
      </c>
      <c r="M362" s="1">
        <v>0.190021484738896</v>
      </c>
      <c r="N362">
        <v>362949.1835880287</v>
      </c>
      <c r="O362">
        <v>-5942.738166359894</v>
      </c>
      <c r="P362" s="1">
        <v>-0.01637347164584146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316784.8709999999</v>
      </c>
      <c r="D363">
        <v>319692.5499760004</v>
      </c>
      <c r="E363" s="1">
        <v>0.06564183325333463</v>
      </c>
      <c r="F363">
        <v>26946.40539</v>
      </c>
      <c r="G363" s="1">
        <v>0.08428849966013563</v>
      </c>
      <c r="H363">
        <v>322026.4971624004</v>
      </c>
      <c r="I363">
        <v>-2306.333592799958</v>
      </c>
      <c r="J363" s="1">
        <v>-0.00716</v>
      </c>
      <c r="K363">
        <v>30</v>
      </c>
      <c r="L363">
        <v>357006.4454216688</v>
      </c>
      <c r="M363" s="1">
        <v>0.190021484738896</v>
      </c>
      <c r="N363">
        <v>362949.1835880287</v>
      </c>
      <c r="O363">
        <v>-5942.738166359894</v>
      </c>
      <c r="P363" s="1">
        <v>-0.01637347164584146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316784.8709999999</v>
      </c>
      <c r="D364">
        <v>319692.5499760004</v>
      </c>
      <c r="E364" s="1">
        <v>0.06564183325333463</v>
      </c>
      <c r="F364">
        <v>26946.40539</v>
      </c>
      <c r="G364" s="1">
        <v>0.08428849966013563</v>
      </c>
      <c r="H364">
        <v>322026.4971624004</v>
      </c>
      <c r="I364">
        <v>-2306.333592799958</v>
      </c>
      <c r="J364" s="1">
        <v>-0.00716</v>
      </c>
      <c r="K364">
        <v>30</v>
      </c>
      <c r="L364">
        <v>357006.4454216688</v>
      </c>
      <c r="M364" s="1">
        <v>0.190021484738896</v>
      </c>
      <c r="N364">
        <v>362949.1835880287</v>
      </c>
      <c r="O364">
        <v>-5942.738166359894</v>
      </c>
      <c r="P364" s="1">
        <v>-0.01637347164584146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302792.0929999999</v>
      </c>
      <c r="D365">
        <v>319337.7808304004</v>
      </c>
      <c r="E365" s="1">
        <v>0.06445926943466786</v>
      </c>
      <c r="F365">
        <v>26034.7487816808</v>
      </c>
      <c r="G365" s="1">
        <v>0.08152730539424585</v>
      </c>
      <c r="H365">
        <v>322026.4971624004</v>
      </c>
      <c r="I365">
        <v>-2688.71633200004</v>
      </c>
      <c r="J365" s="1">
        <v>-0.008349363657003976</v>
      </c>
      <c r="K365">
        <v>29</v>
      </c>
      <c r="L365">
        <v>356288.6902149967</v>
      </c>
      <c r="M365" s="1">
        <v>0.1876289673833223</v>
      </c>
      <c r="N365">
        <v>362949.1835880287</v>
      </c>
      <c r="O365">
        <v>-6660.493373032019</v>
      </c>
      <c r="P365" s="1">
        <v>-0.018351035555964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244494.4489999998</v>
      </c>
      <c r="D366">
        <v>313931.0815208004</v>
      </c>
      <c r="E366" s="1">
        <v>0.04643693840266788</v>
      </c>
      <c r="F366">
        <v>20579.3763767392</v>
      </c>
      <c r="G366" s="1">
        <v>0.06555380332856801</v>
      </c>
      <c r="H366">
        <v>322026.4971624004</v>
      </c>
      <c r="I366">
        <v>-8095.415641600033</v>
      </c>
      <c r="J366" s="1">
        <v>-0.02513897369606034</v>
      </c>
      <c r="K366">
        <v>23</v>
      </c>
      <c r="L366">
        <v>357023.1747242925</v>
      </c>
      <c r="M366" s="1">
        <v>0.1900772490809749</v>
      </c>
      <c r="N366">
        <v>362949.1835880287</v>
      </c>
      <c r="O366">
        <v>-5926.008863736235</v>
      </c>
      <c r="P366" s="1">
        <v>-0.01632737896019804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312905.7679999998</v>
      </c>
      <c r="D367">
        <v>313851.3524656002</v>
      </c>
      <c r="E367" s="1">
        <v>0.04617117488533413</v>
      </c>
      <c r="F367">
        <v>24161.69357</v>
      </c>
      <c r="G367" s="1">
        <v>0.07698451314670772</v>
      </c>
      <c r="H367">
        <v>322026.4971624004</v>
      </c>
      <c r="I367">
        <v>-8095.415641600033</v>
      </c>
      <c r="J367" s="1">
        <v>-0.02514</v>
      </c>
      <c r="K367">
        <v>28</v>
      </c>
      <c r="L367">
        <v>362568.3271009167</v>
      </c>
      <c r="M367" s="1">
        <v>0.208561090336389</v>
      </c>
      <c r="N367">
        <v>362949.1835880287</v>
      </c>
      <c r="O367">
        <v>-380.8564871120034</v>
      </c>
      <c r="P367" s="1">
        <v>-0.001049338321543934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312905.7679999998</v>
      </c>
      <c r="D368">
        <v>313851.3524656002</v>
      </c>
      <c r="E368" s="1">
        <v>0.04617117488533413</v>
      </c>
      <c r="F368">
        <v>24161.69357</v>
      </c>
      <c r="G368" s="1">
        <v>0.07698451314670772</v>
      </c>
      <c r="H368">
        <v>322026.4971624004</v>
      </c>
      <c r="I368">
        <v>-8095.415641600033</v>
      </c>
      <c r="J368" s="1">
        <v>-0.02514</v>
      </c>
      <c r="K368">
        <v>28</v>
      </c>
      <c r="L368">
        <v>363613.6976896904</v>
      </c>
      <c r="M368" s="1">
        <v>0.2120456589656347</v>
      </c>
      <c r="N368">
        <v>363613.6976896904</v>
      </c>
      <c r="O368">
        <v>0</v>
      </c>
      <c r="P368" s="1">
        <v>0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303554.4419999998</v>
      </c>
      <c r="D369">
        <v>317152.2985408003</v>
      </c>
      <c r="E369" s="1">
        <v>0.05717432846933428</v>
      </c>
      <c r="F369">
        <v>23265.897036236</v>
      </c>
      <c r="G369" s="1">
        <v>0.07335875269793431</v>
      </c>
      <c r="H369">
        <v>322026.4971624004</v>
      </c>
      <c r="I369">
        <v>-4874.19862160011</v>
      </c>
      <c r="J369" s="1">
        <v>-0.01513601726736795</v>
      </c>
      <c r="K369">
        <v>27</v>
      </c>
      <c r="L369">
        <v>364073.6293615635</v>
      </c>
      <c r="M369" s="1">
        <v>0.2135787645385451</v>
      </c>
      <c r="N369">
        <v>364073.6293615635</v>
      </c>
      <c r="O369">
        <v>0</v>
      </c>
      <c r="P369" s="1">
        <v>0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303554.4419999998</v>
      </c>
      <c r="D370">
        <v>317152.2985408003</v>
      </c>
      <c r="E370" s="1">
        <v>0.05717432846933428</v>
      </c>
      <c r="F370">
        <v>23265.897036236</v>
      </c>
      <c r="G370" s="1">
        <v>0.07335875269793431</v>
      </c>
      <c r="H370">
        <v>322026.4971624004</v>
      </c>
      <c r="I370">
        <v>-4874.19862160011</v>
      </c>
      <c r="J370" s="1">
        <v>-0.01513601726736795</v>
      </c>
      <c r="K370">
        <v>27</v>
      </c>
      <c r="L370">
        <v>364073.6293615635</v>
      </c>
      <c r="M370" s="1">
        <v>0.2135787645385451</v>
      </c>
      <c r="N370">
        <v>364073.6293615635</v>
      </c>
      <c r="O370">
        <v>0</v>
      </c>
      <c r="P370" s="1">
        <v>0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303554.4419999998</v>
      </c>
      <c r="D371">
        <v>317152.2985408003</v>
      </c>
      <c r="E371" s="1">
        <v>0.05717432846933428</v>
      </c>
      <c r="F371">
        <v>23265.897036236</v>
      </c>
      <c r="G371" s="1">
        <v>0.07335875269793431</v>
      </c>
      <c r="H371">
        <v>322026.4971624004</v>
      </c>
      <c r="I371">
        <v>-4874.19862160011</v>
      </c>
      <c r="J371" s="1">
        <v>-0.01513601726736795</v>
      </c>
      <c r="K371">
        <v>27</v>
      </c>
      <c r="L371">
        <v>364073.6293615635</v>
      </c>
      <c r="M371" s="1">
        <v>0.2135787645385451</v>
      </c>
      <c r="N371">
        <v>364073.6293615635</v>
      </c>
      <c r="O371">
        <v>0</v>
      </c>
      <c r="P371" s="1">
        <v>0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306296.2159999998</v>
      </c>
      <c r="D372">
        <v>316437.4439616003</v>
      </c>
      <c r="E372" s="1">
        <v>0.05479147987200102</v>
      </c>
      <c r="F372">
        <v>23286.6251623608</v>
      </c>
      <c r="G372" s="1">
        <v>0.0735899799683208</v>
      </c>
      <c r="H372">
        <v>322026.4971624004</v>
      </c>
      <c r="I372">
        <v>-5589.053200800088</v>
      </c>
      <c r="J372" s="1">
        <v>-0.0173558798733928</v>
      </c>
      <c r="K372">
        <v>27</v>
      </c>
      <c r="L372">
        <v>366662.9699443436</v>
      </c>
      <c r="M372" s="1">
        <v>0.2222098998144787</v>
      </c>
      <c r="N372">
        <v>366662.9699443436</v>
      </c>
      <c r="O372">
        <v>0</v>
      </c>
      <c r="P372" s="1">
        <v>0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306296.2159999998</v>
      </c>
      <c r="D373">
        <v>316437.4439616003</v>
      </c>
      <c r="E373" s="1">
        <v>0.05479147987200102</v>
      </c>
      <c r="F373">
        <v>23286.6251623608</v>
      </c>
      <c r="G373" s="1">
        <v>0.0735899799683208</v>
      </c>
      <c r="H373">
        <v>322026.4971624004</v>
      </c>
      <c r="I373">
        <v>-5589.053200800088</v>
      </c>
      <c r="J373" s="1">
        <v>-0.0173558798733928</v>
      </c>
      <c r="K373">
        <v>27</v>
      </c>
      <c r="L373">
        <v>374618.1718905407</v>
      </c>
      <c r="M373" s="1">
        <v>0.2487272396351356</v>
      </c>
      <c r="N373">
        <v>374618.1718905407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306296.2159999998</v>
      </c>
      <c r="D374">
        <v>316437.4439616003</v>
      </c>
      <c r="E374" s="1">
        <v>0.05479147987200102</v>
      </c>
      <c r="F374">
        <v>23286.6251623608</v>
      </c>
      <c r="G374" s="1">
        <v>0.0735899799683208</v>
      </c>
      <c r="H374">
        <v>322026.4971624004</v>
      </c>
      <c r="I374">
        <v>-5589.053200800088</v>
      </c>
      <c r="J374" s="1">
        <v>-0.0173558798733928</v>
      </c>
      <c r="K374">
        <v>27</v>
      </c>
      <c r="L374">
        <v>353919.3720406028</v>
      </c>
      <c r="M374" s="1">
        <v>0.1797312401353426</v>
      </c>
      <c r="N374">
        <v>374618.1718905407</v>
      </c>
      <c r="O374">
        <v>-20698.7998499379</v>
      </c>
      <c r="P374" s="1">
        <v>-0.0552530587223779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288503.4609999998</v>
      </c>
      <c r="D375">
        <v>327123.0800016003</v>
      </c>
      <c r="E375" s="1">
        <v>0.09041026667200087</v>
      </c>
      <c r="F375">
        <v>21426.682815024</v>
      </c>
      <c r="G375" s="1">
        <v>0.06550037012038154</v>
      </c>
      <c r="H375">
        <v>327123.0800016003</v>
      </c>
      <c r="I375">
        <v>0</v>
      </c>
      <c r="J375" s="1">
        <v>0</v>
      </c>
      <c r="K375">
        <v>25</v>
      </c>
      <c r="L375">
        <v>352695.4097317836</v>
      </c>
      <c r="M375" s="1">
        <v>0.175651365772612</v>
      </c>
      <c r="N375">
        <v>374618.1718905407</v>
      </c>
      <c r="O375">
        <v>-21922.76215875708</v>
      </c>
      <c r="P375" s="1">
        <v>-0.05852028492937782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315513.6379999998</v>
      </c>
      <c r="D376">
        <v>327086.4718600002</v>
      </c>
      <c r="E376" s="1">
        <v>0.09028823953333408</v>
      </c>
      <c r="F376">
        <v>24370.68389</v>
      </c>
      <c r="G376" s="1">
        <v>0.07450838229846191</v>
      </c>
      <c r="H376">
        <v>327123.0800016003</v>
      </c>
      <c r="I376">
        <v>0</v>
      </c>
      <c r="J376" s="1">
        <v>0</v>
      </c>
      <c r="K376">
        <v>28</v>
      </c>
      <c r="L376">
        <v>351924.0662904505</v>
      </c>
      <c r="M376" s="1">
        <v>0.1730802209681684</v>
      </c>
      <c r="N376">
        <v>374618.1718905407</v>
      </c>
      <c r="O376">
        <v>-22694.10560009017</v>
      </c>
      <c r="P376" s="1">
        <v>-0.06057929727637756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315513.6379999998</v>
      </c>
      <c r="D377">
        <v>327086.4718600002</v>
      </c>
      <c r="E377" s="1">
        <v>0.09028823953333408</v>
      </c>
      <c r="F377">
        <v>24370.68389</v>
      </c>
      <c r="G377" s="1">
        <v>0.07450838229846191</v>
      </c>
      <c r="H377">
        <v>327123.0800016003</v>
      </c>
      <c r="I377">
        <v>0</v>
      </c>
      <c r="J377" s="1">
        <v>0</v>
      </c>
      <c r="K377">
        <v>28</v>
      </c>
      <c r="L377">
        <v>351924.0662904505</v>
      </c>
      <c r="M377" s="1">
        <v>0.1730802209681684</v>
      </c>
      <c r="N377">
        <v>374618.1718905407</v>
      </c>
      <c r="O377">
        <v>-22694.10560009017</v>
      </c>
      <c r="P377" s="1">
        <v>-0.06057929727637756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315513.6379999998</v>
      </c>
      <c r="D378">
        <v>327086.4718600002</v>
      </c>
      <c r="E378" s="1">
        <v>0.09028823953333408</v>
      </c>
      <c r="F378">
        <v>24370.68389</v>
      </c>
      <c r="G378" s="1">
        <v>0.07450838229846191</v>
      </c>
      <c r="H378">
        <v>327123.0800016003</v>
      </c>
      <c r="I378">
        <v>0</v>
      </c>
      <c r="J378" s="1">
        <v>0</v>
      </c>
      <c r="K378">
        <v>28</v>
      </c>
      <c r="L378">
        <v>351924.0662904505</v>
      </c>
      <c r="M378" s="1">
        <v>0.1730802209681684</v>
      </c>
      <c r="N378">
        <v>374618.1718905407</v>
      </c>
      <c r="O378">
        <v>-22694.10560009017</v>
      </c>
      <c r="P378" s="1">
        <v>-0.06057929727637756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326275.3459999998</v>
      </c>
      <c r="D379">
        <v>327072.8624936002</v>
      </c>
      <c r="E379" s="1">
        <v>0.09024287497866744</v>
      </c>
      <c r="F379">
        <v>25351.94331</v>
      </c>
      <c r="G379" s="1">
        <v>0.07751160740367463</v>
      </c>
      <c r="H379">
        <v>327123.0800016003</v>
      </c>
      <c r="I379">
        <v>0</v>
      </c>
      <c r="J379" s="1">
        <v>0</v>
      </c>
      <c r="K379">
        <v>29</v>
      </c>
      <c r="L379">
        <v>351234.9343215029</v>
      </c>
      <c r="M379" s="1">
        <v>0.1707831144050095</v>
      </c>
      <c r="N379">
        <v>374618.1718905407</v>
      </c>
      <c r="O379">
        <v>-23383.23756903782</v>
      </c>
      <c r="P379" s="1">
        <v>-0.06241885558042323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326275.3459999998</v>
      </c>
      <c r="D380">
        <v>327072.8624936002</v>
      </c>
      <c r="E380" s="1">
        <v>0.09024287497866744</v>
      </c>
      <c r="F380">
        <v>25351.94331</v>
      </c>
      <c r="G380" s="1">
        <v>0.07751160740367463</v>
      </c>
      <c r="H380">
        <v>327123.0800016003</v>
      </c>
      <c r="I380">
        <v>0</v>
      </c>
      <c r="J380" s="1">
        <v>0</v>
      </c>
      <c r="K380">
        <v>29</v>
      </c>
      <c r="L380">
        <v>351275.6296605938</v>
      </c>
      <c r="M380" s="1">
        <v>0.1709187655353127</v>
      </c>
      <c r="N380">
        <v>374618.1718905407</v>
      </c>
      <c r="O380">
        <v>-23342.54222994688</v>
      </c>
      <c r="P380" s="1">
        <v>-0.06231022406667264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326275.3459999998</v>
      </c>
      <c r="D381">
        <v>327072.8624936002</v>
      </c>
      <c r="E381" s="1">
        <v>0.09024287497866744</v>
      </c>
      <c r="F381">
        <v>25351.94331</v>
      </c>
      <c r="G381" s="1">
        <v>0.07751160740367463</v>
      </c>
      <c r="H381">
        <v>327123.0800016003</v>
      </c>
      <c r="I381">
        <v>0</v>
      </c>
      <c r="J381" s="1">
        <v>0</v>
      </c>
      <c r="K381">
        <v>29</v>
      </c>
      <c r="L381">
        <v>348199.5729771876</v>
      </c>
      <c r="M381" s="1">
        <v>0.1606652432572919</v>
      </c>
      <c r="N381">
        <v>374618.1718905407</v>
      </c>
      <c r="O381">
        <v>-26418.59891335311</v>
      </c>
      <c r="P381" s="1">
        <v>-0.07052140257913686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311582.1259999998</v>
      </c>
      <c r="D382">
        <v>326251.5400872002</v>
      </c>
      <c r="E382" s="1">
        <v>0.08750513362400078</v>
      </c>
      <c r="F382">
        <v>24518.50731</v>
      </c>
      <c r="G382" s="1">
        <v>0.07515215806627829</v>
      </c>
      <c r="H382">
        <v>327123.0800016003</v>
      </c>
      <c r="I382">
        <v>-871.5399144000257</v>
      </c>
      <c r="J382" s="1">
        <v>-0.002664256873577255</v>
      </c>
      <c r="K382">
        <v>28</v>
      </c>
      <c r="L382">
        <v>350531.7609563759</v>
      </c>
      <c r="M382" s="1">
        <v>0.1684392031879195</v>
      </c>
      <c r="N382">
        <v>374618.1718905407</v>
      </c>
      <c r="O382">
        <v>-24086.41093416483</v>
      </c>
      <c r="P382" s="1">
        <v>-0.0642958957719825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325340.6209999998</v>
      </c>
      <c r="D383">
        <v>326235.5332912002</v>
      </c>
      <c r="E383" s="1">
        <v>0.08745177763733411</v>
      </c>
      <c r="F383">
        <v>25497.26193</v>
      </c>
      <c r="G383" s="1">
        <v>0.07815599261298418</v>
      </c>
      <c r="H383">
        <v>327123.0800016003</v>
      </c>
      <c r="I383">
        <v>-871.5399144000257</v>
      </c>
      <c r="J383" s="1">
        <v>-0.00266</v>
      </c>
      <c r="K383">
        <v>29</v>
      </c>
      <c r="L383">
        <v>349719.2110812045</v>
      </c>
      <c r="M383" s="1">
        <v>0.1657307036040149</v>
      </c>
      <c r="N383">
        <v>374618.1718905407</v>
      </c>
      <c r="O383">
        <v>-24898.96080933622</v>
      </c>
      <c r="P383" s="1">
        <v>-0.0664649039412093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325340.6209999998</v>
      </c>
      <c r="D384">
        <v>326235.5332912002</v>
      </c>
      <c r="E384" s="1">
        <v>0.08745177763733411</v>
      </c>
      <c r="F384">
        <v>25497.26193</v>
      </c>
      <c r="G384" s="1">
        <v>0.07815599261298418</v>
      </c>
      <c r="H384">
        <v>327123.0800016003</v>
      </c>
      <c r="I384">
        <v>-871.5399144000257</v>
      </c>
      <c r="J384" s="1">
        <v>-0.00266</v>
      </c>
      <c r="K384">
        <v>29</v>
      </c>
      <c r="L384">
        <v>349719.2110812045</v>
      </c>
      <c r="M384" s="1">
        <v>0.1657307036040149</v>
      </c>
      <c r="N384">
        <v>374618.1718905407</v>
      </c>
      <c r="O384">
        <v>-24898.96080933622</v>
      </c>
      <c r="P384" s="1">
        <v>-0.0664649039412093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325340.6209999998</v>
      </c>
      <c r="D385">
        <v>326235.5332912002</v>
      </c>
      <c r="E385" s="1">
        <v>0.08745177763733411</v>
      </c>
      <c r="F385">
        <v>25497.26193</v>
      </c>
      <c r="G385" s="1">
        <v>0.07815599261298418</v>
      </c>
      <c r="H385">
        <v>327123.0800016003</v>
      </c>
      <c r="I385">
        <v>-871.5399144000257</v>
      </c>
      <c r="J385" s="1">
        <v>-0.00266</v>
      </c>
      <c r="K385">
        <v>29</v>
      </c>
      <c r="L385">
        <v>349719.2110812045</v>
      </c>
      <c r="M385" s="1">
        <v>0.1657307036040149</v>
      </c>
      <c r="N385">
        <v>374618.1718905407</v>
      </c>
      <c r="O385">
        <v>-24898.96080933622</v>
      </c>
      <c r="P385" s="1">
        <v>-0.0664649039412093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311628.7369999998</v>
      </c>
      <c r="D386">
        <v>324549.4049808002</v>
      </c>
      <c r="E386" s="1">
        <v>0.08183134993600077</v>
      </c>
      <c r="F386">
        <v>24515.9546058984</v>
      </c>
      <c r="G386" s="1">
        <v>0.07553843645884584</v>
      </c>
      <c r="H386">
        <v>327123.0800016003</v>
      </c>
      <c r="I386">
        <v>-2573.67502080003</v>
      </c>
      <c r="J386" s="1">
        <v>-0.007867604513834487</v>
      </c>
      <c r="K386">
        <v>28</v>
      </c>
      <c r="L386">
        <v>349721.572491309</v>
      </c>
      <c r="M386" s="1">
        <v>0.1657385749710301</v>
      </c>
      <c r="N386">
        <v>374618.1718905407</v>
      </c>
      <c r="O386">
        <v>-24896.59939923167</v>
      </c>
      <c r="P386" s="1">
        <v>-0.06645860042930907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307536.3519999998</v>
      </c>
      <c r="D387">
        <v>323519.1035928002</v>
      </c>
      <c r="E387" s="1">
        <v>0.07839701197600051</v>
      </c>
      <c r="F387">
        <v>24527.6173623784</v>
      </c>
      <c r="G387" s="1">
        <v>0.07581505107423354</v>
      </c>
      <c r="H387">
        <v>327123.0800016003</v>
      </c>
      <c r="I387">
        <v>-3603.97640880011</v>
      </c>
      <c r="J387" s="1">
        <v>-0.0110171878082784</v>
      </c>
      <c r="K387">
        <v>28</v>
      </c>
      <c r="L387">
        <v>343742.3357242837</v>
      </c>
      <c r="M387" s="1">
        <v>0.1458077857476122</v>
      </c>
      <c r="N387">
        <v>374618.1718905407</v>
      </c>
      <c r="O387">
        <v>-30875.83616625704</v>
      </c>
      <c r="P387" s="1">
        <v>-0.08241948331133979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321478.1019999998</v>
      </c>
      <c r="D388">
        <v>323502.9501928001</v>
      </c>
      <c r="E388" s="1">
        <v>0.0783431673093338</v>
      </c>
      <c r="F388">
        <v>25498.17467</v>
      </c>
      <c r="G388" s="1">
        <v>0.07881898651868148</v>
      </c>
      <c r="H388">
        <v>327123.0800016003</v>
      </c>
      <c r="I388">
        <v>-3603.97640880011</v>
      </c>
      <c r="J388" s="1">
        <v>-0.01102</v>
      </c>
      <c r="K388">
        <v>29</v>
      </c>
      <c r="L388">
        <v>338911.889386041</v>
      </c>
      <c r="M388" s="1">
        <v>0.1297062979534699</v>
      </c>
      <c r="N388">
        <v>374618.1718905407</v>
      </c>
      <c r="O388">
        <v>-35706.28250449972</v>
      </c>
      <c r="P388" s="1">
        <v>-0.09531380264952202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282917.1289999998</v>
      </c>
      <c r="D389">
        <v>319371.9741328002</v>
      </c>
      <c r="E389" s="1">
        <v>0.06457324710933394</v>
      </c>
      <c r="F389">
        <v>23208.4384550576</v>
      </c>
      <c r="G389" s="1">
        <v>0.07266898893704163</v>
      </c>
      <c r="H389">
        <v>327123.0800016003</v>
      </c>
      <c r="I389">
        <v>-7751.105868800078</v>
      </c>
      <c r="J389" s="1">
        <v>-0.02369476916383326</v>
      </c>
      <c r="K389">
        <v>26</v>
      </c>
      <c r="L389">
        <v>326212.503845515</v>
      </c>
      <c r="M389" s="1">
        <v>0.0873750128183834</v>
      </c>
      <c r="N389">
        <v>374618.1718905407</v>
      </c>
      <c r="O389">
        <v>-48405.66804502567</v>
      </c>
      <c r="P389" s="1">
        <v>-0.1292133475553056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171072.4599999998</v>
      </c>
      <c r="D390">
        <v>319785.0539992002</v>
      </c>
      <c r="E390" s="1">
        <v>0.06595017999733391</v>
      </c>
      <c r="F390">
        <v>13909.019687732</v>
      </c>
      <c r="G390" s="1">
        <v>0.04349490232200403</v>
      </c>
      <c r="H390">
        <v>327123.0800016003</v>
      </c>
      <c r="I390">
        <v>-7338.026002400089</v>
      </c>
      <c r="J390" s="1">
        <v>-0.02243200327645543</v>
      </c>
      <c r="K390">
        <v>16</v>
      </c>
      <c r="L390">
        <v>327304.367079576</v>
      </c>
      <c r="M390" s="1">
        <v>0.09101455693192004</v>
      </c>
      <c r="N390">
        <v>374618.1718905407</v>
      </c>
      <c r="O390">
        <v>-47313.80481096468</v>
      </c>
      <c r="P390" s="1">
        <v>-0.1262987445915711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171072.4599999998</v>
      </c>
      <c r="D391">
        <v>319785.0539992002</v>
      </c>
      <c r="E391" s="1">
        <v>0.06595017999733391</v>
      </c>
      <c r="F391">
        <v>13909.019687732</v>
      </c>
      <c r="G391" s="1">
        <v>0.04349490232200403</v>
      </c>
      <c r="H391">
        <v>327123.0800016003</v>
      </c>
      <c r="I391">
        <v>-7338.026002400089</v>
      </c>
      <c r="J391" s="1">
        <v>-0.02243200327645543</v>
      </c>
      <c r="K391">
        <v>16</v>
      </c>
      <c r="L391">
        <v>327304.367079576</v>
      </c>
      <c r="M391" s="1">
        <v>0.09101455693192004</v>
      </c>
      <c r="N391">
        <v>374618.1718905407</v>
      </c>
      <c r="O391">
        <v>-47313.80481096468</v>
      </c>
      <c r="P391" s="1">
        <v>-0.1262987445915711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171072.4599999998</v>
      </c>
      <c r="D392">
        <v>319785.0539992002</v>
      </c>
      <c r="E392" s="1">
        <v>0.06595017999733391</v>
      </c>
      <c r="F392">
        <v>13909.019687732</v>
      </c>
      <c r="G392" s="1">
        <v>0.04349490232200403</v>
      </c>
      <c r="H392">
        <v>327123.0800016003</v>
      </c>
      <c r="I392">
        <v>-7338.026002400089</v>
      </c>
      <c r="J392" s="1">
        <v>-0.02243200327645543</v>
      </c>
      <c r="K392">
        <v>16</v>
      </c>
      <c r="L392">
        <v>327304.367079576</v>
      </c>
      <c r="M392" s="1">
        <v>0.09101455693192004</v>
      </c>
      <c r="N392">
        <v>374618.1718905407</v>
      </c>
      <c r="O392">
        <v>-47313.80481096468</v>
      </c>
      <c r="P392" s="1">
        <v>-0.1262987445915711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148330.3599999998</v>
      </c>
      <c r="D393">
        <v>319744.1904632002</v>
      </c>
      <c r="E393" s="1">
        <v>0.06581396821066718</v>
      </c>
      <c r="F393">
        <v>12340.75952176159</v>
      </c>
      <c r="G393" s="1">
        <v>0.03859572711511677</v>
      </c>
      <c r="H393">
        <v>327123.0800016003</v>
      </c>
      <c r="I393">
        <v>-7378.889538400108</v>
      </c>
      <c r="J393" s="1">
        <v>-0.022556921200314</v>
      </c>
      <c r="K393">
        <v>14</v>
      </c>
      <c r="L393">
        <v>317461.7926306191</v>
      </c>
      <c r="M393" s="1">
        <v>0.05820597543539712</v>
      </c>
      <c r="N393">
        <v>374618.1718905407</v>
      </c>
      <c r="O393">
        <v>-57156.37925992155</v>
      </c>
      <c r="P393" s="1">
        <v>-0.1525723618036928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57760.48899999983</v>
      </c>
      <c r="D394">
        <v>316778.5149696001</v>
      </c>
      <c r="E394" s="1">
        <v>0.05592838323200024</v>
      </c>
      <c r="F394">
        <v>5298.706705146391</v>
      </c>
      <c r="G394" s="1">
        <v>0.01672685000639922</v>
      </c>
      <c r="H394">
        <v>327123.0800016003</v>
      </c>
      <c r="I394">
        <v>-10344.56503200019</v>
      </c>
      <c r="J394" s="1">
        <v>-0.03162285287834042</v>
      </c>
      <c r="K394">
        <v>6</v>
      </c>
      <c r="L394">
        <v>318675.7981440211</v>
      </c>
      <c r="M394" s="1">
        <v>0.06225266048007043</v>
      </c>
      <c r="N394">
        <v>374618.1718905407</v>
      </c>
      <c r="O394">
        <v>-55942.37374651956</v>
      </c>
      <c r="P394" s="1">
        <v>-0.149331714113605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67463.71599999984</v>
      </c>
      <c r="D395">
        <v>316760.752388</v>
      </c>
      <c r="E395" s="1">
        <v>0.05586917462666674</v>
      </c>
      <c r="F395">
        <v>7199.35783</v>
      </c>
      <c r="G395" s="1">
        <v>0.0227280614019426</v>
      </c>
      <c r="H395">
        <v>327123.0800016003</v>
      </c>
      <c r="I395">
        <v>-10344.56503200019</v>
      </c>
      <c r="J395" s="1">
        <v>-0.03162</v>
      </c>
      <c r="K395">
        <v>8</v>
      </c>
      <c r="L395">
        <v>317656.2524727449</v>
      </c>
      <c r="M395" s="1">
        <v>0.05885417490914968</v>
      </c>
      <c r="N395">
        <v>374618.1718905407</v>
      </c>
      <c r="O395">
        <v>-56961.91941779578</v>
      </c>
      <c r="P395" s="1">
        <v>-0.1520532736848639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60338.38799999983</v>
      </c>
      <c r="D396">
        <v>315759.5477232</v>
      </c>
      <c r="E396" s="1">
        <v>0.05253182574399999</v>
      </c>
      <c r="F396">
        <v>7198.183194377599</v>
      </c>
      <c r="G396" s="1">
        <v>0.0227964070960972</v>
      </c>
      <c r="H396">
        <v>327123.0800016003</v>
      </c>
      <c r="I396">
        <v>-11363.53227840026</v>
      </c>
      <c r="J396" s="1">
        <v>-0.03473778823048705</v>
      </c>
      <c r="K396">
        <v>8</v>
      </c>
      <c r="L396">
        <v>318091.8701240571</v>
      </c>
      <c r="M396" s="1">
        <v>0.06030623374685684</v>
      </c>
      <c r="N396">
        <v>374618.1718905407</v>
      </c>
      <c r="O396">
        <v>-56526.30176648364</v>
      </c>
      <c r="P396" s="1">
        <v>-0.1508904426104562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60338.38799999983</v>
      </c>
      <c r="D397">
        <v>315759.5477232</v>
      </c>
      <c r="E397" s="1">
        <v>0.05253182574399999</v>
      </c>
      <c r="F397">
        <v>7198.183194377599</v>
      </c>
      <c r="G397" s="1">
        <v>0.0227964070960972</v>
      </c>
      <c r="H397">
        <v>327123.0800016003</v>
      </c>
      <c r="I397">
        <v>-11363.53227840026</v>
      </c>
      <c r="J397" s="1">
        <v>-0.03473778823048705</v>
      </c>
      <c r="K397">
        <v>8</v>
      </c>
      <c r="L397">
        <v>317468.842665243</v>
      </c>
      <c r="M397" s="1">
        <v>0.05822947555080987</v>
      </c>
      <c r="N397">
        <v>374618.1718905407</v>
      </c>
      <c r="O397">
        <v>-57149.32922529773</v>
      </c>
      <c r="P397" s="1">
        <v>-0.1525535425494419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60338.38799999983</v>
      </c>
      <c r="D398">
        <v>315759.5477232</v>
      </c>
      <c r="E398" s="1">
        <v>0.05253182574399999</v>
      </c>
      <c r="F398">
        <v>7198.183194377599</v>
      </c>
      <c r="G398" s="1">
        <v>0.0227964070960972</v>
      </c>
      <c r="H398">
        <v>327123.0800016003</v>
      </c>
      <c r="I398">
        <v>-11363.53227840026</v>
      </c>
      <c r="J398" s="1">
        <v>-0.03473778823048705</v>
      </c>
      <c r="K398">
        <v>8</v>
      </c>
      <c r="L398">
        <v>317468.842665243</v>
      </c>
      <c r="M398" s="1">
        <v>0.05822947555080987</v>
      </c>
      <c r="N398">
        <v>374618.1718905407</v>
      </c>
      <c r="O398">
        <v>-57149.32922529773</v>
      </c>
      <c r="P398" s="1">
        <v>-0.1525535425494419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60338.38799999983</v>
      </c>
      <c r="D399">
        <v>315759.5477232</v>
      </c>
      <c r="E399" s="1">
        <v>0.05253182574399999</v>
      </c>
      <c r="F399">
        <v>7198.183194377599</v>
      </c>
      <c r="G399" s="1">
        <v>0.0227964070960972</v>
      </c>
      <c r="H399">
        <v>327123.0800016003</v>
      </c>
      <c r="I399">
        <v>-11363.53227840026</v>
      </c>
      <c r="J399" s="1">
        <v>-0.03473778823048705</v>
      </c>
      <c r="K399">
        <v>8</v>
      </c>
      <c r="L399">
        <v>317468.842665243</v>
      </c>
      <c r="M399" s="1">
        <v>0.05822947555080987</v>
      </c>
      <c r="N399">
        <v>374618.1718905407</v>
      </c>
      <c r="O399">
        <v>-57149.32922529773</v>
      </c>
      <c r="P399" s="1">
        <v>-0.1525535425494419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71195.62399999984</v>
      </c>
      <c r="D400">
        <v>315745.8619344</v>
      </c>
      <c r="E400" s="1">
        <v>0.05248620644799996</v>
      </c>
      <c r="F400">
        <v>8145.46184</v>
      </c>
      <c r="G400" s="1">
        <v>0.02579752523151774</v>
      </c>
      <c r="H400">
        <v>327123.0800016003</v>
      </c>
      <c r="I400">
        <v>-11363.53227840026</v>
      </c>
      <c r="J400" s="1">
        <v>-0.03474</v>
      </c>
      <c r="K400">
        <v>9</v>
      </c>
      <c r="L400">
        <v>318237.408140653</v>
      </c>
      <c r="M400" s="1">
        <v>0.06079136046884349</v>
      </c>
      <c r="N400">
        <v>374618.1718905407</v>
      </c>
      <c r="O400">
        <v>-56380.76374988764</v>
      </c>
      <c r="P400" s="1">
        <v>-0.1505019456620526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57253.87399999984</v>
      </c>
      <c r="D401">
        <v>314678.5251544</v>
      </c>
      <c r="E401" s="1">
        <v>0.04892841718133326</v>
      </c>
      <c r="F401">
        <v>7174.9045292216</v>
      </c>
      <c r="G401" s="1">
        <v>0.02280074411083872</v>
      </c>
      <c r="H401">
        <v>327123.0800016003</v>
      </c>
      <c r="I401">
        <v>-12444.55484720028</v>
      </c>
      <c r="J401" s="1">
        <v>-0.0380424238092262</v>
      </c>
      <c r="K401">
        <v>8</v>
      </c>
      <c r="L401">
        <v>318302.4917889429</v>
      </c>
      <c r="M401" s="1">
        <v>0.06100830596314316</v>
      </c>
      <c r="N401">
        <v>374618.1718905407</v>
      </c>
      <c r="O401">
        <v>-56315.68010159774</v>
      </c>
      <c r="P401" s="1">
        <v>-0.1503282123699343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57253.87399999984</v>
      </c>
      <c r="D402">
        <v>314678.5251544</v>
      </c>
      <c r="E402" s="1">
        <v>0.04892841718133326</v>
      </c>
      <c r="F402">
        <v>7174.9045292216</v>
      </c>
      <c r="G402" s="1">
        <v>0.02280074411083872</v>
      </c>
      <c r="H402">
        <v>327123.0800016003</v>
      </c>
      <c r="I402">
        <v>-12444.55484720028</v>
      </c>
      <c r="J402" s="1">
        <v>-0.0380424238092262</v>
      </c>
      <c r="K402">
        <v>8</v>
      </c>
      <c r="L402">
        <v>319180.5037779121</v>
      </c>
      <c r="M402" s="1">
        <v>0.06393501259304039</v>
      </c>
      <c r="N402">
        <v>374618.1718905407</v>
      </c>
      <c r="O402">
        <v>-55437.66811262857</v>
      </c>
      <c r="P402" s="1">
        <v>-0.1479844606385695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57253.87399999984</v>
      </c>
      <c r="D403">
        <v>314678.5251544</v>
      </c>
      <c r="E403" s="1">
        <v>0.04892841718133326</v>
      </c>
      <c r="F403">
        <v>7174.9045292216</v>
      </c>
      <c r="G403" s="1">
        <v>0.02280074411083872</v>
      </c>
      <c r="H403">
        <v>327123.0800016003</v>
      </c>
      <c r="I403">
        <v>-12444.55484720028</v>
      </c>
      <c r="J403" s="1">
        <v>-0.0380424238092262</v>
      </c>
      <c r="K403">
        <v>8</v>
      </c>
      <c r="L403">
        <v>318202.856942698</v>
      </c>
      <c r="M403" s="1">
        <v>0.06067618980899318</v>
      </c>
      <c r="N403">
        <v>374618.1718905407</v>
      </c>
      <c r="O403">
        <v>-56415.31494784274</v>
      </c>
      <c r="P403" s="1">
        <v>-0.1505941760997293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57253.87399999984</v>
      </c>
      <c r="D404">
        <v>314678.5251544</v>
      </c>
      <c r="E404" s="1">
        <v>0.04892841718133326</v>
      </c>
      <c r="F404">
        <v>7174.9045292216</v>
      </c>
      <c r="G404" s="1">
        <v>0.02280074411083872</v>
      </c>
      <c r="H404">
        <v>327123.0800016003</v>
      </c>
      <c r="I404">
        <v>-12444.55484720028</v>
      </c>
      <c r="J404" s="1">
        <v>-0.0380424238092262</v>
      </c>
      <c r="K404">
        <v>8</v>
      </c>
      <c r="L404">
        <v>318079.3006351879</v>
      </c>
      <c r="M404" s="1">
        <v>0.06026433545062648</v>
      </c>
      <c r="N404">
        <v>374618.1718905407</v>
      </c>
      <c r="O404">
        <v>-56538.87125535274</v>
      </c>
      <c r="P404" s="1">
        <v>-0.1509239954111804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57253.87399999984</v>
      </c>
      <c r="D405">
        <v>314678.5251544</v>
      </c>
      <c r="E405" s="1">
        <v>0.04892841718133326</v>
      </c>
      <c r="F405">
        <v>7174.9045292216</v>
      </c>
      <c r="G405" s="1">
        <v>0.02280074411083872</v>
      </c>
      <c r="H405">
        <v>327123.0800016003</v>
      </c>
      <c r="I405">
        <v>-12444.55484720028</v>
      </c>
      <c r="J405" s="1">
        <v>-0.0380424238092262</v>
      </c>
      <c r="K405">
        <v>8</v>
      </c>
      <c r="L405">
        <v>318079.3006351879</v>
      </c>
      <c r="M405" s="1">
        <v>0.06026433545062648</v>
      </c>
      <c r="N405">
        <v>374618.1718905407</v>
      </c>
      <c r="O405">
        <v>-56538.87125535274</v>
      </c>
      <c r="P405" s="1">
        <v>-0.1509239954111804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57253.87399999984</v>
      </c>
      <c r="D406">
        <v>314678.5251544</v>
      </c>
      <c r="E406" s="1">
        <v>0.04892841718133326</v>
      </c>
      <c r="F406">
        <v>7174.9045292216</v>
      </c>
      <c r="G406" s="1">
        <v>0.02280074411083872</v>
      </c>
      <c r="H406">
        <v>327123.0800016003</v>
      </c>
      <c r="I406">
        <v>-12444.55484720028</v>
      </c>
      <c r="J406" s="1">
        <v>-0.0380424238092262</v>
      </c>
      <c r="K406">
        <v>8</v>
      </c>
      <c r="L406">
        <v>318079.3006351879</v>
      </c>
      <c r="M406" s="1">
        <v>0.06026433545062648</v>
      </c>
      <c r="N406">
        <v>374618.1718905407</v>
      </c>
      <c r="O406">
        <v>-56538.87125535274</v>
      </c>
      <c r="P406" s="1">
        <v>-0.1509239954111804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67085.38399999983</v>
      </c>
      <c r="D407">
        <v>314665.6599464</v>
      </c>
      <c r="E407" s="1">
        <v>0.04888553315466658</v>
      </c>
      <c r="F407">
        <v>8118.9401</v>
      </c>
      <c r="G407" s="1">
        <v>0.02580179896777735</v>
      </c>
      <c r="H407">
        <v>327123.0800016003</v>
      </c>
      <c r="I407">
        <v>-12444.55484720028</v>
      </c>
      <c r="J407" s="1">
        <v>-0.03804</v>
      </c>
      <c r="K407">
        <v>9</v>
      </c>
      <c r="L407">
        <v>318167.9887502888</v>
      </c>
      <c r="M407" s="1">
        <v>0.06055996250096281</v>
      </c>
      <c r="N407">
        <v>374618.1718905407</v>
      </c>
      <c r="O407">
        <v>-56450.18314025184</v>
      </c>
      <c r="P407" s="1">
        <v>-0.1506872527175376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67085.38399999983</v>
      </c>
      <c r="D408">
        <v>314665.6599464</v>
      </c>
      <c r="E408" s="1">
        <v>0.04888553315466658</v>
      </c>
      <c r="F408">
        <v>8118.9401</v>
      </c>
      <c r="G408" s="1">
        <v>0.02580179896777735</v>
      </c>
      <c r="H408">
        <v>327123.0800016003</v>
      </c>
      <c r="I408">
        <v>-12444.55484720028</v>
      </c>
      <c r="J408" s="1">
        <v>-0.03804</v>
      </c>
      <c r="K408">
        <v>9</v>
      </c>
      <c r="L408">
        <v>319139.3474258074</v>
      </c>
      <c r="M408" s="1">
        <v>0.06379782475269127</v>
      </c>
      <c r="N408">
        <v>374618.1718905407</v>
      </c>
      <c r="O408">
        <v>-55478.8244647333</v>
      </c>
      <c r="P408" s="1">
        <v>-0.1480943227733854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67085.38399999983</v>
      </c>
      <c r="D409">
        <v>314665.6599464</v>
      </c>
      <c r="E409" s="1">
        <v>0.04888553315466658</v>
      </c>
      <c r="F409">
        <v>8118.9401</v>
      </c>
      <c r="G409" s="1">
        <v>0.02580179896777735</v>
      </c>
      <c r="H409">
        <v>327123.0800016003</v>
      </c>
      <c r="I409">
        <v>-12444.55484720028</v>
      </c>
      <c r="J409" s="1">
        <v>-0.03804</v>
      </c>
      <c r="K409">
        <v>9</v>
      </c>
      <c r="L409">
        <v>319626.5867442657</v>
      </c>
      <c r="M409" s="1">
        <v>0.06542195581421915</v>
      </c>
      <c r="N409">
        <v>374618.1718905407</v>
      </c>
      <c r="O409">
        <v>-54991.58514627494</v>
      </c>
      <c r="P409" s="1">
        <v>-0.1467936936127671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76337.43199999983</v>
      </c>
      <c r="D410">
        <v>314653.258308</v>
      </c>
      <c r="E410" s="1">
        <v>0.04884419435999997</v>
      </c>
      <c r="F410">
        <v>9062.93708</v>
      </c>
      <c r="G410" s="1">
        <v>0.02880293415277047</v>
      </c>
      <c r="H410">
        <v>327123.0800016003</v>
      </c>
      <c r="I410">
        <v>-12444.55484720028</v>
      </c>
      <c r="J410" s="1">
        <v>-0.03804</v>
      </c>
      <c r="K410">
        <v>10</v>
      </c>
      <c r="L410">
        <v>319344.5986327917</v>
      </c>
      <c r="M410" s="1">
        <v>0.06448199544263887</v>
      </c>
      <c r="N410">
        <v>374618.1718905407</v>
      </c>
      <c r="O410">
        <v>-55273.57325774903</v>
      </c>
      <c r="P410" s="1">
        <v>-0.1475464283507832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83689.19599999982</v>
      </c>
      <c r="D411">
        <v>314642.3768968</v>
      </c>
      <c r="E411" s="1">
        <v>0.04880792298933336</v>
      </c>
      <c r="F411">
        <v>10006.89685</v>
      </c>
      <c r="G411" s="1">
        <v>0.03180403399152484</v>
      </c>
      <c r="H411">
        <v>327123.0800016003</v>
      </c>
      <c r="I411">
        <v>-12444.55484720028</v>
      </c>
      <c r="J411" s="1">
        <v>-0.03804</v>
      </c>
      <c r="K411">
        <v>11</v>
      </c>
      <c r="L411">
        <v>319204.6697837689</v>
      </c>
      <c r="M411" s="1">
        <v>0.06401556594589647</v>
      </c>
      <c r="N411">
        <v>374618.1718905407</v>
      </c>
      <c r="O411">
        <v>-55413.50210677175</v>
      </c>
      <c r="P411" s="1">
        <v>-0.1479199522733322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83689.19599999982</v>
      </c>
      <c r="D412">
        <v>314642.3768968</v>
      </c>
      <c r="E412" s="1">
        <v>0.04880792298933336</v>
      </c>
      <c r="F412">
        <v>10006.89685</v>
      </c>
      <c r="G412" s="1">
        <v>0.03180403399152484</v>
      </c>
      <c r="H412">
        <v>327123.0800016003</v>
      </c>
      <c r="I412">
        <v>-12444.55484720028</v>
      </c>
      <c r="J412" s="1">
        <v>-0.03804</v>
      </c>
      <c r="K412">
        <v>11</v>
      </c>
      <c r="L412">
        <v>319204.6697837689</v>
      </c>
      <c r="M412" s="1">
        <v>0.06401556594589647</v>
      </c>
      <c r="N412">
        <v>374618.1718905407</v>
      </c>
      <c r="O412">
        <v>-55413.50210677175</v>
      </c>
      <c r="P412" s="1">
        <v>-0.1479199522733322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83689.19599999982</v>
      </c>
      <c r="D413">
        <v>314642.3768968</v>
      </c>
      <c r="E413" s="1">
        <v>0.04880792298933336</v>
      </c>
      <c r="F413">
        <v>10006.89685</v>
      </c>
      <c r="G413" s="1">
        <v>0.03180403399152484</v>
      </c>
      <c r="H413">
        <v>327123.0800016003</v>
      </c>
      <c r="I413">
        <v>-12444.55484720028</v>
      </c>
      <c r="J413" s="1">
        <v>-0.03804</v>
      </c>
      <c r="K413">
        <v>11</v>
      </c>
      <c r="L413">
        <v>319204.6697837689</v>
      </c>
      <c r="M413" s="1">
        <v>0.06401556594589647</v>
      </c>
      <c r="N413">
        <v>374618.1718905407</v>
      </c>
      <c r="O413">
        <v>-55413.50210677175</v>
      </c>
      <c r="P413" s="1">
        <v>-0.1479199522733322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83689.19599999982</v>
      </c>
      <c r="D414">
        <v>314642.3768968</v>
      </c>
      <c r="E414" s="1">
        <v>0.04880792298933336</v>
      </c>
      <c r="F414">
        <v>10006.89685</v>
      </c>
      <c r="G414" s="1">
        <v>0.03180403399152484</v>
      </c>
      <c r="H414">
        <v>327123.0800016003</v>
      </c>
      <c r="I414">
        <v>-12444.55484720028</v>
      </c>
      <c r="J414" s="1">
        <v>-0.03804</v>
      </c>
      <c r="K414">
        <v>11</v>
      </c>
      <c r="L414">
        <v>320513.3579232781</v>
      </c>
      <c r="M414" s="1">
        <v>0.06837785974426021</v>
      </c>
      <c r="N414">
        <v>374618.1718905407</v>
      </c>
      <c r="O414">
        <v>-54104.81396726263</v>
      </c>
      <c r="P414" s="1">
        <v>-0.1444265602338999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81621.07999999983</v>
      </c>
      <c r="D415">
        <v>313776.6282296</v>
      </c>
      <c r="E415" s="1">
        <v>0.04592209409866676</v>
      </c>
      <c r="F415">
        <v>9056.5613050912</v>
      </c>
      <c r="G415" s="1">
        <v>0.02886308440558624</v>
      </c>
      <c r="H415">
        <v>327123.0800016003</v>
      </c>
      <c r="I415">
        <v>-13346.45177200023</v>
      </c>
      <c r="J415" s="1">
        <v>-0.04079948064788013</v>
      </c>
      <c r="K415">
        <v>10</v>
      </c>
      <c r="L415">
        <v>320328.1342803363</v>
      </c>
      <c r="M415" s="1">
        <v>0.06776044760112107</v>
      </c>
      <c r="N415">
        <v>374618.1718905407</v>
      </c>
      <c r="O415">
        <v>-54290.03761020437</v>
      </c>
      <c r="P415" s="1">
        <v>-0.1449209933843447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81621.07999999983</v>
      </c>
      <c r="D416">
        <v>313776.6282296</v>
      </c>
      <c r="E416" s="1">
        <v>0.04592209409866676</v>
      </c>
      <c r="F416">
        <v>9056.5613050912</v>
      </c>
      <c r="G416" s="1">
        <v>0.02886308440558624</v>
      </c>
      <c r="H416">
        <v>327123.0800016003</v>
      </c>
      <c r="I416">
        <v>-13346.45177200023</v>
      </c>
      <c r="J416" s="1">
        <v>-0.04079948064788013</v>
      </c>
      <c r="K416">
        <v>10</v>
      </c>
      <c r="L416">
        <v>321613.3531495556</v>
      </c>
      <c r="M416" s="1">
        <v>0.07204451049851875</v>
      </c>
      <c r="N416">
        <v>374618.1718905407</v>
      </c>
      <c r="O416">
        <v>-53004.81874098507</v>
      </c>
      <c r="P416" s="1">
        <v>-0.1414902498549176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96423.68599999983</v>
      </c>
      <c r="D417">
        <v>313754.7861448</v>
      </c>
      <c r="E417" s="1">
        <v>0.0458492871493332</v>
      </c>
      <c r="F417">
        <v>10939.188</v>
      </c>
      <c r="G417" s="1">
        <v>0.03486540598922207</v>
      </c>
      <c r="H417">
        <v>327123.0800016003</v>
      </c>
      <c r="I417">
        <v>-13346.45177200023</v>
      </c>
      <c r="J417" s="1">
        <v>-0.0408</v>
      </c>
      <c r="K417">
        <v>12</v>
      </c>
      <c r="L417">
        <v>322247.244301913</v>
      </c>
      <c r="M417" s="1">
        <v>0.07415748100637672</v>
      </c>
      <c r="N417">
        <v>374618.1718905407</v>
      </c>
      <c r="O417">
        <v>-52370.92758862767</v>
      </c>
      <c r="P417" s="1">
        <v>-0.1397981505390771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132725.2899999998</v>
      </c>
      <c r="D418">
        <v>313705.7448616</v>
      </c>
      <c r="E418" s="1">
        <v>0.0456858162053333</v>
      </c>
      <c r="F418">
        <v>14704.01652</v>
      </c>
      <c r="G418" s="1">
        <v>0.04687200269949499</v>
      </c>
      <c r="H418">
        <v>327123.0800016003</v>
      </c>
      <c r="I418">
        <v>-13346.45177200023</v>
      </c>
      <c r="J418" s="1">
        <v>-0.0408</v>
      </c>
      <c r="K418">
        <v>16</v>
      </c>
      <c r="L418">
        <v>320549.3511031817</v>
      </c>
      <c r="M418" s="1">
        <v>0.06849783701060573</v>
      </c>
      <c r="N418">
        <v>374618.1718905407</v>
      </c>
      <c r="O418">
        <v>-54068.82078735897</v>
      </c>
      <c r="P418" s="1">
        <v>-0.1443304805917351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132725.2899999998</v>
      </c>
      <c r="D419">
        <v>313705.7448616</v>
      </c>
      <c r="E419" s="1">
        <v>0.0456858162053333</v>
      </c>
      <c r="F419">
        <v>14704.01652</v>
      </c>
      <c r="G419" s="1">
        <v>0.04687200269949499</v>
      </c>
      <c r="H419">
        <v>327123.0800016003</v>
      </c>
      <c r="I419">
        <v>-13346.45177200023</v>
      </c>
      <c r="J419" s="1">
        <v>-0.0408</v>
      </c>
      <c r="K419">
        <v>16</v>
      </c>
      <c r="L419">
        <v>320549.3511031817</v>
      </c>
      <c r="M419" s="1">
        <v>0.06849783701060573</v>
      </c>
      <c r="N419">
        <v>374618.1718905407</v>
      </c>
      <c r="O419">
        <v>-54068.82078735897</v>
      </c>
      <c r="P419" s="1">
        <v>-0.1443304805917351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132725.2899999998</v>
      </c>
      <c r="D420">
        <v>313705.7448616</v>
      </c>
      <c r="E420" s="1">
        <v>0.0456858162053333</v>
      </c>
      <c r="F420">
        <v>14704.01652</v>
      </c>
      <c r="G420" s="1">
        <v>0.04687200269949499</v>
      </c>
      <c r="H420">
        <v>327123.0800016003</v>
      </c>
      <c r="I420">
        <v>-13346.45177200023</v>
      </c>
      <c r="J420" s="1">
        <v>-0.0408</v>
      </c>
      <c r="K420">
        <v>16</v>
      </c>
      <c r="L420">
        <v>320549.3511031817</v>
      </c>
      <c r="M420" s="1">
        <v>0.06849783701060573</v>
      </c>
      <c r="N420">
        <v>374618.1718905407</v>
      </c>
      <c r="O420">
        <v>-54068.82078735897</v>
      </c>
      <c r="P420" s="1">
        <v>-0.1443304805917351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156950.4279999998</v>
      </c>
      <c r="D421">
        <v>313676.3647512</v>
      </c>
      <c r="E421" s="1">
        <v>0.04558788250400006</v>
      </c>
      <c r="F421">
        <v>16586.20374</v>
      </c>
      <c r="G421" s="1">
        <v>0.05287680426019904</v>
      </c>
      <c r="H421">
        <v>327123.0800016003</v>
      </c>
      <c r="I421">
        <v>-13346.45177200023</v>
      </c>
      <c r="J421" s="1">
        <v>-0.0408</v>
      </c>
      <c r="K421">
        <v>18</v>
      </c>
      <c r="L421">
        <v>317500.7306345159</v>
      </c>
      <c r="M421" s="1">
        <v>0.05833576878171957</v>
      </c>
      <c r="N421">
        <v>374618.1718905407</v>
      </c>
      <c r="O421">
        <v>-57117.44125602482</v>
      </c>
      <c r="P421" s="1">
        <v>-0.1524684212935455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212516.3249999998</v>
      </c>
      <c r="D422">
        <v>313601.9120335999</v>
      </c>
      <c r="E422" s="1">
        <v>0.0453397067786664</v>
      </c>
      <c r="F422">
        <v>22231.80951</v>
      </c>
      <c r="G422" s="1">
        <v>0.0708918174823438</v>
      </c>
      <c r="H422">
        <v>327123.0800016003</v>
      </c>
      <c r="I422">
        <v>-13346.45177200023</v>
      </c>
      <c r="J422" s="1">
        <v>-0.0408</v>
      </c>
      <c r="K422">
        <v>24</v>
      </c>
      <c r="L422">
        <v>321355.9269409774</v>
      </c>
      <c r="M422" s="1">
        <v>0.07118642313659133</v>
      </c>
      <c r="N422">
        <v>374618.1718905407</v>
      </c>
      <c r="O422">
        <v>-53262.24494956329</v>
      </c>
      <c r="P422" s="1">
        <v>-0.142177419426215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212516.3249999998</v>
      </c>
      <c r="D423">
        <v>313601.9120335999</v>
      </c>
      <c r="E423" s="1">
        <v>0.0453397067786664</v>
      </c>
      <c r="F423">
        <v>22231.80951</v>
      </c>
      <c r="G423" s="1">
        <v>0.0708918174823438</v>
      </c>
      <c r="H423">
        <v>327123.0800016003</v>
      </c>
      <c r="I423">
        <v>-13346.45177200023</v>
      </c>
      <c r="J423" s="1">
        <v>-0.0408</v>
      </c>
      <c r="K423">
        <v>24</v>
      </c>
      <c r="L423">
        <v>321355.9269409774</v>
      </c>
      <c r="M423" s="1">
        <v>0.07118642313659133</v>
      </c>
      <c r="N423">
        <v>374618.1718905407</v>
      </c>
      <c r="O423">
        <v>-53262.24494956329</v>
      </c>
      <c r="P423" s="1">
        <v>-0.142177419426215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235482.8069999998</v>
      </c>
      <c r="D424">
        <v>313568.5388479999</v>
      </c>
      <c r="E424" s="1">
        <v>0.04522846282666646</v>
      </c>
      <c r="F424">
        <v>25054.13725</v>
      </c>
      <c r="G424" s="1">
        <v>0.07990003506743644</v>
      </c>
      <c r="H424">
        <v>327123.0800016003</v>
      </c>
      <c r="I424">
        <v>-13346.45177200023</v>
      </c>
      <c r="J424" s="1">
        <v>-0.0408</v>
      </c>
      <c r="K424">
        <v>27</v>
      </c>
      <c r="L424">
        <v>326189.652568553</v>
      </c>
      <c r="M424" s="1">
        <v>0.08729884189517664</v>
      </c>
      <c r="N424">
        <v>374618.1718905407</v>
      </c>
      <c r="O424">
        <v>-48428.5193219877</v>
      </c>
      <c r="P424" s="1">
        <v>-0.129274346403404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261191.0319999998</v>
      </c>
      <c r="D425">
        <v>313532.972268</v>
      </c>
      <c r="E425" s="1">
        <v>0.04510990756000004</v>
      </c>
      <c r="F425">
        <v>27876.14184</v>
      </c>
      <c r="G425" s="1">
        <v>0.08890976166988965</v>
      </c>
      <c r="H425">
        <v>327123.0800016003</v>
      </c>
      <c r="I425">
        <v>-13346.45177200023</v>
      </c>
      <c r="J425" s="1">
        <v>-0.0408</v>
      </c>
      <c r="K425">
        <v>30</v>
      </c>
      <c r="L425">
        <v>320992.7693900141</v>
      </c>
      <c r="M425" s="1">
        <v>0.06997589796671372</v>
      </c>
      <c r="N425">
        <v>374618.1718905407</v>
      </c>
      <c r="O425">
        <v>-53625.40250052657</v>
      </c>
      <c r="P425" s="1">
        <v>-0.1431468266205605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261191.0319999998</v>
      </c>
      <c r="D426">
        <v>313532.972268</v>
      </c>
      <c r="E426" s="1">
        <v>0.04510990756000004</v>
      </c>
      <c r="F426">
        <v>27876.14184</v>
      </c>
      <c r="G426" s="1">
        <v>0.08890976166988965</v>
      </c>
      <c r="H426">
        <v>327123.0800016003</v>
      </c>
      <c r="I426">
        <v>-13346.45177200023</v>
      </c>
      <c r="J426" s="1">
        <v>-0.0408</v>
      </c>
      <c r="K426">
        <v>30</v>
      </c>
      <c r="L426">
        <v>320992.7693900141</v>
      </c>
      <c r="M426" s="1">
        <v>0.06997589796671372</v>
      </c>
      <c r="N426">
        <v>374618.1718905407</v>
      </c>
      <c r="O426">
        <v>-53625.40250052657</v>
      </c>
      <c r="P426" s="1">
        <v>-0.1431468266205605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261191.0319999998</v>
      </c>
      <c r="D427">
        <v>313532.972268</v>
      </c>
      <c r="E427" s="1">
        <v>0.04510990756000004</v>
      </c>
      <c r="F427">
        <v>27876.14184</v>
      </c>
      <c r="G427" s="1">
        <v>0.08890976166988965</v>
      </c>
      <c r="H427">
        <v>327123.0800016003</v>
      </c>
      <c r="I427">
        <v>-13346.45177200023</v>
      </c>
      <c r="J427" s="1">
        <v>-0.0408</v>
      </c>
      <c r="K427">
        <v>30</v>
      </c>
      <c r="L427">
        <v>320992.7693900141</v>
      </c>
      <c r="M427" s="1">
        <v>0.06997589796671372</v>
      </c>
      <c r="N427">
        <v>374618.1718905407</v>
      </c>
      <c r="O427">
        <v>-53625.40250052657</v>
      </c>
      <c r="P427" s="1">
        <v>-0.1431468266205605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261191.0319999998</v>
      </c>
      <c r="D428">
        <v>313532.972268</v>
      </c>
      <c r="E428" s="1">
        <v>0.04510990756000004</v>
      </c>
      <c r="F428">
        <v>27876.14184</v>
      </c>
      <c r="G428" s="1">
        <v>0.08890976166988965</v>
      </c>
      <c r="H428">
        <v>327123.0800016003</v>
      </c>
      <c r="I428">
        <v>-13346.45177200023</v>
      </c>
      <c r="J428" s="1">
        <v>-0.0408</v>
      </c>
      <c r="K428">
        <v>30</v>
      </c>
      <c r="L428">
        <v>320083.4191091673</v>
      </c>
      <c r="M428" s="1">
        <v>0.06694473036389099</v>
      </c>
      <c r="N428">
        <v>374618.1718905407</v>
      </c>
      <c r="O428">
        <v>-54534.75278137339</v>
      </c>
      <c r="P428" s="1">
        <v>-0.1455742323074169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261191.0319999998</v>
      </c>
      <c r="D429">
        <v>313532.972268</v>
      </c>
      <c r="E429" s="1">
        <v>0.04510990756000004</v>
      </c>
      <c r="F429">
        <v>27876.14184</v>
      </c>
      <c r="G429" s="1">
        <v>0.08890976166988965</v>
      </c>
      <c r="H429">
        <v>327123.0800016003</v>
      </c>
      <c r="I429">
        <v>-13346.45177200023</v>
      </c>
      <c r="J429" s="1">
        <v>-0.0408</v>
      </c>
      <c r="K429">
        <v>30</v>
      </c>
      <c r="L429">
        <v>318116.9605469266</v>
      </c>
      <c r="M429" s="1">
        <v>0.06038986848975532</v>
      </c>
      <c r="N429">
        <v>374618.1718905407</v>
      </c>
      <c r="O429">
        <v>-56501.21134361409</v>
      </c>
      <c r="P429" s="1">
        <v>-0.1508234666206292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261191.0319999998</v>
      </c>
      <c r="D430">
        <v>313532.972268</v>
      </c>
      <c r="E430" s="1">
        <v>0.04510990756000004</v>
      </c>
      <c r="F430">
        <v>27876.14184</v>
      </c>
      <c r="G430" s="1">
        <v>0.08890976166988965</v>
      </c>
      <c r="H430">
        <v>327123.0800016003</v>
      </c>
      <c r="I430">
        <v>-13346.45177200023</v>
      </c>
      <c r="J430" s="1">
        <v>-0.0408</v>
      </c>
      <c r="K430">
        <v>30</v>
      </c>
      <c r="L430">
        <v>319666.3718447199</v>
      </c>
      <c r="M430" s="1">
        <v>0.06555457281573307</v>
      </c>
      <c r="N430">
        <v>374618.1718905407</v>
      </c>
      <c r="O430">
        <v>-54951.80004582077</v>
      </c>
      <c r="P430" s="1">
        <v>-0.146687491876067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261191.0319999998</v>
      </c>
      <c r="D431">
        <v>313532.972268</v>
      </c>
      <c r="E431" s="1">
        <v>0.04510990756000004</v>
      </c>
      <c r="F431">
        <v>27876.14184</v>
      </c>
      <c r="G431" s="1">
        <v>0.08890976166988965</v>
      </c>
      <c r="H431">
        <v>327123.0800016003</v>
      </c>
      <c r="I431">
        <v>-13346.45177200023</v>
      </c>
      <c r="J431" s="1">
        <v>-0.0408</v>
      </c>
      <c r="K431">
        <v>30</v>
      </c>
      <c r="L431">
        <v>319492.8848513684</v>
      </c>
      <c r="M431" s="1">
        <v>0.06497628283789458</v>
      </c>
      <c r="N431">
        <v>374618.1718905407</v>
      </c>
      <c r="O431">
        <v>-55125.28703917231</v>
      </c>
      <c r="P431" s="1">
        <v>-0.14715059539418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261191.0319999998</v>
      </c>
      <c r="D432">
        <v>313532.972268</v>
      </c>
      <c r="E432" s="1">
        <v>0.04510990756000004</v>
      </c>
      <c r="F432">
        <v>27876.14184</v>
      </c>
      <c r="G432" s="1">
        <v>0.08890976166988965</v>
      </c>
      <c r="H432">
        <v>327123.0800016003</v>
      </c>
      <c r="I432">
        <v>-13346.45177200023</v>
      </c>
      <c r="J432" s="1">
        <v>-0.0408</v>
      </c>
      <c r="K432">
        <v>30</v>
      </c>
      <c r="L432">
        <v>322683.3773407284</v>
      </c>
      <c r="M432" s="1">
        <v>0.07561125780242786</v>
      </c>
      <c r="N432">
        <v>374618.1718905407</v>
      </c>
      <c r="O432">
        <v>-51934.79454981233</v>
      </c>
      <c r="P432" s="1">
        <v>-0.1386339436971763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261191.0319999998</v>
      </c>
      <c r="D433">
        <v>313532.972268</v>
      </c>
      <c r="E433" s="1">
        <v>0.04510990756000004</v>
      </c>
      <c r="F433">
        <v>27876.14184</v>
      </c>
      <c r="G433" s="1">
        <v>0.08890976166988965</v>
      </c>
      <c r="H433">
        <v>327123.0800016003</v>
      </c>
      <c r="I433">
        <v>-13346.45177200023</v>
      </c>
      <c r="J433" s="1">
        <v>-0.0408</v>
      </c>
      <c r="K433">
        <v>30</v>
      </c>
      <c r="L433">
        <v>322683.3773407284</v>
      </c>
      <c r="M433" s="1">
        <v>0.07561125780242786</v>
      </c>
      <c r="N433">
        <v>374618.1718905407</v>
      </c>
      <c r="O433">
        <v>-51934.79454981233</v>
      </c>
      <c r="P433" s="1">
        <v>-0.1386339436971763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261191.0319999998</v>
      </c>
      <c r="D434">
        <v>313532.972268</v>
      </c>
      <c r="E434" s="1">
        <v>0.04510990756000004</v>
      </c>
      <c r="F434">
        <v>27876.14184</v>
      </c>
      <c r="G434" s="1">
        <v>0.08890976166988965</v>
      </c>
      <c r="H434">
        <v>327123.0800016003</v>
      </c>
      <c r="I434">
        <v>-13346.45177200023</v>
      </c>
      <c r="J434" s="1">
        <v>-0.0408</v>
      </c>
      <c r="K434">
        <v>30</v>
      </c>
      <c r="L434">
        <v>322683.3773407284</v>
      </c>
      <c r="M434" s="1">
        <v>0.07561125780242786</v>
      </c>
      <c r="N434">
        <v>374618.1718905407</v>
      </c>
      <c r="O434">
        <v>-51934.79454981233</v>
      </c>
      <c r="P434" s="1">
        <v>-0.1386339436971763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261191.0319999998</v>
      </c>
      <c r="D435">
        <v>313532.972268</v>
      </c>
      <c r="E435" s="1">
        <v>0.04510990756000004</v>
      </c>
      <c r="F435">
        <v>27876.14184</v>
      </c>
      <c r="G435" s="1">
        <v>0.08890976166988965</v>
      </c>
      <c r="H435">
        <v>327123.0800016003</v>
      </c>
      <c r="I435">
        <v>-13346.45177200023</v>
      </c>
      <c r="J435" s="1">
        <v>-0.0408</v>
      </c>
      <c r="K435">
        <v>30</v>
      </c>
      <c r="L435">
        <v>322141.1804415353</v>
      </c>
      <c r="M435" s="1">
        <v>0.0738039348051177</v>
      </c>
      <c r="N435">
        <v>374618.1718905407</v>
      </c>
      <c r="O435">
        <v>-52476.99144900538</v>
      </c>
      <c r="P435" s="1">
        <v>-0.1400812757805528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253421.5719999998</v>
      </c>
      <c r="D436">
        <v>312637.744476</v>
      </c>
      <c r="E436" s="1">
        <v>0.04212581492000007</v>
      </c>
      <c r="F436">
        <v>26934.9567878952</v>
      </c>
      <c r="G436" s="1">
        <v>0.08615388661097154</v>
      </c>
      <c r="H436">
        <v>327123.0800016003</v>
      </c>
      <c r="I436">
        <v>-14485.33552560024</v>
      </c>
      <c r="J436" s="1">
        <v>-0.04428099517016463</v>
      </c>
      <c r="K436">
        <v>29</v>
      </c>
      <c r="L436">
        <v>320382.3609499545</v>
      </c>
      <c r="M436" s="1">
        <v>0.06794120316651514</v>
      </c>
      <c r="N436">
        <v>374618.1718905407</v>
      </c>
      <c r="O436">
        <v>-54235.81094058615</v>
      </c>
      <c r="P436" s="1">
        <v>-0.1447762415445059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246456.8899999998</v>
      </c>
      <c r="D437">
        <v>310478.8863424</v>
      </c>
      <c r="E437" s="1">
        <v>0.03492962114133329</v>
      </c>
      <c r="F437">
        <v>25990.867595836</v>
      </c>
      <c r="G437" s="1">
        <v>0.08371219022981467</v>
      </c>
      <c r="H437">
        <v>327123.0800016003</v>
      </c>
      <c r="I437">
        <v>-16644.19365920027</v>
      </c>
      <c r="J437" s="1">
        <v>-0.05088052380504259</v>
      </c>
      <c r="K437">
        <v>28</v>
      </c>
      <c r="L437">
        <v>318724.7245578566</v>
      </c>
      <c r="M437" s="1">
        <v>0.06241574852618854</v>
      </c>
      <c r="N437">
        <v>374618.1718905407</v>
      </c>
      <c r="O437">
        <v>-55893.44733268413</v>
      </c>
      <c r="P437" s="1">
        <v>-0.149201110695227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265475.3499999998</v>
      </c>
      <c r="D438">
        <v>309220.5746847999</v>
      </c>
      <c r="E438" s="1">
        <v>0.03073524894933313</v>
      </c>
      <c r="F438">
        <v>26912.8207300936</v>
      </c>
      <c r="G438" s="1">
        <v>0.08703437912411502</v>
      </c>
      <c r="H438">
        <v>327123.0800016003</v>
      </c>
      <c r="I438">
        <v>-17902.50531680032</v>
      </c>
      <c r="J438" s="1">
        <v>-0.05472712386026918</v>
      </c>
      <c r="K438">
        <v>29</v>
      </c>
      <c r="L438">
        <v>309766.6033077797</v>
      </c>
      <c r="M438" s="1">
        <v>0.03255534435926568</v>
      </c>
      <c r="N438">
        <v>374618.1718905407</v>
      </c>
      <c r="O438">
        <v>-64851.56858276099</v>
      </c>
      <c r="P438" s="1">
        <v>-0.1731137821090801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257943.2379999998</v>
      </c>
      <c r="D439">
        <v>307992.3795103999</v>
      </c>
      <c r="E439" s="1">
        <v>0.02664126503466628</v>
      </c>
      <c r="F439">
        <v>25971.4908454048</v>
      </c>
      <c r="G439" s="1">
        <v>0.08432510858447337</v>
      </c>
      <c r="H439">
        <v>327123.0800016003</v>
      </c>
      <c r="I439">
        <v>-19130.70049120038</v>
      </c>
      <c r="J439" s="1">
        <v>-0.05848165923085216</v>
      </c>
      <c r="K439">
        <v>28</v>
      </c>
      <c r="L439">
        <v>308578.5556183768</v>
      </c>
      <c r="M439" s="1">
        <v>0.0285951853945894</v>
      </c>
      <c r="N439">
        <v>374618.1718905407</v>
      </c>
      <c r="O439">
        <v>-66039.61627216387</v>
      </c>
      <c r="P439" s="1">
        <v>-0.1762851383820749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257943.2379999998</v>
      </c>
      <c r="D440">
        <v>307992.3795103999</v>
      </c>
      <c r="E440" s="1">
        <v>0.02664126503466628</v>
      </c>
      <c r="F440">
        <v>25971.4908454048</v>
      </c>
      <c r="G440" s="1">
        <v>0.08432510858447337</v>
      </c>
      <c r="H440">
        <v>327123.0800016003</v>
      </c>
      <c r="I440">
        <v>-19130.70049120038</v>
      </c>
      <c r="J440" s="1">
        <v>-0.05848165923085216</v>
      </c>
      <c r="K440">
        <v>28</v>
      </c>
      <c r="L440">
        <v>308578.5556183768</v>
      </c>
      <c r="M440" s="1">
        <v>0.0285951853945894</v>
      </c>
      <c r="N440">
        <v>374618.1718905407</v>
      </c>
      <c r="O440">
        <v>-66039.61627216387</v>
      </c>
      <c r="P440" s="1">
        <v>-0.1762851383820749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257943.2379999998</v>
      </c>
      <c r="D441">
        <v>307992.3795103999</v>
      </c>
      <c r="E441" s="1">
        <v>0.02664126503466628</v>
      </c>
      <c r="F441">
        <v>25971.4908454048</v>
      </c>
      <c r="G441" s="1">
        <v>0.08432510858447337</v>
      </c>
      <c r="H441">
        <v>327123.0800016003</v>
      </c>
      <c r="I441">
        <v>-19130.70049120038</v>
      </c>
      <c r="J441" s="1">
        <v>-0.05848165923085216</v>
      </c>
      <c r="K441">
        <v>28</v>
      </c>
      <c r="L441">
        <v>308578.5556183768</v>
      </c>
      <c r="M441" s="1">
        <v>0.0285951853945894</v>
      </c>
      <c r="N441">
        <v>374618.1718905407</v>
      </c>
      <c r="O441">
        <v>-66039.61627216387</v>
      </c>
      <c r="P441" s="1">
        <v>-0.1762851383820749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278398.5449999998</v>
      </c>
      <c r="D442">
        <v>307129.0789567999</v>
      </c>
      <c r="E442" s="1">
        <v>0.02376359652266624</v>
      </c>
      <c r="F442">
        <v>26718.0221238992</v>
      </c>
      <c r="G442" s="1">
        <v>0.08699281166944567</v>
      </c>
      <c r="H442">
        <v>327123.0800016003</v>
      </c>
      <c r="I442">
        <v>-19994.00104480039</v>
      </c>
      <c r="J442" s="1">
        <v>-0.0611207287627109</v>
      </c>
      <c r="K442">
        <v>29</v>
      </c>
      <c r="L442">
        <v>309516.9658099601</v>
      </c>
      <c r="M442" s="1">
        <v>0.03172321936653364</v>
      </c>
      <c r="N442">
        <v>374618.1718905407</v>
      </c>
      <c r="O442">
        <v>-65101.2060805806</v>
      </c>
      <c r="P442" s="1">
        <v>-0.1737801606153864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286557.2159999998</v>
      </c>
      <c r="D443">
        <v>307117.5520199998</v>
      </c>
      <c r="E443" s="1">
        <v>0.02372517339999943</v>
      </c>
      <c r="F443">
        <v>27639.40936</v>
      </c>
      <c r="G443" s="1">
        <v>0.08999618933599761</v>
      </c>
      <c r="H443">
        <v>327123.0800016003</v>
      </c>
      <c r="I443">
        <v>-19994.00104480039</v>
      </c>
      <c r="J443" s="1">
        <v>-0.06112</v>
      </c>
      <c r="K443">
        <v>30</v>
      </c>
      <c r="L443">
        <v>310748.3279742226</v>
      </c>
      <c r="M443" s="1">
        <v>0.03582775991407534</v>
      </c>
      <c r="N443">
        <v>374618.1718905407</v>
      </c>
      <c r="O443">
        <v>-63869.84391631809</v>
      </c>
      <c r="P443" s="1">
        <v>-0.1704931813478075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286557.2159999998</v>
      </c>
      <c r="D444">
        <v>307117.5520199998</v>
      </c>
      <c r="E444" s="1">
        <v>0.02372517339999943</v>
      </c>
      <c r="F444">
        <v>27639.40936</v>
      </c>
      <c r="G444" s="1">
        <v>0.08999618933599761</v>
      </c>
      <c r="H444">
        <v>327123.0800016003</v>
      </c>
      <c r="I444">
        <v>-19994.00104480039</v>
      </c>
      <c r="J444" s="1">
        <v>-0.06112</v>
      </c>
      <c r="K444">
        <v>30</v>
      </c>
      <c r="L444">
        <v>309395.6192803368</v>
      </c>
      <c r="M444" s="1">
        <v>0.03131873093445611</v>
      </c>
      <c r="N444">
        <v>374618.1718905407</v>
      </c>
      <c r="O444">
        <v>-65222.55261020386</v>
      </c>
      <c r="P444" s="1">
        <v>-0.1741040811796529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286557.2159999998</v>
      </c>
      <c r="D445">
        <v>307117.5520199998</v>
      </c>
      <c r="E445" s="1">
        <v>0.02372517339999943</v>
      </c>
      <c r="F445">
        <v>27639.40936</v>
      </c>
      <c r="G445" s="1">
        <v>0.08999618933599761</v>
      </c>
      <c r="H445">
        <v>327123.0800016003</v>
      </c>
      <c r="I445">
        <v>-19994.00104480039</v>
      </c>
      <c r="J445" s="1">
        <v>-0.06112</v>
      </c>
      <c r="K445">
        <v>30</v>
      </c>
      <c r="L445">
        <v>311062.8696751976</v>
      </c>
      <c r="M445" s="1">
        <v>0.03687623225065879</v>
      </c>
      <c r="N445">
        <v>374618.1718905407</v>
      </c>
      <c r="O445">
        <v>-63555.30221534305</v>
      </c>
      <c r="P445" s="1">
        <v>-0.1696535485574715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272002.4709999998</v>
      </c>
      <c r="D446">
        <v>305549.7341535998</v>
      </c>
      <c r="E446" s="1">
        <v>0.01849911384533257</v>
      </c>
      <c r="F446">
        <v>25760.7233571712</v>
      </c>
      <c r="G446" s="1">
        <v>0.08430942814769819</v>
      </c>
      <c r="H446">
        <v>327123.0800016003</v>
      </c>
      <c r="I446">
        <v>-21573.34584800049</v>
      </c>
      <c r="J446" s="1">
        <v>-0.06594871217247941</v>
      </c>
      <c r="K446">
        <v>28</v>
      </c>
      <c r="L446">
        <v>310528.8080464219</v>
      </c>
      <c r="M446" s="1">
        <v>0.03509602682140617</v>
      </c>
      <c r="N446">
        <v>374618.1718905407</v>
      </c>
      <c r="O446">
        <v>-64089.36384411884</v>
      </c>
      <c r="P446" s="1">
        <v>-0.1710791644748217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272002.4709999998</v>
      </c>
      <c r="D447">
        <v>305549.7341535998</v>
      </c>
      <c r="E447" s="1">
        <v>0.01849911384533257</v>
      </c>
      <c r="F447">
        <v>25760.7233571712</v>
      </c>
      <c r="G447" s="1">
        <v>0.08430942814769819</v>
      </c>
      <c r="H447">
        <v>327123.0800016003</v>
      </c>
      <c r="I447">
        <v>-21573.34584800049</v>
      </c>
      <c r="J447" s="1">
        <v>-0.06594871217247941</v>
      </c>
      <c r="K447">
        <v>28</v>
      </c>
      <c r="L447">
        <v>310528.8080464219</v>
      </c>
      <c r="M447" s="1">
        <v>0.03509602682140617</v>
      </c>
      <c r="N447">
        <v>374618.1718905407</v>
      </c>
      <c r="O447">
        <v>-64089.36384411884</v>
      </c>
      <c r="P447" s="1">
        <v>-0.1710791644748217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272002.4709999998</v>
      </c>
      <c r="D448">
        <v>305549.7341535998</v>
      </c>
      <c r="E448" s="1">
        <v>0.01849911384533257</v>
      </c>
      <c r="F448">
        <v>25760.7233571712</v>
      </c>
      <c r="G448" s="1">
        <v>0.08430942814769819</v>
      </c>
      <c r="H448">
        <v>327123.0800016003</v>
      </c>
      <c r="I448">
        <v>-21573.34584800049</v>
      </c>
      <c r="J448" s="1">
        <v>-0.06594871217247941</v>
      </c>
      <c r="K448">
        <v>28</v>
      </c>
      <c r="L448">
        <v>310528.8080464219</v>
      </c>
      <c r="M448" s="1">
        <v>0.03509602682140617</v>
      </c>
      <c r="N448">
        <v>374618.1718905407</v>
      </c>
      <c r="O448">
        <v>-64089.36384411884</v>
      </c>
      <c r="P448" s="1">
        <v>-0.1710791644748217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275224.4469999998</v>
      </c>
      <c r="D449">
        <v>304422.9757967998</v>
      </c>
      <c r="E449" s="1">
        <v>0.01474325265599939</v>
      </c>
      <c r="F449">
        <v>25745.9845928256</v>
      </c>
      <c r="G449" s="1">
        <v>0.08457306655464422</v>
      </c>
      <c r="H449">
        <v>327123.0800016003</v>
      </c>
      <c r="I449">
        <v>-22700.10420480045</v>
      </c>
      <c r="J449" s="1">
        <v>-0.06939315992222071</v>
      </c>
      <c r="K449">
        <v>28</v>
      </c>
      <c r="L449">
        <v>308135.5486572304</v>
      </c>
      <c r="M449" s="1">
        <v>0.02711849552410131</v>
      </c>
      <c r="N449">
        <v>374618.1718905407</v>
      </c>
      <c r="O449">
        <v>-66482.6232333103</v>
      </c>
      <c r="P449" s="1">
        <v>-0.1774676943667746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288364.0769999998</v>
      </c>
      <c r="D450">
        <v>304407.4640927998</v>
      </c>
      <c r="E450" s="1">
        <v>0.01469154697599937</v>
      </c>
      <c r="F450">
        <v>26659.25352</v>
      </c>
      <c r="G450" s="1">
        <v>0.08757752901838445</v>
      </c>
      <c r="H450">
        <v>327123.0800016003</v>
      </c>
      <c r="I450">
        <v>-22700.10420480045</v>
      </c>
      <c r="J450" s="1">
        <v>-0.06938999999999999</v>
      </c>
      <c r="K450">
        <v>29</v>
      </c>
      <c r="L450">
        <v>304925.660035048</v>
      </c>
      <c r="M450" s="1">
        <v>0.01641886678349343</v>
      </c>
      <c r="N450">
        <v>374618.1718905407</v>
      </c>
      <c r="O450">
        <v>-69692.51185549266</v>
      </c>
      <c r="P450" s="1">
        <v>-0.186036121803125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288364.0769999998</v>
      </c>
      <c r="D451">
        <v>304407.4640927998</v>
      </c>
      <c r="E451" s="1">
        <v>0.01469154697599937</v>
      </c>
      <c r="F451">
        <v>26659.25352</v>
      </c>
      <c r="G451" s="1">
        <v>0.08757752901838445</v>
      </c>
      <c r="H451">
        <v>327123.0800016003</v>
      </c>
      <c r="I451">
        <v>-22700.10420480045</v>
      </c>
      <c r="J451" s="1">
        <v>-0.06938999999999999</v>
      </c>
      <c r="K451">
        <v>29</v>
      </c>
      <c r="L451">
        <v>306088.9332436018</v>
      </c>
      <c r="M451" s="1">
        <v>0.02029644414533919</v>
      </c>
      <c r="N451">
        <v>374618.1718905407</v>
      </c>
      <c r="O451">
        <v>-68529.23864693893</v>
      </c>
      <c r="P451" s="1">
        <v>-0.1829308981491758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288364.0769999998</v>
      </c>
      <c r="D452">
        <v>304407.4640927998</v>
      </c>
      <c r="E452" s="1">
        <v>0.01469154697599937</v>
      </c>
      <c r="F452">
        <v>26659.25352</v>
      </c>
      <c r="G452" s="1">
        <v>0.08757752901838445</v>
      </c>
      <c r="H452">
        <v>327123.0800016003</v>
      </c>
      <c r="I452">
        <v>-22700.10420480045</v>
      </c>
      <c r="J452" s="1">
        <v>-0.06938999999999999</v>
      </c>
      <c r="K452">
        <v>29</v>
      </c>
      <c r="L452">
        <v>310341.577519532</v>
      </c>
      <c r="M452" s="1">
        <v>0.03447192506510667</v>
      </c>
      <c r="N452">
        <v>374618.1718905407</v>
      </c>
      <c r="O452">
        <v>-64276.59437100869</v>
      </c>
      <c r="P452" s="1">
        <v>-0.1715789547704845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288364.0769999998</v>
      </c>
      <c r="D453">
        <v>304407.4640927998</v>
      </c>
      <c r="E453" s="1">
        <v>0.01469154697599937</v>
      </c>
      <c r="F453">
        <v>26659.25352</v>
      </c>
      <c r="G453" s="1">
        <v>0.08757752901838445</v>
      </c>
      <c r="H453">
        <v>327123.0800016003</v>
      </c>
      <c r="I453">
        <v>-22700.10420480045</v>
      </c>
      <c r="J453" s="1">
        <v>-0.06938999999999999</v>
      </c>
      <c r="K453">
        <v>29</v>
      </c>
      <c r="L453">
        <v>309136.5929988138</v>
      </c>
      <c r="M453" s="1">
        <v>0.03045530999604593</v>
      </c>
      <c r="N453">
        <v>374618.1718905407</v>
      </c>
      <c r="O453">
        <v>-65481.57889172691</v>
      </c>
      <c r="P453" s="1">
        <v>-0.1747955219611181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288364.0769999998</v>
      </c>
      <c r="D454">
        <v>304407.4640927998</v>
      </c>
      <c r="E454" s="1">
        <v>0.01469154697599937</v>
      </c>
      <c r="F454">
        <v>26659.25352</v>
      </c>
      <c r="G454" s="1">
        <v>0.08757752901838445</v>
      </c>
      <c r="H454">
        <v>327123.0800016003</v>
      </c>
      <c r="I454">
        <v>-22700.10420480045</v>
      </c>
      <c r="J454" s="1">
        <v>-0.06938999999999999</v>
      </c>
      <c r="K454">
        <v>29</v>
      </c>
      <c r="L454">
        <v>309136.5929988138</v>
      </c>
      <c r="M454" s="1">
        <v>0.03045530999604593</v>
      </c>
      <c r="N454">
        <v>374618.1718905407</v>
      </c>
      <c r="O454">
        <v>-65481.57889172691</v>
      </c>
      <c r="P454" s="1">
        <v>-0.1747955219611181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288364.0769999998</v>
      </c>
      <c r="D455">
        <v>304407.4640927998</v>
      </c>
      <c r="E455" s="1">
        <v>0.01469154697599937</v>
      </c>
      <c r="F455">
        <v>26659.25352</v>
      </c>
      <c r="G455" s="1">
        <v>0.08757752901838445</v>
      </c>
      <c r="H455">
        <v>327123.0800016003</v>
      </c>
      <c r="I455">
        <v>-22700.10420480045</v>
      </c>
      <c r="J455" s="1">
        <v>-0.06938999999999999</v>
      </c>
      <c r="K455">
        <v>29</v>
      </c>
      <c r="L455">
        <v>309136.5929988138</v>
      </c>
      <c r="M455" s="1">
        <v>0.03045530999604593</v>
      </c>
      <c r="N455">
        <v>374618.1718905407</v>
      </c>
      <c r="O455">
        <v>-65481.57889172691</v>
      </c>
      <c r="P455" s="1">
        <v>-0.1747955219611181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288364.0769999998</v>
      </c>
      <c r="D456">
        <v>304407.4640927998</v>
      </c>
      <c r="E456" s="1">
        <v>0.01469154697599937</v>
      </c>
      <c r="F456">
        <v>26659.25352</v>
      </c>
      <c r="G456" s="1">
        <v>0.08757752901838445</v>
      </c>
      <c r="H456">
        <v>327123.0800016003</v>
      </c>
      <c r="I456">
        <v>-22700.10420480045</v>
      </c>
      <c r="J456" s="1">
        <v>-0.06938999999999999</v>
      </c>
      <c r="K456">
        <v>29</v>
      </c>
      <c r="L456">
        <v>314404.2307441544</v>
      </c>
      <c r="M456" s="1">
        <v>0.04801410248051455</v>
      </c>
      <c r="N456">
        <v>374618.1718905407</v>
      </c>
      <c r="O456">
        <v>-60213.94114638632</v>
      </c>
      <c r="P456" s="1">
        <v>-0.1607341705889809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288364.0769999998</v>
      </c>
      <c r="D457">
        <v>304407.4640927998</v>
      </c>
      <c r="E457" s="1">
        <v>0.01469154697599937</v>
      </c>
      <c r="F457">
        <v>26659.25352</v>
      </c>
      <c r="G457" s="1">
        <v>0.08757752901838445</v>
      </c>
      <c r="H457">
        <v>327123.0800016003</v>
      </c>
      <c r="I457">
        <v>-22700.10420480045</v>
      </c>
      <c r="J457" s="1">
        <v>-0.06938999999999999</v>
      </c>
      <c r="K457">
        <v>29</v>
      </c>
      <c r="L457">
        <v>314630.6166735563</v>
      </c>
      <c r="M457" s="1">
        <v>0.04876872224518777</v>
      </c>
      <c r="N457">
        <v>374618.1718905407</v>
      </c>
      <c r="O457">
        <v>-59987.55521698436</v>
      </c>
      <c r="P457" s="1">
        <v>-0.1601298594626426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288364.0769999998</v>
      </c>
      <c r="D458">
        <v>304407.4640927998</v>
      </c>
      <c r="E458" s="1">
        <v>0.01469154697599937</v>
      </c>
      <c r="F458">
        <v>26659.25352</v>
      </c>
      <c r="G458" s="1">
        <v>0.08757752901838445</v>
      </c>
      <c r="H458">
        <v>327123.0800016003</v>
      </c>
      <c r="I458">
        <v>-22700.10420480045</v>
      </c>
      <c r="J458" s="1">
        <v>-0.06938999999999999</v>
      </c>
      <c r="K458">
        <v>29</v>
      </c>
      <c r="L458">
        <v>314630.6166735563</v>
      </c>
      <c r="M458" s="1">
        <v>0.04876872224518777</v>
      </c>
      <c r="N458">
        <v>374618.1718905407</v>
      </c>
      <c r="O458">
        <v>-59987.55521698436</v>
      </c>
      <c r="P458" s="1">
        <v>-0.1601298594626426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279112.0289999998</v>
      </c>
      <c r="D459">
        <v>303461.5648503998</v>
      </c>
      <c r="E459" s="1">
        <v>0.01153854950133265</v>
      </c>
      <c r="F459">
        <v>25715.2565401608</v>
      </c>
      <c r="G459" s="1">
        <v>0.08473974802323939</v>
      </c>
      <c r="H459">
        <v>327123.0800016003</v>
      </c>
      <c r="I459">
        <v>-23661.51515120047</v>
      </c>
      <c r="J459" s="1">
        <v>-0.07233214834943691</v>
      </c>
      <c r="K459">
        <v>28</v>
      </c>
      <c r="L459">
        <v>317036.7848682816</v>
      </c>
      <c r="M459" s="1">
        <v>0.05678928289427189</v>
      </c>
      <c r="N459">
        <v>374618.1718905407</v>
      </c>
      <c r="O459">
        <v>-57581.38702225912</v>
      </c>
      <c r="P459" s="1">
        <v>-0.1537068710032672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287593.8209999998</v>
      </c>
      <c r="D460">
        <v>303449.7794167998</v>
      </c>
      <c r="E460" s="1">
        <v>0.01149926472266593</v>
      </c>
      <c r="F460">
        <v>26625.64123</v>
      </c>
      <c r="G460" s="1">
        <v>0.08774315565881059</v>
      </c>
      <c r="H460">
        <v>327123.0800016003</v>
      </c>
      <c r="I460">
        <v>-23661.51515120047</v>
      </c>
      <c r="J460" s="1">
        <v>-0.07233000000000001</v>
      </c>
      <c r="K460">
        <v>29</v>
      </c>
      <c r="L460">
        <v>317866.3275081593</v>
      </c>
      <c r="M460" s="1">
        <v>0.05955442502719758</v>
      </c>
      <c r="N460">
        <v>374618.1718905407</v>
      </c>
      <c r="O460">
        <v>-56751.84438238142</v>
      </c>
      <c r="P460" s="1">
        <v>-0.151492502608666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287593.8209999998</v>
      </c>
      <c r="D461">
        <v>303449.7794167998</v>
      </c>
      <c r="E461" s="1">
        <v>0.01149926472266593</v>
      </c>
      <c r="F461">
        <v>26625.64123</v>
      </c>
      <c r="G461" s="1">
        <v>0.08774315565881059</v>
      </c>
      <c r="H461">
        <v>327123.0800016003</v>
      </c>
      <c r="I461">
        <v>-23661.51515120047</v>
      </c>
      <c r="J461" s="1">
        <v>-0.07233000000000001</v>
      </c>
      <c r="K461">
        <v>29</v>
      </c>
      <c r="L461">
        <v>317866.3275081593</v>
      </c>
      <c r="M461" s="1">
        <v>0.05955442502719758</v>
      </c>
      <c r="N461">
        <v>374618.1718905407</v>
      </c>
      <c r="O461">
        <v>-56751.84438238142</v>
      </c>
      <c r="P461" s="1">
        <v>-0.151492502608666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287593.8209999998</v>
      </c>
      <c r="D462">
        <v>303449.7794167998</v>
      </c>
      <c r="E462" s="1">
        <v>0.01149926472266593</v>
      </c>
      <c r="F462">
        <v>26625.64123</v>
      </c>
      <c r="G462" s="1">
        <v>0.08774315565881059</v>
      </c>
      <c r="H462">
        <v>327123.0800016003</v>
      </c>
      <c r="I462">
        <v>-23661.51515120047</v>
      </c>
      <c r="J462" s="1">
        <v>-0.07233000000000001</v>
      </c>
      <c r="K462">
        <v>29</v>
      </c>
      <c r="L462">
        <v>317866.3275081593</v>
      </c>
      <c r="M462" s="1">
        <v>0.05955442502719758</v>
      </c>
      <c r="N462">
        <v>374618.1718905407</v>
      </c>
      <c r="O462">
        <v>-56751.84438238142</v>
      </c>
      <c r="P462" s="1">
        <v>-0.151492502608666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287593.8209999998</v>
      </c>
      <c r="D463">
        <v>303449.7794167998</v>
      </c>
      <c r="E463" s="1">
        <v>0.01149926472266593</v>
      </c>
      <c r="F463">
        <v>26625.64123</v>
      </c>
      <c r="G463" s="1">
        <v>0.08774315565881059</v>
      </c>
      <c r="H463">
        <v>327123.0800016003</v>
      </c>
      <c r="I463">
        <v>-23661.51515120047</v>
      </c>
      <c r="J463" s="1">
        <v>-0.07233000000000001</v>
      </c>
      <c r="K463">
        <v>29</v>
      </c>
      <c r="L463">
        <v>317400.3571555133</v>
      </c>
      <c r="M463" s="1">
        <v>0.0580011905183775</v>
      </c>
      <c r="N463">
        <v>374618.1718905407</v>
      </c>
      <c r="O463">
        <v>-57217.81473502744</v>
      </c>
      <c r="P463" s="1">
        <v>-0.1527363567182904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287593.8209999998</v>
      </c>
      <c r="D464">
        <v>303449.7794167998</v>
      </c>
      <c r="E464" s="1">
        <v>0.01149926472266593</v>
      </c>
      <c r="F464">
        <v>26625.64123</v>
      </c>
      <c r="G464" s="1">
        <v>0.08774315565881059</v>
      </c>
      <c r="H464">
        <v>327123.0800016003</v>
      </c>
      <c r="I464">
        <v>-23661.51515120047</v>
      </c>
      <c r="J464" s="1">
        <v>-0.07233000000000001</v>
      </c>
      <c r="K464">
        <v>29</v>
      </c>
      <c r="L464">
        <v>321196.3095169315</v>
      </c>
      <c r="M464" s="1">
        <v>0.07065436505643825</v>
      </c>
      <c r="N464">
        <v>374618.1718905407</v>
      </c>
      <c r="O464">
        <v>-53421.86237360921</v>
      </c>
      <c r="P464" s="1">
        <v>-0.1426034997288345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287593.8209999998</v>
      </c>
      <c r="D465">
        <v>303449.7794167998</v>
      </c>
      <c r="E465" s="1">
        <v>0.01149926472266593</v>
      </c>
      <c r="F465">
        <v>26625.64123</v>
      </c>
      <c r="G465" s="1">
        <v>0.08774315565881059</v>
      </c>
      <c r="H465">
        <v>327123.0800016003</v>
      </c>
      <c r="I465">
        <v>-23661.51515120047</v>
      </c>
      <c r="J465" s="1">
        <v>-0.07233000000000001</v>
      </c>
      <c r="K465">
        <v>29</v>
      </c>
      <c r="L465">
        <v>322158.7506202043</v>
      </c>
      <c r="M465" s="1">
        <v>0.07386250206734772</v>
      </c>
      <c r="N465">
        <v>374618.1718905407</v>
      </c>
      <c r="O465">
        <v>-52459.42127033637</v>
      </c>
      <c r="P465" s="1">
        <v>-0.1400343742152061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287593.8209999998</v>
      </c>
      <c r="D466">
        <v>303449.7794167998</v>
      </c>
      <c r="E466" s="1">
        <v>0.01149926472266593</v>
      </c>
      <c r="F466">
        <v>26625.64123</v>
      </c>
      <c r="G466" s="1">
        <v>0.08774315565881059</v>
      </c>
      <c r="H466">
        <v>327123.0800016003</v>
      </c>
      <c r="I466">
        <v>-23661.51515120047</v>
      </c>
      <c r="J466" s="1">
        <v>-0.07233000000000001</v>
      </c>
      <c r="K466">
        <v>29</v>
      </c>
      <c r="L466">
        <v>319516.4919046572</v>
      </c>
      <c r="M466" s="1">
        <v>0.06505497301552406</v>
      </c>
      <c r="N466">
        <v>374618.1718905407</v>
      </c>
      <c r="O466">
        <v>-55101.67998588347</v>
      </c>
      <c r="P466" s="1">
        <v>-0.1470875790883513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287593.8209999998</v>
      </c>
      <c r="D467">
        <v>303449.7794167998</v>
      </c>
      <c r="E467" s="1">
        <v>0.01149926472266593</v>
      </c>
      <c r="F467">
        <v>26625.64123</v>
      </c>
      <c r="G467" s="1">
        <v>0.08774315565881059</v>
      </c>
      <c r="H467">
        <v>327123.0800016003</v>
      </c>
      <c r="I467">
        <v>-23661.51515120047</v>
      </c>
      <c r="J467" s="1">
        <v>-0.07233000000000001</v>
      </c>
      <c r="K467">
        <v>29</v>
      </c>
      <c r="L467">
        <v>322425.251524791</v>
      </c>
      <c r="M467" s="1">
        <v>0.07475083841597002</v>
      </c>
      <c r="N467">
        <v>374618.1718905407</v>
      </c>
      <c r="O467">
        <v>-52192.92036574968</v>
      </c>
      <c r="P467" s="1">
        <v>-0.1393229807896235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287593.8209999998</v>
      </c>
      <c r="D468">
        <v>303449.7794167998</v>
      </c>
      <c r="E468" s="1">
        <v>0.01149926472266593</v>
      </c>
      <c r="F468">
        <v>26625.64123</v>
      </c>
      <c r="G468" s="1">
        <v>0.08774315565881059</v>
      </c>
      <c r="H468">
        <v>327123.0800016003</v>
      </c>
      <c r="I468">
        <v>-23661.51515120047</v>
      </c>
      <c r="J468" s="1">
        <v>-0.07233000000000001</v>
      </c>
      <c r="K468">
        <v>29</v>
      </c>
      <c r="L468">
        <v>322425.251524791</v>
      </c>
      <c r="M468" s="1">
        <v>0.07475083841597002</v>
      </c>
      <c r="N468">
        <v>374618.1718905407</v>
      </c>
      <c r="O468">
        <v>-52192.92036574968</v>
      </c>
      <c r="P468" s="1">
        <v>-0.1393229807896235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287593.8209999998</v>
      </c>
      <c r="D469">
        <v>303449.7794167998</v>
      </c>
      <c r="E469" s="1">
        <v>0.01149926472266593</v>
      </c>
      <c r="F469">
        <v>26625.64123</v>
      </c>
      <c r="G469" s="1">
        <v>0.08774315565881059</v>
      </c>
      <c r="H469">
        <v>327123.0800016003</v>
      </c>
      <c r="I469">
        <v>-23661.51515120047</v>
      </c>
      <c r="J469" s="1">
        <v>-0.07233000000000001</v>
      </c>
      <c r="K469">
        <v>29</v>
      </c>
      <c r="L469">
        <v>322425.251524791</v>
      </c>
      <c r="M469" s="1">
        <v>0.07475083841597002</v>
      </c>
      <c r="N469">
        <v>374618.1718905407</v>
      </c>
      <c r="O469">
        <v>-52192.92036574968</v>
      </c>
      <c r="P469" s="1">
        <v>-0.1393229807896235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287593.8209999998</v>
      </c>
      <c r="D470">
        <v>303449.7794167998</v>
      </c>
      <c r="E470" s="1">
        <v>0.01149926472266593</v>
      </c>
      <c r="F470">
        <v>26625.64123</v>
      </c>
      <c r="G470" s="1">
        <v>0.08774315565881059</v>
      </c>
      <c r="H470">
        <v>327123.0800016003</v>
      </c>
      <c r="I470">
        <v>-23661.51515120047</v>
      </c>
      <c r="J470" s="1">
        <v>-0.07233000000000001</v>
      </c>
      <c r="K470">
        <v>29</v>
      </c>
      <c r="L470">
        <v>323002.3322106393</v>
      </c>
      <c r="M470" s="1">
        <v>0.07667444070213086</v>
      </c>
      <c r="N470">
        <v>374618.1718905407</v>
      </c>
      <c r="O470">
        <v>-51615.83967990143</v>
      </c>
      <c r="P470" s="1">
        <v>-0.1377825304613974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287593.8209999998</v>
      </c>
      <c r="D471">
        <v>303449.7794167998</v>
      </c>
      <c r="E471" s="1">
        <v>0.01149926472266593</v>
      </c>
      <c r="F471">
        <v>26625.64123</v>
      </c>
      <c r="G471" s="1">
        <v>0.08774315565881059</v>
      </c>
      <c r="H471">
        <v>327123.0800016003</v>
      </c>
      <c r="I471">
        <v>-23661.51515120047</v>
      </c>
      <c r="J471" s="1">
        <v>-0.07233000000000001</v>
      </c>
      <c r="K471">
        <v>29</v>
      </c>
      <c r="L471">
        <v>321129.5177125435</v>
      </c>
      <c r="M471" s="1">
        <v>0.07043172570847848</v>
      </c>
      <c r="N471">
        <v>374618.1718905407</v>
      </c>
      <c r="O471">
        <v>-53488.65417799714</v>
      </c>
      <c r="P471" s="1">
        <v>-0.1427817927466315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287593.8209999998</v>
      </c>
      <c r="D472">
        <v>303449.7794167998</v>
      </c>
      <c r="E472" s="1">
        <v>0.01149926472266593</v>
      </c>
      <c r="F472">
        <v>26625.64123</v>
      </c>
      <c r="G472" s="1">
        <v>0.08774315565881059</v>
      </c>
      <c r="H472">
        <v>327123.0800016003</v>
      </c>
      <c r="I472">
        <v>-23661.51515120047</v>
      </c>
      <c r="J472" s="1">
        <v>-0.07233000000000001</v>
      </c>
      <c r="K472">
        <v>29</v>
      </c>
      <c r="L472">
        <v>324872.3952688592</v>
      </c>
      <c r="M472" s="1">
        <v>0.08290798422953075</v>
      </c>
      <c r="N472">
        <v>374618.1718905407</v>
      </c>
      <c r="O472">
        <v>-49745.77662168146</v>
      </c>
      <c r="P472" s="1">
        <v>-0.1327906128275503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287593.8209999998</v>
      </c>
      <c r="D473">
        <v>303449.7794167998</v>
      </c>
      <c r="E473" s="1">
        <v>0.01149926472266593</v>
      </c>
      <c r="F473">
        <v>26625.64123</v>
      </c>
      <c r="G473" s="1">
        <v>0.08774315565881059</v>
      </c>
      <c r="H473">
        <v>327123.0800016003</v>
      </c>
      <c r="I473">
        <v>-23661.51515120047</v>
      </c>
      <c r="J473" s="1">
        <v>-0.07233000000000001</v>
      </c>
      <c r="K473">
        <v>29</v>
      </c>
      <c r="L473">
        <v>323263.031405365</v>
      </c>
      <c r="M473" s="1">
        <v>0.07754343801788326</v>
      </c>
      <c r="N473">
        <v>374618.1718905407</v>
      </c>
      <c r="O473">
        <v>-51355.14048517571</v>
      </c>
      <c r="P473" s="1">
        <v>-0.1370866240310978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287593.8209999998</v>
      </c>
      <c r="D474">
        <v>303449.7794167998</v>
      </c>
      <c r="E474" s="1">
        <v>0.01149926472266593</v>
      </c>
      <c r="F474">
        <v>26625.64123</v>
      </c>
      <c r="G474" s="1">
        <v>0.08774315565881059</v>
      </c>
      <c r="H474">
        <v>327123.0800016003</v>
      </c>
      <c r="I474">
        <v>-23661.51515120047</v>
      </c>
      <c r="J474" s="1">
        <v>-0.07233000000000001</v>
      </c>
      <c r="K474">
        <v>29</v>
      </c>
      <c r="L474">
        <v>325026.8270684914</v>
      </c>
      <c r="M474" s="1">
        <v>0.08342275689497125</v>
      </c>
      <c r="N474">
        <v>374618.1718905407</v>
      </c>
      <c r="O474">
        <v>-49591.34482204932</v>
      </c>
      <c r="P474" s="1">
        <v>-0.1323783749511739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287593.8209999998</v>
      </c>
      <c r="D475">
        <v>303449.7794167998</v>
      </c>
      <c r="E475" s="1">
        <v>0.01149926472266593</v>
      </c>
      <c r="F475">
        <v>26625.64123</v>
      </c>
      <c r="G475" s="1">
        <v>0.08774315565881059</v>
      </c>
      <c r="H475">
        <v>327123.0800016003</v>
      </c>
      <c r="I475">
        <v>-23661.51515120047</v>
      </c>
      <c r="J475" s="1">
        <v>-0.07233000000000001</v>
      </c>
      <c r="K475">
        <v>29</v>
      </c>
      <c r="L475">
        <v>325026.8270684914</v>
      </c>
      <c r="M475" s="1">
        <v>0.08342275689497125</v>
      </c>
      <c r="N475">
        <v>374618.1718905407</v>
      </c>
      <c r="O475">
        <v>-49591.34482204932</v>
      </c>
      <c r="P475" s="1">
        <v>-0.1323783749511739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287593.8209999998</v>
      </c>
      <c r="D476">
        <v>303449.7794167998</v>
      </c>
      <c r="E476" s="1">
        <v>0.01149926472266593</v>
      </c>
      <c r="F476">
        <v>26625.64123</v>
      </c>
      <c r="G476" s="1">
        <v>0.08774315565881059</v>
      </c>
      <c r="H476">
        <v>327123.0800016003</v>
      </c>
      <c r="I476">
        <v>-23661.51515120047</v>
      </c>
      <c r="J476" s="1">
        <v>-0.07233000000000001</v>
      </c>
      <c r="K476">
        <v>29</v>
      </c>
      <c r="L476">
        <v>325026.8270684914</v>
      </c>
      <c r="M476" s="1">
        <v>0.08342275689497125</v>
      </c>
      <c r="N476">
        <v>374618.1718905407</v>
      </c>
      <c r="O476">
        <v>-49591.34482204932</v>
      </c>
      <c r="P476" s="1">
        <v>-0.1323783749511739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287593.8209999998</v>
      </c>
      <c r="D477">
        <v>303449.7794167998</v>
      </c>
      <c r="E477" s="1">
        <v>0.01149926472266593</v>
      </c>
      <c r="F477">
        <v>26625.64123</v>
      </c>
      <c r="G477" s="1">
        <v>0.08774315565881059</v>
      </c>
      <c r="H477">
        <v>327123.0800016003</v>
      </c>
      <c r="I477">
        <v>-23661.51515120047</v>
      </c>
      <c r="J477" s="1">
        <v>-0.07233000000000001</v>
      </c>
      <c r="K477">
        <v>29</v>
      </c>
      <c r="L477">
        <v>326130.2411819923</v>
      </c>
      <c r="M477" s="1">
        <v>0.08710080393997428</v>
      </c>
      <c r="N477">
        <v>374618.1718905407</v>
      </c>
      <c r="O477">
        <v>-48487.9307085484</v>
      </c>
      <c r="P477" s="1">
        <v>-0.1294329382470961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287593.8209999998</v>
      </c>
      <c r="D478">
        <v>303449.7794167998</v>
      </c>
      <c r="E478" s="1">
        <v>0.01149926472266593</v>
      </c>
      <c r="F478">
        <v>26625.64123</v>
      </c>
      <c r="G478" s="1">
        <v>0.08774315565881059</v>
      </c>
      <c r="H478">
        <v>327123.0800016003</v>
      </c>
      <c r="I478">
        <v>-23661.51515120047</v>
      </c>
      <c r="J478" s="1">
        <v>-0.07233000000000001</v>
      </c>
      <c r="K478">
        <v>29</v>
      </c>
      <c r="L478">
        <v>323776.4509810347</v>
      </c>
      <c r="M478" s="1">
        <v>0.07925483660344888</v>
      </c>
      <c r="N478">
        <v>374618.1718905407</v>
      </c>
      <c r="O478">
        <v>-50841.72090950602</v>
      </c>
      <c r="P478" s="1">
        <v>-0.1357161096935827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287593.8209999998</v>
      </c>
      <c r="D479">
        <v>303449.7794167998</v>
      </c>
      <c r="E479" s="1">
        <v>0.01149926472266593</v>
      </c>
      <c r="F479">
        <v>26625.64123</v>
      </c>
      <c r="G479" s="1">
        <v>0.08774315565881059</v>
      </c>
      <c r="H479">
        <v>327123.0800016003</v>
      </c>
      <c r="I479">
        <v>-23661.51515120047</v>
      </c>
      <c r="J479" s="1">
        <v>-0.07233000000000001</v>
      </c>
      <c r="K479">
        <v>29</v>
      </c>
      <c r="L479">
        <v>323776.4509810347</v>
      </c>
      <c r="M479" s="1">
        <v>0.07925483660344888</v>
      </c>
      <c r="N479">
        <v>374618.1718905407</v>
      </c>
      <c r="O479">
        <v>-50841.72090950602</v>
      </c>
      <c r="P479" s="1">
        <v>-0.1357161096935827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275672.3959999998</v>
      </c>
      <c r="D480">
        <v>303142.3267967998</v>
      </c>
      <c r="E480" s="1">
        <v>0.01047442265599927</v>
      </c>
      <c r="F480">
        <v>25684.892002036</v>
      </c>
      <c r="G480" s="1">
        <v>0.08472882118917335</v>
      </c>
      <c r="H480">
        <v>327123.0800016003</v>
      </c>
      <c r="I480">
        <v>-23980.75320480048</v>
      </c>
      <c r="J480" s="1">
        <v>-0.0733080441914498</v>
      </c>
      <c r="K480">
        <v>28</v>
      </c>
      <c r="L480">
        <v>325973.9012513555</v>
      </c>
      <c r="M480" s="1">
        <v>0.08657967083785179</v>
      </c>
      <c r="N480">
        <v>374618.1718905407</v>
      </c>
      <c r="O480">
        <v>-48644.27063918515</v>
      </c>
      <c r="P480" s="1">
        <v>-0.1298502696590983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286072.1079999998</v>
      </c>
      <c r="D481">
        <v>303129.0070271998</v>
      </c>
      <c r="E481" s="1">
        <v>0.01043002342399928</v>
      </c>
      <c r="F481">
        <v>26594.31898</v>
      </c>
      <c r="G481" s="1">
        <v>0.08773267606690537</v>
      </c>
      <c r="H481">
        <v>327123.0800016003</v>
      </c>
      <c r="I481">
        <v>-23980.75320480048</v>
      </c>
      <c r="J481" s="1">
        <v>-0.07331</v>
      </c>
      <c r="K481">
        <v>29</v>
      </c>
      <c r="L481">
        <v>326069.1127189304</v>
      </c>
      <c r="M481" s="1">
        <v>0.0868970423964345</v>
      </c>
      <c r="N481">
        <v>374618.1718905407</v>
      </c>
      <c r="O481">
        <v>-48549.05917161034</v>
      </c>
      <c r="P481" s="1">
        <v>-0.1295961136284543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286072.1079999998</v>
      </c>
      <c r="D482">
        <v>303129.0070271998</v>
      </c>
      <c r="E482" s="1">
        <v>0.01043002342399928</v>
      </c>
      <c r="F482">
        <v>26594.31898</v>
      </c>
      <c r="G482" s="1">
        <v>0.08773267606690537</v>
      </c>
      <c r="H482">
        <v>327123.0800016003</v>
      </c>
      <c r="I482">
        <v>-23980.75320480048</v>
      </c>
      <c r="J482" s="1">
        <v>-0.07331</v>
      </c>
      <c r="K482">
        <v>29</v>
      </c>
      <c r="L482">
        <v>326069.1127189304</v>
      </c>
      <c r="M482" s="1">
        <v>0.0868970423964345</v>
      </c>
      <c r="N482">
        <v>374618.1718905407</v>
      </c>
      <c r="O482">
        <v>-48549.05917161034</v>
      </c>
      <c r="P482" s="1">
        <v>-0.1295961136284543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286072.1079999998</v>
      </c>
      <c r="D483">
        <v>303129.0070271998</v>
      </c>
      <c r="E483" s="1">
        <v>0.01043002342399928</v>
      </c>
      <c r="F483">
        <v>26594.31898</v>
      </c>
      <c r="G483" s="1">
        <v>0.08773267606690537</v>
      </c>
      <c r="H483">
        <v>327123.0800016003</v>
      </c>
      <c r="I483">
        <v>-23980.75320480048</v>
      </c>
      <c r="J483" s="1">
        <v>-0.07331</v>
      </c>
      <c r="K483">
        <v>29</v>
      </c>
      <c r="L483">
        <v>326069.1127189304</v>
      </c>
      <c r="M483" s="1">
        <v>0.0868970423964345</v>
      </c>
      <c r="N483">
        <v>374618.1718905407</v>
      </c>
      <c r="O483">
        <v>-48549.05917161034</v>
      </c>
      <c r="P483" s="1">
        <v>-0.1295961136284543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286072.1079999998</v>
      </c>
      <c r="D484">
        <v>303129.0070271998</v>
      </c>
      <c r="E484" s="1">
        <v>0.01043002342399928</v>
      </c>
      <c r="F484">
        <v>26594.31898</v>
      </c>
      <c r="G484" s="1">
        <v>0.08773267606690537</v>
      </c>
      <c r="H484">
        <v>327123.0800016003</v>
      </c>
      <c r="I484">
        <v>-23980.75320480048</v>
      </c>
      <c r="J484" s="1">
        <v>-0.07331</v>
      </c>
      <c r="K484">
        <v>29</v>
      </c>
      <c r="L484">
        <v>328348.5037333483</v>
      </c>
      <c r="M484" s="1">
        <v>0.09449501244449425</v>
      </c>
      <c r="N484">
        <v>374618.1718905407</v>
      </c>
      <c r="O484">
        <v>-46269.66815719241</v>
      </c>
      <c r="P484" s="1">
        <v>-0.1235115422289549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286072.1079999998</v>
      </c>
      <c r="D485">
        <v>303129.0070271998</v>
      </c>
      <c r="E485" s="1">
        <v>0.01043002342399928</v>
      </c>
      <c r="F485">
        <v>26594.31898</v>
      </c>
      <c r="G485" s="1">
        <v>0.08773267606690537</v>
      </c>
      <c r="H485">
        <v>327123.0800016003</v>
      </c>
      <c r="I485">
        <v>-23980.75320480048</v>
      </c>
      <c r="J485" s="1">
        <v>-0.07331</v>
      </c>
      <c r="K485">
        <v>29</v>
      </c>
      <c r="L485">
        <v>329387.2128353783</v>
      </c>
      <c r="M485" s="1">
        <v>0.09795737611792768</v>
      </c>
      <c r="N485">
        <v>374618.1718905407</v>
      </c>
      <c r="O485">
        <v>-45230.95905516238</v>
      </c>
      <c r="P485" s="1">
        <v>-0.1207388280896805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286072.1079999998</v>
      </c>
      <c r="D486">
        <v>303129.0070271998</v>
      </c>
      <c r="E486" s="1">
        <v>0.01043002342399928</v>
      </c>
      <c r="F486">
        <v>26594.31898</v>
      </c>
      <c r="G486" s="1">
        <v>0.08773267606690537</v>
      </c>
      <c r="H486">
        <v>327123.0800016003</v>
      </c>
      <c r="I486">
        <v>-23980.75320480048</v>
      </c>
      <c r="J486" s="1">
        <v>-0.07331</v>
      </c>
      <c r="K486">
        <v>29</v>
      </c>
      <c r="L486">
        <v>327250.1193729728</v>
      </c>
      <c r="M486" s="1">
        <v>0.0908337312432427</v>
      </c>
      <c r="N486">
        <v>374618.1718905407</v>
      </c>
      <c r="O486">
        <v>-47368.05251756788</v>
      </c>
      <c r="P486" s="1">
        <v>-0.1264435525872149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277489.7289999998</v>
      </c>
      <c r="D487">
        <v>302183.6435199998</v>
      </c>
      <c r="E487" s="1">
        <v>0.007278811733332695</v>
      </c>
      <c r="F487">
        <v>25653.4776461896</v>
      </c>
      <c r="G487" s="1">
        <v>0.08489366713354803</v>
      </c>
      <c r="H487">
        <v>327123.0800016003</v>
      </c>
      <c r="I487">
        <v>-24939.43648160045</v>
      </c>
      <c r="J487" s="1">
        <v>-0.07623869425990502</v>
      </c>
      <c r="K487">
        <v>28</v>
      </c>
      <c r="L487">
        <v>326653.7320743834</v>
      </c>
      <c r="M487" s="1">
        <v>0.08884577358127804</v>
      </c>
      <c r="N487">
        <v>374618.1718905407</v>
      </c>
      <c r="O487">
        <v>-47964.43981615728</v>
      </c>
      <c r="P487" s="1">
        <v>-0.1280355396912565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287238.2049999998</v>
      </c>
      <c r="D488">
        <v>302170.8447391998</v>
      </c>
      <c r="E488" s="1">
        <v>0.007236149130665968</v>
      </c>
      <c r="F488">
        <v>26560.02858</v>
      </c>
      <c r="G488" s="1">
        <v>0.08789738997792344</v>
      </c>
      <c r="H488">
        <v>327123.0800016003</v>
      </c>
      <c r="I488">
        <v>-24939.43648160045</v>
      </c>
      <c r="J488" s="1">
        <v>-0.07624</v>
      </c>
      <c r="K488">
        <v>29</v>
      </c>
      <c r="L488">
        <v>330423.8643426119</v>
      </c>
      <c r="M488" s="1">
        <v>0.1014128811420398</v>
      </c>
      <c r="N488">
        <v>374618.1718905407</v>
      </c>
      <c r="O488">
        <v>-44194.30754792877</v>
      </c>
      <c r="P488" s="1">
        <v>-0.1179716064623845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287238.2049999998</v>
      </c>
      <c r="D489">
        <v>302170.8447391998</v>
      </c>
      <c r="E489" s="1">
        <v>0.007236149130665968</v>
      </c>
      <c r="F489">
        <v>26560.02858</v>
      </c>
      <c r="G489" s="1">
        <v>0.08789738997792344</v>
      </c>
      <c r="H489">
        <v>327123.0800016003</v>
      </c>
      <c r="I489">
        <v>-24939.43648160045</v>
      </c>
      <c r="J489" s="1">
        <v>-0.07624</v>
      </c>
      <c r="K489">
        <v>29</v>
      </c>
      <c r="L489">
        <v>330423.8643426119</v>
      </c>
      <c r="M489" s="1">
        <v>0.1014128811420398</v>
      </c>
      <c r="N489">
        <v>374618.1718905407</v>
      </c>
      <c r="O489">
        <v>-44194.30754792877</v>
      </c>
      <c r="P489" s="1">
        <v>-0.1179716064623845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287238.2049999998</v>
      </c>
      <c r="D490">
        <v>302170.8447391998</v>
      </c>
      <c r="E490" s="1">
        <v>0.007236149130665968</v>
      </c>
      <c r="F490">
        <v>26560.02858</v>
      </c>
      <c r="G490" s="1">
        <v>0.08789738997792344</v>
      </c>
      <c r="H490">
        <v>327123.0800016003</v>
      </c>
      <c r="I490">
        <v>-24939.43648160045</v>
      </c>
      <c r="J490" s="1">
        <v>-0.07624</v>
      </c>
      <c r="K490">
        <v>29</v>
      </c>
      <c r="L490">
        <v>330423.8643426119</v>
      </c>
      <c r="M490" s="1">
        <v>0.1014128811420398</v>
      </c>
      <c r="N490">
        <v>374618.1718905407</v>
      </c>
      <c r="O490">
        <v>-44194.30754792877</v>
      </c>
      <c r="P490" s="1">
        <v>-0.1179716064623845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287238.2049999998</v>
      </c>
      <c r="D491">
        <v>302170.8447391998</v>
      </c>
      <c r="E491" s="1">
        <v>0.007236149130665968</v>
      </c>
      <c r="F491">
        <v>26560.02858</v>
      </c>
      <c r="G491" s="1">
        <v>0.08789738997792344</v>
      </c>
      <c r="H491">
        <v>327123.0800016003</v>
      </c>
      <c r="I491">
        <v>-24939.43648160045</v>
      </c>
      <c r="J491" s="1">
        <v>-0.07624</v>
      </c>
      <c r="K491">
        <v>29</v>
      </c>
      <c r="L491">
        <v>330732.9405390678</v>
      </c>
      <c r="M491" s="1">
        <v>0.1024431351302261</v>
      </c>
      <c r="N491">
        <v>374618.1718905407</v>
      </c>
      <c r="O491">
        <v>-43885.23135147284</v>
      </c>
      <c r="P491" s="1">
        <v>-0.1171465632059505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287238.2049999998</v>
      </c>
      <c r="D492">
        <v>302170.8447391998</v>
      </c>
      <c r="E492" s="1">
        <v>0.007236149130665968</v>
      </c>
      <c r="F492">
        <v>26560.02858</v>
      </c>
      <c r="G492" s="1">
        <v>0.08789738997792344</v>
      </c>
      <c r="H492">
        <v>327123.0800016003</v>
      </c>
      <c r="I492">
        <v>-24939.43648160045</v>
      </c>
      <c r="J492" s="1">
        <v>-0.07624</v>
      </c>
      <c r="K492">
        <v>29</v>
      </c>
      <c r="L492">
        <v>330732.9405390678</v>
      </c>
      <c r="M492" s="1">
        <v>0.1024431351302261</v>
      </c>
      <c r="N492">
        <v>374618.1718905407</v>
      </c>
      <c r="O492">
        <v>-43885.23135147284</v>
      </c>
      <c r="P492" s="1">
        <v>-0.1171465632059505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287238.2049999998</v>
      </c>
      <c r="D493">
        <v>302170.8447391998</v>
      </c>
      <c r="E493" s="1">
        <v>0.007236149130665968</v>
      </c>
      <c r="F493">
        <v>26560.02858</v>
      </c>
      <c r="G493" s="1">
        <v>0.08789738997792344</v>
      </c>
      <c r="H493">
        <v>327123.0800016003</v>
      </c>
      <c r="I493">
        <v>-24939.43648160045</v>
      </c>
      <c r="J493" s="1">
        <v>-0.07624</v>
      </c>
      <c r="K493">
        <v>29</v>
      </c>
      <c r="L493">
        <v>331359.3847952485</v>
      </c>
      <c r="M493" s="1">
        <v>0.1045312826508284</v>
      </c>
      <c r="N493">
        <v>374618.1718905407</v>
      </c>
      <c r="O493">
        <v>-43258.78709529218</v>
      </c>
      <c r="P493" s="1">
        <v>-0.1154743425205009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287238.2049999998</v>
      </c>
      <c r="D494">
        <v>302170.8447391998</v>
      </c>
      <c r="E494" s="1">
        <v>0.007236149130665968</v>
      </c>
      <c r="F494">
        <v>26560.02858</v>
      </c>
      <c r="G494" s="1">
        <v>0.08789738997792344</v>
      </c>
      <c r="H494">
        <v>327123.0800016003</v>
      </c>
      <c r="I494">
        <v>-24939.43648160045</v>
      </c>
      <c r="J494" s="1">
        <v>-0.07624</v>
      </c>
      <c r="K494">
        <v>29</v>
      </c>
      <c r="L494">
        <v>325238.4057533296</v>
      </c>
      <c r="M494" s="1">
        <v>0.08412801917776523</v>
      </c>
      <c r="N494">
        <v>374618.1718905407</v>
      </c>
      <c r="O494">
        <v>-49379.76613721112</v>
      </c>
      <c r="P494" s="1">
        <v>-0.1318135900562756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287238.2049999998</v>
      </c>
      <c r="D495">
        <v>302170.8447391998</v>
      </c>
      <c r="E495" s="1">
        <v>0.007236149130665968</v>
      </c>
      <c r="F495">
        <v>26560.02858</v>
      </c>
      <c r="G495" s="1">
        <v>0.08789738997792344</v>
      </c>
      <c r="H495">
        <v>327123.0800016003</v>
      </c>
      <c r="I495">
        <v>-24939.43648160045</v>
      </c>
      <c r="J495" s="1">
        <v>-0.07624</v>
      </c>
      <c r="K495">
        <v>29</v>
      </c>
      <c r="L495">
        <v>325209.5007440008</v>
      </c>
      <c r="M495" s="1">
        <v>0.08403166914666925</v>
      </c>
      <c r="N495">
        <v>374618.1718905407</v>
      </c>
      <c r="O495">
        <v>-49408.67114653991</v>
      </c>
      <c r="P495" s="1">
        <v>-0.1318907486446669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287238.2049999998</v>
      </c>
      <c r="D496">
        <v>302170.8447391998</v>
      </c>
      <c r="E496" s="1">
        <v>0.007236149130665968</v>
      </c>
      <c r="F496">
        <v>26560.02858</v>
      </c>
      <c r="G496" s="1">
        <v>0.08789738997792344</v>
      </c>
      <c r="H496">
        <v>327123.0800016003</v>
      </c>
      <c r="I496">
        <v>-24939.43648160045</v>
      </c>
      <c r="J496" s="1">
        <v>-0.07624</v>
      </c>
      <c r="K496">
        <v>29</v>
      </c>
      <c r="L496">
        <v>325209.5007440008</v>
      </c>
      <c r="M496" s="1">
        <v>0.08403166914666925</v>
      </c>
      <c r="N496">
        <v>374618.1718905407</v>
      </c>
      <c r="O496">
        <v>-49408.67114653991</v>
      </c>
      <c r="P496" s="1">
        <v>-0.1318907486446669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287238.2049999998</v>
      </c>
      <c r="D497">
        <v>302170.8447391998</v>
      </c>
      <c r="E497" s="1">
        <v>0.007236149130665968</v>
      </c>
      <c r="F497">
        <v>26560.02858</v>
      </c>
      <c r="G497" s="1">
        <v>0.08789738997792344</v>
      </c>
      <c r="H497">
        <v>327123.0800016003</v>
      </c>
      <c r="I497">
        <v>-24939.43648160045</v>
      </c>
      <c r="J497" s="1">
        <v>-0.07624</v>
      </c>
      <c r="K497">
        <v>29</v>
      </c>
      <c r="L497">
        <v>325209.5007440008</v>
      </c>
      <c r="M497" s="1">
        <v>0.08403166914666925</v>
      </c>
      <c r="N497">
        <v>374618.1718905407</v>
      </c>
      <c r="O497">
        <v>-49408.67114653991</v>
      </c>
      <c r="P497" s="1">
        <v>-0.1318907486446669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287238.2049999998</v>
      </c>
      <c r="D498">
        <v>302170.8447391998</v>
      </c>
      <c r="E498" s="1">
        <v>0.007236149130665968</v>
      </c>
      <c r="F498">
        <v>26560.02858</v>
      </c>
      <c r="G498" s="1">
        <v>0.08789738997792344</v>
      </c>
      <c r="H498">
        <v>327123.0800016003</v>
      </c>
      <c r="I498">
        <v>-24939.43648160045</v>
      </c>
      <c r="J498" s="1">
        <v>-0.07624</v>
      </c>
      <c r="K498">
        <v>29</v>
      </c>
      <c r="L498">
        <v>324256.5206978711</v>
      </c>
      <c r="M498" s="1">
        <v>0.08085506899290369</v>
      </c>
      <c r="N498">
        <v>374618.1718905407</v>
      </c>
      <c r="O498">
        <v>-50361.65119266958</v>
      </c>
      <c r="P498" s="1">
        <v>-0.1344346189575254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287238.2049999998</v>
      </c>
      <c r="D499">
        <v>302170.8447391998</v>
      </c>
      <c r="E499" s="1">
        <v>0.007236149130665968</v>
      </c>
      <c r="F499">
        <v>26560.02858</v>
      </c>
      <c r="G499" s="1">
        <v>0.08789738997792344</v>
      </c>
      <c r="H499">
        <v>327123.0800016003</v>
      </c>
      <c r="I499">
        <v>-24939.43648160045</v>
      </c>
      <c r="J499" s="1">
        <v>-0.07624</v>
      </c>
      <c r="K499">
        <v>29</v>
      </c>
      <c r="L499">
        <v>324491.833712992</v>
      </c>
      <c r="M499" s="1">
        <v>0.08163944570997342</v>
      </c>
      <c r="N499">
        <v>374618.1718905407</v>
      </c>
      <c r="O499">
        <v>-50126.33817754866</v>
      </c>
      <c r="P499" s="1">
        <v>-0.1338064780055438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287238.2049999998</v>
      </c>
      <c r="D500">
        <v>302170.8447391998</v>
      </c>
      <c r="E500" s="1">
        <v>0.007236149130665968</v>
      </c>
      <c r="F500">
        <v>26560.02858</v>
      </c>
      <c r="G500" s="1">
        <v>0.08789738997792344</v>
      </c>
      <c r="H500">
        <v>327123.0800016003</v>
      </c>
      <c r="I500">
        <v>-24939.43648160045</v>
      </c>
      <c r="J500" s="1">
        <v>-0.07624</v>
      </c>
      <c r="K500">
        <v>29</v>
      </c>
      <c r="L500">
        <v>321739.3459682917</v>
      </c>
      <c r="M500" s="1">
        <v>0.07246448656097249</v>
      </c>
      <c r="N500">
        <v>374618.1718905407</v>
      </c>
      <c r="O500">
        <v>-52878.82592224894</v>
      </c>
      <c r="P500" s="1">
        <v>-0.1411539265577847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270137.9649999998</v>
      </c>
      <c r="D501">
        <v>300608.8801599998</v>
      </c>
      <c r="E501" s="1">
        <v>0.002029600533332559</v>
      </c>
      <c r="F501">
        <v>24709.517874516</v>
      </c>
      <c r="G501" s="1">
        <v>0.0821982300102522</v>
      </c>
      <c r="H501">
        <v>327123.0800016003</v>
      </c>
      <c r="I501">
        <v>-26514.19984160049</v>
      </c>
      <c r="J501" s="1">
        <v>-0.08105267241146906</v>
      </c>
      <c r="K501">
        <v>27</v>
      </c>
      <c r="L501">
        <v>324787.1940713696</v>
      </c>
      <c r="M501" s="1">
        <v>0.08262398023789864</v>
      </c>
      <c r="N501">
        <v>374618.1718905407</v>
      </c>
      <c r="O501">
        <v>-49830.97781917109</v>
      </c>
      <c r="P501" s="1">
        <v>-0.1330180475968239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291907.6349999998</v>
      </c>
      <c r="D502">
        <v>300581.4644239997</v>
      </c>
      <c r="E502" s="1">
        <v>0.001938214746665714</v>
      </c>
      <c r="F502">
        <v>26229.98451</v>
      </c>
      <c r="G502" s="1">
        <v>0.0872641450472143</v>
      </c>
      <c r="H502">
        <v>327123.0800016003</v>
      </c>
      <c r="I502">
        <v>-26514.19984160049</v>
      </c>
      <c r="J502" s="1">
        <v>-0.08105</v>
      </c>
      <c r="K502">
        <v>29</v>
      </c>
      <c r="L502">
        <v>325388.5905553143</v>
      </c>
      <c r="M502" s="1">
        <v>0.08462863518438107</v>
      </c>
      <c r="N502">
        <v>374618.1718905407</v>
      </c>
      <c r="O502">
        <v>-49229.58133522636</v>
      </c>
      <c r="P502" s="1">
        <v>-0.1314126890502544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291907.6349999998</v>
      </c>
      <c r="D503">
        <v>300581.4644239997</v>
      </c>
      <c r="E503" s="1">
        <v>0.001938214746665714</v>
      </c>
      <c r="F503">
        <v>26229.98451</v>
      </c>
      <c r="G503" s="1">
        <v>0.0872641450472143</v>
      </c>
      <c r="H503">
        <v>327123.0800016003</v>
      </c>
      <c r="I503">
        <v>-26514.19984160049</v>
      </c>
      <c r="J503" s="1">
        <v>-0.08105</v>
      </c>
      <c r="K503">
        <v>29</v>
      </c>
      <c r="L503">
        <v>325388.5905553143</v>
      </c>
      <c r="M503" s="1">
        <v>0.08462863518438107</v>
      </c>
      <c r="N503">
        <v>374618.1718905407</v>
      </c>
      <c r="O503">
        <v>-49229.58133522636</v>
      </c>
      <c r="P503" s="1">
        <v>-0.1314126890502544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291907.6349999998</v>
      </c>
      <c r="D504">
        <v>300581.4644239997</v>
      </c>
      <c r="E504" s="1">
        <v>0.001938214746665714</v>
      </c>
      <c r="F504">
        <v>26229.98451</v>
      </c>
      <c r="G504" s="1">
        <v>0.0872641450472143</v>
      </c>
      <c r="H504">
        <v>327123.0800016003</v>
      </c>
      <c r="I504">
        <v>-26514.19984160049</v>
      </c>
      <c r="J504" s="1">
        <v>-0.08105</v>
      </c>
      <c r="K504">
        <v>29</v>
      </c>
      <c r="L504">
        <v>325388.5905553143</v>
      </c>
      <c r="M504" s="1">
        <v>0.08462863518438107</v>
      </c>
      <c r="N504">
        <v>374618.1718905407</v>
      </c>
      <c r="O504">
        <v>-49229.58133522636</v>
      </c>
      <c r="P504" s="1">
        <v>-0.1314126890502544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291907.6349999998</v>
      </c>
      <c r="D505">
        <v>300581.4644239997</v>
      </c>
      <c r="E505" s="1">
        <v>0.001938214746665714</v>
      </c>
      <c r="F505">
        <v>26229.98451</v>
      </c>
      <c r="G505" s="1">
        <v>0.0872641450472143</v>
      </c>
      <c r="H505">
        <v>327123.0800016003</v>
      </c>
      <c r="I505">
        <v>-26514.19984160049</v>
      </c>
      <c r="J505" s="1">
        <v>-0.08105</v>
      </c>
      <c r="K505">
        <v>29</v>
      </c>
      <c r="L505">
        <v>327331.9724970896</v>
      </c>
      <c r="M505" s="1">
        <v>0.09110657499029884</v>
      </c>
      <c r="N505">
        <v>374618.1718905407</v>
      </c>
      <c r="O505">
        <v>-47286.19939345104</v>
      </c>
      <c r="P505" s="1">
        <v>-0.1262250551136306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291907.6349999998</v>
      </c>
      <c r="D506">
        <v>300581.4644239997</v>
      </c>
      <c r="E506" s="1">
        <v>0.001938214746665714</v>
      </c>
      <c r="F506">
        <v>26229.98451</v>
      </c>
      <c r="G506" s="1">
        <v>0.0872641450472143</v>
      </c>
      <c r="H506">
        <v>327123.0800016003</v>
      </c>
      <c r="I506">
        <v>-26514.19984160049</v>
      </c>
      <c r="J506" s="1">
        <v>-0.08105</v>
      </c>
      <c r="K506">
        <v>29</v>
      </c>
      <c r="L506">
        <v>327205.5378695358</v>
      </c>
      <c r="M506" s="1">
        <v>0.09068512623178598</v>
      </c>
      <c r="N506">
        <v>374618.1718905407</v>
      </c>
      <c r="O506">
        <v>-47412.63402100489</v>
      </c>
      <c r="P506" s="1">
        <v>-0.1265625577684426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291907.6349999998</v>
      </c>
      <c r="D507">
        <v>300581.4644239997</v>
      </c>
      <c r="E507" s="1">
        <v>0.001938214746665714</v>
      </c>
      <c r="F507">
        <v>26229.98451</v>
      </c>
      <c r="G507" s="1">
        <v>0.0872641450472143</v>
      </c>
      <c r="H507">
        <v>327123.0800016003</v>
      </c>
      <c r="I507">
        <v>-26514.19984160049</v>
      </c>
      <c r="J507" s="1">
        <v>-0.08105</v>
      </c>
      <c r="K507">
        <v>29</v>
      </c>
      <c r="L507">
        <v>332892.9965176848</v>
      </c>
      <c r="M507" s="1">
        <v>0.1096433217256159</v>
      </c>
      <c r="N507">
        <v>374618.1718905407</v>
      </c>
      <c r="O507">
        <v>-41725.17537285591</v>
      </c>
      <c r="P507" s="1">
        <v>-0.1113805429199723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291907.6349999998</v>
      </c>
      <c r="D508">
        <v>300581.4644239997</v>
      </c>
      <c r="E508" s="1">
        <v>0.001938214746665714</v>
      </c>
      <c r="F508">
        <v>26229.98451</v>
      </c>
      <c r="G508" s="1">
        <v>0.0872641450472143</v>
      </c>
      <c r="H508">
        <v>327123.0800016003</v>
      </c>
      <c r="I508">
        <v>-26514.19984160049</v>
      </c>
      <c r="J508" s="1">
        <v>-0.08105</v>
      </c>
      <c r="K508">
        <v>29</v>
      </c>
      <c r="L508">
        <v>334225.6862958547</v>
      </c>
      <c r="M508" s="1">
        <v>0.1140856209861825</v>
      </c>
      <c r="N508">
        <v>374618.1718905407</v>
      </c>
      <c r="O508">
        <v>-40392.48559468595</v>
      </c>
      <c r="P508" s="1">
        <v>-0.1078230812745736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291907.6349999998</v>
      </c>
      <c r="D509">
        <v>300581.4644239997</v>
      </c>
      <c r="E509" s="1">
        <v>0.001938214746665714</v>
      </c>
      <c r="F509">
        <v>26229.98451</v>
      </c>
      <c r="G509" s="1">
        <v>0.0872641450472143</v>
      </c>
      <c r="H509">
        <v>327123.0800016003</v>
      </c>
      <c r="I509">
        <v>-26514.19984160049</v>
      </c>
      <c r="J509" s="1">
        <v>-0.08105</v>
      </c>
      <c r="K509">
        <v>29</v>
      </c>
      <c r="L509">
        <v>330661.6736655254</v>
      </c>
      <c r="M509" s="1">
        <v>0.1022055788850846</v>
      </c>
      <c r="N509">
        <v>374618.1718905407</v>
      </c>
      <c r="O509">
        <v>-43956.4982250153</v>
      </c>
      <c r="P509" s="1">
        <v>-0.1173368019046842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291907.6349999998</v>
      </c>
      <c r="D510">
        <v>300581.4644239997</v>
      </c>
      <c r="E510" s="1">
        <v>0.001938214746665714</v>
      </c>
      <c r="F510">
        <v>26229.98451</v>
      </c>
      <c r="G510" s="1">
        <v>0.0872641450472143</v>
      </c>
      <c r="H510">
        <v>327123.0800016003</v>
      </c>
      <c r="I510">
        <v>-26514.19984160049</v>
      </c>
      <c r="J510" s="1">
        <v>-0.08105</v>
      </c>
      <c r="K510">
        <v>29</v>
      </c>
      <c r="L510">
        <v>330661.6736655254</v>
      </c>
      <c r="M510" s="1">
        <v>0.1022055788850846</v>
      </c>
      <c r="N510">
        <v>374618.1718905407</v>
      </c>
      <c r="O510">
        <v>-43956.4982250153</v>
      </c>
      <c r="P510" s="1">
        <v>-0.1173368019046842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291907.6349999998</v>
      </c>
      <c r="D511">
        <v>300581.4644239997</v>
      </c>
      <c r="E511" s="1">
        <v>0.001938214746665714</v>
      </c>
      <c r="F511">
        <v>26229.98451</v>
      </c>
      <c r="G511" s="1">
        <v>0.0872641450472143</v>
      </c>
      <c r="H511">
        <v>327123.0800016003</v>
      </c>
      <c r="I511">
        <v>-26514.19984160049</v>
      </c>
      <c r="J511" s="1">
        <v>-0.08105</v>
      </c>
      <c r="K511">
        <v>29</v>
      </c>
      <c r="L511">
        <v>330661.6736655254</v>
      </c>
      <c r="M511" s="1">
        <v>0.1022055788850846</v>
      </c>
      <c r="N511">
        <v>374618.1718905407</v>
      </c>
      <c r="O511">
        <v>-43956.4982250153</v>
      </c>
      <c r="P511" s="1">
        <v>-0.1173368019046842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291907.6349999998</v>
      </c>
      <c r="D512">
        <v>300581.4644239997</v>
      </c>
      <c r="E512" s="1">
        <v>0.001938214746665714</v>
      </c>
      <c r="F512">
        <v>26229.98451</v>
      </c>
      <c r="G512" s="1">
        <v>0.0872641450472143</v>
      </c>
      <c r="H512">
        <v>327123.0800016003</v>
      </c>
      <c r="I512">
        <v>-26514.19984160049</v>
      </c>
      <c r="J512" s="1">
        <v>-0.08105</v>
      </c>
      <c r="K512">
        <v>29</v>
      </c>
      <c r="L512">
        <v>332808.3194383673</v>
      </c>
      <c r="M512" s="1">
        <v>0.1093610647945577</v>
      </c>
      <c r="N512">
        <v>374618.1718905407</v>
      </c>
      <c r="O512">
        <v>-41809.85245217336</v>
      </c>
      <c r="P512" s="1">
        <v>-0.111606578616239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291907.6349999998</v>
      </c>
      <c r="D513">
        <v>300581.4644239997</v>
      </c>
      <c r="E513" s="1">
        <v>0.001938214746665714</v>
      </c>
      <c r="F513">
        <v>26229.98451</v>
      </c>
      <c r="G513" s="1">
        <v>0.0872641450472143</v>
      </c>
      <c r="H513">
        <v>327123.0800016003</v>
      </c>
      <c r="I513">
        <v>-26514.19984160049</v>
      </c>
      <c r="J513" s="1">
        <v>-0.08105</v>
      </c>
      <c r="K513">
        <v>29</v>
      </c>
      <c r="L513">
        <v>337795.5272013079</v>
      </c>
      <c r="M513" s="1">
        <v>0.1259850906710263</v>
      </c>
      <c r="N513">
        <v>374618.1718905407</v>
      </c>
      <c r="O513">
        <v>-36822.64468923281</v>
      </c>
      <c r="P513" s="1">
        <v>-0.09829380273627511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291907.6349999998</v>
      </c>
      <c r="D514">
        <v>300581.4644239997</v>
      </c>
      <c r="E514" s="1">
        <v>0.001938214746665714</v>
      </c>
      <c r="F514">
        <v>26229.98451</v>
      </c>
      <c r="G514" s="1">
        <v>0.0872641450472143</v>
      </c>
      <c r="H514">
        <v>327123.0800016003</v>
      </c>
      <c r="I514">
        <v>-26514.19984160049</v>
      </c>
      <c r="J514" s="1">
        <v>-0.08105</v>
      </c>
      <c r="K514">
        <v>29</v>
      </c>
      <c r="L514">
        <v>337284.9830865968</v>
      </c>
      <c r="M514" s="1">
        <v>0.1242832769553227</v>
      </c>
      <c r="N514">
        <v>374618.1718905407</v>
      </c>
      <c r="O514">
        <v>-37333.18880394386</v>
      </c>
      <c r="P514" s="1">
        <v>-0.09965664136242758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291907.6349999998</v>
      </c>
      <c r="D515">
        <v>300581.4644239997</v>
      </c>
      <c r="E515" s="1">
        <v>0.001938214746665714</v>
      </c>
      <c r="F515">
        <v>26229.98451</v>
      </c>
      <c r="G515" s="1">
        <v>0.0872641450472143</v>
      </c>
      <c r="H515">
        <v>327123.0800016003</v>
      </c>
      <c r="I515">
        <v>-26514.19984160049</v>
      </c>
      <c r="J515" s="1">
        <v>-0.08105</v>
      </c>
      <c r="K515">
        <v>29</v>
      </c>
      <c r="L515">
        <v>337470.5000480826</v>
      </c>
      <c r="M515" s="1">
        <v>0.124901666826942</v>
      </c>
      <c r="N515">
        <v>374618.1718905407</v>
      </c>
      <c r="O515">
        <v>-37147.67184245808</v>
      </c>
      <c r="P515" s="1">
        <v>-0.09916142523196184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291907.6349999998</v>
      </c>
      <c r="D516">
        <v>300581.4644239997</v>
      </c>
      <c r="E516" s="1">
        <v>0.001938214746665714</v>
      </c>
      <c r="F516">
        <v>26229.98451</v>
      </c>
      <c r="G516" s="1">
        <v>0.0872641450472143</v>
      </c>
      <c r="H516">
        <v>327123.0800016003</v>
      </c>
      <c r="I516">
        <v>-26514.19984160049</v>
      </c>
      <c r="J516" s="1">
        <v>-0.08105</v>
      </c>
      <c r="K516">
        <v>29</v>
      </c>
      <c r="L516">
        <v>338842.6049601201</v>
      </c>
      <c r="M516" s="1">
        <v>0.1294753498670668</v>
      </c>
      <c r="N516">
        <v>374618.1718905407</v>
      </c>
      <c r="O516">
        <v>-35775.56693042064</v>
      </c>
      <c r="P516" s="1">
        <v>-0.09549874943299298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291907.6349999998</v>
      </c>
      <c r="D517">
        <v>300581.4644239997</v>
      </c>
      <c r="E517" s="1">
        <v>0.001938214746665714</v>
      </c>
      <c r="F517">
        <v>26229.98451</v>
      </c>
      <c r="G517" s="1">
        <v>0.0872641450472143</v>
      </c>
      <c r="H517">
        <v>327123.0800016003</v>
      </c>
      <c r="I517">
        <v>-26514.19984160049</v>
      </c>
      <c r="J517" s="1">
        <v>-0.08105</v>
      </c>
      <c r="K517">
        <v>29</v>
      </c>
      <c r="L517">
        <v>338842.6049601201</v>
      </c>
      <c r="M517" s="1">
        <v>0.1294753498670668</v>
      </c>
      <c r="N517">
        <v>374618.1718905407</v>
      </c>
      <c r="O517">
        <v>-35775.56693042064</v>
      </c>
      <c r="P517" s="1">
        <v>-0.09549874943299298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291907.6349999998</v>
      </c>
      <c r="D518">
        <v>300581.4644239997</v>
      </c>
      <c r="E518" s="1">
        <v>0.001938214746665714</v>
      </c>
      <c r="F518">
        <v>26229.98451</v>
      </c>
      <c r="G518" s="1">
        <v>0.0872641450472143</v>
      </c>
      <c r="H518">
        <v>327123.0800016003</v>
      </c>
      <c r="I518">
        <v>-26514.19984160049</v>
      </c>
      <c r="J518" s="1">
        <v>-0.08105</v>
      </c>
      <c r="K518">
        <v>29</v>
      </c>
      <c r="L518">
        <v>338842.6049601201</v>
      </c>
      <c r="M518" s="1">
        <v>0.1294753498670668</v>
      </c>
      <c r="N518">
        <v>374618.1718905407</v>
      </c>
      <c r="O518">
        <v>-35775.56693042064</v>
      </c>
      <c r="P518" s="1">
        <v>-0.09549874943299298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291907.6349999998</v>
      </c>
      <c r="D519">
        <v>300581.4644239997</v>
      </c>
      <c r="E519" s="1">
        <v>0.001938214746665714</v>
      </c>
      <c r="F519">
        <v>26229.98451</v>
      </c>
      <c r="G519" s="1">
        <v>0.0872641450472143</v>
      </c>
      <c r="H519">
        <v>327123.0800016003</v>
      </c>
      <c r="I519">
        <v>-26514.19984160049</v>
      </c>
      <c r="J519" s="1">
        <v>-0.08105</v>
      </c>
      <c r="K519">
        <v>29</v>
      </c>
      <c r="L519">
        <v>339345.4584058994</v>
      </c>
      <c r="M519" s="1">
        <v>0.1311515280196647</v>
      </c>
      <c r="N519">
        <v>374618.1718905407</v>
      </c>
      <c r="O519">
        <v>-35272.71348464128</v>
      </c>
      <c r="P519" s="1">
        <v>-0.09415644016048313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291907.6349999998</v>
      </c>
      <c r="D520">
        <v>300581.4644239997</v>
      </c>
      <c r="E520" s="1">
        <v>0.001938214746665714</v>
      </c>
      <c r="F520">
        <v>26229.98451</v>
      </c>
      <c r="G520" s="1">
        <v>0.0872641450472143</v>
      </c>
      <c r="H520">
        <v>327123.0800016003</v>
      </c>
      <c r="I520">
        <v>-26514.19984160049</v>
      </c>
      <c r="J520" s="1">
        <v>-0.08105</v>
      </c>
      <c r="K520">
        <v>29</v>
      </c>
      <c r="L520">
        <v>338639.5197575417</v>
      </c>
      <c r="M520" s="1">
        <v>0.1287983991918055</v>
      </c>
      <c r="N520">
        <v>374618.1718905407</v>
      </c>
      <c r="O520">
        <v>-35978.65213299904</v>
      </c>
      <c r="P520" s="1">
        <v>-0.09604086195666878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291907.6349999998</v>
      </c>
      <c r="D521">
        <v>300581.4644239997</v>
      </c>
      <c r="E521" s="1">
        <v>0.001938214746665714</v>
      </c>
      <c r="F521">
        <v>26229.98451</v>
      </c>
      <c r="G521" s="1">
        <v>0.0872641450472143</v>
      </c>
      <c r="H521">
        <v>327123.0800016003</v>
      </c>
      <c r="I521">
        <v>-26514.19984160049</v>
      </c>
      <c r="J521" s="1">
        <v>-0.08105</v>
      </c>
      <c r="K521">
        <v>29</v>
      </c>
      <c r="L521">
        <v>335999.9143884453</v>
      </c>
      <c r="M521" s="1">
        <v>0.1199997146281511</v>
      </c>
      <c r="N521">
        <v>374618.1718905407</v>
      </c>
      <c r="O521">
        <v>-38618.25750209537</v>
      </c>
      <c r="P521" s="1">
        <v>-0.1030869840275105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273399.8009999998</v>
      </c>
      <c r="D522">
        <v>298846.0597311998</v>
      </c>
      <c r="E522" s="1">
        <v>-0.003846467562667482</v>
      </c>
      <c r="F522">
        <v>24347.691057312</v>
      </c>
      <c r="G522" s="1">
        <v>0.08147235094620885</v>
      </c>
      <c r="H522">
        <v>327123.0800016003</v>
      </c>
      <c r="I522">
        <v>-28277.02027040051</v>
      </c>
      <c r="J522" s="1">
        <v>-0.08644153225220971</v>
      </c>
      <c r="K522">
        <v>27</v>
      </c>
      <c r="L522">
        <v>339371.2295930201</v>
      </c>
      <c r="M522" s="1">
        <v>0.1312374319767337</v>
      </c>
      <c r="N522">
        <v>374618.1718905407</v>
      </c>
      <c r="O522">
        <v>-35246.94229752058</v>
      </c>
      <c r="P522" s="1">
        <v>-0.09408764694900959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296861.5369999998</v>
      </c>
      <c r="D523">
        <v>298817.2903423997</v>
      </c>
      <c r="E523" s="1">
        <v>-0.003942365525334219</v>
      </c>
      <c r="F523">
        <v>25811.54142</v>
      </c>
      <c r="G523" s="1">
        <v>0.08637900902730178</v>
      </c>
      <c r="H523">
        <v>327123.0800016003</v>
      </c>
      <c r="I523">
        <v>-28277.02027040051</v>
      </c>
      <c r="J523" s="1">
        <v>-0.08644</v>
      </c>
      <c r="K523">
        <v>29</v>
      </c>
      <c r="L523">
        <v>341857.7871057568</v>
      </c>
      <c r="M523" s="1">
        <v>0.1395259570191892</v>
      </c>
      <c r="N523">
        <v>374618.1718905407</v>
      </c>
      <c r="O523">
        <v>-32760.38478478394</v>
      </c>
      <c r="P523" s="1">
        <v>-0.08745006847760754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296861.5369999998</v>
      </c>
      <c r="D524">
        <v>298817.2903423997</v>
      </c>
      <c r="E524" s="1">
        <v>-0.003942365525334219</v>
      </c>
      <c r="F524">
        <v>25811.54142</v>
      </c>
      <c r="G524" s="1">
        <v>0.08637900902730178</v>
      </c>
      <c r="H524">
        <v>327123.0800016003</v>
      </c>
      <c r="I524">
        <v>-28277.02027040051</v>
      </c>
      <c r="J524" s="1">
        <v>-0.08644</v>
      </c>
      <c r="K524">
        <v>29</v>
      </c>
      <c r="L524">
        <v>341857.7871057568</v>
      </c>
      <c r="M524" s="1">
        <v>0.1395259570191892</v>
      </c>
      <c r="N524">
        <v>374618.1718905407</v>
      </c>
      <c r="O524">
        <v>-32760.38478478394</v>
      </c>
      <c r="P524" s="1">
        <v>-0.08745006847760754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296861.5369999998</v>
      </c>
      <c r="D525">
        <v>298817.2903423997</v>
      </c>
      <c r="E525" s="1">
        <v>-0.003942365525334219</v>
      </c>
      <c r="F525">
        <v>25811.54142</v>
      </c>
      <c r="G525" s="1">
        <v>0.08637900902730178</v>
      </c>
      <c r="H525">
        <v>327123.0800016003</v>
      </c>
      <c r="I525">
        <v>-28277.02027040051</v>
      </c>
      <c r="J525" s="1">
        <v>-0.08644</v>
      </c>
      <c r="K525">
        <v>29</v>
      </c>
      <c r="L525">
        <v>341857.7871057568</v>
      </c>
      <c r="M525" s="1">
        <v>0.1395259570191892</v>
      </c>
      <c r="N525">
        <v>374618.1718905407</v>
      </c>
      <c r="O525">
        <v>-32760.38478478394</v>
      </c>
      <c r="P525" s="1">
        <v>-0.08745006847760754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296861.5369999998</v>
      </c>
      <c r="D526">
        <v>298817.2903423997</v>
      </c>
      <c r="E526" s="1">
        <v>-0.003942365525334219</v>
      </c>
      <c r="F526">
        <v>25811.54142</v>
      </c>
      <c r="G526" s="1">
        <v>0.08637900902730178</v>
      </c>
      <c r="H526">
        <v>327123.0800016003</v>
      </c>
      <c r="I526">
        <v>-28277.02027040051</v>
      </c>
      <c r="J526" s="1">
        <v>-0.08644</v>
      </c>
      <c r="K526">
        <v>29</v>
      </c>
      <c r="L526">
        <v>339346.6211690467</v>
      </c>
      <c r="M526" s="1">
        <v>0.1311554038968222</v>
      </c>
      <c r="N526">
        <v>374618.1718905407</v>
      </c>
      <c r="O526">
        <v>-35271.55072149402</v>
      </c>
      <c r="P526" s="1">
        <v>-0.09415333629837896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296861.5369999998</v>
      </c>
      <c r="D527">
        <v>298817.2903423997</v>
      </c>
      <c r="E527" s="1">
        <v>-0.003942365525334219</v>
      </c>
      <c r="F527">
        <v>25811.54142</v>
      </c>
      <c r="G527" s="1">
        <v>0.08637900902730178</v>
      </c>
      <c r="H527">
        <v>327123.0800016003</v>
      </c>
      <c r="I527">
        <v>-28277.02027040051</v>
      </c>
      <c r="J527" s="1">
        <v>-0.08644</v>
      </c>
      <c r="K527">
        <v>29</v>
      </c>
      <c r="L527">
        <v>344055.1668964484</v>
      </c>
      <c r="M527" s="1">
        <v>0.1468505563214945</v>
      </c>
      <c r="N527">
        <v>374618.1718905407</v>
      </c>
      <c r="O527">
        <v>-30563.00499409233</v>
      </c>
      <c r="P527" s="1">
        <v>-0.08158441658036415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296861.5369999998</v>
      </c>
      <c r="D528">
        <v>298817.2903423997</v>
      </c>
      <c r="E528" s="1">
        <v>-0.003942365525334219</v>
      </c>
      <c r="F528">
        <v>25811.54142</v>
      </c>
      <c r="G528" s="1">
        <v>0.08637900902730178</v>
      </c>
      <c r="H528">
        <v>327123.0800016003</v>
      </c>
      <c r="I528">
        <v>-28277.02027040051</v>
      </c>
      <c r="J528" s="1">
        <v>-0.08644</v>
      </c>
      <c r="K528">
        <v>29</v>
      </c>
      <c r="L528">
        <v>340501.6778517952</v>
      </c>
      <c r="M528" s="1">
        <v>0.1350055928393174</v>
      </c>
      <c r="N528">
        <v>374618.1718905407</v>
      </c>
      <c r="O528">
        <v>-34116.49403874547</v>
      </c>
      <c r="P528" s="1">
        <v>-0.09107004571234183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277980.0329999998</v>
      </c>
      <c r="D529">
        <v>297545.2914527997</v>
      </c>
      <c r="E529" s="1">
        <v>-0.008182361824000837</v>
      </c>
      <c r="F529">
        <v>23991.7297450584</v>
      </c>
      <c r="G529" s="1">
        <v>0.08063219427172237</v>
      </c>
      <c r="H529">
        <v>327123.0800016003</v>
      </c>
      <c r="I529">
        <v>-29577.78854880051</v>
      </c>
      <c r="J529" s="1">
        <v>-0.0904179202172339</v>
      </c>
      <c r="K529">
        <v>27</v>
      </c>
      <c r="L529">
        <v>341070.3359620047</v>
      </c>
      <c r="M529" s="1">
        <v>0.1369011198733489</v>
      </c>
      <c r="N529">
        <v>374618.1718905407</v>
      </c>
      <c r="O529">
        <v>-33547.83592853602</v>
      </c>
      <c r="P529" s="1">
        <v>-0.08955207847829211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282191.0739999998</v>
      </c>
      <c r="D530">
        <v>298289.4938199997</v>
      </c>
      <c r="E530" s="1">
        <v>-0.005701687266667529</v>
      </c>
      <c r="F530">
        <v>25285.75701</v>
      </c>
      <c r="G530" s="1">
        <v>0.08476918407746024</v>
      </c>
      <c r="H530">
        <v>327123.0800016003</v>
      </c>
      <c r="I530">
        <v>-28833.58618160052</v>
      </c>
      <c r="J530" s="1">
        <v>-0.08814292828699054</v>
      </c>
      <c r="K530">
        <v>28</v>
      </c>
      <c r="L530">
        <v>344062.9094963328</v>
      </c>
      <c r="M530" s="1">
        <v>0.146876364987776</v>
      </c>
      <c r="N530">
        <v>374618.1718905407</v>
      </c>
      <c r="O530">
        <v>-30555.26239420788</v>
      </c>
      <c r="P530" s="1">
        <v>-0.08156374860303305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282191.0739999998</v>
      </c>
      <c r="D531">
        <v>298289.4938199997</v>
      </c>
      <c r="E531" s="1">
        <v>-0.005701687266667529</v>
      </c>
      <c r="F531">
        <v>25285.75701</v>
      </c>
      <c r="G531" s="1">
        <v>0.08476918407746024</v>
      </c>
      <c r="H531">
        <v>327123.0800016003</v>
      </c>
      <c r="I531">
        <v>-28833.58618160052</v>
      </c>
      <c r="J531" s="1">
        <v>-0.08814292828699054</v>
      </c>
      <c r="K531">
        <v>28</v>
      </c>
      <c r="L531">
        <v>344062.9094963328</v>
      </c>
      <c r="M531" s="1">
        <v>0.146876364987776</v>
      </c>
      <c r="N531">
        <v>374618.1718905407</v>
      </c>
      <c r="O531">
        <v>-30555.26239420788</v>
      </c>
      <c r="P531" s="1">
        <v>-0.08156374860303305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282191.0739999998</v>
      </c>
      <c r="D532">
        <v>298289.4938199997</v>
      </c>
      <c r="E532" s="1">
        <v>-0.005701687266667529</v>
      </c>
      <c r="F532">
        <v>25285.75701</v>
      </c>
      <c r="G532" s="1">
        <v>0.08476918407746024</v>
      </c>
      <c r="H532">
        <v>327123.0800016003</v>
      </c>
      <c r="I532">
        <v>-28833.58618160052</v>
      </c>
      <c r="J532" s="1">
        <v>-0.08814292828699054</v>
      </c>
      <c r="K532">
        <v>28</v>
      </c>
      <c r="L532">
        <v>344062.9094963328</v>
      </c>
      <c r="M532" s="1">
        <v>0.146876364987776</v>
      </c>
      <c r="N532">
        <v>374618.1718905407</v>
      </c>
      <c r="O532">
        <v>-30555.26239420788</v>
      </c>
      <c r="P532" s="1">
        <v>-0.08156374860303305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290651.2179999999</v>
      </c>
      <c r="D533">
        <v>298277.7257047998</v>
      </c>
      <c r="E533" s="1">
        <v>-0.005740914317334148</v>
      </c>
      <c r="F533">
        <v>26180.62549</v>
      </c>
      <c r="G533" s="1">
        <v>0.08777264687846824</v>
      </c>
      <c r="H533">
        <v>327123.0800016003</v>
      </c>
      <c r="I533">
        <v>-28833.58618160052</v>
      </c>
      <c r="J533" s="1">
        <v>-0.08814</v>
      </c>
      <c r="K533">
        <v>29</v>
      </c>
      <c r="L533">
        <v>345855.2039306682</v>
      </c>
      <c r="M533" s="1">
        <v>0.1528506797688941</v>
      </c>
      <c r="N533">
        <v>374618.1718905407</v>
      </c>
      <c r="O533">
        <v>-28762.96795987245</v>
      </c>
      <c r="P533" s="1">
        <v>-0.07677942534052158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290651.2179999999</v>
      </c>
      <c r="D534">
        <v>298277.7257047998</v>
      </c>
      <c r="E534" s="1">
        <v>-0.005740914317334148</v>
      </c>
      <c r="F534">
        <v>26180.62549</v>
      </c>
      <c r="G534" s="1">
        <v>0.08777264687846824</v>
      </c>
      <c r="H534">
        <v>327123.0800016003</v>
      </c>
      <c r="I534">
        <v>-28833.58618160052</v>
      </c>
      <c r="J534" s="1">
        <v>-0.08814</v>
      </c>
      <c r="K534">
        <v>29</v>
      </c>
      <c r="L534">
        <v>347514.7201362265</v>
      </c>
      <c r="M534" s="1">
        <v>0.1583824004540884</v>
      </c>
      <c r="N534">
        <v>374618.1718905407</v>
      </c>
      <c r="O534">
        <v>-27103.45175431418</v>
      </c>
      <c r="P534" s="1">
        <v>-0.07234953824459299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290651.2179999999</v>
      </c>
      <c r="D535">
        <v>298277.7257047998</v>
      </c>
      <c r="E535" s="1">
        <v>-0.005740914317334148</v>
      </c>
      <c r="F535">
        <v>26180.62549</v>
      </c>
      <c r="G535" s="1">
        <v>0.08777264687846824</v>
      </c>
      <c r="H535">
        <v>327123.0800016003</v>
      </c>
      <c r="I535">
        <v>-28833.58618160052</v>
      </c>
      <c r="J535" s="1">
        <v>-0.08814</v>
      </c>
      <c r="K535">
        <v>29</v>
      </c>
      <c r="L535">
        <v>344803.426357859</v>
      </c>
      <c r="M535" s="1">
        <v>0.1493447545261966</v>
      </c>
      <c r="N535">
        <v>374618.1718905407</v>
      </c>
      <c r="O535">
        <v>-29814.7455326817</v>
      </c>
      <c r="P535" s="1">
        <v>-0.07958702425517479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290651.2179999999</v>
      </c>
      <c r="D536">
        <v>298277.7257047998</v>
      </c>
      <c r="E536" s="1">
        <v>-0.005740914317334148</v>
      </c>
      <c r="F536">
        <v>26180.62549</v>
      </c>
      <c r="G536" s="1">
        <v>0.08777264687846824</v>
      </c>
      <c r="H536">
        <v>327123.0800016003</v>
      </c>
      <c r="I536">
        <v>-28833.58618160052</v>
      </c>
      <c r="J536" s="1">
        <v>-0.08814</v>
      </c>
      <c r="K536">
        <v>29</v>
      </c>
      <c r="L536">
        <v>347316.1051641946</v>
      </c>
      <c r="M536" s="1">
        <v>0.1577203505473153</v>
      </c>
      <c r="N536">
        <v>374618.1718905407</v>
      </c>
      <c r="O536">
        <v>-27302.06672634609</v>
      </c>
      <c r="P536" s="1">
        <v>-0.07287971800343807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290651.2179999999</v>
      </c>
      <c r="D537">
        <v>298277.7257047998</v>
      </c>
      <c r="E537" s="1">
        <v>-0.005740914317334148</v>
      </c>
      <c r="F537">
        <v>26180.62549</v>
      </c>
      <c r="G537" s="1">
        <v>0.08777264687846824</v>
      </c>
      <c r="H537">
        <v>327123.0800016003</v>
      </c>
      <c r="I537">
        <v>-28833.58618160052</v>
      </c>
      <c r="J537" s="1">
        <v>-0.08814</v>
      </c>
      <c r="K537">
        <v>29</v>
      </c>
      <c r="L537">
        <v>347316.1051641946</v>
      </c>
      <c r="M537" s="1">
        <v>0.1577203505473153</v>
      </c>
      <c r="N537">
        <v>374618.1718905407</v>
      </c>
      <c r="O537">
        <v>-27302.06672634609</v>
      </c>
      <c r="P537" s="1">
        <v>-0.07287971800343807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290651.2179999999</v>
      </c>
      <c r="D538">
        <v>298277.7257047998</v>
      </c>
      <c r="E538" s="1">
        <v>-0.005740914317334148</v>
      </c>
      <c r="F538">
        <v>26180.62549</v>
      </c>
      <c r="G538" s="1">
        <v>0.08777264687846824</v>
      </c>
      <c r="H538">
        <v>327123.0800016003</v>
      </c>
      <c r="I538">
        <v>-28833.58618160052</v>
      </c>
      <c r="J538" s="1">
        <v>-0.08814</v>
      </c>
      <c r="K538">
        <v>29</v>
      </c>
      <c r="L538">
        <v>347316.1051641946</v>
      </c>
      <c r="M538" s="1">
        <v>0.1577203505473153</v>
      </c>
      <c r="N538">
        <v>374618.1718905407</v>
      </c>
      <c r="O538">
        <v>-27302.06672634609</v>
      </c>
      <c r="P538" s="1">
        <v>-0.07287971800343807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290651.2179999999</v>
      </c>
      <c r="D539">
        <v>298277.7257047998</v>
      </c>
      <c r="E539" s="1">
        <v>-0.005740914317334148</v>
      </c>
      <c r="F539">
        <v>26180.62549</v>
      </c>
      <c r="G539" s="1">
        <v>0.08777264687846824</v>
      </c>
      <c r="H539">
        <v>327123.0800016003</v>
      </c>
      <c r="I539">
        <v>-28833.58618160052</v>
      </c>
      <c r="J539" s="1">
        <v>-0.08814</v>
      </c>
      <c r="K539">
        <v>29</v>
      </c>
      <c r="L539">
        <v>347316.1051641946</v>
      </c>
      <c r="M539" s="1">
        <v>0.1577203505473153</v>
      </c>
      <c r="N539">
        <v>374618.1718905407</v>
      </c>
      <c r="O539">
        <v>-27302.06672634609</v>
      </c>
      <c r="P539" s="1">
        <v>-0.07287971800343807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290651.2179999999</v>
      </c>
      <c r="D540">
        <v>298277.7257047998</v>
      </c>
      <c r="E540" s="1">
        <v>-0.005740914317334148</v>
      </c>
      <c r="F540">
        <v>26180.62549</v>
      </c>
      <c r="G540" s="1">
        <v>0.08777264687846824</v>
      </c>
      <c r="H540">
        <v>327123.0800016003</v>
      </c>
      <c r="I540">
        <v>-28833.58618160052</v>
      </c>
      <c r="J540" s="1">
        <v>-0.08814</v>
      </c>
      <c r="K540">
        <v>29</v>
      </c>
      <c r="L540">
        <v>347468.9754051985</v>
      </c>
      <c r="M540" s="1">
        <v>0.1582299180173284</v>
      </c>
      <c r="N540">
        <v>374618.1718905407</v>
      </c>
      <c r="O540">
        <v>-27149.19648534217</v>
      </c>
      <c r="P540" s="1">
        <v>-0.07247164852770373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290651.2179999999</v>
      </c>
      <c r="D541">
        <v>298277.7257047998</v>
      </c>
      <c r="E541" s="1">
        <v>-0.005740914317334148</v>
      </c>
      <c r="F541">
        <v>26180.62549</v>
      </c>
      <c r="G541" s="1">
        <v>0.08777264687846824</v>
      </c>
      <c r="H541">
        <v>327123.0800016003</v>
      </c>
      <c r="I541">
        <v>-28833.58618160052</v>
      </c>
      <c r="J541" s="1">
        <v>-0.08814</v>
      </c>
      <c r="K541">
        <v>29</v>
      </c>
      <c r="L541">
        <v>350145.0310380958</v>
      </c>
      <c r="M541" s="1">
        <v>0.1671501034603192</v>
      </c>
      <c r="N541">
        <v>374618.1718905407</v>
      </c>
      <c r="O541">
        <v>-24473.14085244492</v>
      </c>
      <c r="P541" s="1">
        <v>-0.06532822668195526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290651.2179999999</v>
      </c>
      <c r="D542">
        <v>298277.7257047998</v>
      </c>
      <c r="E542" s="1">
        <v>-0.005740914317334148</v>
      </c>
      <c r="F542">
        <v>26180.62549</v>
      </c>
      <c r="G542" s="1">
        <v>0.08777264687846824</v>
      </c>
      <c r="H542">
        <v>327123.0800016003</v>
      </c>
      <c r="I542">
        <v>-28833.58618160052</v>
      </c>
      <c r="J542" s="1">
        <v>-0.08814</v>
      </c>
      <c r="K542">
        <v>29</v>
      </c>
      <c r="L542">
        <v>351264.1538901022</v>
      </c>
      <c r="M542" s="1">
        <v>0.1708805129670074</v>
      </c>
      <c r="N542">
        <v>374618.1718905407</v>
      </c>
      <c r="O542">
        <v>-23354.01800043846</v>
      </c>
      <c r="P542" s="1">
        <v>-0.06234085731234161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290651.2179999999</v>
      </c>
      <c r="D543">
        <v>298277.7257047998</v>
      </c>
      <c r="E543" s="1">
        <v>-0.005740914317334148</v>
      </c>
      <c r="F543">
        <v>26180.62549</v>
      </c>
      <c r="G543" s="1">
        <v>0.08777264687846824</v>
      </c>
      <c r="H543">
        <v>327123.0800016003</v>
      </c>
      <c r="I543">
        <v>-28833.58618160052</v>
      </c>
      <c r="J543" s="1">
        <v>-0.08814</v>
      </c>
      <c r="K543">
        <v>29</v>
      </c>
      <c r="L543">
        <v>347592.6989305118</v>
      </c>
      <c r="M543" s="1">
        <v>0.1586423297683726</v>
      </c>
      <c r="N543">
        <v>374618.1718905407</v>
      </c>
      <c r="O543">
        <v>-27025.47296002891</v>
      </c>
      <c r="P543" s="1">
        <v>-0.0721413828476144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290651.2179999999</v>
      </c>
      <c r="D544">
        <v>298277.7257047998</v>
      </c>
      <c r="E544" s="1">
        <v>-0.005740914317334148</v>
      </c>
      <c r="F544">
        <v>26180.62549</v>
      </c>
      <c r="G544" s="1">
        <v>0.08777264687846824</v>
      </c>
      <c r="H544">
        <v>327123.0800016003</v>
      </c>
      <c r="I544">
        <v>-28833.58618160052</v>
      </c>
      <c r="J544" s="1">
        <v>-0.08814</v>
      </c>
      <c r="K544">
        <v>29</v>
      </c>
      <c r="L544">
        <v>347258.495026284</v>
      </c>
      <c r="M544" s="1">
        <v>0.1575283167542799</v>
      </c>
      <c r="N544">
        <v>374618.1718905407</v>
      </c>
      <c r="O544">
        <v>-27359.67686425673</v>
      </c>
      <c r="P544" s="1">
        <v>-0.07303350162162163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290651.2179999999</v>
      </c>
      <c r="D545">
        <v>298277.7257047998</v>
      </c>
      <c r="E545" s="1">
        <v>-0.005740914317334148</v>
      </c>
      <c r="F545">
        <v>26180.62549</v>
      </c>
      <c r="G545" s="1">
        <v>0.08777264687846824</v>
      </c>
      <c r="H545">
        <v>327123.0800016003</v>
      </c>
      <c r="I545">
        <v>-28833.58618160052</v>
      </c>
      <c r="J545" s="1">
        <v>-0.08814</v>
      </c>
      <c r="K545">
        <v>29</v>
      </c>
      <c r="L545">
        <v>347258.495026284</v>
      </c>
      <c r="M545" s="1">
        <v>0.1575283167542799</v>
      </c>
      <c r="N545">
        <v>374618.1718905407</v>
      </c>
      <c r="O545">
        <v>-27359.67686425673</v>
      </c>
      <c r="P545" s="1">
        <v>-0.07303350162162163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290651.2179999999</v>
      </c>
      <c r="D546">
        <v>298277.7257047998</v>
      </c>
      <c r="E546" s="1">
        <v>-0.005740914317334148</v>
      </c>
      <c r="F546">
        <v>26180.62549</v>
      </c>
      <c r="G546" s="1">
        <v>0.08777264687846824</v>
      </c>
      <c r="H546">
        <v>327123.0800016003</v>
      </c>
      <c r="I546">
        <v>-28833.58618160052</v>
      </c>
      <c r="J546" s="1">
        <v>-0.08814</v>
      </c>
      <c r="K546">
        <v>29</v>
      </c>
      <c r="L546">
        <v>347258.495026284</v>
      </c>
      <c r="M546" s="1">
        <v>0.1575283167542799</v>
      </c>
      <c r="N546">
        <v>374618.1718905407</v>
      </c>
      <c r="O546">
        <v>-27359.67686425673</v>
      </c>
      <c r="P546" s="1">
        <v>-0.07303350162162163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290651.2179999999</v>
      </c>
      <c r="D547">
        <v>298277.7257047998</v>
      </c>
      <c r="E547" s="1">
        <v>-0.005740914317334148</v>
      </c>
      <c r="F547">
        <v>26180.62549</v>
      </c>
      <c r="G547" s="1">
        <v>0.08777264687846824</v>
      </c>
      <c r="H547">
        <v>327123.0800016003</v>
      </c>
      <c r="I547">
        <v>-28833.58618160052</v>
      </c>
      <c r="J547" s="1">
        <v>-0.08814</v>
      </c>
      <c r="K547">
        <v>29</v>
      </c>
      <c r="L547">
        <v>349580.2355830409</v>
      </c>
      <c r="M547" s="1">
        <v>0.1652674519434695</v>
      </c>
      <c r="N547">
        <v>374618.1718905407</v>
      </c>
      <c r="O547">
        <v>-25037.93630749983</v>
      </c>
      <c r="P547" s="1">
        <v>-0.06683588300360303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290651.2179999999</v>
      </c>
      <c r="D548">
        <v>298277.7257047998</v>
      </c>
      <c r="E548" s="1">
        <v>-0.005740914317334148</v>
      </c>
      <c r="F548">
        <v>26180.62549</v>
      </c>
      <c r="G548" s="1">
        <v>0.08777264687846824</v>
      </c>
      <c r="H548">
        <v>327123.0800016003</v>
      </c>
      <c r="I548">
        <v>-28833.58618160052</v>
      </c>
      <c r="J548" s="1">
        <v>-0.08814</v>
      </c>
      <c r="K548">
        <v>29</v>
      </c>
      <c r="L548">
        <v>348218.6133985493</v>
      </c>
      <c r="M548" s="1">
        <v>0.1607287113284975</v>
      </c>
      <c r="N548">
        <v>374618.1718905407</v>
      </c>
      <c r="O548">
        <v>-26399.55849199143</v>
      </c>
      <c r="P548" s="1">
        <v>-0.07047057637050529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290651.2179999999</v>
      </c>
      <c r="D549">
        <v>298277.7257047998</v>
      </c>
      <c r="E549" s="1">
        <v>-0.005740914317334148</v>
      </c>
      <c r="F549">
        <v>26180.62549</v>
      </c>
      <c r="G549" s="1">
        <v>0.08777264687846824</v>
      </c>
      <c r="H549">
        <v>327123.0800016003</v>
      </c>
      <c r="I549">
        <v>-28833.58618160052</v>
      </c>
      <c r="J549" s="1">
        <v>-0.08814</v>
      </c>
      <c r="K549">
        <v>29</v>
      </c>
      <c r="L549">
        <v>347440.5835249429</v>
      </c>
      <c r="M549" s="1">
        <v>0.1581352784164764</v>
      </c>
      <c r="N549">
        <v>374618.1718905407</v>
      </c>
      <c r="O549">
        <v>-27177.58836559777</v>
      </c>
      <c r="P549" s="1">
        <v>-0.07254743737722034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290651.2179999999</v>
      </c>
      <c r="D550">
        <v>298277.7257047998</v>
      </c>
      <c r="E550" s="1">
        <v>-0.005740914317334148</v>
      </c>
      <c r="F550">
        <v>26180.62549</v>
      </c>
      <c r="G550" s="1">
        <v>0.08777264687846824</v>
      </c>
      <c r="H550">
        <v>327123.0800016003</v>
      </c>
      <c r="I550">
        <v>-28833.58618160052</v>
      </c>
      <c r="J550" s="1">
        <v>-0.08814</v>
      </c>
      <c r="K550">
        <v>29</v>
      </c>
      <c r="L550">
        <v>346227.7886318175</v>
      </c>
      <c r="M550" s="1">
        <v>0.154092628772725</v>
      </c>
      <c r="N550">
        <v>374618.1718905407</v>
      </c>
      <c r="O550">
        <v>-28390.38325872319</v>
      </c>
      <c r="P550" s="1">
        <v>-0.0757848534561173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290651.2179999999</v>
      </c>
      <c r="D551">
        <v>298277.7257047998</v>
      </c>
      <c r="E551" s="1">
        <v>-0.005740914317334148</v>
      </c>
      <c r="F551">
        <v>26180.62549</v>
      </c>
      <c r="G551" s="1">
        <v>0.08777264687846824</v>
      </c>
      <c r="H551">
        <v>327123.0800016003</v>
      </c>
      <c r="I551">
        <v>-28833.58618160052</v>
      </c>
      <c r="J551" s="1">
        <v>-0.08814</v>
      </c>
      <c r="K551">
        <v>29</v>
      </c>
      <c r="L551">
        <v>346515.7417965207</v>
      </c>
      <c r="M551" s="1">
        <v>0.1550524726550691</v>
      </c>
      <c r="N551">
        <v>374618.1718905407</v>
      </c>
      <c r="O551">
        <v>-28102.43009401998</v>
      </c>
      <c r="P551" s="1">
        <v>-0.07501619569653764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290651.2179999999</v>
      </c>
      <c r="D552">
        <v>298277.7257047998</v>
      </c>
      <c r="E552" s="1">
        <v>-0.005740914317334148</v>
      </c>
      <c r="F552">
        <v>26180.62549</v>
      </c>
      <c r="G552" s="1">
        <v>0.08777264687846824</v>
      </c>
      <c r="H552">
        <v>327123.0800016003</v>
      </c>
      <c r="I552">
        <v>-28833.58618160052</v>
      </c>
      <c r="J552" s="1">
        <v>-0.08814</v>
      </c>
      <c r="K552">
        <v>29</v>
      </c>
      <c r="L552">
        <v>346515.7417965207</v>
      </c>
      <c r="M552" s="1">
        <v>0.1550524726550691</v>
      </c>
      <c r="N552">
        <v>374618.1718905407</v>
      </c>
      <c r="O552">
        <v>-28102.43009401998</v>
      </c>
      <c r="P552" s="1">
        <v>-0.07501619569653764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290651.2179999999</v>
      </c>
      <c r="D553">
        <v>298277.7257047998</v>
      </c>
      <c r="E553" s="1">
        <v>-0.005740914317334148</v>
      </c>
      <c r="F553">
        <v>26180.62549</v>
      </c>
      <c r="G553" s="1">
        <v>0.08777264687846824</v>
      </c>
      <c r="H553">
        <v>327123.0800016003</v>
      </c>
      <c r="I553">
        <v>-28833.58618160052</v>
      </c>
      <c r="J553" s="1">
        <v>-0.08814</v>
      </c>
      <c r="K553">
        <v>29</v>
      </c>
      <c r="L553">
        <v>346515.7417965207</v>
      </c>
      <c r="M553" s="1">
        <v>0.1550524726550691</v>
      </c>
      <c r="N553">
        <v>374618.1718905407</v>
      </c>
      <c r="O553">
        <v>-28102.43009401998</v>
      </c>
      <c r="P553" s="1">
        <v>-0.07501619569653764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290651.2179999999</v>
      </c>
      <c r="D554">
        <v>298277.7257047998</v>
      </c>
      <c r="E554" s="1">
        <v>-0.005740914317334148</v>
      </c>
      <c r="F554">
        <v>26180.62549</v>
      </c>
      <c r="G554" s="1">
        <v>0.08777264687846824</v>
      </c>
      <c r="H554">
        <v>327123.0800016003</v>
      </c>
      <c r="I554">
        <v>-28833.58618160052</v>
      </c>
      <c r="J554" s="1">
        <v>-0.08814</v>
      </c>
      <c r="K554">
        <v>29</v>
      </c>
      <c r="L554">
        <v>349167.4577679751</v>
      </c>
      <c r="M554" s="1">
        <v>0.1638915258932504</v>
      </c>
      <c r="N554">
        <v>374618.1718905407</v>
      </c>
      <c r="O554">
        <v>-25450.71412256558</v>
      </c>
      <c r="P554" s="1">
        <v>-0.06793774576958322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290651.2179999999</v>
      </c>
      <c r="D555">
        <v>298277.7257047998</v>
      </c>
      <c r="E555" s="1">
        <v>-0.005740914317334148</v>
      </c>
      <c r="F555">
        <v>26180.62549</v>
      </c>
      <c r="G555" s="1">
        <v>0.08777264687846824</v>
      </c>
      <c r="H555">
        <v>327123.0800016003</v>
      </c>
      <c r="I555">
        <v>-28833.58618160052</v>
      </c>
      <c r="J555" s="1">
        <v>-0.08814</v>
      </c>
      <c r="K555">
        <v>29</v>
      </c>
      <c r="L555">
        <v>348750.5864892295</v>
      </c>
      <c r="M555" s="1">
        <v>0.1625019549640984</v>
      </c>
      <c r="N555">
        <v>374618.1718905407</v>
      </c>
      <c r="O555">
        <v>-25867.58540131117</v>
      </c>
      <c r="P555" s="1">
        <v>-0.06905053556470131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290651.2179999999</v>
      </c>
      <c r="D556">
        <v>298277.7257047998</v>
      </c>
      <c r="E556" s="1">
        <v>-0.005740914317334148</v>
      </c>
      <c r="F556">
        <v>26180.62549</v>
      </c>
      <c r="G556" s="1">
        <v>0.08777264687846824</v>
      </c>
      <c r="H556">
        <v>327123.0800016003</v>
      </c>
      <c r="I556">
        <v>-28833.58618160052</v>
      </c>
      <c r="J556" s="1">
        <v>-0.08814</v>
      </c>
      <c r="K556">
        <v>29</v>
      </c>
      <c r="L556">
        <v>350571.7603424515</v>
      </c>
      <c r="M556" s="1">
        <v>0.1685725344748382</v>
      </c>
      <c r="N556">
        <v>374618.1718905407</v>
      </c>
      <c r="O556">
        <v>-24046.41154808924</v>
      </c>
      <c r="P556" s="1">
        <v>-0.06418912202453257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290651.2179999999</v>
      </c>
      <c r="D557">
        <v>298277.7257047998</v>
      </c>
      <c r="E557" s="1">
        <v>-0.005740914317334148</v>
      </c>
      <c r="F557">
        <v>26180.62549</v>
      </c>
      <c r="G557" s="1">
        <v>0.08777264687846824</v>
      </c>
      <c r="H557">
        <v>327123.0800016003</v>
      </c>
      <c r="I557">
        <v>-28833.58618160052</v>
      </c>
      <c r="J557" s="1">
        <v>-0.08814</v>
      </c>
      <c r="K557">
        <v>29</v>
      </c>
      <c r="L557">
        <v>351302.3739608499</v>
      </c>
      <c r="M557" s="1">
        <v>0.1710079132028332</v>
      </c>
      <c r="N557">
        <v>374618.1718905407</v>
      </c>
      <c r="O557">
        <v>-23315.79792969074</v>
      </c>
      <c r="P557" s="1">
        <v>-0.06223883324192656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290651.2179999999</v>
      </c>
      <c r="D558">
        <v>298277.7257047998</v>
      </c>
      <c r="E558" s="1">
        <v>-0.005740914317334148</v>
      </c>
      <c r="F558">
        <v>26180.62549</v>
      </c>
      <c r="G558" s="1">
        <v>0.08777264687846824</v>
      </c>
      <c r="H558">
        <v>327123.0800016003</v>
      </c>
      <c r="I558">
        <v>-28833.58618160052</v>
      </c>
      <c r="J558" s="1">
        <v>-0.08814</v>
      </c>
      <c r="K558">
        <v>29</v>
      </c>
      <c r="L558">
        <v>352568.0651256502</v>
      </c>
      <c r="M558" s="1">
        <v>0.1752268837521673</v>
      </c>
      <c r="N558">
        <v>374618.1718905407</v>
      </c>
      <c r="O558">
        <v>-22050.10676489049</v>
      </c>
      <c r="P558" s="1">
        <v>-0.05886021666704755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290651.2179999999</v>
      </c>
      <c r="D559">
        <v>298277.7257047998</v>
      </c>
      <c r="E559" s="1">
        <v>-0.005740914317334148</v>
      </c>
      <c r="F559">
        <v>26180.62549</v>
      </c>
      <c r="G559" s="1">
        <v>0.08777264687846824</v>
      </c>
      <c r="H559">
        <v>327123.0800016003</v>
      </c>
      <c r="I559">
        <v>-28833.58618160052</v>
      </c>
      <c r="J559" s="1">
        <v>-0.08814</v>
      </c>
      <c r="K559">
        <v>29</v>
      </c>
      <c r="L559">
        <v>352568.0651256502</v>
      </c>
      <c r="M559" s="1">
        <v>0.1752268837521673</v>
      </c>
      <c r="N559">
        <v>374618.1718905407</v>
      </c>
      <c r="O559">
        <v>-22050.10676489049</v>
      </c>
      <c r="P559" s="1">
        <v>-0.05886021666704755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290651.2179999999</v>
      </c>
      <c r="D560">
        <v>298277.7257047998</v>
      </c>
      <c r="E560" s="1">
        <v>-0.005740914317334148</v>
      </c>
      <c r="F560">
        <v>26180.62549</v>
      </c>
      <c r="G560" s="1">
        <v>0.08777264687846824</v>
      </c>
      <c r="H560">
        <v>327123.0800016003</v>
      </c>
      <c r="I560">
        <v>-28833.58618160052</v>
      </c>
      <c r="J560" s="1">
        <v>-0.08814</v>
      </c>
      <c r="K560">
        <v>29</v>
      </c>
      <c r="L560">
        <v>352568.0651256502</v>
      </c>
      <c r="M560" s="1">
        <v>0.1752268837521673</v>
      </c>
      <c r="N560">
        <v>374618.1718905407</v>
      </c>
      <c r="O560">
        <v>-22050.10676489049</v>
      </c>
      <c r="P560" s="1">
        <v>-0.05886021666704755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290651.2179999999</v>
      </c>
      <c r="D561">
        <v>298277.7257047998</v>
      </c>
      <c r="E561" s="1">
        <v>-0.005740914317334148</v>
      </c>
      <c r="F561">
        <v>26180.62549</v>
      </c>
      <c r="G561" s="1">
        <v>0.08777264687846824</v>
      </c>
      <c r="H561">
        <v>327123.0800016003</v>
      </c>
      <c r="I561">
        <v>-28833.58618160052</v>
      </c>
      <c r="J561" s="1">
        <v>-0.08814</v>
      </c>
      <c r="K561">
        <v>29</v>
      </c>
      <c r="L561">
        <v>350377.0160831561</v>
      </c>
      <c r="M561" s="1">
        <v>0.1679233869438537</v>
      </c>
      <c r="N561">
        <v>374618.1718905407</v>
      </c>
      <c r="O561">
        <v>-24241.15580738458</v>
      </c>
      <c r="P561" s="1">
        <v>-0.06470896936218988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290651.2179999999</v>
      </c>
      <c r="D562">
        <v>298277.7257047998</v>
      </c>
      <c r="E562" s="1">
        <v>-0.005740914317334148</v>
      </c>
      <c r="F562">
        <v>26180.62549</v>
      </c>
      <c r="G562" s="1">
        <v>0.08777264687846824</v>
      </c>
      <c r="H562">
        <v>327123.0800016003</v>
      </c>
      <c r="I562">
        <v>-28833.58618160052</v>
      </c>
      <c r="J562" s="1">
        <v>-0.08814</v>
      </c>
      <c r="K562">
        <v>29</v>
      </c>
      <c r="L562">
        <v>351694.5051186317</v>
      </c>
      <c r="M562" s="1">
        <v>0.1723150170621057</v>
      </c>
      <c r="N562">
        <v>374618.1718905407</v>
      </c>
      <c r="O562">
        <v>-22923.66677190899</v>
      </c>
      <c r="P562" s="1">
        <v>-0.0611920843461033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290651.2179999999</v>
      </c>
      <c r="D563">
        <v>298277.7257047998</v>
      </c>
      <c r="E563" s="1">
        <v>-0.005740914317334148</v>
      </c>
      <c r="F563">
        <v>26180.62549</v>
      </c>
      <c r="G563" s="1">
        <v>0.08777264687846824</v>
      </c>
      <c r="H563">
        <v>327123.0800016003</v>
      </c>
      <c r="I563">
        <v>-28833.58618160052</v>
      </c>
      <c r="J563" s="1">
        <v>-0.08814</v>
      </c>
      <c r="K563">
        <v>29</v>
      </c>
      <c r="L563">
        <v>351694.5051186317</v>
      </c>
      <c r="M563" s="1">
        <v>0.1723150170621057</v>
      </c>
      <c r="N563">
        <v>374618.1718905407</v>
      </c>
      <c r="O563">
        <v>-22923.66677190899</v>
      </c>
      <c r="P563" s="1">
        <v>-0.0611920843461033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290651.2179999999</v>
      </c>
      <c r="D564">
        <v>298277.7257047998</v>
      </c>
      <c r="E564" s="1">
        <v>-0.005740914317334148</v>
      </c>
      <c r="F564">
        <v>26180.62549</v>
      </c>
      <c r="G564" s="1">
        <v>0.08777264687846824</v>
      </c>
      <c r="H564">
        <v>327123.0800016003</v>
      </c>
      <c r="I564">
        <v>-28833.58618160052</v>
      </c>
      <c r="J564" s="1">
        <v>-0.08814</v>
      </c>
      <c r="K564">
        <v>29</v>
      </c>
      <c r="L564">
        <v>352306.9379476903</v>
      </c>
      <c r="M564" s="1">
        <v>0.1743564598256342</v>
      </c>
      <c r="N564">
        <v>374618.1718905407</v>
      </c>
      <c r="O564">
        <v>-22311.23394285043</v>
      </c>
      <c r="P564" s="1">
        <v>-0.05955726554922577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290651.2179999999</v>
      </c>
      <c r="D565">
        <v>298277.7257047998</v>
      </c>
      <c r="E565" s="1">
        <v>-0.005740914317334148</v>
      </c>
      <c r="F565">
        <v>26180.62549</v>
      </c>
      <c r="G565" s="1">
        <v>0.08777264687846824</v>
      </c>
      <c r="H565">
        <v>327123.0800016003</v>
      </c>
      <c r="I565">
        <v>-28833.58618160052</v>
      </c>
      <c r="J565" s="1">
        <v>-0.08814</v>
      </c>
      <c r="K565">
        <v>29</v>
      </c>
      <c r="L565">
        <v>351821.708953078</v>
      </c>
      <c r="M565" s="1">
        <v>0.1727390298435932</v>
      </c>
      <c r="N565">
        <v>374618.1718905407</v>
      </c>
      <c r="O565">
        <v>-22796.46293746273</v>
      </c>
      <c r="P565" s="1">
        <v>-0.06085252838221527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290651.2179999999</v>
      </c>
      <c r="D566">
        <v>298277.7257047998</v>
      </c>
      <c r="E566" s="1">
        <v>-0.005740914317334148</v>
      </c>
      <c r="F566">
        <v>26180.62549</v>
      </c>
      <c r="G566" s="1">
        <v>0.08777264687846824</v>
      </c>
      <c r="H566">
        <v>327123.0800016003</v>
      </c>
      <c r="I566">
        <v>-28833.58618160052</v>
      </c>
      <c r="J566" s="1">
        <v>-0.08814</v>
      </c>
      <c r="K566">
        <v>29</v>
      </c>
      <c r="L566">
        <v>351821.708953078</v>
      </c>
      <c r="M566" s="1">
        <v>0.1727390298435932</v>
      </c>
      <c r="N566">
        <v>374618.1718905407</v>
      </c>
      <c r="O566">
        <v>-22796.46293746273</v>
      </c>
      <c r="P566" s="1">
        <v>-0.06085252838221527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290651.2179999999</v>
      </c>
      <c r="D567">
        <v>298277.7257047998</v>
      </c>
      <c r="E567" s="1">
        <v>-0.005740914317334148</v>
      </c>
      <c r="F567">
        <v>26180.62549</v>
      </c>
      <c r="G567" s="1">
        <v>0.08777264687846824</v>
      </c>
      <c r="H567">
        <v>327123.0800016003</v>
      </c>
      <c r="I567">
        <v>-28833.58618160052</v>
      </c>
      <c r="J567" s="1">
        <v>-0.08814</v>
      </c>
      <c r="K567">
        <v>29</v>
      </c>
      <c r="L567">
        <v>351821.708953078</v>
      </c>
      <c r="M567" s="1">
        <v>0.1727390298435932</v>
      </c>
      <c r="N567">
        <v>374618.1718905407</v>
      </c>
      <c r="O567">
        <v>-22796.46293746273</v>
      </c>
      <c r="P567" s="1">
        <v>-0.06085252838221527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290651.2179999999</v>
      </c>
      <c r="D568">
        <v>298277.7257047998</v>
      </c>
      <c r="E568" s="1">
        <v>-0.005740914317334148</v>
      </c>
      <c r="F568">
        <v>26180.62549</v>
      </c>
      <c r="G568" s="1">
        <v>0.08777264687846824</v>
      </c>
      <c r="H568">
        <v>327123.0800016003</v>
      </c>
      <c r="I568">
        <v>-28833.58618160052</v>
      </c>
      <c r="J568" s="1">
        <v>-0.08814</v>
      </c>
      <c r="K568">
        <v>29</v>
      </c>
      <c r="L568">
        <v>352581.6103266811</v>
      </c>
      <c r="M568" s="1">
        <v>0.1752720344222704</v>
      </c>
      <c r="N568">
        <v>374618.1718905407</v>
      </c>
      <c r="O568">
        <v>-22036.56156385958</v>
      </c>
      <c r="P568" s="1">
        <v>-0.05882405931524971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276014.5179999999</v>
      </c>
      <c r="D569">
        <v>299905.1399927998</v>
      </c>
      <c r="E569" s="1">
        <v>-0.0003162000240007183</v>
      </c>
      <c r="F569">
        <v>25417.21549</v>
      </c>
      <c r="G569" s="1">
        <v>0.08475084985409127</v>
      </c>
      <c r="H569">
        <v>327123.0800016003</v>
      </c>
      <c r="I569">
        <v>-27217.94000880048</v>
      </c>
      <c r="J569" s="1">
        <v>-0.08320397328328936</v>
      </c>
      <c r="K569">
        <v>28</v>
      </c>
      <c r="L569">
        <v>352838.9445950899</v>
      </c>
      <c r="M569" s="1">
        <v>0.1761298153169663</v>
      </c>
      <c r="N569">
        <v>374618.1718905407</v>
      </c>
      <c r="O569">
        <v>-21779.22729545081</v>
      </c>
      <c r="P569" s="1">
        <v>-0.05813713516762999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290866.4179999999</v>
      </c>
      <c r="D570">
        <v>299888.2584727998</v>
      </c>
      <c r="E570" s="1">
        <v>-0.0003724717573340361</v>
      </c>
      <c r="F570">
        <v>26295.14849</v>
      </c>
      <c r="G570" s="1">
        <v>0.08768315446529895</v>
      </c>
      <c r="H570">
        <v>327123.0800016003</v>
      </c>
      <c r="I570">
        <v>-27217.94000880048</v>
      </c>
      <c r="J570" s="1">
        <v>-0.0832</v>
      </c>
      <c r="K570">
        <v>29</v>
      </c>
      <c r="L570">
        <v>358316.1573754235</v>
      </c>
      <c r="M570" s="1">
        <v>0.1943871912514118</v>
      </c>
      <c r="N570">
        <v>374618.1718905407</v>
      </c>
      <c r="O570">
        <v>-16302.01451511716</v>
      </c>
      <c r="P570" s="1">
        <v>-0.04351634741274758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290866.4179999999</v>
      </c>
      <c r="D571">
        <v>299888.2584727998</v>
      </c>
      <c r="E571" s="1">
        <v>-0.0003724717573340361</v>
      </c>
      <c r="F571">
        <v>26295.14849</v>
      </c>
      <c r="G571" s="1">
        <v>0.08768315446529895</v>
      </c>
      <c r="H571">
        <v>327123.0800016003</v>
      </c>
      <c r="I571">
        <v>-27217.94000880048</v>
      </c>
      <c r="J571" s="1">
        <v>-0.0832</v>
      </c>
      <c r="K571">
        <v>29</v>
      </c>
      <c r="L571">
        <v>359501.5334273638</v>
      </c>
      <c r="M571" s="1">
        <v>0.1983384447578793</v>
      </c>
      <c r="N571">
        <v>374618.1718905407</v>
      </c>
      <c r="O571">
        <v>-15116.6384631769</v>
      </c>
      <c r="P571" s="1">
        <v>-0.04035212276780267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276828.1459999999</v>
      </c>
      <c r="D572">
        <v>302221.4268311998</v>
      </c>
      <c r="E572" s="1">
        <v>0.007404756103999486</v>
      </c>
      <c r="F572">
        <v>25363.7118309728</v>
      </c>
      <c r="G572" s="1">
        <v>0.08392426737214509</v>
      </c>
      <c r="H572">
        <v>327123.0800016003</v>
      </c>
      <c r="I572">
        <v>-24901.65317040042</v>
      </c>
      <c r="J572" s="1">
        <v>-0.07612319243961202</v>
      </c>
      <c r="K572">
        <v>28</v>
      </c>
      <c r="L572">
        <v>360292.82993961</v>
      </c>
      <c r="M572" s="1">
        <v>0.2009760997987001</v>
      </c>
      <c r="N572">
        <v>374618.1718905407</v>
      </c>
      <c r="O572">
        <v>-14325.34195093066</v>
      </c>
      <c r="P572" s="1">
        <v>-0.03823984799946214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276828.1459999999</v>
      </c>
      <c r="D573">
        <v>302221.4268311998</v>
      </c>
      <c r="E573" s="1">
        <v>0.007404756103999486</v>
      </c>
      <c r="F573">
        <v>25363.7118309728</v>
      </c>
      <c r="G573" s="1">
        <v>0.08392426737214509</v>
      </c>
      <c r="H573">
        <v>327123.0800016003</v>
      </c>
      <c r="I573">
        <v>-24901.65317040042</v>
      </c>
      <c r="J573" s="1">
        <v>-0.07612319243961202</v>
      </c>
      <c r="K573">
        <v>28</v>
      </c>
      <c r="L573">
        <v>360292.82993961</v>
      </c>
      <c r="M573" s="1">
        <v>0.2009760997987001</v>
      </c>
      <c r="N573">
        <v>374618.1718905407</v>
      </c>
      <c r="O573">
        <v>-14325.34195093066</v>
      </c>
      <c r="P573" s="1">
        <v>-0.03823984799946214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276828.1459999999</v>
      </c>
      <c r="D574">
        <v>302221.4268311998</v>
      </c>
      <c r="E574" s="1">
        <v>0.007404756103999486</v>
      </c>
      <c r="F574">
        <v>25363.7118309728</v>
      </c>
      <c r="G574" s="1">
        <v>0.08392426737214509</v>
      </c>
      <c r="H574">
        <v>327123.0800016003</v>
      </c>
      <c r="I574">
        <v>-24901.65317040042</v>
      </c>
      <c r="J574" s="1">
        <v>-0.07612319243961202</v>
      </c>
      <c r="K574">
        <v>28</v>
      </c>
      <c r="L574">
        <v>360292.82993961</v>
      </c>
      <c r="M574" s="1">
        <v>0.2009760997987001</v>
      </c>
      <c r="N574">
        <v>374618.1718905407</v>
      </c>
      <c r="O574">
        <v>-14325.34195093066</v>
      </c>
      <c r="P574" s="1">
        <v>-0.03823984799946214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283178.9999999999</v>
      </c>
      <c r="D575">
        <v>302564.3016679998</v>
      </c>
      <c r="E575" s="1">
        <v>0.008547672226666084</v>
      </c>
      <c r="F575">
        <v>26275.17320952</v>
      </c>
      <c r="G575" s="1">
        <v>0.08684161702047531</v>
      </c>
      <c r="H575">
        <v>327123.0800016003</v>
      </c>
      <c r="I575">
        <v>-24558.77833360044</v>
      </c>
      <c r="J575" s="1">
        <v>-0.07507504005367123</v>
      </c>
      <c r="K575">
        <v>29</v>
      </c>
      <c r="L575">
        <v>358710.7922571946</v>
      </c>
      <c r="M575" s="1">
        <v>0.1957026408573155</v>
      </c>
      <c r="N575">
        <v>374618.1718905407</v>
      </c>
      <c r="O575">
        <v>-15907.37963334605</v>
      </c>
      <c r="P575" s="1">
        <v>-0.04246291511452362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297558.5849999999</v>
      </c>
      <c r="D576">
        <v>302547.7979999998</v>
      </c>
      <c r="E576" s="1">
        <v>0.008492659999999451</v>
      </c>
      <c r="F576">
        <v>27182.86611</v>
      </c>
      <c r="G576" s="1">
        <v>0.0898465177723753</v>
      </c>
      <c r="H576">
        <v>327123.0800016003</v>
      </c>
      <c r="I576">
        <v>-24558.77833360044</v>
      </c>
      <c r="J576" s="1">
        <v>-0.07507999999999999</v>
      </c>
      <c r="K576">
        <v>30</v>
      </c>
      <c r="L576">
        <v>362562.4732365655</v>
      </c>
      <c r="M576" s="1">
        <v>0.2085415774552183</v>
      </c>
      <c r="N576">
        <v>374618.1718905407</v>
      </c>
      <c r="O576">
        <v>-12055.69865397521</v>
      </c>
      <c r="P576" s="1">
        <v>-0.03218129700739064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297558.5849999999</v>
      </c>
      <c r="D577">
        <v>302547.7979999998</v>
      </c>
      <c r="E577" s="1">
        <v>0.008492659999999451</v>
      </c>
      <c r="F577">
        <v>27182.86611</v>
      </c>
      <c r="G577" s="1">
        <v>0.0898465177723753</v>
      </c>
      <c r="H577">
        <v>327123.0800016003</v>
      </c>
      <c r="I577">
        <v>-24558.77833360044</v>
      </c>
      <c r="J577" s="1">
        <v>-0.07507999999999999</v>
      </c>
      <c r="K577">
        <v>30</v>
      </c>
      <c r="L577">
        <v>363241.5981304112</v>
      </c>
      <c r="M577" s="1">
        <v>0.2108053271013706</v>
      </c>
      <c r="N577">
        <v>374618.1718905407</v>
      </c>
      <c r="O577">
        <v>-11376.57376012951</v>
      </c>
      <c r="P577" s="1">
        <v>-0.03036845143607615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297558.5849999999</v>
      </c>
      <c r="D578">
        <v>302547.7979999998</v>
      </c>
      <c r="E578" s="1">
        <v>0.008492659999999451</v>
      </c>
      <c r="F578">
        <v>27182.86611</v>
      </c>
      <c r="G578" s="1">
        <v>0.0898465177723753</v>
      </c>
      <c r="H578">
        <v>327123.0800016003</v>
      </c>
      <c r="I578">
        <v>-24558.77833360044</v>
      </c>
      <c r="J578" s="1">
        <v>-0.07507999999999999</v>
      </c>
      <c r="K578">
        <v>30</v>
      </c>
      <c r="L578">
        <v>362668.701511017</v>
      </c>
      <c r="M578" s="1">
        <v>0.2088956717033902</v>
      </c>
      <c r="N578">
        <v>374618.1718905407</v>
      </c>
      <c r="O578">
        <v>-11949.47037952364</v>
      </c>
      <c r="P578" s="1">
        <v>-0.03189773288150887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297558.5849999999</v>
      </c>
      <c r="D579">
        <v>302547.7979999998</v>
      </c>
      <c r="E579" s="1">
        <v>0.008492659999999451</v>
      </c>
      <c r="F579">
        <v>27182.86611</v>
      </c>
      <c r="G579" s="1">
        <v>0.0898465177723753</v>
      </c>
      <c r="H579">
        <v>327123.0800016003</v>
      </c>
      <c r="I579">
        <v>-24558.77833360044</v>
      </c>
      <c r="J579" s="1">
        <v>-0.07507999999999999</v>
      </c>
      <c r="K579">
        <v>30</v>
      </c>
      <c r="L579">
        <v>362697.2953542384</v>
      </c>
      <c r="M579" s="1">
        <v>0.2089909845141279</v>
      </c>
      <c r="N579">
        <v>374618.1718905407</v>
      </c>
      <c r="O579">
        <v>-11920.87653630233</v>
      </c>
      <c r="P579" s="1">
        <v>-0.03182140491515045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297558.5849999999</v>
      </c>
      <c r="D580">
        <v>302547.7979999998</v>
      </c>
      <c r="E580" s="1">
        <v>0.008492659999999451</v>
      </c>
      <c r="F580">
        <v>27182.86611</v>
      </c>
      <c r="G580" s="1">
        <v>0.0898465177723753</v>
      </c>
      <c r="H580">
        <v>327123.0800016003</v>
      </c>
      <c r="I580">
        <v>-24558.77833360044</v>
      </c>
      <c r="J580" s="1">
        <v>-0.07507999999999999</v>
      </c>
      <c r="K580">
        <v>30</v>
      </c>
      <c r="L580">
        <v>362697.2953542384</v>
      </c>
      <c r="M580" s="1">
        <v>0.2089909845141279</v>
      </c>
      <c r="N580">
        <v>374618.1718905407</v>
      </c>
      <c r="O580">
        <v>-11920.87653630233</v>
      </c>
      <c r="P580" s="1">
        <v>-0.03182140491515045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297558.5849999999</v>
      </c>
      <c r="D581">
        <v>302547.7979999998</v>
      </c>
      <c r="E581" s="1">
        <v>0.008492659999999451</v>
      </c>
      <c r="F581">
        <v>27182.86611</v>
      </c>
      <c r="G581" s="1">
        <v>0.0898465177723753</v>
      </c>
      <c r="H581">
        <v>327123.0800016003</v>
      </c>
      <c r="I581">
        <v>-24558.77833360044</v>
      </c>
      <c r="J581" s="1">
        <v>-0.07507999999999999</v>
      </c>
      <c r="K581">
        <v>30</v>
      </c>
      <c r="L581">
        <v>362697.2953542384</v>
      </c>
      <c r="M581" s="1">
        <v>0.2089909845141279</v>
      </c>
      <c r="N581">
        <v>374618.1718905407</v>
      </c>
      <c r="O581">
        <v>-11920.87653630233</v>
      </c>
      <c r="P581" s="1">
        <v>-0.03182140491515045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297558.5849999999</v>
      </c>
      <c r="D582">
        <v>302547.7979999998</v>
      </c>
      <c r="E582" s="1">
        <v>0.008492659999999451</v>
      </c>
      <c r="F582">
        <v>27182.86611</v>
      </c>
      <c r="G582" s="1">
        <v>0.0898465177723753</v>
      </c>
      <c r="H582">
        <v>327123.0800016003</v>
      </c>
      <c r="I582">
        <v>-24558.77833360044</v>
      </c>
      <c r="J582" s="1">
        <v>-0.07507999999999999</v>
      </c>
      <c r="K582">
        <v>30</v>
      </c>
      <c r="L582">
        <v>364903.4340379935</v>
      </c>
      <c r="M582" s="1">
        <v>0.2163447801266452</v>
      </c>
      <c r="N582">
        <v>374618.1718905407</v>
      </c>
      <c r="O582">
        <v>-9714.737852547143</v>
      </c>
      <c r="P582" s="1">
        <v>-0.02593237216315732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297558.5849999999</v>
      </c>
      <c r="D583">
        <v>302547.7979999998</v>
      </c>
      <c r="E583" s="1">
        <v>0.008492659999999451</v>
      </c>
      <c r="F583">
        <v>27182.86611</v>
      </c>
      <c r="G583" s="1">
        <v>0.0898465177723753</v>
      </c>
      <c r="H583">
        <v>327123.0800016003</v>
      </c>
      <c r="I583">
        <v>-24558.77833360044</v>
      </c>
      <c r="J583" s="1">
        <v>-0.07507999999999999</v>
      </c>
      <c r="K583">
        <v>30</v>
      </c>
      <c r="L583">
        <v>365616.0891266924</v>
      </c>
      <c r="M583" s="1">
        <v>0.2187202970889748</v>
      </c>
      <c r="N583">
        <v>374618.1718905407</v>
      </c>
      <c r="O583">
        <v>-9002.082763848244</v>
      </c>
      <c r="P583" s="1">
        <v>-0.02403002160418036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297558.5849999999</v>
      </c>
      <c r="D584">
        <v>302547.7979999998</v>
      </c>
      <c r="E584" s="1">
        <v>0.008492659999999451</v>
      </c>
      <c r="F584">
        <v>27182.86611</v>
      </c>
      <c r="G584" s="1">
        <v>0.0898465177723753</v>
      </c>
      <c r="H584">
        <v>327123.0800016003</v>
      </c>
      <c r="I584">
        <v>-24558.77833360044</v>
      </c>
      <c r="J584" s="1">
        <v>-0.07507999999999999</v>
      </c>
      <c r="K584">
        <v>30</v>
      </c>
      <c r="L584">
        <v>369369.3244049803</v>
      </c>
      <c r="M584" s="1">
        <v>0.2312310813499343</v>
      </c>
      <c r="N584">
        <v>374618.1718905407</v>
      </c>
      <c r="O584">
        <v>-5248.8474855604</v>
      </c>
      <c r="P584" s="1">
        <v>-0.01401119294099288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297558.5849999999</v>
      </c>
      <c r="D585">
        <v>302547.7979999998</v>
      </c>
      <c r="E585" s="1">
        <v>0.008492659999999451</v>
      </c>
      <c r="F585">
        <v>27182.86611</v>
      </c>
      <c r="G585" s="1">
        <v>0.0898465177723753</v>
      </c>
      <c r="H585">
        <v>327123.0800016003</v>
      </c>
      <c r="I585">
        <v>-24558.77833360044</v>
      </c>
      <c r="J585" s="1">
        <v>-0.07507999999999999</v>
      </c>
      <c r="K585">
        <v>30</v>
      </c>
      <c r="L585">
        <v>373523.060420096</v>
      </c>
      <c r="M585" s="1">
        <v>0.2450768680669866</v>
      </c>
      <c r="N585">
        <v>374618.1718905407</v>
      </c>
      <c r="O585">
        <v>-1095.11147044471</v>
      </c>
      <c r="P585" s="1">
        <v>-0.002923273756097154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297558.5849999999</v>
      </c>
      <c r="D586">
        <v>302547.7979999998</v>
      </c>
      <c r="E586" s="1">
        <v>0.008492659999999451</v>
      </c>
      <c r="F586">
        <v>27182.86611</v>
      </c>
      <c r="G586" s="1">
        <v>0.0898465177723753</v>
      </c>
      <c r="H586">
        <v>327123.0800016003</v>
      </c>
      <c r="I586">
        <v>-24558.77833360044</v>
      </c>
      <c r="J586" s="1">
        <v>-0.07507999999999999</v>
      </c>
      <c r="K586">
        <v>30</v>
      </c>
      <c r="L586">
        <v>376862.6176181555</v>
      </c>
      <c r="M586" s="1">
        <v>0.2562087253938516</v>
      </c>
      <c r="N586">
        <v>376862.6176181555</v>
      </c>
      <c r="O586">
        <v>0</v>
      </c>
      <c r="P586" s="1">
        <v>0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297558.5849999999</v>
      </c>
      <c r="D587">
        <v>302547.7979999998</v>
      </c>
      <c r="E587" s="1">
        <v>0.008492659999999451</v>
      </c>
      <c r="F587">
        <v>27182.86611</v>
      </c>
      <c r="G587" s="1">
        <v>0.0898465177723753</v>
      </c>
      <c r="H587">
        <v>327123.0800016003</v>
      </c>
      <c r="I587">
        <v>-24558.77833360044</v>
      </c>
      <c r="J587" s="1">
        <v>-0.07507999999999999</v>
      </c>
      <c r="K587">
        <v>30</v>
      </c>
      <c r="L587">
        <v>376862.6176181555</v>
      </c>
      <c r="M587" s="1">
        <v>0.2562087253938516</v>
      </c>
      <c r="N587">
        <v>376862.6176181555</v>
      </c>
      <c r="O587">
        <v>0</v>
      </c>
      <c r="P587" s="1">
        <v>0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297558.5849999999</v>
      </c>
      <c r="D588">
        <v>302547.7979999998</v>
      </c>
      <c r="E588" s="1">
        <v>0.008492659999999451</v>
      </c>
      <c r="F588">
        <v>27182.86611</v>
      </c>
      <c r="G588" s="1">
        <v>0.0898465177723753</v>
      </c>
      <c r="H588">
        <v>327123.0800016003</v>
      </c>
      <c r="I588">
        <v>-24558.77833360044</v>
      </c>
      <c r="J588" s="1">
        <v>-0.07507999999999999</v>
      </c>
      <c r="K588">
        <v>30</v>
      </c>
      <c r="L588">
        <v>376862.6176181555</v>
      </c>
      <c r="M588" s="1">
        <v>0.2562087253938516</v>
      </c>
      <c r="N588">
        <v>376862.6176181555</v>
      </c>
      <c r="O588">
        <v>0</v>
      </c>
      <c r="P588" s="1">
        <v>0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297558.5849999999</v>
      </c>
      <c r="D589">
        <v>302547.7979999998</v>
      </c>
      <c r="E589" s="1">
        <v>0.008492659999999451</v>
      </c>
      <c r="F589">
        <v>27182.86611</v>
      </c>
      <c r="G589" s="1">
        <v>0.0898465177723753</v>
      </c>
      <c r="H589">
        <v>327123.0800016003</v>
      </c>
      <c r="I589">
        <v>-24558.77833360044</v>
      </c>
      <c r="J589" s="1">
        <v>-0.07507999999999999</v>
      </c>
      <c r="K589">
        <v>30</v>
      </c>
      <c r="L589">
        <v>376862.6176181555</v>
      </c>
      <c r="M589" s="1">
        <v>0.2562087253938516</v>
      </c>
      <c r="N589">
        <v>376862.6176181555</v>
      </c>
      <c r="O589">
        <v>0</v>
      </c>
      <c r="P589" s="1">
        <v>0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297558.5849999999</v>
      </c>
      <c r="D590">
        <v>302547.7979999998</v>
      </c>
      <c r="E590" s="1">
        <v>0.008492659999999451</v>
      </c>
      <c r="F590">
        <v>27182.86611</v>
      </c>
      <c r="G590" s="1">
        <v>0.0898465177723753</v>
      </c>
      <c r="H590">
        <v>327123.0800016003</v>
      </c>
      <c r="I590">
        <v>-24558.77833360044</v>
      </c>
      <c r="J590" s="1">
        <v>-0.07507999999999999</v>
      </c>
      <c r="K590">
        <v>30</v>
      </c>
      <c r="L590">
        <v>376862.6176181555</v>
      </c>
      <c r="M590" s="1">
        <v>0.2562087253938516</v>
      </c>
      <c r="N590">
        <v>376862.6176181555</v>
      </c>
      <c r="O590">
        <v>0</v>
      </c>
      <c r="P590" s="1">
        <v>0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297558.5849999999</v>
      </c>
      <c r="D591">
        <v>302547.7979999998</v>
      </c>
      <c r="E591" s="1">
        <v>0.008492659999999451</v>
      </c>
      <c r="F591">
        <v>27182.86611</v>
      </c>
      <c r="G591" s="1">
        <v>0.0898465177723753</v>
      </c>
      <c r="H591">
        <v>327123.0800016003</v>
      </c>
      <c r="I591">
        <v>-24558.77833360044</v>
      </c>
      <c r="J591" s="1">
        <v>-0.07507999999999999</v>
      </c>
      <c r="K591">
        <v>30</v>
      </c>
      <c r="L591">
        <v>375993.8247942473</v>
      </c>
      <c r="M591" s="1">
        <v>0.2533127493141578</v>
      </c>
      <c r="N591">
        <v>376862.6176181555</v>
      </c>
      <c r="O591">
        <v>-868.7928239081521</v>
      </c>
      <c r="P591" s="1">
        <v>-0.002305330333369466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297558.5849999999</v>
      </c>
      <c r="D592">
        <v>302547.7979999998</v>
      </c>
      <c r="E592" s="1">
        <v>0.008492659999999451</v>
      </c>
      <c r="F592">
        <v>27182.86611</v>
      </c>
      <c r="G592" s="1">
        <v>0.0898465177723753</v>
      </c>
      <c r="H592">
        <v>327123.0800016003</v>
      </c>
      <c r="I592">
        <v>-24558.77833360044</v>
      </c>
      <c r="J592" s="1">
        <v>-0.07507999999999999</v>
      </c>
      <c r="K592">
        <v>30</v>
      </c>
      <c r="L592">
        <v>374219.4887688906</v>
      </c>
      <c r="M592" s="1">
        <v>0.2473982958963021</v>
      </c>
      <c r="N592">
        <v>376862.6176181555</v>
      </c>
      <c r="O592">
        <v>-2643.128849264875</v>
      </c>
      <c r="P592" s="1">
        <v>-0.007013507643634063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297558.5849999999</v>
      </c>
      <c r="D593">
        <v>302547.7979999998</v>
      </c>
      <c r="E593" s="1">
        <v>0.008492659999999451</v>
      </c>
      <c r="F593">
        <v>27182.86611</v>
      </c>
      <c r="G593" s="1">
        <v>0.0898465177723753</v>
      </c>
      <c r="H593">
        <v>327123.0800016003</v>
      </c>
      <c r="I593">
        <v>-24558.77833360044</v>
      </c>
      <c r="J593" s="1">
        <v>-0.07507999999999999</v>
      </c>
      <c r="K593">
        <v>30</v>
      </c>
      <c r="L593">
        <v>376463.1684032652</v>
      </c>
      <c r="M593" s="1">
        <v>0.2548772280108841</v>
      </c>
      <c r="N593">
        <v>376862.6176181555</v>
      </c>
      <c r="O593">
        <v>-399.44921489025</v>
      </c>
      <c r="P593" s="1">
        <v>-0.001059933238841375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297558.5849999999</v>
      </c>
      <c r="D594">
        <v>302547.7979999998</v>
      </c>
      <c r="E594" s="1">
        <v>0.008492659999999451</v>
      </c>
      <c r="F594">
        <v>27182.86611</v>
      </c>
      <c r="G594" s="1">
        <v>0.0898465177723753</v>
      </c>
      <c r="H594">
        <v>327123.0800016003</v>
      </c>
      <c r="I594">
        <v>-24558.77833360044</v>
      </c>
      <c r="J594" s="1">
        <v>-0.07507999999999999</v>
      </c>
      <c r="K594">
        <v>30</v>
      </c>
      <c r="L594">
        <v>376463.1684032652</v>
      </c>
      <c r="M594" s="1">
        <v>0.2548772280108841</v>
      </c>
      <c r="N594">
        <v>376862.6176181555</v>
      </c>
      <c r="O594">
        <v>-399.44921489025</v>
      </c>
      <c r="P594" s="1">
        <v>-0.001059933238841375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297558.5849999999</v>
      </c>
      <c r="D595">
        <v>302547.7979999998</v>
      </c>
      <c r="E595" s="1">
        <v>0.008492659999999451</v>
      </c>
      <c r="F595">
        <v>27182.86611</v>
      </c>
      <c r="G595" s="1">
        <v>0.0898465177723753</v>
      </c>
      <c r="H595">
        <v>327123.0800016003</v>
      </c>
      <c r="I595">
        <v>-24558.77833360044</v>
      </c>
      <c r="J595" s="1">
        <v>-0.07507999999999999</v>
      </c>
      <c r="K595">
        <v>30</v>
      </c>
      <c r="L595">
        <v>376463.1684032652</v>
      </c>
      <c r="M595" s="1">
        <v>0.2548772280108841</v>
      </c>
      <c r="N595">
        <v>376862.6176181555</v>
      </c>
      <c r="O595">
        <v>-399.44921489025</v>
      </c>
      <c r="P595" s="1">
        <v>-0.001059933238841375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297558.5849999999</v>
      </c>
      <c r="D596">
        <v>302547.7979999998</v>
      </c>
      <c r="E596" s="1">
        <v>0.008492659999999451</v>
      </c>
      <c r="F596">
        <v>27182.86611</v>
      </c>
      <c r="G596" s="1">
        <v>0.0898465177723753</v>
      </c>
      <c r="H596">
        <v>327123.0800016003</v>
      </c>
      <c r="I596">
        <v>-24558.77833360044</v>
      </c>
      <c r="J596" s="1">
        <v>-0.07507999999999999</v>
      </c>
      <c r="K596">
        <v>30</v>
      </c>
      <c r="L596">
        <v>377424.2152290396</v>
      </c>
      <c r="M596" s="1">
        <v>0.258080717430132</v>
      </c>
      <c r="N596">
        <v>377424.2152290396</v>
      </c>
      <c r="O596">
        <v>0</v>
      </c>
      <c r="P596" s="1">
        <v>0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297558.5849999999</v>
      </c>
      <c r="D597">
        <v>302547.7979999998</v>
      </c>
      <c r="E597" s="1">
        <v>0.008492659999999451</v>
      </c>
      <c r="F597">
        <v>27182.86611</v>
      </c>
      <c r="G597" s="1">
        <v>0.0898465177723753</v>
      </c>
      <c r="H597">
        <v>327123.0800016003</v>
      </c>
      <c r="I597">
        <v>-24558.77833360044</v>
      </c>
      <c r="J597" s="1">
        <v>-0.07507999999999999</v>
      </c>
      <c r="K597">
        <v>30</v>
      </c>
      <c r="L597">
        <v>381445.8507542287</v>
      </c>
      <c r="M597" s="1">
        <v>0.2714861691807622</v>
      </c>
      <c r="N597">
        <v>381445.8507542287</v>
      </c>
      <c r="O597">
        <v>0</v>
      </c>
      <c r="P597" s="1">
        <v>0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297558.5849999999</v>
      </c>
      <c r="D598">
        <v>302547.7979999998</v>
      </c>
      <c r="E598" s="1">
        <v>0.008492659999999451</v>
      </c>
      <c r="F598">
        <v>27182.86611</v>
      </c>
      <c r="G598" s="1">
        <v>0.0898465177723753</v>
      </c>
      <c r="H598">
        <v>327123.0800016003</v>
      </c>
      <c r="I598">
        <v>-24558.77833360044</v>
      </c>
      <c r="J598" s="1">
        <v>-0.07507999999999999</v>
      </c>
      <c r="K598">
        <v>30</v>
      </c>
      <c r="L598">
        <v>383341.7231624074</v>
      </c>
      <c r="M598" s="1">
        <v>0.2778057438746914</v>
      </c>
      <c r="N598">
        <v>383341.7231624074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296648.5849999999</v>
      </c>
      <c r="D599">
        <v>301898.5851999999</v>
      </c>
      <c r="E599" s="1">
        <v>0.006328617333332853</v>
      </c>
      <c r="F599">
        <v>26201.5416018984</v>
      </c>
      <c r="G599" s="1">
        <v>0.08678921626790854</v>
      </c>
      <c r="H599">
        <v>327123.0800016003</v>
      </c>
      <c r="I599">
        <v>-25224.49480160041</v>
      </c>
      <c r="J599" s="1">
        <v>-0.07711010425029322</v>
      </c>
      <c r="K599">
        <v>29</v>
      </c>
      <c r="L599">
        <v>388318.1142082034</v>
      </c>
      <c r="M599" s="1">
        <v>0.2943937140273447</v>
      </c>
      <c r="N599">
        <v>388318.1142082034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301855.0409999999</v>
      </c>
      <c r="D600">
        <v>301889.4200351998</v>
      </c>
      <c r="E600" s="1">
        <v>0.006298066783999481</v>
      </c>
      <c r="F600">
        <v>27107.23736</v>
      </c>
      <c r="G600" s="1">
        <v>0.08979194221791323</v>
      </c>
      <c r="H600">
        <v>327123.0800016003</v>
      </c>
      <c r="I600">
        <v>-25224.49480160041</v>
      </c>
      <c r="J600" s="1">
        <v>-0.07711</v>
      </c>
      <c r="K600">
        <v>30</v>
      </c>
      <c r="L600">
        <v>390723.2832759533</v>
      </c>
      <c r="M600" s="1">
        <v>0.3024109442531777</v>
      </c>
      <c r="N600">
        <v>390723.2832759533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301855.0409999999</v>
      </c>
      <c r="D601">
        <v>301889.4200351998</v>
      </c>
      <c r="E601" s="1">
        <v>0.006298066783999481</v>
      </c>
      <c r="F601">
        <v>27107.23736</v>
      </c>
      <c r="G601" s="1">
        <v>0.08979194221791323</v>
      </c>
      <c r="H601">
        <v>327123.0800016003</v>
      </c>
      <c r="I601">
        <v>-25224.49480160041</v>
      </c>
      <c r="J601" s="1">
        <v>-0.07711</v>
      </c>
      <c r="K601">
        <v>30</v>
      </c>
      <c r="L601">
        <v>390723.2832759533</v>
      </c>
      <c r="M601" s="1">
        <v>0.3024109442531777</v>
      </c>
      <c r="N601">
        <v>390723.2832759533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301855.0409999999</v>
      </c>
      <c r="D602">
        <v>301889.4200351998</v>
      </c>
      <c r="E602" s="1">
        <v>0.006298066783999481</v>
      </c>
      <c r="F602">
        <v>27107.23736</v>
      </c>
      <c r="G602" s="1">
        <v>0.08979194221791323</v>
      </c>
      <c r="H602">
        <v>327123.0800016003</v>
      </c>
      <c r="I602">
        <v>-25224.49480160041</v>
      </c>
      <c r="J602" s="1">
        <v>-0.07711</v>
      </c>
      <c r="K602">
        <v>30</v>
      </c>
      <c r="L602">
        <v>390723.2832759533</v>
      </c>
      <c r="M602" s="1">
        <v>0.3024109442531777</v>
      </c>
      <c r="N602">
        <v>390723.2832759533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301855.0409999999</v>
      </c>
      <c r="D603">
        <v>301889.4200351998</v>
      </c>
      <c r="E603" s="1">
        <v>0.006298066783999481</v>
      </c>
      <c r="F603">
        <v>27107.23736</v>
      </c>
      <c r="G603" s="1">
        <v>0.08979194221791323</v>
      </c>
      <c r="H603">
        <v>327123.0800016003</v>
      </c>
      <c r="I603">
        <v>-25224.49480160041</v>
      </c>
      <c r="J603" s="1">
        <v>-0.07711</v>
      </c>
      <c r="K603">
        <v>30</v>
      </c>
      <c r="L603">
        <v>391244.89529546</v>
      </c>
      <c r="M603" s="1">
        <v>0.3041496509848667</v>
      </c>
      <c r="N603">
        <v>391244.89529546</v>
      </c>
      <c r="O603">
        <v>0</v>
      </c>
      <c r="P603" s="1">
        <v>0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301855.0409999999</v>
      </c>
      <c r="D604">
        <v>301889.4200351998</v>
      </c>
      <c r="E604" s="1">
        <v>0.006298066783999481</v>
      </c>
      <c r="F604">
        <v>27107.23736</v>
      </c>
      <c r="G604" s="1">
        <v>0.08979194221791323</v>
      </c>
      <c r="H604">
        <v>327123.0800016003</v>
      </c>
      <c r="I604">
        <v>-25224.49480160041</v>
      </c>
      <c r="J604" s="1">
        <v>-0.07711</v>
      </c>
      <c r="K604">
        <v>30</v>
      </c>
      <c r="L604">
        <v>386931.7624331136</v>
      </c>
      <c r="M604" s="1">
        <v>0.2897725414437122</v>
      </c>
      <c r="N604">
        <v>391244.89529546</v>
      </c>
      <c r="O604">
        <v>-4313.132862346363</v>
      </c>
      <c r="P604" s="1">
        <v>-0.01102412559041614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301855.0409999999</v>
      </c>
      <c r="D605">
        <v>301889.4200351998</v>
      </c>
      <c r="E605" s="1">
        <v>0.006298066783999481</v>
      </c>
      <c r="F605">
        <v>27107.23736</v>
      </c>
      <c r="G605" s="1">
        <v>0.08979194221791323</v>
      </c>
      <c r="H605">
        <v>327123.0800016003</v>
      </c>
      <c r="I605">
        <v>-25224.49480160041</v>
      </c>
      <c r="J605" s="1">
        <v>-0.07711</v>
      </c>
      <c r="K605">
        <v>30</v>
      </c>
      <c r="L605">
        <v>391926.5948273425</v>
      </c>
      <c r="M605" s="1">
        <v>0.3064219827578085</v>
      </c>
      <c r="N605">
        <v>391926.5948273425</v>
      </c>
      <c r="O605">
        <v>0</v>
      </c>
      <c r="P605" s="1">
        <v>0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301855.0409999999</v>
      </c>
      <c r="D606">
        <v>301889.4200351998</v>
      </c>
      <c r="E606" s="1">
        <v>0.006298066783999481</v>
      </c>
      <c r="F606">
        <v>27107.23736</v>
      </c>
      <c r="G606" s="1">
        <v>0.08979194221791323</v>
      </c>
      <c r="H606">
        <v>327123.0800016003</v>
      </c>
      <c r="I606">
        <v>-25224.49480160041</v>
      </c>
      <c r="J606" s="1">
        <v>-0.07711</v>
      </c>
      <c r="K606">
        <v>30</v>
      </c>
      <c r="L606">
        <v>396688.4454842042</v>
      </c>
      <c r="M606" s="1">
        <v>0.3222948182806807</v>
      </c>
      <c r="N606">
        <v>396688.4454842042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301855.0409999999</v>
      </c>
      <c r="D607">
        <v>301889.4200351998</v>
      </c>
      <c r="E607" s="1">
        <v>0.006298066783999481</v>
      </c>
      <c r="F607">
        <v>27107.23736</v>
      </c>
      <c r="G607" s="1">
        <v>0.08979194221791323</v>
      </c>
      <c r="H607">
        <v>327123.0800016003</v>
      </c>
      <c r="I607">
        <v>-25224.49480160041</v>
      </c>
      <c r="J607" s="1">
        <v>-0.07711</v>
      </c>
      <c r="K607">
        <v>30</v>
      </c>
      <c r="L607">
        <v>398369.2750048701</v>
      </c>
      <c r="M607" s="1">
        <v>0.3278975833495671</v>
      </c>
      <c r="N607">
        <v>398369.2750048701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301855.0409999999</v>
      </c>
      <c r="D608">
        <v>301889.4200351998</v>
      </c>
      <c r="E608" s="1">
        <v>0.006298066783999481</v>
      </c>
      <c r="F608">
        <v>27107.23736</v>
      </c>
      <c r="G608" s="1">
        <v>0.08979194221791323</v>
      </c>
      <c r="H608">
        <v>327123.0800016003</v>
      </c>
      <c r="I608">
        <v>-25224.49480160041</v>
      </c>
      <c r="J608" s="1">
        <v>-0.07711</v>
      </c>
      <c r="K608">
        <v>30</v>
      </c>
      <c r="L608">
        <v>398369.2750048701</v>
      </c>
      <c r="M608" s="1">
        <v>0.3278975833495671</v>
      </c>
      <c r="N608">
        <v>398369.2750048701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301855.0409999999</v>
      </c>
      <c r="D609">
        <v>301889.4200351998</v>
      </c>
      <c r="E609" s="1">
        <v>0.006298066783999481</v>
      </c>
      <c r="F609">
        <v>27107.23736</v>
      </c>
      <c r="G609" s="1">
        <v>0.08979194221791323</v>
      </c>
      <c r="H609">
        <v>327123.0800016003</v>
      </c>
      <c r="I609">
        <v>-25224.49480160041</v>
      </c>
      <c r="J609" s="1">
        <v>-0.07711</v>
      </c>
      <c r="K609">
        <v>30</v>
      </c>
      <c r="L609">
        <v>398369.2750048701</v>
      </c>
      <c r="M609" s="1">
        <v>0.3278975833495671</v>
      </c>
      <c r="N609">
        <v>398369.2750048701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301855.0409999999</v>
      </c>
      <c r="D610">
        <v>301889.4200351998</v>
      </c>
      <c r="E610" s="1">
        <v>0.006298066783999481</v>
      </c>
      <c r="F610">
        <v>27107.23736</v>
      </c>
      <c r="G610" s="1">
        <v>0.08979194221791323</v>
      </c>
      <c r="H610">
        <v>327123.0800016003</v>
      </c>
      <c r="I610">
        <v>-25224.49480160041</v>
      </c>
      <c r="J610" s="1">
        <v>-0.07711</v>
      </c>
      <c r="K610">
        <v>30</v>
      </c>
      <c r="L610">
        <v>398808.8107606448</v>
      </c>
      <c r="M610" s="1">
        <v>0.3293627025354826</v>
      </c>
      <c r="N610">
        <v>398808.8107606448</v>
      </c>
      <c r="O610">
        <v>0</v>
      </c>
      <c r="P610" s="1">
        <v>0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301855.0409999999</v>
      </c>
      <c r="D611">
        <v>301889.4200351998</v>
      </c>
      <c r="E611" s="1">
        <v>0.006298066783999481</v>
      </c>
      <c r="F611">
        <v>27107.23736</v>
      </c>
      <c r="G611" s="1">
        <v>0.08979194221791323</v>
      </c>
      <c r="H611">
        <v>327123.0800016003</v>
      </c>
      <c r="I611">
        <v>-25224.49480160041</v>
      </c>
      <c r="J611" s="1">
        <v>-0.07711</v>
      </c>
      <c r="K611">
        <v>30</v>
      </c>
      <c r="L611">
        <v>402511.5509084824</v>
      </c>
      <c r="M611" s="1">
        <v>0.3417051696949414</v>
      </c>
      <c r="N611">
        <v>402511.5509084824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301855.0409999999</v>
      </c>
      <c r="D612">
        <v>301889.4200351998</v>
      </c>
      <c r="E612" s="1">
        <v>0.006298066783999481</v>
      </c>
      <c r="F612">
        <v>27107.23736</v>
      </c>
      <c r="G612" s="1">
        <v>0.08979194221791323</v>
      </c>
      <c r="H612">
        <v>327123.0800016003</v>
      </c>
      <c r="I612">
        <v>-25224.49480160041</v>
      </c>
      <c r="J612" s="1">
        <v>-0.07711</v>
      </c>
      <c r="K612">
        <v>30</v>
      </c>
      <c r="L612">
        <v>402656.0200678656</v>
      </c>
      <c r="M612" s="1">
        <v>0.342186733559552</v>
      </c>
      <c r="N612">
        <v>402656.0200678656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301855.0409999999</v>
      </c>
      <c r="D613">
        <v>301889.4200351998</v>
      </c>
      <c r="E613" s="1">
        <v>0.006298066783999481</v>
      </c>
      <c r="F613">
        <v>27107.23736</v>
      </c>
      <c r="G613" s="1">
        <v>0.08979194221791323</v>
      </c>
      <c r="H613">
        <v>327123.0800016003</v>
      </c>
      <c r="I613">
        <v>-25224.49480160041</v>
      </c>
      <c r="J613" s="1">
        <v>-0.07711</v>
      </c>
      <c r="K613">
        <v>30</v>
      </c>
      <c r="L613">
        <v>400820.3763447944</v>
      </c>
      <c r="M613" s="1">
        <v>0.3360679211493147</v>
      </c>
      <c r="N613">
        <v>402656.0200678656</v>
      </c>
      <c r="O613">
        <v>-1835.643723071204</v>
      </c>
      <c r="P613" s="1">
        <v>-0.004558838392039476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301855.0409999999</v>
      </c>
      <c r="D614">
        <v>301889.4200351998</v>
      </c>
      <c r="E614" s="1">
        <v>0.006298066783999481</v>
      </c>
      <c r="F614">
        <v>27107.23736</v>
      </c>
      <c r="G614" s="1">
        <v>0.08979194221791323</v>
      </c>
      <c r="H614">
        <v>327123.0800016003</v>
      </c>
      <c r="I614">
        <v>-25224.49480160041</v>
      </c>
      <c r="J614" s="1">
        <v>-0.07711</v>
      </c>
      <c r="K614">
        <v>30</v>
      </c>
      <c r="L614">
        <v>397838.2942163195</v>
      </c>
      <c r="M614" s="1">
        <v>0.3261276473877317</v>
      </c>
      <c r="N614">
        <v>402656.0200678656</v>
      </c>
      <c r="O614">
        <v>-4817.7258515461</v>
      </c>
      <c r="P614" s="1">
        <v>-0.01196486730965576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301855.0409999999</v>
      </c>
      <c r="D615">
        <v>301889.4200351998</v>
      </c>
      <c r="E615" s="1">
        <v>0.006298066783999481</v>
      </c>
      <c r="F615">
        <v>27107.23736</v>
      </c>
      <c r="G615" s="1">
        <v>0.08979194221791323</v>
      </c>
      <c r="H615">
        <v>327123.0800016003</v>
      </c>
      <c r="I615">
        <v>-25224.49480160041</v>
      </c>
      <c r="J615" s="1">
        <v>-0.07711</v>
      </c>
      <c r="K615">
        <v>30</v>
      </c>
      <c r="L615">
        <v>397838.2942163195</v>
      </c>
      <c r="M615" s="1">
        <v>0.3261276473877317</v>
      </c>
      <c r="N615">
        <v>402656.0200678656</v>
      </c>
      <c r="O615">
        <v>-4817.7258515461</v>
      </c>
      <c r="P615" s="1">
        <v>-0.01196486730965576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301855.0409999999</v>
      </c>
      <c r="D616">
        <v>301889.4200351998</v>
      </c>
      <c r="E616" s="1">
        <v>0.006298066783999481</v>
      </c>
      <c r="F616">
        <v>27107.23736</v>
      </c>
      <c r="G616" s="1">
        <v>0.08979194221791323</v>
      </c>
      <c r="H616">
        <v>327123.0800016003</v>
      </c>
      <c r="I616">
        <v>-25224.49480160041</v>
      </c>
      <c r="J616" s="1">
        <v>-0.07711</v>
      </c>
      <c r="K616">
        <v>30</v>
      </c>
      <c r="L616">
        <v>397838.2942163195</v>
      </c>
      <c r="M616" s="1">
        <v>0.3261276473877317</v>
      </c>
      <c r="N616">
        <v>402656.0200678656</v>
      </c>
      <c r="O616">
        <v>-4817.7258515461</v>
      </c>
      <c r="P616" s="1">
        <v>-0.01196486730965576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301855.0409999999</v>
      </c>
      <c r="D617">
        <v>301889.4200351998</v>
      </c>
      <c r="E617" s="1">
        <v>0.006298066783999481</v>
      </c>
      <c r="F617">
        <v>27107.23736</v>
      </c>
      <c r="G617" s="1">
        <v>0.08979194221791323</v>
      </c>
      <c r="H617">
        <v>327123.0800016003</v>
      </c>
      <c r="I617">
        <v>-25224.49480160041</v>
      </c>
      <c r="J617" s="1">
        <v>-0.07711</v>
      </c>
      <c r="K617">
        <v>30</v>
      </c>
      <c r="L617">
        <v>398514.8368724519</v>
      </c>
      <c r="M617" s="1">
        <v>0.3283827895748398</v>
      </c>
      <c r="N617">
        <v>402656.0200678656</v>
      </c>
      <c r="O617">
        <v>-4141.183195413672</v>
      </c>
      <c r="P617" s="1">
        <v>-0.01028466728180469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301855.0409999999</v>
      </c>
      <c r="D618">
        <v>301889.4200351998</v>
      </c>
      <c r="E618" s="1">
        <v>0.006298066783999481</v>
      </c>
      <c r="F618">
        <v>27107.23736</v>
      </c>
      <c r="G618" s="1">
        <v>0.08979194221791323</v>
      </c>
      <c r="H618">
        <v>327123.0800016003</v>
      </c>
      <c r="I618">
        <v>-25224.49480160041</v>
      </c>
      <c r="J618" s="1">
        <v>-0.07711</v>
      </c>
      <c r="K618">
        <v>30</v>
      </c>
      <c r="L618">
        <v>398065.3073224159</v>
      </c>
      <c r="M618" s="1">
        <v>0.3268843577413864</v>
      </c>
      <c r="N618">
        <v>402656.0200678656</v>
      </c>
      <c r="O618">
        <v>-4590.71274544968</v>
      </c>
      <c r="P618" s="1">
        <v>-0.01140107813283392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301855.0409999999</v>
      </c>
      <c r="D619">
        <v>301889.4200351998</v>
      </c>
      <c r="E619" s="1">
        <v>0.006298066783999481</v>
      </c>
      <c r="F619">
        <v>27107.23736</v>
      </c>
      <c r="G619" s="1">
        <v>0.08979194221791323</v>
      </c>
      <c r="H619">
        <v>327123.0800016003</v>
      </c>
      <c r="I619">
        <v>-25224.49480160041</v>
      </c>
      <c r="J619" s="1">
        <v>-0.07711</v>
      </c>
      <c r="K619">
        <v>30</v>
      </c>
      <c r="L619">
        <v>397834.9737412916</v>
      </c>
      <c r="M619" s="1">
        <v>0.3261165791376385</v>
      </c>
      <c r="N619">
        <v>402656.0200678656</v>
      </c>
      <c r="O619">
        <v>-4821.046326574055</v>
      </c>
      <c r="P619" s="1">
        <v>-0.01197311374051105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301855.0409999999</v>
      </c>
      <c r="D620">
        <v>301889.4200351998</v>
      </c>
      <c r="E620" s="1">
        <v>0.006298066783999481</v>
      </c>
      <c r="F620">
        <v>27107.23736</v>
      </c>
      <c r="G620" s="1">
        <v>0.08979194221791323</v>
      </c>
      <c r="H620">
        <v>327123.0800016003</v>
      </c>
      <c r="I620">
        <v>-25224.49480160041</v>
      </c>
      <c r="J620" s="1">
        <v>-0.07711</v>
      </c>
      <c r="K620">
        <v>30</v>
      </c>
      <c r="L620">
        <v>394879.5189432359</v>
      </c>
      <c r="M620" s="1">
        <v>0.3162650631441195</v>
      </c>
      <c r="N620">
        <v>402656.0200678656</v>
      </c>
      <c r="O620">
        <v>-7776.501124629751</v>
      </c>
      <c r="P620" s="1">
        <v>-0.01931301343344888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301855.0409999999</v>
      </c>
      <c r="D621">
        <v>301889.4200351998</v>
      </c>
      <c r="E621" s="1">
        <v>0.006298066783999481</v>
      </c>
      <c r="F621">
        <v>27107.23736</v>
      </c>
      <c r="G621" s="1">
        <v>0.08979194221791323</v>
      </c>
      <c r="H621">
        <v>327123.0800016003</v>
      </c>
      <c r="I621">
        <v>-25224.49480160041</v>
      </c>
      <c r="J621" s="1">
        <v>-0.07711</v>
      </c>
      <c r="K621">
        <v>30</v>
      </c>
      <c r="L621">
        <v>394046.297037633</v>
      </c>
      <c r="M621" s="1">
        <v>0.31348765679211</v>
      </c>
      <c r="N621">
        <v>402656.0200678656</v>
      </c>
      <c r="O621">
        <v>-8609.723030232592</v>
      </c>
      <c r="P621" s="1">
        <v>-0.02138232784594023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301855.0409999999</v>
      </c>
      <c r="D622">
        <v>301889.4200351998</v>
      </c>
      <c r="E622" s="1">
        <v>0.006298066783999481</v>
      </c>
      <c r="F622">
        <v>27107.23736</v>
      </c>
      <c r="G622" s="1">
        <v>0.08979194221791323</v>
      </c>
      <c r="H622">
        <v>327123.0800016003</v>
      </c>
      <c r="I622">
        <v>-25224.49480160041</v>
      </c>
      <c r="J622" s="1">
        <v>-0.07711</v>
      </c>
      <c r="K622">
        <v>30</v>
      </c>
      <c r="L622">
        <v>394046.297037633</v>
      </c>
      <c r="M622" s="1">
        <v>0.31348765679211</v>
      </c>
      <c r="N622">
        <v>402656.0200678656</v>
      </c>
      <c r="O622">
        <v>-8609.723030232592</v>
      </c>
      <c r="P622" s="1">
        <v>-0.02138232784594023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301855.0409999999</v>
      </c>
      <c r="D623">
        <v>301889.4200351998</v>
      </c>
      <c r="E623" s="1">
        <v>0.006298066783999481</v>
      </c>
      <c r="F623">
        <v>27107.23736</v>
      </c>
      <c r="G623" s="1">
        <v>0.08979194221791323</v>
      </c>
      <c r="H623">
        <v>327123.0800016003</v>
      </c>
      <c r="I623">
        <v>-25224.49480160041</v>
      </c>
      <c r="J623" s="1">
        <v>-0.07711</v>
      </c>
      <c r="K623">
        <v>30</v>
      </c>
      <c r="L623">
        <v>394046.297037633</v>
      </c>
      <c r="M623" s="1">
        <v>0.31348765679211</v>
      </c>
      <c r="N623">
        <v>402656.0200678656</v>
      </c>
      <c r="O623">
        <v>-8609.723030232592</v>
      </c>
      <c r="P623" s="1">
        <v>-0.02138232784594023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301855.0409999999</v>
      </c>
      <c r="D624">
        <v>301889.4200351998</v>
      </c>
      <c r="E624" s="1">
        <v>0.006298066783999481</v>
      </c>
      <c r="F624">
        <v>27107.23736</v>
      </c>
      <c r="G624" s="1">
        <v>0.08979194221791323</v>
      </c>
      <c r="H624">
        <v>327123.0800016003</v>
      </c>
      <c r="I624">
        <v>-25224.49480160041</v>
      </c>
      <c r="J624" s="1">
        <v>-0.07711</v>
      </c>
      <c r="K624">
        <v>30</v>
      </c>
      <c r="L624">
        <v>401887.2060066009</v>
      </c>
      <c r="M624" s="1">
        <v>0.3396240200220031</v>
      </c>
      <c r="N624">
        <v>402656.0200678656</v>
      </c>
      <c r="O624">
        <v>-768.8140612646821</v>
      </c>
      <c r="P624" s="1">
        <v>-0.001909356927372159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301855.0409999999</v>
      </c>
      <c r="D625">
        <v>301889.4200351998</v>
      </c>
      <c r="E625" s="1">
        <v>0.006298066783999481</v>
      </c>
      <c r="F625">
        <v>27107.23736</v>
      </c>
      <c r="G625" s="1">
        <v>0.08979194221791323</v>
      </c>
      <c r="H625">
        <v>327123.0800016003</v>
      </c>
      <c r="I625">
        <v>-25224.49480160041</v>
      </c>
      <c r="J625" s="1">
        <v>-0.07711</v>
      </c>
      <c r="K625">
        <v>30</v>
      </c>
      <c r="L625">
        <v>401217.2787612343</v>
      </c>
      <c r="M625" s="1">
        <v>0.3373909292041142</v>
      </c>
      <c r="N625">
        <v>402656.0200678656</v>
      </c>
      <c r="O625">
        <v>-1438.74130663136</v>
      </c>
      <c r="P625" s="1">
        <v>-0.003573127520579148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301855.0409999999</v>
      </c>
      <c r="D626">
        <v>301889.4200351998</v>
      </c>
      <c r="E626" s="1">
        <v>0.006298066783999481</v>
      </c>
      <c r="F626">
        <v>27107.23736</v>
      </c>
      <c r="G626" s="1">
        <v>0.08979194221791323</v>
      </c>
      <c r="H626">
        <v>327123.0800016003</v>
      </c>
      <c r="I626">
        <v>-25224.49480160041</v>
      </c>
      <c r="J626" s="1">
        <v>-0.07711</v>
      </c>
      <c r="K626">
        <v>30</v>
      </c>
      <c r="L626">
        <v>398215.9232713627</v>
      </c>
      <c r="M626" s="1">
        <v>0.3273864109045422</v>
      </c>
      <c r="N626">
        <v>402656.0200678656</v>
      </c>
      <c r="O626">
        <v>-4440.096796502941</v>
      </c>
      <c r="P626" s="1">
        <v>-0.0110270220118765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301855.0409999999</v>
      </c>
      <c r="D627">
        <v>301889.4200351998</v>
      </c>
      <c r="E627" s="1">
        <v>0.006298066783999481</v>
      </c>
      <c r="F627">
        <v>27107.23736</v>
      </c>
      <c r="G627" s="1">
        <v>0.08979194221791323</v>
      </c>
      <c r="H627">
        <v>327123.0800016003</v>
      </c>
      <c r="I627">
        <v>-25224.49480160041</v>
      </c>
      <c r="J627" s="1">
        <v>-0.07711</v>
      </c>
      <c r="K627">
        <v>30</v>
      </c>
      <c r="L627">
        <v>396452.2104451958</v>
      </c>
      <c r="M627" s="1">
        <v>0.3215073681506526</v>
      </c>
      <c r="N627">
        <v>402656.0200678656</v>
      </c>
      <c r="O627">
        <v>-6203.809622669825</v>
      </c>
      <c r="P627" s="1">
        <v>-0.01540721934723391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301855.0409999999</v>
      </c>
      <c r="D628">
        <v>301889.4200351998</v>
      </c>
      <c r="E628" s="1">
        <v>0.006298066783999481</v>
      </c>
      <c r="F628">
        <v>27107.23736</v>
      </c>
      <c r="G628" s="1">
        <v>0.08979194221791323</v>
      </c>
      <c r="H628">
        <v>327123.0800016003</v>
      </c>
      <c r="I628">
        <v>-25224.49480160041</v>
      </c>
      <c r="J628" s="1">
        <v>-0.07711</v>
      </c>
      <c r="K628">
        <v>30</v>
      </c>
      <c r="L628">
        <v>398164.8851682612</v>
      </c>
      <c r="M628" s="1">
        <v>0.3272162838942042</v>
      </c>
      <c r="N628">
        <v>402656.0200678656</v>
      </c>
      <c r="O628">
        <v>-4491.134899604367</v>
      </c>
      <c r="P628" s="1">
        <v>-0.01115377561931747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301855.0409999999</v>
      </c>
      <c r="D629">
        <v>301889.4200351998</v>
      </c>
      <c r="E629" s="1">
        <v>0.006298066783999481</v>
      </c>
      <c r="F629">
        <v>27107.23736</v>
      </c>
      <c r="G629" s="1">
        <v>0.08979194221791323</v>
      </c>
      <c r="H629">
        <v>327123.0800016003</v>
      </c>
      <c r="I629">
        <v>-25224.49480160041</v>
      </c>
      <c r="J629" s="1">
        <v>-0.07711</v>
      </c>
      <c r="K629">
        <v>30</v>
      </c>
      <c r="L629">
        <v>398164.8851682612</v>
      </c>
      <c r="M629" s="1">
        <v>0.3272162838942042</v>
      </c>
      <c r="N629">
        <v>402656.0200678656</v>
      </c>
      <c r="O629">
        <v>-4491.134899604367</v>
      </c>
      <c r="P629" s="1">
        <v>-0.01115377561931747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301855.0409999999</v>
      </c>
      <c r="D630">
        <v>301889.4200351998</v>
      </c>
      <c r="E630" s="1">
        <v>0.006298066783999481</v>
      </c>
      <c r="F630">
        <v>27107.23736</v>
      </c>
      <c r="G630" s="1">
        <v>0.08979194221791323</v>
      </c>
      <c r="H630">
        <v>327123.0800016003</v>
      </c>
      <c r="I630">
        <v>-25224.49480160041</v>
      </c>
      <c r="J630" s="1">
        <v>-0.07711</v>
      </c>
      <c r="K630">
        <v>30</v>
      </c>
      <c r="L630">
        <v>398164.8851682612</v>
      </c>
      <c r="M630" s="1">
        <v>0.3272162838942042</v>
      </c>
      <c r="N630">
        <v>402656.0200678656</v>
      </c>
      <c r="O630">
        <v>-4491.134899604367</v>
      </c>
      <c r="P630" s="1">
        <v>-0.01115377561931747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294846.0249999999</v>
      </c>
      <c r="D631">
        <v>302487.8082359998</v>
      </c>
      <c r="E631" s="1">
        <v>0.008292694119999456</v>
      </c>
      <c r="F631">
        <v>26214.6439705016</v>
      </c>
      <c r="G631" s="1">
        <v>0.08666347289623333</v>
      </c>
      <c r="H631">
        <v>327123.0800016003</v>
      </c>
      <c r="I631">
        <v>-24635.27176560042</v>
      </c>
      <c r="J631" s="1">
        <v>-0.07530887690798188</v>
      </c>
      <c r="K631">
        <v>29</v>
      </c>
      <c r="L631">
        <v>405209.4831914833</v>
      </c>
      <c r="M631" s="1">
        <v>0.3506982773049444</v>
      </c>
      <c r="N631">
        <v>405209.4831914833</v>
      </c>
      <c r="O631">
        <v>0</v>
      </c>
      <c r="P631" s="1">
        <v>0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300752.8819999999</v>
      </c>
      <c r="D632">
        <v>302478.0827503998</v>
      </c>
      <c r="E632" s="1">
        <v>0.008260275834666099</v>
      </c>
      <c r="F632">
        <v>27122.1074</v>
      </c>
      <c r="G632" s="1">
        <v>0.08966635583438533</v>
      </c>
      <c r="H632">
        <v>327123.0800016003</v>
      </c>
      <c r="I632">
        <v>-24635.27176560042</v>
      </c>
      <c r="J632" s="1">
        <v>-0.07531</v>
      </c>
      <c r="K632">
        <v>30</v>
      </c>
      <c r="L632">
        <v>401569.8076237697</v>
      </c>
      <c r="M632" s="1">
        <v>0.3385660254125658</v>
      </c>
      <c r="N632">
        <v>405209.4831914833</v>
      </c>
      <c r="O632">
        <v>-3639.675567713566</v>
      </c>
      <c r="P632" s="1">
        <v>-0.008982207274733556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300752.8819999999</v>
      </c>
      <c r="D633">
        <v>302478.0827503998</v>
      </c>
      <c r="E633" s="1">
        <v>0.008260275834666099</v>
      </c>
      <c r="F633">
        <v>27122.1074</v>
      </c>
      <c r="G633" s="1">
        <v>0.08966635583438533</v>
      </c>
      <c r="H633">
        <v>327123.0800016003</v>
      </c>
      <c r="I633">
        <v>-24635.27176560042</v>
      </c>
      <c r="J633" s="1">
        <v>-0.07531</v>
      </c>
      <c r="K633">
        <v>30</v>
      </c>
      <c r="L633">
        <v>400276.6396719758</v>
      </c>
      <c r="M633" s="1">
        <v>0.3342554655732527</v>
      </c>
      <c r="N633">
        <v>405209.4831914833</v>
      </c>
      <c r="O633">
        <v>-4932.8435195075</v>
      </c>
      <c r="P633" s="1">
        <v>-0.01217356385802172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300752.8819999999</v>
      </c>
      <c r="D634">
        <v>302478.0827503998</v>
      </c>
      <c r="E634" s="1">
        <v>0.008260275834666099</v>
      </c>
      <c r="F634">
        <v>27122.1074</v>
      </c>
      <c r="G634" s="1">
        <v>0.08966635583438533</v>
      </c>
      <c r="H634">
        <v>327123.0800016003</v>
      </c>
      <c r="I634">
        <v>-24635.27176560042</v>
      </c>
      <c r="J634" s="1">
        <v>-0.07531</v>
      </c>
      <c r="K634">
        <v>30</v>
      </c>
      <c r="L634">
        <v>401227.1073490244</v>
      </c>
      <c r="M634" s="1">
        <v>0.3374236911634148</v>
      </c>
      <c r="N634">
        <v>405209.4831914833</v>
      </c>
      <c r="O634">
        <v>-3982.37584245886</v>
      </c>
      <c r="P634" s="1">
        <v>-0.00982794334202927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300752.8819999999</v>
      </c>
      <c r="D635">
        <v>302478.0827503998</v>
      </c>
      <c r="E635" s="1">
        <v>0.008260275834666099</v>
      </c>
      <c r="F635">
        <v>27122.1074</v>
      </c>
      <c r="G635" s="1">
        <v>0.08966635583438533</v>
      </c>
      <c r="H635">
        <v>327123.0800016003</v>
      </c>
      <c r="I635">
        <v>-24635.27176560042</v>
      </c>
      <c r="J635" s="1">
        <v>-0.07531</v>
      </c>
      <c r="K635">
        <v>30</v>
      </c>
      <c r="L635">
        <v>401227.1073490244</v>
      </c>
      <c r="M635" s="1">
        <v>0.3374236911634148</v>
      </c>
      <c r="N635">
        <v>405209.4831914833</v>
      </c>
      <c r="O635">
        <v>-3982.37584245886</v>
      </c>
      <c r="P635" s="1">
        <v>-0.00982794334202927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300752.8819999999</v>
      </c>
      <c r="D636">
        <v>302478.0827503998</v>
      </c>
      <c r="E636" s="1">
        <v>0.008260275834666099</v>
      </c>
      <c r="F636">
        <v>27122.1074</v>
      </c>
      <c r="G636" s="1">
        <v>0.08966635583438533</v>
      </c>
      <c r="H636">
        <v>327123.0800016003</v>
      </c>
      <c r="I636">
        <v>-24635.27176560042</v>
      </c>
      <c r="J636" s="1">
        <v>-0.07531</v>
      </c>
      <c r="K636">
        <v>30</v>
      </c>
      <c r="L636">
        <v>401227.1073490244</v>
      </c>
      <c r="M636" s="1">
        <v>0.3374236911634148</v>
      </c>
      <c r="N636">
        <v>405209.4831914833</v>
      </c>
      <c r="O636">
        <v>-3982.37584245886</v>
      </c>
      <c r="P636" s="1">
        <v>-0.00982794334202927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300752.8819999999</v>
      </c>
      <c r="D637">
        <v>302478.0827503998</v>
      </c>
      <c r="E637" s="1">
        <v>0.008260275834666099</v>
      </c>
      <c r="F637">
        <v>27122.1074</v>
      </c>
      <c r="G637" s="1">
        <v>0.08966635583438533</v>
      </c>
      <c r="H637">
        <v>327123.0800016003</v>
      </c>
      <c r="I637">
        <v>-24635.27176560042</v>
      </c>
      <c r="J637" s="1">
        <v>-0.07531</v>
      </c>
      <c r="K637">
        <v>30</v>
      </c>
      <c r="L637">
        <v>401227.1073490244</v>
      </c>
      <c r="M637" s="1">
        <v>0.3374236911634148</v>
      </c>
      <c r="N637">
        <v>405209.4831914833</v>
      </c>
      <c r="O637">
        <v>-3982.37584245886</v>
      </c>
      <c r="P637" s="1">
        <v>-0.00982794334202927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300752.8819999999</v>
      </c>
      <c r="D638">
        <v>302478.0827503998</v>
      </c>
      <c r="E638" s="1">
        <v>0.008260275834666099</v>
      </c>
      <c r="F638">
        <v>27122.1074</v>
      </c>
      <c r="G638" s="1">
        <v>0.08966635583438533</v>
      </c>
      <c r="H638">
        <v>327123.0800016003</v>
      </c>
      <c r="I638">
        <v>-24635.27176560042</v>
      </c>
      <c r="J638" s="1">
        <v>-0.07531</v>
      </c>
      <c r="K638">
        <v>30</v>
      </c>
      <c r="L638">
        <v>396825.9314063297</v>
      </c>
      <c r="M638" s="1">
        <v>0.3227531046877656</v>
      </c>
      <c r="N638">
        <v>405209.4831914833</v>
      </c>
      <c r="O638">
        <v>-8383.551785153628</v>
      </c>
      <c r="P638" s="1">
        <v>-0.02068942641500803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282931.8849999999</v>
      </c>
      <c r="D639">
        <v>304522.8633975998</v>
      </c>
      <c r="E639" s="1">
        <v>0.01507621132533279</v>
      </c>
      <c r="F639">
        <v>25614.0884394584</v>
      </c>
      <c r="G639" s="1">
        <v>0.08411220147373764</v>
      </c>
      <c r="H639">
        <v>327123.0800016003</v>
      </c>
      <c r="I639">
        <v>-22600.21660400042</v>
      </c>
      <c r="J639" s="1">
        <v>-0.06908780818488829</v>
      </c>
      <c r="K639">
        <v>28</v>
      </c>
      <c r="L639">
        <v>394747.0386129175</v>
      </c>
      <c r="M639" s="1">
        <v>0.3158234620430584</v>
      </c>
      <c r="N639">
        <v>405209.4831914833</v>
      </c>
      <c r="O639">
        <v>-10462.44457856577</v>
      </c>
      <c r="P639" s="1">
        <v>-0.02581984137232471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273138.2919999998</v>
      </c>
      <c r="D640">
        <v>308048.9084335999</v>
      </c>
      <c r="E640" s="1">
        <v>0.02682969477866621</v>
      </c>
      <c r="F640">
        <v>25012.5206662896</v>
      </c>
      <c r="G640" s="1">
        <v>0.08119658918278902</v>
      </c>
      <c r="H640">
        <v>327123.0800016003</v>
      </c>
      <c r="I640">
        <v>-19074.1715680004</v>
      </c>
      <c r="J640" s="1">
        <v>-0.05830885294888728</v>
      </c>
      <c r="K640">
        <v>27</v>
      </c>
      <c r="L640">
        <v>391916.4606250766</v>
      </c>
      <c r="M640" s="1">
        <v>0.3063882020835887</v>
      </c>
      <c r="N640">
        <v>405209.4831914833</v>
      </c>
      <c r="O640">
        <v>-13293.0225664067</v>
      </c>
      <c r="P640" s="1">
        <v>-0.03280530964307424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278395.9009999999</v>
      </c>
      <c r="D641">
        <v>309899.9474663999</v>
      </c>
      <c r="E641" s="1">
        <v>0.03299982488799976</v>
      </c>
      <c r="F641">
        <v>25913.5023068304</v>
      </c>
      <c r="G641" s="1">
        <v>0.08361893094428485</v>
      </c>
      <c r="H641">
        <v>327123.0800016003</v>
      </c>
      <c r="I641">
        <v>-17223.13253520033</v>
      </c>
      <c r="J641" s="1">
        <v>-0.05265031294984163</v>
      </c>
      <c r="K641">
        <v>28</v>
      </c>
      <c r="L641">
        <v>395128.1878815069</v>
      </c>
      <c r="M641" s="1">
        <v>0.3170939596050229</v>
      </c>
      <c r="N641">
        <v>405209.4831914833</v>
      </c>
      <c r="O641">
        <v>-10081.29530997644</v>
      </c>
      <c r="P641" s="1">
        <v>-0.02487921859719282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303752.4069999999</v>
      </c>
      <c r="D642">
        <v>309869.6622616</v>
      </c>
      <c r="E642" s="1">
        <v>0.03289887420533322</v>
      </c>
      <c r="F642">
        <v>27721.99015</v>
      </c>
      <c r="G642" s="1">
        <v>0.08946338905096292</v>
      </c>
      <c r="H642">
        <v>327123.0800016003</v>
      </c>
      <c r="I642">
        <v>-17223.13253520033</v>
      </c>
      <c r="J642" s="1">
        <v>-0.05265</v>
      </c>
      <c r="K642">
        <v>30</v>
      </c>
      <c r="L642">
        <v>392837.0582162807</v>
      </c>
      <c r="M642" s="1">
        <v>0.3094568607209357</v>
      </c>
      <c r="N642">
        <v>405209.4831914833</v>
      </c>
      <c r="O642">
        <v>-12372.42497520259</v>
      </c>
      <c r="P642" s="1">
        <v>-0.03053340429684849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303752.4069999999</v>
      </c>
      <c r="D643">
        <v>309869.6622616</v>
      </c>
      <c r="E643" s="1">
        <v>0.03289887420533322</v>
      </c>
      <c r="F643">
        <v>27721.99015</v>
      </c>
      <c r="G643" s="1">
        <v>0.08946338905096292</v>
      </c>
      <c r="H643">
        <v>327123.0800016003</v>
      </c>
      <c r="I643">
        <v>-17223.13253520033</v>
      </c>
      <c r="J643" s="1">
        <v>-0.05265</v>
      </c>
      <c r="K643">
        <v>30</v>
      </c>
      <c r="L643">
        <v>392837.0582162807</v>
      </c>
      <c r="M643" s="1">
        <v>0.3094568607209357</v>
      </c>
      <c r="N643">
        <v>405209.4831914833</v>
      </c>
      <c r="O643">
        <v>-12372.42497520259</v>
      </c>
      <c r="P643" s="1">
        <v>-0.03053340429684849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303752.4069999999</v>
      </c>
      <c r="D644">
        <v>309869.6622616</v>
      </c>
      <c r="E644" s="1">
        <v>0.03289887420533322</v>
      </c>
      <c r="F644">
        <v>27721.99015</v>
      </c>
      <c r="G644" s="1">
        <v>0.08946338905096292</v>
      </c>
      <c r="H644">
        <v>327123.0800016003</v>
      </c>
      <c r="I644">
        <v>-17223.13253520033</v>
      </c>
      <c r="J644" s="1">
        <v>-0.05265</v>
      </c>
      <c r="K644">
        <v>30</v>
      </c>
      <c r="L644">
        <v>392837.0582162807</v>
      </c>
      <c r="M644" s="1">
        <v>0.3094568607209357</v>
      </c>
      <c r="N644">
        <v>405209.4831914833</v>
      </c>
      <c r="O644">
        <v>-12372.42497520259</v>
      </c>
      <c r="P644" s="1">
        <v>-0.03053340429684849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303752.4069999999</v>
      </c>
      <c r="D645">
        <v>309869.6622616</v>
      </c>
      <c r="E645" s="1">
        <v>0.03289887420533322</v>
      </c>
      <c r="F645">
        <v>27721.99015</v>
      </c>
      <c r="G645" s="1">
        <v>0.08946338905096292</v>
      </c>
      <c r="H645">
        <v>327123.0800016003</v>
      </c>
      <c r="I645">
        <v>-17223.13253520033</v>
      </c>
      <c r="J645" s="1">
        <v>-0.05265</v>
      </c>
      <c r="K645">
        <v>30</v>
      </c>
      <c r="L645">
        <v>393467.5718255949</v>
      </c>
      <c r="M645" s="1">
        <v>0.3115585727519831</v>
      </c>
      <c r="N645">
        <v>405209.4831914833</v>
      </c>
      <c r="O645">
        <v>-11741.91136588837</v>
      </c>
      <c r="P645" s="1">
        <v>-0.02897738540916548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290612.7769999999</v>
      </c>
      <c r="D646">
        <v>313724.4918055999</v>
      </c>
      <c r="E646" s="1">
        <v>0.04574830601866648</v>
      </c>
      <c r="F646">
        <v>26808.7212226096</v>
      </c>
      <c r="G646" s="1">
        <v>0.08545307084032726</v>
      </c>
      <c r="H646">
        <v>327123.0800016003</v>
      </c>
      <c r="I646">
        <v>-13398.58819600032</v>
      </c>
      <c r="J646" s="1">
        <v>-0.04095885926463756</v>
      </c>
      <c r="K646">
        <v>29</v>
      </c>
      <c r="L646">
        <v>395444.23579331</v>
      </c>
      <c r="M646" s="1">
        <v>0.3181474526443666</v>
      </c>
      <c r="N646">
        <v>405209.4831914833</v>
      </c>
      <c r="O646">
        <v>-9765.24739817332</v>
      </c>
      <c r="P646" s="1">
        <v>-0.02409925681220722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294252.4729999999</v>
      </c>
      <c r="D647">
        <v>320150.8011167999</v>
      </c>
      <c r="E647" s="1">
        <v>0.06716933705599978</v>
      </c>
      <c r="F647">
        <v>26804.8360384608</v>
      </c>
      <c r="G647" s="1">
        <v>0.08372565661230892</v>
      </c>
      <c r="H647">
        <v>327123.0800016003</v>
      </c>
      <c r="I647">
        <v>-6972.278884800326</v>
      </c>
      <c r="J647" s="1">
        <v>-0.0213139313947711</v>
      </c>
      <c r="K647">
        <v>29</v>
      </c>
      <c r="L647">
        <v>398301.1313792455</v>
      </c>
      <c r="M647" s="1">
        <v>0.3276704379308183</v>
      </c>
      <c r="N647">
        <v>405209.4831914833</v>
      </c>
      <c r="O647">
        <v>-6908.351812237815</v>
      </c>
      <c r="P647" s="1">
        <v>-0.017048840411697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318882.5739999999</v>
      </c>
      <c r="D648">
        <v>320121.0970359999</v>
      </c>
      <c r="E648" s="1">
        <v>0.06707032345333311</v>
      </c>
      <c r="F648">
        <v>28725.70107</v>
      </c>
      <c r="G648" s="1">
        <v>0.08973385801801619</v>
      </c>
      <c r="H648">
        <v>327123.0800016003</v>
      </c>
      <c r="I648">
        <v>-6972.278884800326</v>
      </c>
      <c r="J648" s="1">
        <v>-0.02131</v>
      </c>
      <c r="K648">
        <v>31</v>
      </c>
      <c r="L648">
        <v>399777.7091019868</v>
      </c>
      <c r="M648" s="1">
        <v>0.3325923636732893</v>
      </c>
      <c r="N648">
        <v>405209.4831914833</v>
      </c>
      <c r="O648">
        <v>-5431.774089496525</v>
      </c>
      <c r="P648" s="1">
        <v>-0.01340485431563732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318882.5739999999</v>
      </c>
      <c r="D649">
        <v>320121.0970359999</v>
      </c>
      <c r="E649" s="1">
        <v>0.06707032345333311</v>
      </c>
      <c r="F649">
        <v>28725.70107</v>
      </c>
      <c r="G649" s="1">
        <v>0.08973385801801619</v>
      </c>
      <c r="H649">
        <v>327123.0800016003</v>
      </c>
      <c r="I649">
        <v>-6972.278884800326</v>
      </c>
      <c r="J649" s="1">
        <v>-0.02131</v>
      </c>
      <c r="K649">
        <v>31</v>
      </c>
      <c r="L649">
        <v>399805.8429752633</v>
      </c>
      <c r="M649" s="1">
        <v>0.3326861432508775</v>
      </c>
      <c r="N649">
        <v>405209.4831914833</v>
      </c>
      <c r="O649">
        <v>-5403.640216220054</v>
      </c>
      <c r="P649" s="1">
        <v>-0.01333542387423974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318882.5739999999</v>
      </c>
      <c r="D650">
        <v>320121.0970359999</v>
      </c>
      <c r="E650" s="1">
        <v>0.06707032345333311</v>
      </c>
      <c r="F650">
        <v>28725.70107</v>
      </c>
      <c r="G650" s="1">
        <v>0.08973385801801619</v>
      </c>
      <c r="H650">
        <v>327123.0800016003</v>
      </c>
      <c r="I650">
        <v>-6972.278884800326</v>
      </c>
      <c r="J650" s="1">
        <v>-0.02131</v>
      </c>
      <c r="K650">
        <v>31</v>
      </c>
      <c r="L650">
        <v>399805.8429752633</v>
      </c>
      <c r="M650" s="1">
        <v>0.3326861432508775</v>
      </c>
      <c r="N650">
        <v>405209.4831914833</v>
      </c>
      <c r="O650">
        <v>-5403.640216220054</v>
      </c>
      <c r="P650" s="1">
        <v>-0.01333542387423974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318882.5739999999</v>
      </c>
      <c r="D651">
        <v>320121.0970359999</v>
      </c>
      <c r="E651" s="1">
        <v>0.06707032345333311</v>
      </c>
      <c r="F651">
        <v>28725.70107</v>
      </c>
      <c r="G651" s="1">
        <v>0.08973385801801619</v>
      </c>
      <c r="H651">
        <v>327123.0800016003</v>
      </c>
      <c r="I651">
        <v>-6972.278884800326</v>
      </c>
      <c r="J651" s="1">
        <v>-0.02131</v>
      </c>
      <c r="K651">
        <v>31</v>
      </c>
      <c r="L651">
        <v>399805.8429752633</v>
      </c>
      <c r="M651" s="1">
        <v>0.3326861432508775</v>
      </c>
      <c r="N651">
        <v>405209.4831914833</v>
      </c>
      <c r="O651">
        <v>-5403.640216220054</v>
      </c>
      <c r="P651" s="1">
        <v>-0.01333542387423974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318882.5739999999</v>
      </c>
      <c r="D652">
        <v>320121.0970359999</v>
      </c>
      <c r="E652" s="1">
        <v>0.06707032345333311</v>
      </c>
      <c r="F652">
        <v>28725.70107</v>
      </c>
      <c r="G652" s="1">
        <v>0.08973385801801619</v>
      </c>
      <c r="H652">
        <v>327123.0800016003</v>
      </c>
      <c r="I652">
        <v>-6972.278884800326</v>
      </c>
      <c r="J652" s="1">
        <v>-0.02131</v>
      </c>
      <c r="K652">
        <v>31</v>
      </c>
      <c r="L652">
        <v>397212.3474068203</v>
      </c>
      <c r="M652" s="1">
        <v>0.3240411580227345</v>
      </c>
      <c r="N652">
        <v>405209.4831914833</v>
      </c>
      <c r="O652">
        <v>-7997.135784662969</v>
      </c>
      <c r="P652" s="1">
        <v>-0.01973580608646291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318882.5739999999</v>
      </c>
      <c r="D653">
        <v>320121.0970359999</v>
      </c>
      <c r="E653" s="1">
        <v>0.06707032345333311</v>
      </c>
      <c r="F653">
        <v>28725.70107</v>
      </c>
      <c r="G653" s="1">
        <v>0.08973385801801619</v>
      </c>
      <c r="H653">
        <v>327123.0800016003</v>
      </c>
      <c r="I653">
        <v>-6972.278884800326</v>
      </c>
      <c r="J653" s="1">
        <v>-0.02131</v>
      </c>
      <c r="K653">
        <v>31</v>
      </c>
      <c r="L653">
        <v>398525.6283547364</v>
      </c>
      <c r="M653" s="1">
        <v>0.3284187611824548</v>
      </c>
      <c r="N653">
        <v>405209.4831914833</v>
      </c>
      <c r="O653">
        <v>-6683.854836746876</v>
      </c>
      <c r="P653" s="1">
        <v>-0.01649481345822401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318882.5739999999</v>
      </c>
      <c r="D654">
        <v>320121.0970359999</v>
      </c>
      <c r="E654" s="1">
        <v>0.06707032345333311</v>
      </c>
      <c r="F654">
        <v>28725.70107</v>
      </c>
      <c r="G654" s="1">
        <v>0.08973385801801619</v>
      </c>
      <c r="H654">
        <v>327123.0800016003</v>
      </c>
      <c r="I654">
        <v>-6972.278884800326</v>
      </c>
      <c r="J654" s="1">
        <v>-0.02131</v>
      </c>
      <c r="K654">
        <v>31</v>
      </c>
      <c r="L654">
        <v>399630.4712699506</v>
      </c>
      <c r="M654" s="1">
        <v>0.3321015708998354</v>
      </c>
      <c r="N654">
        <v>405209.4831914833</v>
      </c>
      <c r="O654">
        <v>-5579.011921532685</v>
      </c>
      <c r="P654" s="1">
        <v>-0.01376821657181281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318882.5739999999</v>
      </c>
      <c r="D655">
        <v>320121.0970359999</v>
      </c>
      <c r="E655" s="1">
        <v>0.06707032345333311</v>
      </c>
      <c r="F655">
        <v>28725.70107</v>
      </c>
      <c r="G655" s="1">
        <v>0.08973385801801619</v>
      </c>
      <c r="H655">
        <v>327123.0800016003</v>
      </c>
      <c r="I655">
        <v>-6972.278884800326</v>
      </c>
      <c r="J655" s="1">
        <v>-0.02131</v>
      </c>
      <c r="K655">
        <v>31</v>
      </c>
      <c r="L655">
        <v>405065.8281431457</v>
      </c>
      <c r="M655" s="1">
        <v>0.3502194271438189</v>
      </c>
      <c r="N655">
        <v>405209.4831914833</v>
      </c>
      <c r="O655">
        <v>-143.6550483376486</v>
      </c>
      <c r="P655" s="1">
        <v>-0.0003545204500304448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318882.5739999999</v>
      </c>
      <c r="D656">
        <v>320121.0970359999</v>
      </c>
      <c r="E656" s="1">
        <v>0.06707032345333311</v>
      </c>
      <c r="F656">
        <v>28725.70107</v>
      </c>
      <c r="G656" s="1">
        <v>0.08973385801801619</v>
      </c>
      <c r="H656">
        <v>327123.0800016003</v>
      </c>
      <c r="I656">
        <v>-6972.278884800326</v>
      </c>
      <c r="J656" s="1">
        <v>-0.02131</v>
      </c>
      <c r="K656">
        <v>31</v>
      </c>
      <c r="L656">
        <v>407281.1489228111</v>
      </c>
      <c r="M656" s="1">
        <v>0.3576038297427038</v>
      </c>
      <c r="N656">
        <v>407281.1489228111</v>
      </c>
      <c r="O656">
        <v>0</v>
      </c>
      <c r="P656" s="1">
        <v>0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318882.5739999999</v>
      </c>
      <c r="D657">
        <v>320121.0970359999</v>
      </c>
      <c r="E657" s="1">
        <v>0.06707032345333311</v>
      </c>
      <c r="F657">
        <v>28725.70107</v>
      </c>
      <c r="G657" s="1">
        <v>0.08973385801801619</v>
      </c>
      <c r="H657">
        <v>327123.0800016003</v>
      </c>
      <c r="I657">
        <v>-6972.278884800326</v>
      </c>
      <c r="J657" s="1">
        <v>-0.02131</v>
      </c>
      <c r="K657">
        <v>31</v>
      </c>
      <c r="L657">
        <v>407281.1489228111</v>
      </c>
      <c r="M657" s="1">
        <v>0.3576038297427038</v>
      </c>
      <c r="N657">
        <v>407281.1489228111</v>
      </c>
      <c r="O657">
        <v>0</v>
      </c>
      <c r="P657" s="1">
        <v>0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318882.5739999999</v>
      </c>
      <c r="D658">
        <v>320121.0970359999</v>
      </c>
      <c r="E658" s="1">
        <v>0.06707032345333311</v>
      </c>
      <c r="F658">
        <v>28725.70107</v>
      </c>
      <c r="G658" s="1">
        <v>0.08973385801801619</v>
      </c>
      <c r="H658">
        <v>327123.0800016003</v>
      </c>
      <c r="I658">
        <v>-6972.278884800326</v>
      </c>
      <c r="J658" s="1">
        <v>-0.02131</v>
      </c>
      <c r="K658">
        <v>31</v>
      </c>
      <c r="L658">
        <v>407281.1489228111</v>
      </c>
      <c r="M658" s="1">
        <v>0.3576038297427038</v>
      </c>
      <c r="N658">
        <v>407281.1489228111</v>
      </c>
      <c r="O658">
        <v>0</v>
      </c>
      <c r="P658" s="1">
        <v>0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318882.5739999999</v>
      </c>
      <c r="D659">
        <v>320121.0970359999</v>
      </c>
      <c r="E659" s="1">
        <v>0.06707032345333311</v>
      </c>
      <c r="F659">
        <v>28725.70107</v>
      </c>
      <c r="G659" s="1">
        <v>0.08973385801801619</v>
      </c>
      <c r="H659">
        <v>327123.0800016003</v>
      </c>
      <c r="I659">
        <v>-6972.278884800326</v>
      </c>
      <c r="J659" s="1">
        <v>-0.02131</v>
      </c>
      <c r="K659">
        <v>31</v>
      </c>
      <c r="L659">
        <v>407524.7837784975</v>
      </c>
      <c r="M659" s="1">
        <v>0.3584159459283249</v>
      </c>
      <c r="N659">
        <v>407524.7837784975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318882.5739999999</v>
      </c>
      <c r="D660">
        <v>320121.0970359999</v>
      </c>
      <c r="E660" s="1">
        <v>0.06707032345333311</v>
      </c>
      <c r="F660">
        <v>28725.70107</v>
      </c>
      <c r="G660" s="1">
        <v>0.08973385801801619</v>
      </c>
      <c r="H660">
        <v>327123.0800016003</v>
      </c>
      <c r="I660">
        <v>-6972.278884800326</v>
      </c>
      <c r="J660" s="1">
        <v>-0.02131</v>
      </c>
      <c r="K660">
        <v>31</v>
      </c>
      <c r="L660">
        <v>407524.7837784975</v>
      </c>
      <c r="M660" s="1">
        <v>0.3584159459283249</v>
      </c>
      <c r="N660">
        <v>407524.7837784975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318882.5739999999</v>
      </c>
      <c r="D661">
        <v>320121.0970359999</v>
      </c>
      <c r="E661" s="1">
        <v>0.06707032345333311</v>
      </c>
      <c r="F661">
        <v>28725.70107</v>
      </c>
      <c r="G661" s="1">
        <v>0.08973385801801619</v>
      </c>
      <c r="H661">
        <v>327123.0800016003</v>
      </c>
      <c r="I661">
        <v>-6972.278884800326</v>
      </c>
      <c r="J661" s="1">
        <v>-0.02131</v>
      </c>
      <c r="K661">
        <v>31</v>
      </c>
      <c r="L661">
        <v>410025.2028868679</v>
      </c>
      <c r="M661" s="1">
        <v>0.3667506762895595</v>
      </c>
      <c r="N661">
        <v>410025.2028868679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313995.7899999999</v>
      </c>
      <c r="D662">
        <v>319759.6508639999</v>
      </c>
      <c r="E662" s="1">
        <v>0.06586550287999969</v>
      </c>
      <c r="F662">
        <v>27819.0773264664</v>
      </c>
      <c r="G662" s="1">
        <v>0.08699996153766881</v>
      </c>
      <c r="H662">
        <v>327123.0800016003</v>
      </c>
      <c r="I662">
        <v>-7363.429137600353</v>
      </c>
      <c r="J662" s="1">
        <v>-0.02250965947607345</v>
      </c>
      <c r="K662">
        <v>30</v>
      </c>
      <c r="L662">
        <v>409356.6665579494</v>
      </c>
      <c r="M662" s="1">
        <v>0.3645222218598315</v>
      </c>
      <c r="N662">
        <v>410025.2028868679</v>
      </c>
      <c r="O662">
        <v>-668.536328918417</v>
      </c>
      <c r="P662" s="1">
        <v>-0.001630476185881862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303523.1859999999</v>
      </c>
      <c r="D663">
        <v>319763.8897663999</v>
      </c>
      <c r="E663" s="1">
        <v>0.06587963255466642</v>
      </c>
      <c r="F663">
        <v>26959.3410732392</v>
      </c>
      <c r="G663" s="1">
        <v>0.08431014863164836</v>
      </c>
      <c r="H663">
        <v>327123.0800016003</v>
      </c>
      <c r="I663">
        <v>-7359.190235200338</v>
      </c>
      <c r="J663" s="1">
        <v>-0.02249670134912015</v>
      </c>
      <c r="K663">
        <v>29</v>
      </c>
      <c r="L663">
        <v>407777.8086863617</v>
      </c>
      <c r="M663" s="1">
        <v>0.3592593622878724</v>
      </c>
      <c r="N663">
        <v>410025.2028868679</v>
      </c>
      <c r="O663">
        <v>-2247.394200506154</v>
      </c>
      <c r="P663" s="1">
        <v>-0.005481112343053323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303523.1859999999</v>
      </c>
      <c r="D664">
        <v>319763.8897663999</v>
      </c>
      <c r="E664" s="1">
        <v>0.06587963255466642</v>
      </c>
      <c r="F664">
        <v>26959.3410732392</v>
      </c>
      <c r="G664" s="1">
        <v>0.08431014863164836</v>
      </c>
      <c r="H664">
        <v>327123.0800016003</v>
      </c>
      <c r="I664">
        <v>-7359.190235200338</v>
      </c>
      <c r="J664" s="1">
        <v>-0.02249670134912015</v>
      </c>
      <c r="K664">
        <v>29</v>
      </c>
      <c r="L664">
        <v>407777.8086863617</v>
      </c>
      <c r="M664" s="1">
        <v>0.3592593622878724</v>
      </c>
      <c r="N664">
        <v>410025.2028868679</v>
      </c>
      <c r="O664">
        <v>-2247.394200506154</v>
      </c>
      <c r="P664" s="1">
        <v>-0.005481112343053323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303523.1859999999</v>
      </c>
      <c r="D665">
        <v>319763.8897663999</v>
      </c>
      <c r="E665" s="1">
        <v>0.06587963255466642</v>
      </c>
      <c r="F665">
        <v>26959.3410732392</v>
      </c>
      <c r="G665" s="1">
        <v>0.08431014863164836</v>
      </c>
      <c r="H665">
        <v>327123.0800016003</v>
      </c>
      <c r="I665">
        <v>-7359.190235200338</v>
      </c>
      <c r="J665" s="1">
        <v>-0.02249670134912015</v>
      </c>
      <c r="K665">
        <v>29</v>
      </c>
      <c r="L665">
        <v>407777.8086863617</v>
      </c>
      <c r="M665" s="1">
        <v>0.3592593622878724</v>
      </c>
      <c r="N665">
        <v>410025.2028868679</v>
      </c>
      <c r="O665">
        <v>-2247.394200506154</v>
      </c>
      <c r="P665" s="1">
        <v>-0.005481112343053323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312665.4739999999</v>
      </c>
      <c r="D666">
        <v>319751.5759359999</v>
      </c>
      <c r="E666" s="1">
        <v>0.06583858645333307</v>
      </c>
      <c r="F666">
        <v>27918.63274</v>
      </c>
      <c r="G666" s="1">
        <v>0.08731351099138311</v>
      </c>
      <c r="H666">
        <v>327123.0800016003</v>
      </c>
      <c r="I666">
        <v>-7359.190235200338</v>
      </c>
      <c r="J666" s="1">
        <v>-0.0225</v>
      </c>
      <c r="K666">
        <v>30</v>
      </c>
      <c r="L666">
        <v>409592.1472161179</v>
      </c>
      <c r="M666" s="1">
        <v>0.3653071573870598</v>
      </c>
      <c r="N666">
        <v>410025.2028868679</v>
      </c>
      <c r="O666">
        <v>-433.05567074992</v>
      </c>
      <c r="P666" s="1">
        <v>-0.001056168420138326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312665.4739999999</v>
      </c>
      <c r="D667">
        <v>319751.5759359999</v>
      </c>
      <c r="E667" s="1">
        <v>0.06583858645333307</v>
      </c>
      <c r="F667">
        <v>27918.63274</v>
      </c>
      <c r="G667" s="1">
        <v>0.08731351099138311</v>
      </c>
      <c r="H667">
        <v>327123.0800016003</v>
      </c>
      <c r="I667">
        <v>-7359.190235200338</v>
      </c>
      <c r="J667" s="1">
        <v>-0.0225</v>
      </c>
      <c r="K667">
        <v>30</v>
      </c>
      <c r="L667">
        <v>406306.3001707788</v>
      </c>
      <c r="M667" s="1">
        <v>0.3543543339025959</v>
      </c>
      <c r="N667">
        <v>410025.2028868679</v>
      </c>
      <c r="O667">
        <v>-3718.902716089098</v>
      </c>
      <c r="P667" s="1">
        <v>-0.009069936896330734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312665.4739999999</v>
      </c>
      <c r="D668">
        <v>319751.5759359999</v>
      </c>
      <c r="E668" s="1">
        <v>0.06583858645333307</v>
      </c>
      <c r="F668">
        <v>27918.63274</v>
      </c>
      <c r="G668" s="1">
        <v>0.08731351099138311</v>
      </c>
      <c r="H668">
        <v>327123.0800016003</v>
      </c>
      <c r="I668">
        <v>-7359.190235200338</v>
      </c>
      <c r="J668" s="1">
        <v>-0.0225</v>
      </c>
      <c r="K668">
        <v>30</v>
      </c>
      <c r="L668">
        <v>403354.8572620159</v>
      </c>
      <c r="M668" s="1">
        <v>0.3445161908733864</v>
      </c>
      <c r="N668">
        <v>410025.2028868679</v>
      </c>
      <c r="O668">
        <v>-6670.345624851936</v>
      </c>
      <c r="P668" s="1">
        <v>-0.0162681356606569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312665.4739999999</v>
      </c>
      <c r="D669">
        <v>319751.5759359999</v>
      </c>
      <c r="E669" s="1">
        <v>0.06583858645333307</v>
      </c>
      <c r="F669">
        <v>27918.63274</v>
      </c>
      <c r="G669" s="1">
        <v>0.08731351099138311</v>
      </c>
      <c r="H669">
        <v>327123.0800016003</v>
      </c>
      <c r="I669">
        <v>-7359.190235200338</v>
      </c>
      <c r="J669" s="1">
        <v>-0.0225</v>
      </c>
      <c r="K669">
        <v>30</v>
      </c>
      <c r="L669">
        <v>406067.2168002607</v>
      </c>
      <c r="M669" s="1">
        <v>0.3535573893342023</v>
      </c>
      <c r="N669">
        <v>410025.2028868679</v>
      </c>
      <c r="O669">
        <v>-3957.986086607154</v>
      </c>
      <c r="P669" s="1">
        <v>-0.009653031225251834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312665.4739999999</v>
      </c>
      <c r="D670">
        <v>319751.5759359999</v>
      </c>
      <c r="E670" s="1">
        <v>0.06583858645333307</v>
      </c>
      <c r="F670">
        <v>27918.63274</v>
      </c>
      <c r="G670" s="1">
        <v>0.08731351099138311</v>
      </c>
      <c r="H670">
        <v>327123.0800016003</v>
      </c>
      <c r="I670">
        <v>-7359.190235200338</v>
      </c>
      <c r="J670" s="1">
        <v>-0.0225</v>
      </c>
      <c r="K670">
        <v>30</v>
      </c>
      <c r="L670">
        <v>405290.3366769549</v>
      </c>
      <c r="M670" s="1">
        <v>0.3509677889231829</v>
      </c>
      <c r="N670">
        <v>410025.2028868679</v>
      </c>
      <c r="O670">
        <v>-4734.866209912987</v>
      </c>
      <c r="P670" s="1">
        <v>-0.01154774432541262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312665.4739999999</v>
      </c>
      <c r="D671">
        <v>319751.5759359999</v>
      </c>
      <c r="E671" s="1">
        <v>0.06583858645333307</v>
      </c>
      <c r="F671">
        <v>27918.63274</v>
      </c>
      <c r="G671" s="1">
        <v>0.08731351099138311</v>
      </c>
      <c r="H671">
        <v>327123.0800016003</v>
      </c>
      <c r="I671">
        <v>-7359.190235200338</v>
      </c>
      <c r="J671" s="1">
        <v>-0.0225</v>
      </c>
      <c r="K671">
        <v>30</v>
      </c>
      <c r="L671">
        <v>405290.3366769549</v>
      </c>
      <c r="M671" s="1">
        <v>0.3509677889231829</v>
      </c>
      <c r="N671">
        <v>410025.2028868679</v>
      </c>
      <c r="O671">
        <v>-4734.866209912987</v>
      </c>
      <c r="P671" s="1">
        <v>-0.01154774432541262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312665.4739999999</v>
      </c>
      <c r="D672">
        <v>319751.5759359999</v>
      </c>
      <c r="E672" s="1">
        <v>0.06583858645333307</v>
      </c>
      <c r="F672">
        <v>27918.63274</v>
      </c>
      <c r="G672" s="1">
        <v>0.08731351099138311</v>
      </c>
      <c r="H672">
        <v>327123.0800016003</v>
      </c>
      <c r="I672">
        <v>-7359.190235200338</v>
      </c>
      <c r="J672" s="1">
        <v>-0.0225</v>
      </c>
      <c r="K672">
        <v>30</v>
      </c>
      <c r="L672">
        <v>405290.3366769549</v>
      </c>
      <c r="M672" s="1">
        <v>0.3509677889231829</v>
      </c>
      <c r="N672">
        <v>410025.2028868679</v>
      </c>
      <c r="O672">
        <v>-4734.866209912987</v>
      </c>
      <c r="P672" s="1">
        <v>-0.01154774432541262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306546.5139999999</v>
      </c>
      <c r="D673">
        <v>323877.0298399999</v>
      </c>
      <c r="E673" s="1">
        <v>0.07959009946666638</v>
      </c>
      <c r="F673">
        <v>26959.525404568</v>
      </c>
      <c r="G673" s="1">
        <v>0.08324000444825126</v>
      </c>
      <c r="H673">
        <v>327123.0800016003</v>
      </c>
      <c r="I673">
        <v>-3246.050161600346</v>
      </c>
      <c r="J673" s="1">
        <v>-0.00992302396267627</v>
      </c>
      <c r="K673">
        <v>29</v>
      </c>
      <c r="L673">
        <v>396458.0291792362</v>
      </c>
      <c r="M673" s="1">
        <v>0.3215267639307872</v>
      </c>
      <c r="N673">
        <v>410025.2028868679</v>
      </c>
      <c r="O673">
        <v>-13567.17370763171</v>
      </c>
      <c r="P673" s="1">
        <v>-0.03308863360620078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292977.6369999999</v>
      </c>
      <c r="D674">
        <v>328863.6937159999</v>
      </c>
      <c r="E674" s="1">
        <v>0.0962123123866663</v>
      </c>
      <c r="F674">
        <v>26046.8168527808</v>
      </c>
      <c r="G674" s="1">
        <v>0.07920247005214967</v>
      </c>
      <c r="H674">
        <v>330015.6957631999</v>
      </c>
      <c r="I674">
        <v>-1152.002047199989</v>
      </c>
      <c r="J674" s="1">
        <v>-0.003490749264321654</v>
      </c>
      <c r="K674">
        <v>28</v>
      </c>
      <c r="L674">
        <v>390695.8148875023</v>
      </c>
      <c r="M674" s="1">
        <v>0.302319382958341</v>
      </c>
      <c r="N674">
        <v>410025.2028868679</v>
      </c>
      <c r="O674">
        <v>-19329.38799936557</v>
      </c>
      <c r="P674" s="1">
        <v>-0.0471419509417299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306220.7499999999</v>
      </c>
      <c r="D675">
        <v>327064.7186879999</v>
      </c>
      <c r="E675" s="1">
        <v>0.09021572895999959</v>
      </c>
      <c r="F675">
        <v>27141.5082251008</v>
      </c>
      <c r="G675" s="1">
        <v>0.082985130080607</v>
      </c>
      <c r="H675">
        <v>330015.6957631999</v>
      </c>
      <c r="I675">
        <v>-2950.977075200004</v>
      </c>
      <c r="J675" s="1">
        <v>-0.008941929469068204</v>
      </c>
      <c r="K675">
        <v>29</v>
      </c>
      <c r="L675">
        <v>392029.1317415645</v>
      </c>
      <c r="M675" s="1">
        <v>0.3067637724718818</v>
      </c>
      <c r="N675">
        <v>410025.2028868679</v>
      </c>
      <c r="O675">
        <v>-17996.07114530331</v>
      </c>
      <c r="P675" s="1">
        <v>-0.04389015850391202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297805.7929999998</v>
      </c>
      <c r="D676">
        <v>330775.0893999999</v>
      </c>
      <c r="E676" s="1">
        <v>0.1025836313333329</v>
      </c>
      <c r="F676">
        <v>27255.0943786712</v>
      </c>
      <c r="G676" s="1">
        <v>0.08239766310126258</v>
      </c>
      <c r="H676">
        <v>330775.0893999999</v>
      </c>
      <c r="I676">
        <v>0</v>
      </c>
      <c r="J676" s="1">
        <v>0</v>
      </c>
      <c r="K676">
        <v>29</v>
      </c>
      <c r="L676">
        <v>383999.2107369687</v>
      </c>
      <c r="M676" s="1">
        <v>0.2799973691232289</v>
      </c>
      <c r="N676">
        <v>410025.2028868679</v>
      </c>
      <c r="O676">
        <v>-26025.99214989919</v>
      </c>
      <c r="P676" s="1">
        <v>-0.06347412785033156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275247.5449999998</v>
      </c>
      <c r="D677">
        <v>334306.0683311999</v>
      </c>
      <c r="E677" s="1">
        <v>0.1143535611039998</v>
      </c>
      <c r="F677">
        <v>25473.6363835768</v>
      </c>
      <c r="G677" s="1">
        <v>0.07619854617278395</v>
      </c>
      <c r="H677">
        <v>335986.0483823999</v>
      </c>
      <c r="I677">
        <v>-1679.980051199964</v>
      </c>
      <c r="J677" s="1">
        <v>-0.005000148248084122</v>
      </c>
      <c r="K677">
        <v>27</v>
      </c>
      <c r="L677">
        <v>381346.6103071232</v>
      </c>
      <c r="M677" s="1">
        <v>0.2711553676904105</v>
      </c>
      <c r="N677">
        <v>410025.2028868679</v>
      </c>
      <c r="O677">
        <v>-28678.5925797447</v>
      </c>
      <c r="P677" s="1">
        <v>-0.06994348732182093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275247.5449999998</v>
      </c>
      <c r="D678">
        <v>334306.0683311999</v>
      </c>
      <c r="E678" s="1">
        <v>0.1143535611039998</v>
      </c>
      <c r="F678">
        <v>25473.6363835768</v>
      </c>
      <c r="G678" s="1">
        <v>0.07619854617278395</v>
      </c>
      <c r="H678">
        <v>335986.0483823999</v>
      </c>
      <c r="I678">
        <v>-1679.980051199964</v>
      </c>
      <c r="J678" s="1">
        <v>-0.005000148248084122</v>
      </c>
      <c r="K678">
        <v>27</v>
      </c>
      <c r="L678">
        <v>381346.6103071232</v>
      </c>
      <c r="M678" s="1">
        <v>0.2711553676904105</v>
      </c>
      <c r="N678">
        <v>410025.2028868679</v>
      </c>
      <c r="O678">
        <v>-28678.5925797447</v>
      </c>
      <c r="P678" s="1">
        <v>-0.06994348732182093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275247.5449999998</v>
      </c>
      <c r="D679">
        <v>334306.0683311999</v>
      </c>
      <c r="E679" s="1">
        <v>0.1143535611039998</v>
      </c>
      <c r="F679">
        <v>25473.6363835768</v>
      </c>
      <c r="G679" s="1">
        <v>0.07619854617278395</v>
      </c>
      <c r="H679">
        <v>335986.0483823999</v>
      </c>
      <c r="I679">
        <v>-1679.980051199964</v>
      </c>
      <c r="J679" s="1">
        <v>-0.005000148248084122</v>
      </c>
      <c r="K679">
        <v>27</v>
      </c>
      <c r="L679">
        <v>381346.6103071232</v>
      </c>
      <c r="M679" s="1">
        <v>0.2711553676904105</v>
      </c>
      <c r="N679">
        <v>410025.2028868679</v>
      </c>
      <c r="O679">
        <v>-28678.5925797447</v>
      </c>
      <c r="P679" s="1">
        <v>-0.06994348732182093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308021.2579999997</v>
      </c>
      <c r="D680">
        <v>332169.2497415998</v>
      </c>
      <c r="E680" s="1">
        <v>0.1072308324719995</v>
      </c>
      <c r="F680">
        <v>27517.2824814288</v>
      </c>
      <c r="G680" s="1">
        <v>0.08284114951289129</v>
      </c>
      <c r="H680">
        <v>335986.0483823999</v>
      </c>
      <c r="I680">
        <v>-3816.798640800058</v>
      </c>
      <c r="J680" s="1">
        <v>-0.01135999146147878</v>
      </c>
      <c r="K680">
        <v>29</v>
      </c>
      <c r="L680">
        <v>383376.7589861621</v>
      </c>
      <c r="M680" s="1">
        <v>0.2779225299538738</v>
      </c>
      <c r="N680">
        <v>410025.2028868679</v>
      </c>
      <c r="O680">
        <v>-26648.44390070572</v>
      </c>
      <c r="P680" s="1">
        <v>-0.06499220953512565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331784.8059999997</v>
      </c>
      <c r="D681">
        <v>332140.2389031998</v>
      </c>
      <c r="E681" s="1">
        <v>0.1071341296773326</v>
      </c>
      <c r="F681">
        <v>29510.24598</v>
      </c>
      <c r="G681" s="1">
        <v>0.08884875279625658</v>
      </c>
      <c r="H681">
        <v>335986.0483823999</v>
      </c>
      <c r="I681">
        <v>-3816.798640800058</v>
      </c>
      <c r="J681" s="1">
        <v>-0.01136</v>
      </c>
      <c r="K681">
        <v>31</v>
      </c>
      <c r="L681">
        <v>379456.6619314056</v>
      </c>
      <c r="M681" s="1">
        <v>0.264855539771352</v>
      </c>
      <c r="N681">
        <v>410025.2028868679</v>
      </c>
      <c r="O681">
        <v>-30568.54095546226</v>
      </c>
      <c r="P681" s="1">
        <v>-0.07455283416784646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307889.8699999997</v>
      </c>
      <c r="D682">
        <v>330106.9515751998</v>
      </c>
      <c r="E682" s="1">
        <v>0.1003565052506659</v>
      </c>
      <c r="F682">
        <v>27639.372662184</v>
      </c>
      <c r="G682" s="1">
        <v>0.08372853867601038</v>
      </c>
      <c r="H682">
        <v>335986.0483823999</v>
      </c>
      <c r="I682">
        <v>-5879.096807200112</v>
      </c>
      <c r="J682" s="1">
        <v>-0.01749803849149374</v>
      </c>
      <c r="K682">
        <v>29</v>
      </c>
      <c r="L682">
        <v>374369.5831106225</v>
      </c>
      <c r="M682" s="1">
        <v>0.2478986103687416</v>
      </c>
      <c r="N682">
        <v>410025.2028868679</v>
      </c>
      <c r="O682">
        <v>-35655.61977624538</v>
      </c>
      <c r="P682" s="1">
        <v>-0.08695958083845716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280160.1529999997</v>
      </c>
      <c r="D683">
        <v>343767.9472815997</v>
      </c>
      <c r="E683" s="1">
        <v>0.1458931576053325</v>
      </c>
      <c r="F683">
        <v>24938.8897507976</v>
      </c>
      <c r="G683" s="1">
        <v>0.07254570982549677</v>
      </c>
      <c r="H683">
        <v>344579.6346839998</v>
      </c>
      <c r="I683">
        <v>-811.6874024000135</v>
      </c>
      <c r="J683" s="1">
        <v>-0.002355587274170685</v>
      </c>
      <c r="K683">
        <v>26</v>
      </c>
      <c r="L683">
        <v>371752.953717234</v>
      </c>
      <c r="M683" s="1">
        <v>0.2391765123907799</v>
      </c>
      <c r="N683">
        <v>410025.2028868679</v>
      </c>
      <c r="O683">
        <v>-38272.2491696339</v>
      </c>
      <c r="P683" s="1">
        <v>-0.0933412114674175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301738.2859999997</v>
      </c>
      <c r="D684">
        <v>343089.0107807997</v>
      </c>
      <c r="E684" s="1">
        <v>0.1436300359359991</v>
      </c>
      <c r="F684">
        <v>25588.870508852</v>
      </c>
      <c r="G684" s="1">
        <v>0.07458376603382608</v>
      </c>
      <c r="H684">
        <v>344579.6346839998</v>
      </c>
      <c r="I684">
        <v>-1490.62390320003</v>
      </c>
      <c r="J684" s="1">
        <v>-0.004325919912727931</v>
      </c>
      <c r="K684">
        <v>27</v>
      </c>
      <c r="L684">
        <v>371782.0561850678</v>
      </c>
      <c r="M684" s="1">
        <v>0.2392735206168927</v>
      </c>
      <c r="N684">
        <v>410025.2028868679</v>
      </c>
      <c r="O684">
        <v>-38243.14670180005</v>
      </c>
      <c r="P684" s="1">
        <v>-0.09327023420155935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301738.2859999997</v>
      </c>
      <c r="D685">
        <v>343089.0107807997</v>
      </c>
      <c r="E685" s="1">
        <v>0.1436300359359991</v>
      </c>
      <c r="F685">
        <v>25588.870508852</v>
      </c>
      <c r="G685" s="1">
        <v>0.07458376603382608</v>
      </c>
      <c r="H685">
        <v>344579.6346839998</v>
      </c>
      <c r="I685">
        <v>-1490.62390320003</v>
      </c>
      <c r="J685" s="1">
        <v>-0.004325919912727931</v>
      </c>
      <c r="K685">
        <v>27</v>
      </c>
      <c r="L685">
        <v>371782.0561850678</v>
      </c>
      <c r="M685" s="1">
        <v>0.2392735206168927</v>
      </c>
      <c r="N685">
        <v>410025.2028868679</v>
      </c>
      <c r="O685">
        <v>-38243.14670180005</v>
      </c>
      <c r="P685" s="1">
        <v>-0.09327023420155935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301738.2859999997</v>
      </c>
      <c r="D686">
        <v>343089.0107807997</v>
      </c>
      <c r="E686" s="1">
        <v>0.1436300359359991</v>
      </c>
      <c r="F686">
        <v>25588.870508852</v>
      </c>
      <c r="G686" s="1">
        <v>0.07458376603382608</v>
      </c>
      <c r="H686">
        <v>344579.6346839998</v>
      </c>
      <c r="I686">
        <v>-1490.62390320003</v>
      </c>
      <c r="J686" s="1">
        <v>-0.004325919912727931</v>
      </c>
      <c r="K686">
        <v>27</v>
      </c>
      <c r="L686">
        <v>371782.0561850678</v>
      </c>
      <c r="M686" s="1">
        <v>0.2392735206168927</v>
      </c>
      <c r="N686">
        <v>410025.2028868679</v>
      </c>
      <c r="O686">
        <v>-38243.14670180005</v>
      </c>
      <c r="P686" s="1">
        <v>-0.09327023420155935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301738.2859999997</v>
      </c>
      <c r="D687">
        <v>343089.0107807997</v>
      </c>
      <c r="E687" s="1">
        <v>0.1436300359359991</v>
      </c>
      <c r="F687">
        <v>25588.870508852</v>
      </c>
      <c r="G687" s="1">
        <v>0.07458376603382608</v>
      </c>
      <c r="H687">
        <v>344579.6346839998</v>
      </c>
      <c r="I687">
        <v>-1490.62390320003</v>
      </c>
      <c r="J687" s="1">
        <v>-0.004325919912727931</v>
      </c>
      <c r="K687">
        <v>27</v>
      </c>
      <c r="L687">
        <v>376828.411302704</v>
      </c>
      <c r="M687" s="1">
        <v>0.2560947043423467</v>
      </c>
      <c r="N687">
        <v>410025.2028868679</v>
      </c>
      <c r="O687">
        <v>-33196.79158416385</v>
      </c>
      <c r="P687" s="1">
        <v>-0.08096280753093936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301738.2859999997</v>
      </c>
      <c r="D688">
        <v>343089.0107807997</v>
      </c>
      <c r="E688" s="1">
        <v>0.1436300359359991</v>
      </c>
      <c r="F688">
        <v>25588.870508852</v>
      </c>
      <c r="G688" s="1">
        <v>0.07458376603382608</v>
      </c>
      <c r="H688">
        <v>344579.6346839998</v>
      </c>
      <c r="I688">
        <v>-1490.62390320003</v>
      </c>
      <c r="J688" s="1">
        <v>-0.004325919912727931</v>
      </c>
      <c r="K688">
        <v>27</v>
      </c>
      <c r="L688">
        <v>374145.3038353302</v>
      </c>
      <c r="M688" s="1">
        <v>0.2471510127844339</v>
      </c>
      <c r="N688">
        <v>410025.2028868679</v>
      </c>
      <c r="O688">
        <v>-35879.89905153768</v>
      </c>
      <c r="P688" s="1">
        <v>-0.08750656983745822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301738.2859999997</v>
      </c>
      <c r="D689">
        <v>343089.0107807997</v>
      </c>
      <c r="E689" s="1">
        <v>0.1436300359359991</v>
      </c>
      <c r="F689">
        <v>25588.870508852</v>
      </c>
      <c r="G689" s="1">
        <v>0.07458376603382608</v>
      </c>
      <c r="H689">
        <v>344579.6346839998</v>
      </c>
      <c r="I689">
        <v>-1490.62390320003</v>
      </c>
      <c r="J689" s="1">
        <v>-0.004325919912727931</v>
      </c>
      <c r="K689">
        <v>27</v>
      </c>
      <c r="L689">
        <v>372797.5679475493</v>
      </c>
      <c r="M689" s="1">
        <v>0.2426585598251645</v>
      </c>
      <c r="N689">
        <v>410025.2028868679</v>
      </c>
      <c r="O689">
        <v>-37227.63493931852</v>
      </c>
      <c r="P689" s="1">
        <v>-0.09079352848851632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288505.7239999998</v>
      </c>
      <c r="D690">
        <v>341954.4116583997</v>
      </c>
      <c r="E690" s="1">
        <v>0.1398480388613325</v>
      </c>
      <c r="F690">
        <v>24586.041406544</v>
      </c>
      <c r="G690" s="1">
        <v>0.07189859398891037</v>
      </c>
      <c r="H690">
        <v>344579.6346839998</v>
      </c>
      <c r="I690">
        <v>-2625.223025600018</v>
      </c>
      <c r="J690" s="1">
        <v>-0.007618625018299487</v>
      </c>
      <c r="K690">
        <v>26</v>
      </c>
      <c r="L690">
        <v>377669.0873706523</v>
      </c>
      <c r="M690" s="1">
        <v>0.2588969579021743</v>
      </c>
      <c r="N690">
        <v>410025.2028868679</v>
      </c>
      <c r="O690">
        <v>-32356.11551621556</v>
      </c>
      <c r="P690" s="1">
        <v>-0.0789125041300037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295175.4479999997</v>
      </c>
      <c r="D691">
        <v>341944.0758791997</v>
      </c>
      <c r="E691" s="1">
        <v>0.1398135862639991</v>
      </c>
      <c r="F691">
        <v>25611.90464</v>
      </c>
      <c r="G691" s="1">
        <v>0.0749008579082623</v>
      </c>
      <c r="H691">
        <v>344579.6346839998</v>
      </c>
      <c r="I691">
        <v>-2625.223025600018</v>
      </c>
      <c r="J691" s="1">
        <v>-0.00762</v>
      </c>
      <c r="K691">
        <v>27</v>
      </c>
      <c r="L691">
        <v>373603.9764088318</v>
      </c>
      <c r="M691" s="1">
        <v>0.2453465880294395</v>
      </c>
      <c r="N691">
        <v>410025.2028868679</v>
      </c>
      <c r="O691">
        <v>-36421.22647803603</v>
      </c>
      <c r="P691" s="1">
        <v>-0.08882679947867789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295175.4479999997</v>
      </c>
      <c r="D692">
        <v>341944.0758791997</v>
      </c>
      <c r="E692" s="1">
        <v>0.1398135862639991</v>
      </c>
      <c r="F692">
        <v>25611.90464</v>
      </c>
      <c r="G692" s="1">
        <v>0.0749008579082623</v>
      </c>
      <c r="H692">
        <v>344579.6346839998</v>
      </c>
      <c r="I692">
        <v>-2625.223025600018</v>
      </c>
      <c r="J692" s="1">
        <v>-0.00762</v>
      </c>
      <c r="K692">
        <v>27</v>
      </c>
      <c r="L692">
        <v>373603.9764088318</v>
      </c>
      <c r="M692" s="1">
        <v>0.2453465880294395</v>
      </c>
      <c r="N692">
        <v>410025.2028868679</v>
      </c>
      <c r="O692">
        <v>-36421.22647803603</v>
      </c>
      <c r="P692" s="1">
        <v>-0.08882679947867789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295175.4479999997</v>
      </c>
      <c r="D693">
        <v>341944.0758791997</v>
      </c>
      <c r="E693" s="1">
        <v>0.1398135862639991</v>
      </c>
      <c r="F693">
        <v>25611.90464</v>
      </c>
      <c r="G693" s="1">
        <v>0.0749008579082623</v>
      </c>
      <c r="H693">
        <v>344579.6346839998</v>
      </c>
      <c r="I693">
        <v>-2625.223025600018</v>
      </c>
      <c r="J693" s="1">
        <v>-0.00762</v>
      </c>
      <c r="K693">
        <v>27</v>
      </c>
      <c r="L693">
        <v>373603.9764088318</v>
      </c>
      <c r="M693" s="1">
        <v>0.2453465880294395</v>
      </c>
      <c r="N693">
        <v>410025.2028868679</v>
      </c>
      <c r="O693">
        <v>-36421.22647803603</v>
      </c>
      <c r="P693" s="1">
        <v>-0.08882679947867789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276651.0239999997</v>
      </c>
      <c r="D694">
        <v>348571.9235031998</v>
      </c>
      <c r="E694" s="1">
        <v>0.1619064116773326</v>
      </c>
      <c r="F694">
        <v>23771.7879478528</v>
      </c>
      <c r="G694" s="1">
        <v>0.06819765547650192</v>
      </c>
      <c r="H694">
        <v>349795.8304951998</v>
      </c>
      <c r="I694">
        <v>-1223.906992000004</v>
      </c>
      <c r="J694" s="1">
        <v>-0.003498918183979896</v>
      </c>
      <c r="K694">
        <v>25</v>
      </c>
      <c r="L694">
        <v>373369.9812297988</v>
      </c>
      <c r="M694" s="1">
        <v>0.2445666040993294</v>
      </c>
      <c r="N694">
        <v>410025.2028868679</v>
      </c>
      <c r="O694">
        <v>-36655.22165706905</v>
      </c>
      <c r="P694" s="1">
        <v>-0.08939748434727994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291053.4079999997</v>
      </c>
      <c r="D695">
        <v>348555.4015959998</v>
      </c>
      <c r="E695" s="1">
        <v>0.1618513386533326</v>
      </c>
      <c r="F695">
        <v>24817.50372</v>
      </c>
      <c r="G695" s="1">
        <v>0.07120103032792828</v>
      </c>
      <c r="H695">
        <v>349795.8304951998</v>
      </c>
      <c r="I695">
        <v>-1223.906992000004</v>
      </c>
      <c r="J695" s="1">
        <v>-0.0035</v>
      </c>
      <c r="K695">
        <v>26</v>
      </c>
      <c r="L695">
        <v>370100.1812032154</v>
      </c>
      <c r="M695" s="1">
        <v>0.2336672706773846</v>
      </c>
      <c r="N695">
        <v>410025.2028868679</v>
      </c>
      <c r="O695">
        <v>-39925.02168365248</v>
      </c>
      <c r="P695" s="1">
        <v>-0.09737211615908496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302399.0429999997</v>
      </c>
      <c r="D696">
        <v>348541.3250879998</v>
      </c>
      <c r="E696" s="1">
        <v>0.1618044169599992</v>
      </c>
      <c r="F696">
        <v>25863.16992</v>
      </c>
      <c r="G696" s="1">
        <v>0.07420402706471052</v>
      </c>
      <c r="H696">
        <v>349795.8304951998</v>
      </c>
      <c r="I696">
        <v>-1223.906992000004</v>
      </c>
      <c r="J696" s="1">
        <v>-0.0035</v>
      </c>
      <c r="K696">
        <v>27</v>
      </c>
      <c r="L696">
        <v>374045.781353768</v>
      </c>
      <c r="M696" s="1">
        <v>0.2468192711792265</v>
      </c>
      <c r="N696">
        <v>410025.2028868679</v>
      </c>
      <c r="O696">
        <v>-35979.4215330999</v>
      </c>
      <c r="P696" s="1">
        <v>-0.08774929267708249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302399.0429999997</v>
      </c>
      <c r="D697">
        <v>348541.3250879998</v>
      </c>
      <c r="E697" s="1">
        <v>0.1618044169599992</v>
      </c>
      <c r="F697">
        <v>25863.16992</v>
      </c>
      <c r="G697" s="1">
        <v>0.07420402706471052</v>
      </c>
      <c r="H697">
        <v>349795.8304951998</v>
      </c>
      <c r="I697">
        <v>-1223.906992000004</v>
      </c>
      <c r="J697" s="1">
        <v>-0.0035</v>
      </c>
      <c r="K697">
        <v>27</v>
      </c>
      <c r="L697">
        <v>374045.781353768</v>
      </c>
      <c r="M697" s="1">
        <v>0.2468192711792265</v>
      </c>
      <c r="N697">
        <v>410025.2028868679</v>
      </c>
      <c r="O697">
        <v>-35979.4215330999</v>
      </c>
      <c r="P697" s="1">
        <v>-0.08774929267708249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314191.9869999997</v>
      </c>
      <c r="D698">
        <v>348521.8907327998</v>
      </c>
      <c r="E698" s="1">
        <v>0.1617396357759992</v>
      </c>
      <c r="F698">
        <v>27954.39689</v>
      </c>
      <c r="G698" s="1">
        <v>0.08020843922091457</v>
      </c>
      <c r="H698">
        <v>349795.8304951998</v>
      </c>
      <c r="I698">
        <v>-1223.906992000004</v>
      </c>
      <c r="J698" s="1">
        <v>-0.0035</v>
      </c>
      <c r="K698">
        <v>29</v>
      </c>
      <c r="L698">
        <v>375935.7371141706</v>
      </c>
      <c r="M698" s="1">
        <v>0.2531191237139021</v>
      </c>
      <c r="N698">
        <v>410025.2028868679</v>
      </c>
      <c r="O698">
        <v>-34089.46577269724</v>
      </c>
      <c r="P698" s="1">
        <v>-0.08313992782073699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314191.9869999997</v>
      </c>
      <c r="D699">
        <v>348521.8907327998</v>
      </c>
      <c r="E699" s="1">
        <v>0.1617396357759992</v>
      </c>
      <c r="F699">
        <v>27954.39689</v>
      </c>
      <c r="G699" s="1">
        <v>0.08020843922091457</v>
      </c>
      <c r="H699">
        <v>349795.8304951998</v>
      </c>
      <c r="I699">
        <v>-1223.906992000004</v>
      </c>
      <c r="J699" s="1">
        <v>-0.0035</v>
      </c>
      <c r="K699">
        <v>29</v>
      </c>
      <c r="L699">
        <v>375935.7371141706</v>
      </c>
      <c r="M699" s="1">
        <v>0.2531191237139021</v>
      </c>
      <c r="N699">
        <v>410025.2028868679</v>
      </c>
      <c r="O699">
        <v>-34089.46577269724</v>
      </c>
      <c r="P699" s="1">
        <v>-0.08313992782073699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314191.9869999997</v>
      </c>
      <c r="D700">
        <v>348521.8907327998</v>
      </c>
      <c r="E700" s="1">
        <v>0.1617396357759992</v>
      </c>
      <c r="F700">
        <v>27954.39689</v>
      </c>
      <c r="G700" s="1">
        <v>0.08020843922091457</v>
      </c>
      <c r="H700">
        <v>349795.8304951998</v>
      </c>
      <c r="I700">
        <v>-1223.906992000004</v>
      </c>
      <c r="J700" s="1">
        <v>-0.0035</v>
      </c>
      <c r="K700">
        <v>29</v>
      </c>
      <c r="L700">
        <v>375935.7371141706</v>
      </c>
      <c r="M700" s="1">
        <v>0.2531191237139021</v>
      </c>
      <c r="N700">
        <v>410025.2028868679</v>
      </c>
      <c r="O700">
        <v>-34089.46577269724</v>
      </c>
      <c r="P700" s="1">
        <v>-0.08313992782073699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342326.4329999997</v>
      </c>
      <c r="D701">
        <v>348489.3831759998</v>
      </c>
      <c r="E701" s="1">
        <v>0.1616312772533327</v>
      </c>
      <c r="F701">
        <v>30045.47233</v>
      </c>
      <c r="G701" s="1">
        <v>0.08621632044045929</v>
      </c>
      <c r="H701">
        <v>349795.8304951998</v>
      </c>
      <c r="I701">
        <v>-1223.906992000004</v>
      </c>
      <c r="J701" s="1">
        <v>-0.0035</v>
      </c>
      <c r="K701">
        <v>31</v>
      </c>
      <c r="L701">
        <v>376173.0500652061</v>
      </c>
      <c r="M701" s="1">
        <v>0.2539101668840205</v>
      </c>
      <c r="N701">
        <v>410025.2028868679</v>
      </c>
      <c r="O701">
        <v>-33852.15282166173</v>
      </c>
      <c r="P701" s="1">
        <v>-0.08256115132269576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342326.4329999997</v>
      </c>
      <c r="D702">
        <v>348489.3831759998</v>
      </c>
      <c r="E702" s="1">
        <v>0.1616312772533327</v>
      </c>
      <c r="F702">
        <v>30045.47233</v>
      </c>
      <c r="G702" s="1">
        <v>0.08621632044045929</v>
      </c>
      <c r="H702">
        <v>349795.8304951998</v>
      </c>
      <c r="I702">
        <v>-1223.906992000004</v>
      </c>
      <c r="J702" s="1">
        <v>-0.0035</v>
      </c>
      <c r="K702">
        <v>31</v>
      </c>
      <c r="L702">
        <v>382440.8150196897</v>
      </c>
      <c r="M702" s="1">
        <v>0.2748027167322989</v>
      </c>
      <c r="N702">
        <v>410025.2028868679</v>
      </c>
      <c r="O702">
        <v>-27584.38786717819</v>
      </c>
      <c r="P702" s="1">
        <v>-0.06727485938172717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342326.4329999997</v>
      </c>
      <c r="D703">
        <v>348489.3831759998</v>
      </c>
      <c r="E703" s="1">
        <v>0.1616312772533327</v>
      </c>
      <c r="F703">
        <v>30045.47233</v>
      </c>
      <c r="G703" s="1">
        <v>0.08621632044045929</v>
      </c>
      <c r="H703">
        <v>349795.8304951998</v>
      </c>
      <c r="I703">
        <v>-1223.906992000004</v>
      </c>
      <c r="J703" s="1">
        <v>-0.0035</v>
      </c>
      <c r="K703">
        <v>31</v>
      </c>
      <c r="L703">
        <v>382598.4570851173</v>
      </c>
      <c r="M703" s="1">
        <v>0.2753281902837245</v>
      </c>
      <c r="N703">
        <v>410025.2028868679</v>
      </c>
      <c r="O703">
        <v>-27426.74580175051</v>
      </c>
      <c r="P703" s="1">
        <v>-0.06689039017271815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342326.4329999997</v>
      </c>
      <c r="D704">
        <v>348489.3831759998</v>
      </c>
      <c r="E704" s="1">
        <v>0.1616312772533327</v>
      </c>
      <c r="F704">
        <v>30045.47233</v>
      </c>
      <c r="G704" s="1">
        <v>0.08621632044045929</v>
      </c>
      <c r="H704">
        <v>349795.8304951998</v>
      </c>
      <c r="I704">
        <v>-1223.906992000004</v>
      </c>
      <c r="J704" s="1">
        <v>-0.0035</v>
      </c>
      <c r="K704">
        <v>31</v>
      </c>
      <c r="L704">
        <v>380078.5506066721</v>
      </c>
      <c r="M704" s="1">
        <v>0.2669285020222404</v>
      </c>
      <c r="N704">
        <v>410025.2028868679</v>
      </c>
      <c r="O704">
        <v>-29946.65228019573</v>
      </c>
      <c r="P704" s="1">
        <v>-0.07303612575361243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325234.1569999997</v>
      </c>
      <c r="D705">
        <v>347949.5666031998</v>
      </c>
      <c r="E705" s="1">
        <v>0.1598318886773327</v>
      </c>
      <c r="F705">
        <v>29440.20433</v>
      </c>
      <c r="G705" s="1">
        <v>0.08461055036626466</v>
      </c>
      <c r="H705">
        <v>349795.8304951998</v>
      </c>
      <c r="I705">
        <v>-1846.263891999959</v>
      </c>
      <c r="J705" s="1">
        <v>-0.005278118636766584</v>
      </c>
      <c r="K705">
        <v>30</v>
      </c>
      <c r="L705">
        <v>381364.8215169418</v>
      </c>
      <c r="M705" s="1">
        <v>0.2712160717231394</v>
      </c>
      <c r="N705">
        <v>410025.2028868679</v>
      </c>
      <c r="O705">
        <v>-28660.38136992604</v>
      </c>
      <c r="P705" s="1">
        <v>-0.06989907246709873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325234.1569999997</v>
      </c>
      <c r="D706">
        <v>347949.5666031998</v>
      </c>
      <c r="E706" s="1">
        <v>0.1598318886773327</v>
      </c>
      <c r="F706">
        <v>29440.20433</v>
      </c>
      <c r="G706" s="1">
        <v>0.08461055036626466</v>
      </c>
      <c r="H706">
        <v>349795.8304951998</v>
      </c>
      <c r="I706">
        <v>-1846.263891999959</v>
      </c>
      <c r="J706" s="1">
        <v>-0.005278118636766584</v>
      </c>
      <c r="K706">
        <v>30</v>
      </c>
      <c r="L706">
        <v>381364.8215169418</v>
      </c>
      <c r="M706" s="1">
        <v>0.2712160717231394</v>
      </c>
      <c r="N706">
        <v>410025.2028868679</v>
      </c>
      <c r="O706">
        <v>-28660.38136992604</v>
      </c>
      <c r="P706" s="1">
        <v>-0.06989907246709873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325234.1569999997</v>
      </c>
      <c r="D707">
        <v>347949.5666031998</v>
      </c>
      <c r="E707" s="1">
        <v>0.1598318886773327</v>
      </c>
      <c r="F707">
        <v>29440.20433</v>
      </c>
      <c r="G707" s="1">
        <v>0.08461055036626466</v>
      </c>
      <c r="H707">
        <v>349795.8304951998</v>
      </c>
      <c r="I707">
        <v>-1846.263891999959</v>
      </c>
      <c r="J707" s="1">
        <v>-0.005278118636766584</v>
      </c>
      <c r="K707">
        <v>30</v>
      </c>
      <c r="L707">
        <v>381364.8215169418</v>
      </c>
      <c r="M707" s="1">
        <v>0.2712160717231394</v>
      </c>
      <c r="N707">
        <v>410025.2028868679</v>
      </c>
      <c r="O707">
        <v>-28660.38136992604</v>
      </c>
      <c r="P707" s="1">
        <v>-0.06989907246709873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334524.5029999997</v>
      </c>
      <c r="D708">
        <v>347937.1343263998</v>
      </c>
      <c r="E708" s="1">
        <v>0.1597904477546661</v>
      </c>
      <c r="F708">
        <v>30484.05303</v>
      </c>
      <c r="G708" s="1">
        <v>0.08761368081339346</v>
      </c>
      <c r="H708">
        <v>349795.8304951998</v>
      </c>
      <c r="I708">
        <v>-1846.263891999959</v>
      </c>
      <c r="J708" s="1">
        <v>-0.00528</v>
      </c>
      <c r="K708">
        <v>31</v>
      </c>
      <c r="L708">
        <v>384798.8306972432</v>
      </c>
      <c r="M708" s="1">
        <v>0.2826627689908107</v>
      </c>
      <c r="N708">
        <v>410025.2028868679</v>
      </c>
      <c r="O708">
        <v>-25226.37218962464</v>
      </c>
      <c r="P708" s="1">
        <v>-0.06152395514230129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334524.5029999997</v>
      </c>
      <c r="D709">
        <v>347937.1343263998</v>
      </c>
      <c r="E709" s="1">
        <v>0.1597904477546661</v>
      </c>
      <c r="F709">
        <v>30484.05303</v>
      </c>
      <c r="G709" s="1">
        <v>0.08761368081339346</v>
      </c>
      <c r="H709">
        <v>349795.8304951998</v>
      </c>
      <c r="I709">
        <v>-1846.263891999959</v>
      </c>
      <c r="J709" s="1">
        <v>-0.00528</v>
      </c>
      <c r="K709">
        <v>31</v>
      </c>
      <c r="L709">
        <v>388326.5114401487</v>
      </c>
      <c r="M709" s="1">
        <v>0.2944217048004956</v>
      </c>
      <c r="N709">
        <v>410025.2028868679</v>
      </c>
      <c r="O709">
        <v>-21698.69144671917</v>
      </c>
      <c r="P709" s="1">
        <v>-0.05292038463476149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334524.5029999997</v>
      </c>
      <c r="D710">
        <v>347937.1343263998</v>
      </c>
      <c r="E710" s="1">
        <v>0.1597904477546661</v>
      </c>
      <c r="F710">
        <v>30484.05303</v>
      </c>
      <c r="G710" s="1">
        <v>0.08761368081339346</v>
      </c>
      <c r="H710">
        <v>349795.8304951998</v>
      </c>
      <c r="I710">
        <v>-1846.263891999959</v>
      </c>
      <c r="J710" s="1">
        <v>-0.00528</v>
      </c>
      <c r="K710">
        <v>31</v>
      </c>
      <c r="L710">
        <v>387507.5778947612</v>
      </c>
      <c r="M710" s="1">
        <v>0.2916919263158708</v>
      </c>
      <c r="N710">
        <v>410025.2028868679</v>
      </c>
      <c r="O710">
        <v>-22517.62499210663</v>
      </c>
      <c r="P710" s="1">
        <v>-0.05491766075247717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334524.5029999997</v>
      </c>
      <c r="D711">
        <v>347937.1343263998</v>
      </c>
      <c r="E711" s="1">
        <v>0.1597904477546661</v>
      </c>
      <c r="F711">
        <v>30484.05303</v>
      </c>
      <c r="G711" s="1">
        <v>0.08761368081339346</v>
      </c>
      <c r="H711">
        <v>349795.8304951998</v>
      </c>
      <c r="I711">
        <v>-1846.263891999959</v>
      </c>
      <c r="J711" s="1">
        <v>-0.00528</v>
      </c>
      <c r="K711">
        <v>31</v>
      </c>
      <c r="L711">
        <v>384126.4072430212</v>
      </c>
      <c r="M711" s="1">
        <v>0.2804213574767375</v>
      </c>
      <c r="N711">
        <v>410025.2028868679</v>
      </c>
      <c r="O711">
        <v>-25898.79564384662</v>
      </c>
      <c r="P711" s="1">
        <v>-0.0631639115388536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334524.5029999997</v>
      </c>
      <c r="D712">
        <v>347937.1343263998</v>
      </c>
      <c r="E712" s="1">
        <v>0.1597904477546661</v>
      </c>
      <c r="F712">
        <v>30484.05303</v>
      </c>
      <c r="G712" s="1">
        <v>0.08761368081339346</v>
      </c>
      <c r="H712">
        <v>349795.8304951998</v>
      </c>
      <c r="I712">
        <v>-1846.263891999959</v>
      </c>
      <c r="J712" s="1">
        <v>-0.00528</v>
      </c>
      <c r="K712">
        <v>31</v>
      </c>
      <c r="L712">
        <v>383024.6143269041</v>
      </c>
      <c r="M712" s="1">
        <v>0.2767487144230135</v>
      </c>
      <c r="N712">
        <v>410025.2028868679</v>
      </c>
      <c r="O712">
        <v>-27000.5885599638</v>
      </c>
      <c r="P712" s="1">
        <v>-0.06585104615487178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334524.5029999997</v>
      </c>
      <c r="D713">
        <v>347937.1343263998</v>
      </c>
      <c r="E713" s="1">
        <v>0.1597904477546661</v>
      </c>
      <c r="F713">
        <v>30484.05303</v>
      </c>
      <c r="G713" s="1">
        <v>0.08761368081339346</v>
      </c>
      <c r="H713">
        <v>349795.8304951998</v>
      </c>
      <c r="I713">
        <v>-1846.263891999959</v>
      </c>
      <c r="J713" s="1">
        <v>-0.00528</v>
      </c>
      <c r="K713">
        <v>31</v>
      </c>
      <c r="L713">
        <v>383024.6143269041</v>
      </c>
      <c r="M713" s="1">
        <v>0.2767487144230135</v>
      </c>
      <c r="N713">
        <v>410025.2028868679</v>
      </c>
      <c r="O713">
        <v>-27000.5885599638</v>
      </c>
      <c r="P713" s="1">
        <v>-0.06585104615487178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334524.5029999997</v>
      </c>
      <c r="D714">
        <v>347937.1343263998</v>
      </c>
      <c r="E714" s="1">
        <v>0.1597904477546661</v>
      </c>
      <c r="F714">
        <v>30484.05303</v>
      </c>
      <c r="G714" s="1">
        <v>0.08761368081339346</v>
      </c>
      <c r="H714">
        <v>349795.8304951998</v>
      </c>
      <c r="I714">
        <v>-1846.263891999959</v>
      </c>
      <c r="J714" s="1">
        <v>-0.00528</v>
      </c>
      <c r="K714">
        <v>31</v>
      </c>
      <c r="L714">
        <v>383024.6143269041</v>
      </c>
      <c r="M714" s="1">
        <v>0.2767487144230135</v>
      </c>
      <c r="N714">
        <v>410025.2028868679</v>
      </c>
      <c r="O714">
        <v>-27000.5885599638</v>
      </c>
      <c r="P714" s="1">
        <v>-0.06585104615487178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334524.5029999997</v>
      </c>
      <c r="D715">
        <v>347937.1343263998</v>
      </c>
      <c r="E715" s="1">
        <v>0.1597904477546661</v>
      </c>
      <c r="F715">
        <v>30484.05303</v>
      </c>
      <c r="G715" s="1">
        <v>0.08761368081339346</v>
      </c>
      <c r="H715">
        <v>349795.8304951998</v>
      </c>
      <c r="I715">
        <v>-1846.263891999959</v>
      </c>
      <c r="J715" s="1">
        <v>-0.00528</v>
      </c>
      <c r="K715">
        <v>31</v>
      </c>
      <c r="L715">
        <v>381972.7548191374</v>
      </c>
      <c r="M715" s="1">
        <v>0.2732425160637913</v>
      </c>
      <c r="N715">
        <v>410025.2028868679</v>
      </c>
      <c r="O715">
        <v>-28052.44806773047</v>
      </c>
      <c r="P715" s="1">
        <v>-0.06841639945598799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334524.5029999997</v>
      </c>
      <c r="D716">
        <v>347937.1343263998</v>
      </c>
      <c r="E716" s="1">
        <v>0.1597904477546661</v>
      </c>
      <c r="F716">
        <v>30484.05303</v>
      </c>
      <c r="G716" s="1">
        <v>0.08761368081339346</v>
      </c>
      <c r="H716">
        <v>349795.8304951998</v>
      </c>
      <c r="I716">
        <v>-1846.263891999959</v>
      </c>
      <c r="J716" s="1">
        <v>-0.00528</v>
      </c>
      <c r="K716">
        <v>31</v>
      </c>
      <c r="L716">
        <v>382741.2739790269</v>
      </c>
      <c r="M716" s="1">
        <v>0.2758042465967563</v>
      </c>
      <c r="N716">
        <v>410025.2028868679</v>
      </c>
      <c r="O716">
        <v>-27283.92890784098</v>
      </c>
      <c r="P716" s="1">
        <v>-0.06654207769606062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334524.5029999997</v>
      </c>
      <c r="D717">
        <v>347937.1343263998</v>
      </c>
      <c r="E717" s="1">
        <v>0.1597904477546661</v>
      </c>
      <c r="F717">
        <v>30484.05303</v>
      </c>
      <c r="G717" s="1">
        <v>0.08761368081339346</v>
      </c>
      <c r="H717">
        <v>349795.8304951998</v>
      </c>
      <c r="I717">
        <v>-1846.263891999959</v>
      </c>
      <c r="J717" s="1">
        <v>-0.00528</v>
      </c>
      <c r="K717">
        <v>31</v>
      </c>
      <c r="L717">
        <v>384431.9110572152</v>
      </c>
      <c r="M717" s="1">
        <v>0.2814397035240506</v>
      </c>
      <c r="N717">
        <v>410025.2028868679</v>
      </c>
      <c r="O717">
        <v>-25593.29182965268</v>
      </c>
      <c r="P717" s="1">
        <v>-0.06241882608546444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322724.2949999998</v>
      </c>
      <c r="D718">
        <v>347555.8358815998</v>
      </c>
      <c r="E718" s="1">
        <v>0.158519452938666</v>
      </c>
      <c r="F718">
        <v>29491.7722604448</v>
      </c>
      <c r="G718" s="1">
        <v>0.08485477501949247</v>
      </c>
      <c r="H718">
        <v>349795.8304951998</v>
      </c>
      <c r="I718">
        <v>-2239.994613599963</v>
      </c>
      <c r="J718" s="1">
        <v>-0.006403720165643035</v>
      </c>
      <c r="K718">
        <v>30</v>
      </c>
      <c r="L718">
        <v>383770.1269080181</v>
      </c>
      <c r="M718" s="1">
        <v>0.2792337563600605</v>
      </c>
      <c r="N718">
        <v>410025.2028868679</v>
      </c>
      <c r="O718">
        <v>-26255.07597884972</v>
      </c>
      <c r="P718" s="1">
        <v>-0.06403283455259674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328032.7019999998</v>
      </c>
      <c r="D719">
        <v>347546.5891559998</v>
      </c>
      <c r="E719" s="1">
        <v>0.1584886305199992</v>
      </c>
      <c r="F719">
        <v>30534.43977</v>
      </c>
      <c r="G719" s="1">
        <v>0.08785711246412006</v>
      </c>
      <c r="H719">
        <v>349795.8304951998</v>
      </c>
      <c r="I719">
        <v>-2239.994613599963</v>
      </c>
      <c r="J719" s="1">
        <v>-0.0064</v>
      </c>
      <c r="K719">
        <v>31</v>
      </c>
      <c r="L719">
        <v>387671.2679986195</v>
      </c>
      <c r="M719" s="1">
        <v>0.2922375599953984</v>
      </c>
      <c r="N719">
        <v>410025.2028868679</v>
      </c>
      <c r="O719">
        <v>-22353.93488824833</v>
      </c>
      <c r="P719" s="1">
        <v>-0.05451844113693694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328032.7019999998</v>
      </c>
      <c r="D720">
        <v>347546.5891559998</v>
      </c>
      <c r="E720" s="1">
        <v>0.1584886305199992</v>
      </c>
      <c r="F720">
        <v>30534.43977</v>
      </c>
      <c r="G720" s="1">
        <v>0.08785711246412006</v>
      </c>
      <c r="H720">
        <v>349795.8304951998</v>
      </c>
      <c r="I720">
        <v>-2239.994613599963</v>
      </c>
      <c r="J720" s="1">
        <v>-0.0064</v>
      </c>
      <c r="K720">
        <v>31</v>
      </c>
      <c r="L720">
        <v>387671.2679986195</v>
      </c>
      <c r="M720" s="1">
        <v>0.2922375599953984</v>
      </c>
      <c r="N720">
        <v>410025.2028868679</v>
      </c>
      <c r="O720">
        <v>-22353.93488824833</v>
      </c>
      <c r="P720" s="1">
        <v>-0.05451844113693694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328032.7019999998</v>
      </c>
      <c r="D721">
        <v>347546.5891559998</v>
      </c>
      <c r="E721" s="1">
        <v>0.1584886305199992</v>
      </c>
      <c r="F721">
        <v>30534.43977</v>
      </c>
      <c r="G721" s="1">
        <v>0.08785711246412006</v>
      </c>
      <c r="H721">
        <v>349795.8304951998</v>
      </c>
      <c r="I721">
        <v>-2239.994613599963</v>
      </c>
      <c r="J721" s="1">
        <v>-0.0064</v>
      </c>
      <c r="K721">
        <v>31</v>
      </c>
      <c r="L721">
        <v>387671.2679986195</v>
      </c>
      <c r="M721" s="1">
        <v>0.2922375599953984</v>
      </c>
      <c r="N721">
        <v>410025.2028868679</v>
      </c>
      <c r="O721">
        <v>-22353.93488824833</v>
      </c>
      <c r="P721" s="1">
        <v>-0.05451844113693694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328032.7019999998</v>
      </c>
      <c r="D722">
        <v>347546.5891559998</v>
      </c>
      <c r="E722" s="1">
        <v>0.1584886305199992</v>
      </c>
      <c r="F722">
        <v>30534.43977</v>
      </c>
      <c r="G722" s="1">
        <v>0.08785711246412006</v>
      </c>
      <c r="H722">
        <v>349795.8304951998</v>
      </c>
      <c r="I722">
        <v>-2239.994613599963</v>
      </c>
      <c r="J722" s="1">
        <v>-0.0064</v>
      </c>
      <c r="K722">
        <v>31</v>
      </c>
      <c r="L722">
        <v>386974.5081907889</v>
      </c>
      <c r="M722" s="1">
        <v>0.2899150273026297</v>
      </c>
      <c r="N722">
        <v>410025.2028868679</v>
      </c>
      <c r="O722">
        <v>-23050.69469607895</v>
      </c>
      <c r="P722" s="1">
        <v>-0.05621775084503521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328032.7019999998</v>
      </c>
      <c r="D723">
        <v>347546.5891559998</v>
      </c>
      <c r="E723" s="1">
        <v>0.1584886305199992</v>
      </c>
      <c r="F723">
        <v>30534.43977</v>
      </c>
      <c r="G723" s="1">
        <v>0.08785711246412006</v>
      </c>
      <c r="H723">
        <v>349795.8304951998</v>
      </c>
      <c r="I723">
        <v>-2239.994613599963</v>
      </c>
      <c r="J723" s="1">
        <v>-0.0064</v>
      </c>
      <c r="K723">
        <v>31</v>
      </c>
      <c r="L723">
        <v>388601.2717489593</v>
      </c>
      <c r="M723" s="1">
        <v>0.2953375724965309</v>
      </c>
      <c r="N723">
        <v>410025.2028868679</v>
      </c>
      <c r="O723">
        <v>-21423.9311379086</v>
      </c>
      <c r="P723" s="1">
        <v>-0.05225027873181685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328032.7019999998</v>
      </c>
      <c r="D724">
        <v>347546.5891559998</v>
      </c>
      <c r="E724" s="1">
        <v>0.1584886305199992</v>
      </c>
      <c r="F724">
        <v>30534.43977</v>
      </c>
      <c r="G724" s="1">
        <v>0.08785711246412006</v>
      </c>
      <c r="H724">
        <v>349795.8304951998</v>
      </c>
      <c r="I724">
        <v>-2239.994613599963</v>
      </c>
      <c r="J724" s="1">
        <v>-0.0064</v>
      </c>
      <c r="K724">
        <v>31</v>
      </c>
      <c r="L724">
        <v>388449.5756699549</v>
      </c>
      <c r="M724" s="1">
        <v>0.2948319188998498</v>
      </c>
      <c r="N724">
        <v>410025.2028868679</v>
      </c>
      <c r="O724">
        <v>-21575.62721691292</v>
      </c>
      <c r="P724" s="1">
        <v>-0.05262024642632995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328032.7019999998</v>
      </c>
      <c r="D725">
        <v>347546.5891559998</v>
      </c>
      <c r="E725" s="1">
        <v>0.1584886305199992</v>
      </c>
      <c r="F725">
        <v>30534.43977</v>
      </c>
      <c r="G725" s="1">
        <v>0.08785711246412006</v>
      </c>
      <c r="H725">
        <v>349795.8304951998</v>
      </c>
      <c r="I725">
        <v>-2239.994613599963</v>
      </c>
      <c r="J725" s="1">
        <v>-0.0064</v>
      </c>
      <c r="K725">
        <v>31</v>
      </c>
      <c r="L725">
        <v>389935.7049704499</v>
      </c>
      <c r="M725" s="1">
        <v>0.299785683234833</v>
      </c>
      <c r="N725">
        <v>410025.2028868679</v>
      </c>
      <c r="O725">
        <v>-20089.49791641795</v>
      </c>
      <c r="P725" s="1">
        <v>-0.04899576361397704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328032.7019999998</v>
      </c>
      <c r="D726">
        <v>347546.5891559998</v>
      </c>
      <c r="E726" s="1">
        <v>0.1584886305199992</v>
      </c>
      <c r="F726">
        <v>30534.43977</v>
      </c>
      <c r="G726" s="1">
        <v>0.08785711246412006</v>
      </c>
      <c r="H726">
        <v>349795.8304951998</v>
      </c>
      <c r="I726">
        <v>-2239.994613599963</v>
      </c>
      <c r="J726" s="1">
        <v>-0.0064</v>
      </c>
      <c r="K726">
        <v>31</v>
      </c>
      <c r="L726">
        <v>388002.120776458</v>
      </c>
      <c r="M726" s="1">
        <v>0.2933404025881933</v>
      </c>
      <c r="N726">
        <v>410025.2028868679</v>
      </c>
      <c r="O726">
        <v>-22023.08211040986</v>
      </c>
      <c r="P726" s="1">
        <v>-0.05371153274323569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328032.7019999998</v>
      </c>
      <c r="D727">
        <v>347546.5891559998</v>
      </c>
      <c r="E727" s="1">
        <v>0.1584886305199992</v>
      </c>
      <c r="F727">
        <v>30534.43977</v>
      </c>
      <c r="G727" s="1">
        <v>0.08785711246412006</v>
      </c>
      <c r="H727">
        <v>349795.8304951998</v>
      </c>
      <c r="I727">
        <v>-2239.994613599963</v>
      </c>
      <c r="J727" s="1">
        <v>-0.0064</v>
      </c>
      <c r="K727">
        <v>31</v>
      </c>
      <c r="L727">
        <v>388002.120776458</v>
      </c>
      <c r="M727" s="1">
        <v>0.2933404025881933</v>
      </c>
      <c r="N727">
        <v>410025.2028868679</v>
      </c>
      <c r="O727">
        <v>-22023.08211040986</v>
      </c>
      <c r="P727" s="1">
        <v>-0.05371153274323569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328032.7019999998</v>
      </c>
      <c r="D728">
        <v>347546.5891559998</v>
      </c>
      <c r="E728" s="1">
        <v>0.1584886305199992</v>
      </c>
      <c r="F728">
        <v>30534.43977</v>
      </c>
      <c r="G728" s="1">
        <v>0.08785711246412006</v>
      </c>
      <c r="H728">
        <v>349795.8304951998</v>
      </c>
      <c r="I728">
        <v>-2239.994613599963</v>
      </c>
      <c r="J728" s="1">
        <v>-0.0064</v>
      </c>
      <c r="K728">
        <v>31</v>
      </c>
      <c r="L728">
        <v>388002.120776458</v>
      </c>
      <c r="M728" s="1">
        <v>0.2933404025881933</v>
      </c>
      <c r="N728">
        <v>410025.2028868679</v>
      </c>
      <c r="O728">
        <v>-22023.08211040986</v>
      </c>
      <c r="P728" s="1">
        <v>-0.05371153274323569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328032.7019999998</v>
      </c>
      <c r="D729">
        <v>347546.5891559998</v>
      </c>
      <c r="E729" s="1">
        <v>0.1584886305199992</v>
      </c>
      <c r="F729">
        <v>30534.43977</v>
      </c>
      <c r="G729" s="1">
        <v>0.08785711246412006</v>
      </c>
      <c r="H729">
        <v>349795.8304951998</v>
      </c>
      <c r="I729">
        <v>-2239.994613599963</v>
      </c>
      <c r="J729" s="1">
        <v>-0.0064</v>
      </c>
      <c r="K729">
        <v>31</v>
      </c>
      <c r="L729">
        <v>388002.120776458</v>
      </c>
      <c r="M729" s="1">
        <v>0.2933404025881933</v>
      </c>
      <c r="N729">
        <v>410025.2028868679</v>
      </c>
      <c r="O729">
        <v>-22023.08211040986</v>
      </c>
      <c r="P729" s="1">
        <v>-0.05371153274323569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328032.7019999998</v>
      </c>
      <c r="D730">
        <v>347546.5891559998</v>
      </c>
      <c r="E730" s="1">
        <v>0.1584886305199992</v>
      </c>
      <c r="F730">
        <v>30534.43977</v>
      </c>
      <c r="G730" s="1">
        <v>0.08785711246412006</v>
      </c>
      <c r="H730">
        <v>349795.8304951998</v>
      </c>
      <c r="I730">
        <v>-2239.994613599963</v>
      </c>
      <c r="J730" s="1">
        <v>-0.0064</v>
      </c>
      <c r="K730">
        <v>31</v>
      </c>
      <c r="L730">
        <v>383966.2302794202</v>
      </c>
      <c r="M730" s="1">
        <v>0.2798874342647338</v>
      </c>
      <c r="N730">
        <v>410025.2028868679</v>
      </c>
      <c r="O730">
        <v>-26058.97260744771</v>
      </c>
      <c r="P730" s="1">
        <v>-0.06355456304630565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328032.7019999998</v>
      </c>
      <c r="D731">
        <v>347546.5891559998</v>
      </c>
      <c r="E731" s="1">
        <v>0.1584886305199992</v>
      </c>
      <c r="F731">
        <v>30534.43977</v>
      </c>
      <c r="G731" s="1">
        <v>0.08785711246412006</v>
      </c>
      <c r="H731">
        <v>349795.8304951998</v>
      </c>
      <c r="I731">
        <v>-2239.994613599963</v>
      </c>
      <c r="J731" s="1">
        <v>-0.0064</v>
      </c>
      <c r="K731">
        <v>31</v>
      </c>
      <c r="L731">
        <v>384512.0601675102</v>
      </c>
      <c r="M731" s="1">
        <v>0.2817068672250341</v>
      </c>
      <c r="N731">
        <v>410025.2028868679</v>
      </c>
      <c r="O731">
        <v>-25513.14271935762</v>
      </c>
      <c r="P731" s="1">
        <v>-0.06222335246645091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328032.7019999998</v>
      </c>
      <c r="D732">
        <v>347546.5891559998</v>
      </c>
      <c r="E732" s="1">
        <v>0.1584886305199992</v>
      </c>
      <c r="F732">
        <v>30534.43977</v>
      </c>
      <c r="G732" s="1">
        <v>0.08785711246412006</v>
      </c>
      <c r="H732">
        <v>349795.8304951998</v>
      </c>
      <c r="I732">
        <v>-2239.994613599963</v>
      </c>
      <c r="J732" s="1">
        <v>-0.0064</v>
      </c>
      <c r="K732">
        <v>31</v>
      </c>
      <c r="L732">
        <v>382982.8021363516</v>
      </c>
      <c r="M732" s="1">
        <v>0.2766093404545053</v>
      </c>
      <c r="N732">
        <v>410025.2028868679</v>
      </c>
      <c r="O732">
        <v>-27042.40075051627</v>
      </c>
      <c r="P732" s="1">
        <v>-0.06595302083900847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328032.7019999998</v>
      </c>
      <c r="D733">
        <v>347546.5891559998</v>
      </c>
      <c r="E733" s="1">
        <v>0.1584886305199992</v>
      </c>
      <c r="F733">
        <v>30534.43977</v>
      </c>
      <c r="G733" s="1">
        <v>0.08785711246412006</v>
      </c>
      <c r="H733">
        <v>349795.8304951998</v>
      </c>
      <c r="I733">
        <v>-2239.994613599963</v>
      </c>
      <c r="J733" s="1">
        <v>-0.0064</v>
      </c>
      <c r="K733">
        <v>31</v>
      </c>
      <c r="L733">
        <v>383094.1581328784</v>
      </c>
      <c r="M733" s="1">
        <v>0.2769805271095945</v>
      </c>
      <c r="N733">
        <v>410025.2028868679</v>
      </c>
      <c r="O733">
        <v>-26931.0447539895</v>
      </c>
      <c r="P733" s="1">
        <v>-0.06568143754182881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328032.7019999998</v>
      </c>
      <c r="D734">
        <v>347546.5891559998</v>
      </c>
      <c r="E734" s="1">
        <v>0.1584886305199992</v>
      </c>
      <c r="F734">
        <v>30534.43977</v>
      </c>
      <c r="G734" s="1">
        <v>0.08785711246412006</v>
      </c>
      <c r="H734">
        <v>349795.8304951998</v>
      </c>
      <c r="I734">
        <v>-2239.994613599963</v>
      </c>
      <c r="J734" s="1">
        <v>-0.0064</v>
      </c>
      <c r="K734">
        <v>31</v>
      </c>
      <c r="L734">
        <v>383094.1581328784</v>
      </c>
      <c r="M734" s="1">
        <v>0.2769805271095945</v>
      </c>
      <c r="N734">
        <v>410025.2028868679</v>
      </c>
      <c r="O734">
        <v>-26931.0447539895</v>
      </c>
      <c r="P734" s="1">
        <v>-0.06568143754182881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328032.7019999998</v>
      </c>
      <c r="D735">
        <v>347546.5891559998</v>
      </c>
      <c r="E735" s="1">
        <v>0.1584886305199992</v>
      </c>
      <c r="F735">
        <v>30534.43977</v>
      </c>
      <c r="G735" s="1">
        <v>0.08785711246412006</v>
      </c>
      <c r="H735">
        <v>349795.8304951998</v>
      </c>
      <c r="I735">
        <v>-2239.994613599963</v>
      </c>
      <c r="J735" s="1">
        <v>-0.0064</v>
      </c>
      <c r="K735">
        <v>31</v>
      </c>
      <c r="L735">
        <v>383094.1581328784</v>
      </c>
      <c r="M735" s="1">
        <v>0.2769805271095945</v>
      </c>
      <c r="N735">
        <v>410025.2028868679</v>
      </c>
      <c r="O735">
        <v>-26931.0447539895</v>
      </c>
      <c r="P735" s="1">
        <v>-0.06568143754182881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328032.7019999998</v>
      </c>
      <c r="D736">
        <v>347546.5891559998</v>
      </c>
      <c r="E736" s="1">
        <v>0.1584886305199992</v>
      </c>
      <c r="F736">
        <v>30534.43977</v>
      </c>
      <c r="G736" s="1">
        <v>0.08785711246412006</v>
      </c>
      <c r="H736">
        <v>349795.8304951998</v>
      </c>
      <c r="I736">
        <v>-2239.994613599963</v>
      </c>
      <c r="J736" s="1">
        <v>-0.0064</v>
      </c>
      <c r="K736">
        <v>31</v>
      </c>
      <c r="L736">
        <v>383740.1909348409</v>
      </c>
      <c r="M736" s="1">
        <v>0.2791339697828029</v>
      </c>
      <c r="N736">
        <v>410025.2028868679</v>
      </c>
      <c r="O736">
        <v>-26285.01195202698</v>
      </c>
      <c r="P736" s="1">
        <v>-0.06410584463335882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302167.5189999998</v>
      </c>
      <c r="D737">
        <v>345966.5105111998</v>
      </c>
      <c r="E737" s="1">
        <v>0.1532217017039992</v>
      </c>
      <c r="F737">
        <v>28629.8195423624</v>
      </c>
      <c r="G737" s="1">
        <v>0.08275315289927632</v>
      </c>
      <c r="H737">
        <v>349795.8304951998</v>
      </c>
      <c r="I737">
        <v>-3829.319984000002</v>
      </c>
      <c r="J737" s="1">
        <v>-0.01094730025391927</v>
      </c>
      <c r="K737">
        <v>29</v>
      </c>
      <c r="L737">
        <v>384855.4792804472</v>
      </c>
      <c r="M737" s="1">
        <v>0.2828515976014908</v>
      </c>
      <c r="N737">
        <v>410025.2028868679</v>
      </c>
      <c r="O737">
        <v>-25169.72360642062</v>
      </c>
      <c r="P737" s="1">
        <v>-0.06138579635887731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327480.5359999998</v>
      </c>
      <c r="D738">
        <v>345936.2600975998</v>
      </c>
      <c r="E738" s="1">
        <v>0.1531208669919992</v>
      </c>
      <c r="F738">
        <v>30705.58017</v>
      </c>
      <c r="G738" s="1">
        <v>0.08876080281765482</v>
      </c>
      <c r="H738">
        <v>349795.8304951998</v>
      </c>
      <c r="I738">
        <v>-3829.319984000002</v>
      </c>
      <c r="J738" s="1">
        <v>-0.01095</v>
      </c>
      <c r="K738">
        <v>31</v>
      </c>
      <c r="L738">
        <v>386242.0082947335</v>
      </c>
      <c r="M738" s="1">
        <v>0.2874733609824451</v>
      </c>
      <c r="N738">
        <v>410025.2028868679</v>
      </c>
      <c r="O738">
        <v>-23783.19459213433</v>
      </c>
      <c r="P738" s="1">
        <v>-0.05800422614191467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327480.5359999998</v>
      </c>
      <c r="D739">
        <v>345936.2600975998</v>
      </c>
      <c r="E739" s="1">
        <v>0.1531208669919992</v>
      </c>
      <c r="F739">
        <v>30705.58017</v>
      </c>
      <c r="G739" s="1">
        <v>0.08876080281765482</v>
      </c>
      <c r="H739">
        <v>349795.8304951998</v>
      </c>
      <c r="I739">
        <v>-3829.319984000002</v>
      </c>
      <c r="J739" s="1">
        <v>-0.01095</v>
      </c>
      <c r="K739">
        <v>31</v>
      </c>
      <c r="L739">
        <v>389931.5120137696</v>
      </c>
      <c r="M739" s="1">
        <v>0.2997717067125653</v>
      </c>
      <c r="N739">
        <v>410025.2028868679</v>
      </c>
      <c r="O739">
        <v>-20093.69087309827</v>
      </c>
      <c r="P739" s="1">
        <v>-0.04900598970898484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327480.5359999998</v>
      </c>
      <c r="D740">
        <v>345936.2600975998</v>
      </c>
      <c r="E740" s="1">
        <v>0.1531208669919992</v>
      </c>
      <c r="F740">
        <v>30705.58017</v>
      </c>
      <c r="G740" s="1">
        <v>0.08876080281765482</v>
      </c>
      <c r="H740">
        <v>349795.8304951998</v>
      </c>
      <c r="I740">
        <v>-3829.319984000002</v>
      </c>
      <c r="J740" s="1">
        <v>-0.01095</v>
      </c>
      <c r="K740">
        <v>31</v>
      </c>
      <c r="L740">
        <v>388309.3563552599</v>
      </c>
      <c r="M740" s="1">
        <v>0.2943645211841996</v>
      </c>
      <c r="N740">
        <v>410025.2028868679</v>
      </c>
      <c r="O740">
        <v>-21715.84653160797</v>
      </c>
      <c r="P740" s="1">
        <v>-0.05296222373335353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327480.5359999998</v>
      </c>
      <c r="D741">
        <v>345936.2600975998</v>
      </c>
      <c r="E741" s="1">
        <v>0.1531208669919992</v>
      </c>
      <c r="F741">
        <v>30705.58017</v>
      </c>
      <c r="G741" s="1">
        <v>0.08876080281765482</v>
      </c>
      <c r="H741">
        <v>349795.8304951998</v>
      </c>
      <c r="I741">
        <v>-3829.319984000002</v>
      </c>
      <c r="J741" s="1">
        <v>-0.01095</v>
      </c>
      <c r="K741">
        <v>31</v>
      </c>
      <c r="L741">
        <v>388309.3563552599</v>
      </c>
      <c r="M741" s="1">
        <v>0.2943645211841996</v>
      </c>
      <c r="N741">
        <v>410025.2028868679</v>
      </c>
      <c r="O741">
        <v>-21715.84653160797</v>
      </c>
      <c r="P741" s="1">
        <v>-0.05296222373335353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327480.5359999998</v>
      </c>
      <c r="D742">
        <v>345936.2600975998</v>
      </c>
      <c r="E742" s="1">
        <v>0.1531208669919992</v>
      </c>
      <c r="F742">
        <v>30705.58017</v>
      </c>
      <c r="G742" s="1">
        <v>0.08876080281765482</v>
      </c>
      <c r="H742">
        <v>349795.8304951998</v>
      </c>
      <c r="I742">
        <v>-3829.319984000002</v>
      </c>
      <c r="J742" s="1">
        <v>-0.01095</v>
      </c>
      <c r="K742">
        <v>31</v>
      </c>
      <c r="L742">
        <v>388309.3563552599</v>
      </c>
      <c r="M742" s="1">
        <v>0.2943645211841996</v>
      </c>
      <c r="N742">
        <v>410025.2028868679</v>
      </c>
      <c r="O742">
        <v>-21715.84653160797</v>
      </c>
      <c r="P742" s="1">
        <v>-0.05296222373335353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327480.5359999998</v>
      </c>
      <c r="D743">
        <v>345936.2600975998</v>
      </c>
      <c r="E743" s="1">
        <v>0.1531208669919992</v>
      </c>
      <c r="F743">
        <v>30705.58017</v>
      </c>
      <c r="G743" s="1">
        <v>0.08876080281765482</v>
      </c>
      <c r="H743">
        <v>349795.8304951998</v>
      </c>
      <c r="I743">
        <v>-3829.319984000002</v>
      </c>
      <c r="J743" s="1">
        <v>-0.01095</v>
      </c>
      <c r="K743">
        <v>31</v>
      </c>
      <c r="L743">
        <v>386535.5989456162</v>
      </c>
      <c r="M743" s="1">
        <v>0.2884519964853874</v>
      </c>
      <c r="N743">
        <v>410025.2028868679</v>
      </c>
      <c r="O743">
        <v>-23489.60394125164</v>
      </c>
      <c r="P743" s="1">
        <v>-0.05728819539840037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327480.5359999998</v>
      </c>
      <c r="D744">
        <v>345936.2600975998</v>
      </c>
      <c r="E744" s="1">
        <v>0.1531208669919992</v>
      </c>
      <c r="F744">
        <v>30705.58017</v>
      </c>
      <c r="G744" s="1">
        <v>0.08876080281765482</v>
      </c>
      <c r="H744">
        <v>349795.8304951998</v>
      </c>
      <c r="I744">
        <v>-3829.319984000002</v>
      </c>
      <c r="J744" s="1">
        <v>-0.01095</v>
      </c>
      <c r="K744">
        <v>31</v>
      </c>
      <c r="L744">
        <v>387782.4598060579</v>
      </c>
      <c r="M744" s="1">
        <v>0.2926081993535262</v>
      </c>
      <c r="N744">
        <v>410025.2028868679</v>
      </c>
      <c r="O744">
        <v>-22242.74308081</v>
      </c>
      <c r="P744" s="1">
        <v>-0.05424725827633359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327480.5359999998</v>
      </c>
      <c r="D745">
        <v>345936.2600975998</v>
      </c>
      <c r="E745" s="1">
        <v>0.1531208669919992</v>
      </c>
      <c r="F745">
        <v>30705.58017</v>
      </c>
      <c r="G745" s="1">
        <v>0.08876080281765482</v>
      </c>
      <c r="H745">
        <v>349795.8304951998</v>
      </c>
      <c r="I745">
        <v>-3829.319984000002</v>
      </c>
      <c r="J745" s="1">
        <v>-0.01095</v>
      </c>
      <c r="K745">
        <v>31</v>
      </c>
      <c r="L745">
        <v>391371.6248458131</v>
      </c>
      <c r="M745" s="1">
        <v>0.304572082819377</v>
      </c>
      <c r="N745">
        <v>410025.2028868679</v>
      </c>
      <c r="O745">
        <v>-18653.57804105477</v>
      </c>
      <c r="P745" s="1">
        <v>-0.04549373528680767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327480.5359999998</v>
      </c>
      <c r="D746">
        <v>345936.2600975998</v>
      </c>
      <c r="E746" s="1">
        <v>0.1531208669919992</v>
      </c>
      <c r="F746">
        <v>30705.58017</v>
      </c>
      <c r="G746" s="1">
        <v>0.08876080281765482</v>
      </c>
      <c r="H746">
        <v>349795.8304951998</v>
      </c>
      <c r="I746">
        <v>-3829.319984000002</v>
      </c>
      <c r="J746" s="1">
        <v>-0.01095</v>
      </c>
      <c r="K746">
        <v>31</v>
      </c>
      <c r="L746">
        <v>395675.7600756242</v>
      </c>
      <c r="M746" s="1">
        <v>0.3189192002520807</v>
      </c>
      <c r="N746">
        <v>410025.2028868679</v>
      </c>
      <c r="O746">
        <v>-14349.44281124364</v>
      </c>
      <c r="P746" s="1">
        <v>-0.03499648975285764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327480.5359999998</v>
      </c>
      <c r="D747">
        <v>345936.2600975998</v>
      </c>
      <c r="E747" s="1">
        <v>0.1531208669919992</v>
      </c>
      <c r="F747">
        <v>30705.58017</v>
      </c>
      <c r="G747" s="1">
        <v>0.08876080281765482</v>
      </c>
      <c r="H747">
        <v>349795.8304951998</v>
      </c>
      <c r="I747">
        <v>-3829.319984000002</v>
      </c>
      <c r="J747" s="1">
        <v>-0.01095</v>
      </c>
      <c r="K747">
        <v>31</v>
      </c>
      <c r="L747">
        <v>402957.2037339699</v>
      </c>
      <c r="M747" s="1">
        <v>0.3431906791132331</v>
      </c>
      <c r="N747">
        <v>410025.2028868679</v>
      </c>
      <c r="O747">
        <v>-7067.999152897915</v>
      </c>
      <c r="P747" s="1">
        <v>-0.01723796269871753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327480.5359999998</v>
      </c>
      <c r="D748">
        <v>345936.2600975998</v>
      </c>
      <c r="E748" s="1">
        <v>0.1531208669919992</v>
      </c>
      <c r="F748">
        <v>30705.58017</v>
      </c>
      <c r="G748" s="1">
        <v>0.08876080281765482</v>
      </c>
      <c r="H748">
        <v>349795.8304951998</v>
      </c>
      <c r="I748">
        <v>-3829.319984000002</v>
      </c>
      <c r="J748" s="1">
        <v>-0.01095</v>
      </c>
      <c r="K748">
        <v>31</v>
      </c>
      <c r="L748">
        <v>402957.2037339699</v>
      </c>
      <c r="M748" s="1">
        <v>0.3431906791132331</v>
      </c>
      <c r="N748">
        <v>410025.2028868679</v>
      </c>
      <c r="O748">
        <v>-7067.999152897915</v>
      </c>
      <c r="P748" s="1">
        <v>-0.01723796269871753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327480.5359999998</v>
      </c>
      <c r="D749">
        <v>345936.2600975998</v>
      </c>
      <c r="E749" s="1">
        <v>0.1531208669919992</v>
      </c>
      <c r="F749">
        <v>30705.58017</v>
      </c>
      <c r="G749" s="1">
        <v>0.08876080281765482</v>
      </c>
      <c r="H749">
        <v>349795.8304951998</v>
      </c>
      <c r="I749">
        <v>-3829.319984000002</v>
      </c>
      <c r="J749" s="1">
        <v>-0.01095</v>
      </c>
      <c r="K749">
        <v>31</v>
      </c>
      <c r="L749">
        <v>402957.2037339699</v>
      </c>
      <c r="M749" s="1">
        <v>0.3431906791132331</v>
      </c>
      <c r="N749">
        <v>410025.2028868679</v>
      </c>
      <c r="O749">
        <v>-7067.999152897915</v>
      </c>
      <c r="P749" s="1">
        <v>-0.01723796269871753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327480.5359999998</v>
      </c>
      <c r="D750">
        <v>345936.2600975998</v>
      </c>
      <c r="E750" s="1">
        <v>0.1531208669919992</v>
      </c>
      <c r="F750">
        <v>30705.58017</v>
      </c>
      <c r="G750" s="1">
        <v>0.08876080281765482</v>
      </c>
      <c r="H750">
        <v>349795.8304951998</v>
      </c>
      <c r="I750">
        <v>-3829.319984000002</v>
      </c>
      <c r="J750" s="1">
        <v>-0.01095</v>
      </c>
      <c r="K750">
        <v>31</v>
      </c>
      <c r="L750">
        <v>405527.0008036975</v>
      </c>
      <c r="M750" s="1">
        <v>0.3517566693456584</v>
      </c>
      <c r="N750">
        <v>410025.2028868679</v>
      </c>
      <c r="O750">
        <v>-4498.202083170356</v>
      </c>
      <c r="P750" s="1">
        <v>-0.01097055022837578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327480.5359999998</v>
      </c>
      <c r="D751">
        <v>345936.2600975998</v>
      </c>
      <c r="E751" s="1">
        <v>0.1531208669919992</v>
      </c>
      <c r="F751">
        <v>30705.58017</v>
      </c>
      <c r="G751" s="1">
        <v>0.08876080281765482</v>
      </c>
      <c r="H751">
        <v>349795.8304951998</v>
      </c>
      <c r="I751">
        <v>-3829.319984000002</v>
      </c>
      <c r="J751" s="1">
        <v>-0.01095</v>
      </c>
      <c r="K751">
        <v>31</v>
      </c>
      <c r="L751">
        <v>403601.177689415</v>
      </c>
      <c r="M751" s="1">
        <v>0.3453372589647167</v>
      </c>
      <c r="N751">
        <v>410025.2028868679</v>
      </c>
      <c r="O751">
        <v>-6424.025197452866</v>
      </c>
      <c r="P751" s="1">
        <v>-0.01566739105845977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327480.5359999998</v>
      </c>
      <c r="D752">
        <v>345936.2600975998</v>
      </c>
      <c r="E752" s="1">
        <v>0.1531208669919992</v>
      </c>
      <c r="F752">
        <v>30705.58017</v>
      </c>
      <c r="G752" s="1">
        <v>0.08876080281765482</v>
      </c>
      <c r="H752">
        <v>349795.8304951998</v>
      </c>
      <c r="I752">
        <v>-3829.319984000002</v>
      </c>
      <c r="J752" s="1">
        <v>-0.01095</v>
      </c>
      <c r="K752">
        <v>31</v>
      </c>
      <c r="L752">
        <v>402511.5448285643</v>
      </c>
      <c r="M752" s="1">
        <v>0.3417051494285478</v>
      </c>
      <c r="N752">
        <v>410025.2028868679</v>
      </c>
      <c r="O752">
        <v>-7513.658058303525</v>
      </c>
      <c r="P752" s="1">
        <v>-0.01832486882611618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327480.5359999998</v>
      </c>
      <c r="D753">
        <v>345936.2600975998</v>
      </c>
      <c r="E753" s="1">
        <v>0.1531208669919992</v>
      </c>
      <c r="F753">
        <v>30705.58017</v>
      </c>
      <c r="G753" s="1">
        <v>0.08876080281765482</v>
      </c>
      <c r="H753">
        <v>349795.8304951998</v>
      </c>
      <c r="I753">
        <v>-3829.319984000002</v>
      </c>
      <c r="J753" s="1">
        <v>-0.01095</v>
      </c>
      <c r="K753">
        <v>31</v>
      </c>
      <c r="L753">
        <v>402738.5951268959</v>
      </c>
      <c r="M753" s="1">
        <v>0.3424619837563196</v>
      </c>
      <c r="N753">
        <v>410025.2028868679</v>
      </c>
      <c r="O753">
        <v>-7286.607759971987</v>
      </c>
      <c r="P753" s="1">
        <v>-0.01777112164976472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327480.5359999998</v>
      </c>
      <c r="D754">
        <v>345936.2600975998</v>
      </c>
      <c r="E754" s="1">
        <v>0.1531208669919992</v>
      </c>
      <c r="F754">
        <v>30705.58017</v>
      </c>
      <c r="G754" s="1">
        <v>0.08876080281765482</v>
      </c>
      <c r="H754">
        <v>349795.8304951998</v>
      </c>
      <c r="I754">
        <v>-3829.319984000002</v>
      </c>
      <c r="J754" s="1">
        <v>-0.01095</v>
      </c>
      <c r="K754">
        <v>31</v>
      </c>
      <c r="L754">
        <v>405367.5594667254</v>
      </c>
      <c r="M754" s="1">
        <v>0.3512251982224182</v>
      </c>
      <c r="N754">
        <v>410025.2028868679</v>
      </c>
      <c r="O754">
        <v>-4657.643420142413</v>
      </c>
      <c r="P754" s="1">
        <v>-0.01135940763482172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327480.5359999998</v>
      </c>
      <c r="D755">
        <v>345936.2600975998</v>
      </c>
      <c r="E755" s="1">
        <v>0.1531208669919992</v>
      </c>
      <c r="F755">
        <v>30705.58017</v>
      </c>
      <c r="G755" s="1">
        <v>0.08876080281765482</v>
      </c>
      <c r="H755">
        <v>349795.8304951998</v>
      </c>
      <c r="I755">
        <v>-3829.319984000002</v>
      </c>
      <c r="J755" s="1">
        <v>-0.01095</v>
      </c>
      <c r="K755">
        <v>31</v>
      </c>
      <c r="L755">
        <v>405367.5594667254</v>
      </c>
      <c r="M755" s="1">
        <v>0.3512251982224182</v>
      </c>
      <c r="N755">
        <v>410025.2028868679</v>
      </c>
      <c r="O755">
        <v>-4657.643420142413</v>
      </c>
      <c r="P755" s="1">
        <v>-0.01135940763482172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327480.5359999998</v>
      </c>
      <c r="D756">
        <v>345936.2600975998</v>
      </c>
      <c r="E756" s="1">
        <v>0.1531208669919992</v>
      </c>
      <c r="F756">
        <v>30705.58017</v>
      </c>
      <c r="G756" s="1">
        <v>0.08876080281765482</v>
      </c>
      <c r="H756">
        <v>349795.8304951998</v>
      </c>
      <c r="I756">
        <v>-3829.319984000002</v>
      </c>
      <c r="J756" s="1">
        <v>-0.01095</v>
      </c>
      <c r="K756">
        <v>31</v>
      </c>
      <c r="L756">
        <v>405367.5594667254</v>
      </c>
      <c r="M756" s="1">
        <v>0.3512251982224182</v>
      </c>
      <c r="N756">
        <v>410025.2028868679</v>
      </c>
      <c r="O756">
        <v>-4657.643420142413</v>
      </c>
      <c r="P756" s="1">
        <v>-0.01135940763482172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327480.5359999998</v>
      </c>
      <c r="D757">
        <v>345936.2600975998</v>
      </c>
      <c r="E757" s="1">
        <v>0.1531208669919992</v>
      </c>
      <c r="F757">
        <v>30705.58017</v>
      </c>
      <c r="G757" s="1">
        <v>0.08876080281765482</v>
      </c>
      <c r="H757">
        <v>349795.8304951998</v>
      </c>
      <c r="I757">
        <v>-3829.319984000002</v>
      </c>
      <c r="J757" s="1">
        <v>-0.01095</v>
      </c>
      <c r="K757">
        <v>31</v>
      </c>
      <c r="L757">
        <v>408411.5807449426</v>
      </c>
      <c r="M757" s="1">
        <v>0.3613719358164753</v>
      </c>
      <c r="N757">
        <v>410025.2028868679</v>
      </c>
      <c r="O757">
        <v>-1613.622141925269</v>
      </c>
      <c r="P757" s="1">
        <v>-0.003935421848618636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327480.5359999998</v>
      </c>
      <c r="D758">
        <v>345936.2600975998</v>
      </c>
      <c r="E758" s="1">
        <v>0.1531208669919992</v>
      </c>
      <c r="F758">
        <v>30705.58017</v>
      </c>
      <c r="G758" s="1">
        <v>0.08876080281765482</v>
      </c>
      <c r="H758">
        <v>349795.8304951998</v>
      </c>
      <c r="I758">
        <v>-3829.319984000002</v>
      </c>
      <c r="J758" s="1">
        <v>-0.01095</v>
      </c>
      <c r="K758">
        <v>31</v>
      </c>
      <c r="L758">
        <v>405167.2172207662</v>
      </c>
      <c r="M758" s="1">
        <v>0.3505573907358874</v>
      </c>
      <c r="N758">
        <v>410025.2028868679</v>
      </c>
      <c r="O758">
        <v>-4857.985666101624</v>
      </c>
      <c r="P758" s="1">
        <v>-0.01184801722405834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327480.5359999998</v>
      </c>
      <c r="D759">
        <v>345936.2600975998</v>
      </c>
      <c r="E759" s="1">
        <v>0.1531208669919992</v>
      </c>
      <c r="F759">
        <v>30705.58017</v>
      </c>
      <c r="G759" s="1">
        <v>0.08876080281765482</v>
      </c>
      <c r="H759">
        <v>349795.8304951998</v>
      </c>
      <c r="I759">
        <v>-3829.319984000002</v>
      </c>
      <c r="J759" s="1">
        <v>-0.01095</v>
      </c>
      <c r="K759">
        <v>31</v>
      </c>
      <c r="L759">
        <v>407319.616577565</v>
      </c>
      <c r="M759" s="1">
        <v>0.3577320552585499</v>
      </c>
      <c r="N759">
        <v>410025.2028868679</v>
      </c>
      <c r="O759">
        <v>-2705.586309302889</v>
      </c>
      <c r="P759" s="1">
        <v>-0.006598585380248934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327480.5359999998</v>
      </c>
      <c r="D760">
        <v>345936.2600975998</v>
      </c>
      <c r="E760" s="1">
        <v>0.1531208669919992</v>
      </c>
      <c r="F760">
        <v>30705.58017</v>
      </c>
      <c r="G760" s="1">
        <v>0.08876080281765482</v>
      </c>
      <c r="H760">
        <v>349795.8304951998</v>
      </c>
      <c r="I760">
        <v>-3829.319984000002</v>
      </c>
      <c r="J760" s="1">
        <v>-0.01095</v>
      </c>
      <c r="K760">
        <v>31</v>
      </c>
      <c r="L760">
        <v>405678.1196521215</v>
      </c>
      <c r="M760" s="1">
        <v>0.352260398840405</v>
      </c>
      <c r="N760">
        <v>410025.2028868679</v>
      </c>
      <c r="O760">
        <v>-4347.083234746358</v>
      </c>
      <c r="P760" s="1">
        <v>-0.01060199032678921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327480.5359999998</v>
      </c>
      <c r="D761">
        <v>345936.2600975998</v>
      </c>
      <c r="E761" s="1">
        <v>0.1531208669919992</v>
      </c>
      <c r="F761">
        <v>30705.58017</v>
      </c>
      <c r="G761" s="1">
        <v>0.08876080281765482</v>
      </c>
      <c r="H761">
        <v>349795.8304951998</v>
      </c>
      <c r="I761">
        <v>-3829.319984000002</v>
      </c>
      <c r="J761" s="1">
        <v>-0.01095</v>
      </c>
      <c r="K761">
        <v>31</v>
      </c>
      <c r="L761">
        <v>407469.6708281371</v>
      </c>
      <c r="M761" s="1">
        <v>0.3582322360937903</v>
      </c>
      <c r="N761">
        <v>410025.2028868679</v>
      </c>
      <c r="O761">
        <v>-2555.53205873078</v>
      </c>
      <c r="P761" s="1">
        <v>-0.006232621899185766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327480.5359999998</v>
      </c>
      <c r="D762">
        <v>345936.2600975998</v>
      </c>
      <c r="E762" s="1">
        <v>0.1531208669919992</v>
      </c>
      <c r="F762">
        <v>30705.58017</v>
      </c>
      <c r="G762" s="1">
        <v>0.08876080281765482</v>
      </c>
      <c r="H762">
        <v>349795.8304951998</v>
      </c>
      <c r="I762">
        <v>-3829.319984000002</v>
      </c>
      <c r="J762" s="1">
        <v>-0.01095</v>
      </c>
      <c r="K762">
        <v>31</v>
      </c>
      <c r="L762">
        <v>407469.6708281371</v>
      </c>
      <c r="M762" s="1">
        <v>0.3582322360937903</v>
      </c>
      <c r="N762">
        <v>410025.2028868679</v>
      </c>
      <c r="O762">
        <v>-2555.53205873078</v>
      </c>
      <c r="P762" s="1">
        <v>-0.006232621899185766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327480.5359999998</v>
      </c>
      <c r="D763">
        <v>345936.2600975998</v>
      </c>
      <c r="E763" s="1">
        <v>0.1531208669919992</v>
      </c>
      <c r="F763">
        <v>30705.58017</v>
      </c>
      <c r="G763" s="1">
        <v>0.08876080281765482</v>
      </c>
      <c r="H763">
        <v>349795.8304951998</v>
      </c>
      <c r="I763">
        <v>-3829.319984000002</v>
      </c>
      <c r="J763" s="1">
        <v>-0.01095</v>
      </c>
      <c r="K763">
        <v>31</v>
      </c>
      <c r="L763">
        <v>407469.6708281371</v>
      </c>
      <c r="M763" s="1">
        <v>0.3582322360937903</v>
      </c>
      <c r="N763">
        <v>410025.2028868679</v>
      </c>
      <c r="O763">
        <v>-2555.53205873078</v>
      </c>
      <c r="P763" s="1">
        <v>-0.006232621899185766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327480.5359999998</v>
      </c>
      <c r="D764">
        <v>345936.2600975998</v>
      </c>
      <c r="E764" s="1">
        <v>0.1531208669919992</v>
      </c>
      <c r="F764">
        <v>30705.58017</v>
      </c>
      <c r="G764" s="1">
        <v>0.08876080281765482</v>
      </c>
      <c r="H764">
        <v>349795.8304951998</v>
      </c>
      <c r="I764">
        <v>-3829.319984000002</v>
      </c>
      <c r="J764" s="1">
        <v>-0.01095</v>
      </c>
      <c r="K764">
        <v>31</v>
      </c>
      <c r="L764">
        <v>407125.2324975146</v>
      </c>
      <c r="M764" s="1">
        <v>0.3570841083250488</v>
      </c>
      <c r="N764">
        <v>410025.2028868679</v>
      </c>
      <c r="O764">
        <v>-2899.970389353228</v>
      </c>
      <c r="P764" s="1">
        <v>-0.007072663750753325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322172.1289999998</v>
      </c>
      <c r="D765">
        <v>345307.6952231997</v>
      </c>
      <c r="E765" s="1">
        <v>0.1510256507439991</v>
      </c>
      <c r="F765">
        <v>29662.9126623552</v>
      </c>
      <c r="G765" s="1">
        <v>0.08590284280569452</v>
      </c>
      <c r="H765">
        <v>349795.8304951998</v>
      </c>
      <c r="I765">
        <v>-4488.135272000043</v>
      </c>
      <c r="J765" s="1">
        <v>-0.01283072832985536</v>
      </c>
      <c r="K765">
        <v>30</v>
      </c>
      <c r="L765">
        <v>409369.6257431905</v>
      </c>
      <c r="M765" s="1">
        <v>0.3645654191439682</v>
      </c>
      <c r="N765">
        <v>410025.2028868679</v>
      </c>
      <c r="O765">
        <v>-655.5771436773939</v>
      </c>
      <c r="P765" s="1">
        <v>-0.001598870359825851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336100.7969999998</v>
      </c>
      <c r="D766">
        <v>345291.5522887997</v>
      </c>
      <c r="E766" s="1">
        <v>0.1509718409626657</v>
      </c>
      <c r="F766">
        <v>30698.83575</v>
      </c>
      <c r="G766" s="1">
        <v>0.08890699916204055</v>
      </c>
      <c r="H766">
        <v>349795.8304951998</v>
      </c>
      <c r="I766">
        <v>-4488.135272000043</v>
      </c>
      <c r="J766" s="1">
        <v>-0.01283</v>
      </c>
      <c r="K766">
        <v>31</v>
      </c>
      <c r="L766">
        <v>409017.897149715</v>
      </c>
      <c r="M766" s="1">
        <v>0.3633929904990502</v>
      </c>
      <c r="N766">
        <v>410025.2028868679</v>
      </c>
      <c r="O766">
        <v>-1007.305737152812</v>
      </c>
      <c r="P766" s="1">
        <v>-0.002456692247356178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336100.7969999998</v>
      </c>
      <c r="D767">
        <v>345291.5522887997</v>
      </c>
      <c r="E767" s="1">
        <v>0.1509718409626657</v>
      </c>
      <c r="F767">
        <v>30698.83575</v>
      </c>
      <c r="G767" s="1">
        <v>0.08890699916204055</v>
      </c>
      <c r="H767">
        <v>349795.8304951998</v>
      </c>
      <c r="I767">
        <v>-4488.135272000043</v>
      </c>
      <c r="J767" s="1">
        <v>-0.01283</v>
      </c>
      <c r="K767">
        <v>31</v>
      </c>
      <c r="L767">
        <v>411160.1027147272</v>
      </c>
      <c r="M767" s="1">
        <v>0.3705336757157572</v>
      </c>
      <c r="N767">
        <v>411160.1027147272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336100.7969999998</v>
      </c>
      <c r="D768">
        <v>345291.5522887997</v>
      </c>
      <c r="E768" s="1">
        <v>0.1509718409626657</v>
      </c>
      <c r="F768">
        <v>30698.83575</v>
      </c>
      <c r="G768" s="1">
        <v>0.08890699916204055</v>
      </c>
      <c r="H768">
        <v>349795.8304951998</v>
      </c>
      <c r="I768">
        <v>-4488.135272000043</v>
      </c>
      <c r="J768" s="1">
        <v>-0.01283</v>
      </c>
      <c r="K768">
        <v>31</v>
      </c>
      <c r="L768">
        <v>407828.7918539892</v>
      </c>
      <c r="M768" s="1">
        <v>0.3594293061799639</v>
      </c>
      <c r="N768">
        <v>411160.1027147272</v>
      </c>
      <c r="O768">
        <v>-3331.310860737984</v>
      </c>
      <c r="P768" s="1">
        <v>-0.008102223048254581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336100.7969999998</v>
      </c>
      <c r="D769">
        <v>345291.5522887997</v>
      </c>
      <c r="E769" s="1">
        <v>0.1509718409626657</v>
      </c>
      <c r="F769">
        <v>30698.83575</v>
      </c>
      <c r="G769" s="1">
        <v>0.08890699916204055</v>
      </c>
      <c r="H769">
        <v>349795.8304951998</v>
      </c>
      <c r="I769">
        <v>-4488.135272000043</v>
      </c>
      <c r="J769" s="1">
        <v>-0.01283</v>
      </c>
      <c r="K769">
        <v>31</v>
      </c>
      <c r="L769">
        <v>407828.7918539892</v>
      </c>
      <c r="M769" s="1">
        <v>0.3594293061799639</v>
      </c>
      <c r="N769">
        <v>411160.1027147272</v>
      </c>
      <c r="O769">
        <v>-3331.310860737984</v>
      </c>
      <c r="P769" s="1">
        <v>-0.008102223048254581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336100.7969999998</v>
      </c>
      <c r="D770">
        <v>345291.5522887997</v>
      </c>
      <c r="E770" s="1">
        <v>0.1509718409626657</v>
      </c>
      <c r="F770">
        <v>30698.83575</v>
      </c>
      <c r="G770" s="1">
        <v>0.08890699916204055</v>
      </c>
      <c r="H770">
        <v>349795.8304951998</v>
      </c>
      <c r="I770">
        <v>-4488.135272000043</v>
      </c>
      <c r="J770" s="1">
        <v>-0.01283</v>
      </c>
      <c r="K770">
        <v>31</v>
      </c>
      <c r="L770">
        <v>407828.7918539892</v>
      </c>
      <c r="M770" s="1">
        <v>0.3594293061799639</v>
      </c>
      <c r="N770">
        <v>411160.1027147272</v>
      </c>
      <c r="O770">
        <v>-3331.310860737984</v>
      </c>
      <c r="P770" s="1">
        <v>-0.008102223048254581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336100.7969999998</v>
      </c>
      <c r="D771">
        <v>345291.5522887997</v>
      </c>
      <c r="E771" s="1">
        <v>0.1509718409626657</v>
      </c>
      <c r="F771">
        <v>30698.83575</v>
      </c>
      <c r="G771" s="1">
        <v>0.08890699916204055</v>
      </c>
      <c r="H771">
        <v>349795.8304951998</v>
      </c>
      <c r="I771">
        <v>-4488.135272000043</v>
      </c>
      <c r="J771" s="1">
        <v>-0.01283</v>
      </c>
      <c r="K771">
        <v>31</v>
      </c>
      <c r="L771">
        <v>406611.1674929702</v>
      </c>
      <c r="M771" s="1">
        <v>0.3553705583099006</v>
      </c>
      <c r="N771">
        <v>411160.1027147272</v>
      </c>
      <c r="O771">
        <v>-4548.935221756983</v>
      </c>
      <c r="P771" s="1">
        <v>-0.01106365912383562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327730.4519999998</v>
      </c>
      <c r="D772">
        <v>350786.7469727997</v>
      </c>
      <c r="E772" s="1">
        <v>0.169289156575999</v>
      </c>
      <c r="F772">
        <v>29758.201744368</v>
      </c>
      <c r="G772" s="1">
        <v>0.08483274240310873</v>
      </c>
      <c r="H772">
        <v>350786.7469727997</v>
      </c>
      <c r="I772">
        <v>0</v>
      </c>
      <c r="J772" s="1">
        <v>0</v>
      </c>
      <c r="K772">
        <v>30</v>
      </c>
      <c r="L772">
        <v>406281.8902151966</v>
      </c>
      <c r="M772" s="1">
        <v>0.3542729673839888</v>
      </c>
      <c r="N772">
        <v>411160.1027147272</v>
      </c>
      <c r="O772">
        <v>-4878.21249953052</v>
      </c>
      <c r="P772" s="1">
        <v>-0.01186450841733334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323333.4039999998</v>
      </c>
      <c r="D773">
        <v>351152.3602415998</v>
      </c>
      <c r="E773" s="1">
        <v>0.1705078674719993</v>
      </c>
      <c r="F773">
        <v>29766.7132901904</v>
      </c>
      <c r="G773" s="1">
        <v>0.08476865503541058</v>
      </c>
      <c r="H773">
        <v>351152.3602415998</v>
      </c>
      <c r="I773">
        <v>0</v>
      </c>
      <c r="J773" s="1">
        <v>0</v>
      </c>
      <c r="K773">
        <v>30</v>
      </c>
      <c r="L773">
        <v>408183.7683312861</v>
      </c>
      <c r="M773" s="1">
        <v>0.360612561104287</v>
      </c>
      <c r="N773">
        <v>411160.1027147272</v>
      </c>
      <c r="O773">
        <v>-2976.334383441077</v>
      </c>
      <c r="P773" s="1">
        <v>-0.007238869636887239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332385.7239999998</v>
      </c>
      <c r="D774">
        <v>351140.1183855998</v>
      </c>
      <c r="E774" s="1">
        <v>0.1704670612853325</v>
      </c>
      <c r="F774">
        <v>30820.17037</v>
      </c>
      <c r="G774" s="1">
        <v>0.0877717149259352</v>
      </c>
      <c r="H774">
        <v>351152.3602415998</v>
      </c>
      <c r="I774">
        <v>0</v>
      </c>
      <c r="J774" s="1">
        <v>0</v>
      </c>
      <c r="K774">
        <v>31</v>
      </c>
      <c r="L774">
        <v>405560.8259701094</v>
      </c>
      <c r="M774" s="1">
        <v>0.3518694199003646</v>
      </c>
      <c r="N774">
        <v>411160.1027147272</v>
      </c>
      <c r="O774">
        <v>-5599.27674461779</v>
      </c>
      <c r="P774" s="1">
        <v>-0.01361823948298481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332385.7239999998</v>
      </c>
      <c r="D775">
        <v>351140.1183855998</v>
      </c>
      <c r="E775" s="1">
        <v>0.1704670612853325</v>
      </c>
      <c r="F775">
        <v>30820.17037</v>
      </c>
      <c r="G775" s="1">
        <v>0.0877717149259352</v>
      </c>
      <c r="H775">
        <v>351152.3602415998</v>
      </c>
      <c r="I775">
        <v>0</v>
      </c>
      <c r="J775" s="1">
        <v>0</v>
      </c>
      <c r="K775">
        <v>31</v>
      </c>
      <c r="L775">
        <v>406801.2854711955</v>
      </c>
      <c r="M775" s="1">
        <v>0.3560042849039849</v>
      </c>
      <c r="N775">
        <v>411160.1027147272</v>
      </c>
      <c r="O775">
        <v>-4358.817243531696</v>
      </c>
      <c r="P775" s="1">
        <v>-0.0106012650905381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332385.7239999998</v>
      </c>
      <c r="D776">
        <v>351140.1183855998</v>
      </c>
      <c r="E776" s="1">
        <v>0.1704670612853325</v>
      </c>
      <c r="F776">
        <v>30820.17037</v>
      </c>
      <c r="G776" s="1">
        <v>0.0877717149259352</v>
      </c>
      <c r="H776">
        <v>351152.3602415998</v>
      </c>
      <c r="I776">
        <v>0</v>
      </c>
      <c r="J776" s="1">
        <v>0</v>
      </c>
      <c r="K776">
        <v>31</v>
      </c>
      <c r="L776">
        <v>406801.2854711955</v>
      </c>
      <c r="M776" s="1">
        <v>0.3560042849039849</v>
      </c>
      <c r="N776">
        <v>411160.1027147272</v>
      </c>
      <c r="O776">
        <v>-4358.817243531696</v>
      </c>
      <c r="P776" s="1">
        <v>-0.0106012650905381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332385.7239999998</v>
      </c>
      <c r="D777">
        <v>351140.1183855998</v>
      </c>
      <c r="E777" s="1">
        <v>0.1704670612853325</v>
      </c>
      <c r="F777">
        <v>30820.17037</v>
      </c>
      <c r="G777" s="1">
        <v>0.0877717149259352</v>
      </c>
      <c r="H777">
        <v>351152.3602415998</v>
      </c>
      <c r="I777">
        <v>0</v>
      </c>
      <c r="J777" s="1">
        <v>0</v>
      </c>
      <c r="K777">
        <v>31</v>
      </c>
      <c r="L777">
        <v>406801.2854711955</v>
      </c>
      <c r="M777" s="1">
        <v>0.3560042849039849</v>
      </c>
      <c r="N777">
        <v>411160.1027147272</v>
      </c>
      <c r="O777">
        <v>-4358.817243531696</v>
      </c>
      <c r="P777" s="1">
        <v>-0.0106012650905381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320094.6219999998</v>
      </c>
      <c r="D778">
        <v>351857.9289199997</v>
      </c>
      <c r="E778" s="1">
        <v>0.1728597630666658</v>
      </c>
      <c r="F778">
        <v>29827.8451018</v>
      </c>
      <c r="G778" s="1">
        <v>0.08477241139159271</v>
      </c>
      <c r="H778">
        <v>351857.9289199997</v>
      </c>
      <c r="I778">
        <v>0</v>
      </c>
      <c r="J778" s="1">
        <v>0</v>
      </c>
      <c r="K778">
        <v>30</v>
      </c>
      <c r="L778">
        <v>407085.7507885657</v>
      </c>
      <c r="M778" s="1">
        <v>0.3569525026285522</v>
      </c>
      <c r="N778">
        <v>411160.1027147272</v>
      </c>
      <c r="O778">
        <v>-4074.3519261615</v>
      </c>
      <c r="P778" s="1">
        <v>-0.009909404874792494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334847.1219999998</v>
      </c>
      <c r="D779">
        <v>351841.1269199998</v>
      </c>
      <c r="E779" s="1">
        <v>0.1728037563999993</v>
      </c>
      <c r="F779">
        <v>30883.41889</v>
      </c>
      <c r="G779" s="1">
        <v>0.08777660292402982</v>
      </c>
      <c r="H779">
        <v>351857.9289199997</v>
      </c>
      <c r="I779">
        <v>0</v>
      </c>
      <c r="J779" s="1">
        <v>0</v>
      </c>
      <c r="K779">
        <v>31</v>
      </c>
      <c r="L779">
        <v>407149.8074780884</v>
      </c>
      <c r="M779" s="1">
        <v>0.3571660249269612</v>
      </c>
      <c r="N779">
        <v>411160.1027147272</v>
      </c>
      <c r="O779">
        <v>-4010.295236638805</v>
      </c>
      <c r="P779" s="1">
        <v>-0.009753609871581449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334847.1219999998</v>
      </c>
      <c r="D780">
        <v>351841.1269199998</v>
      </c>
      <c r="E780" s="1">
        <v>0.1728037563999993</v>
      </c>
      <c r="F780">
        <v>30883.41889</v>
      </c>
      <c r="G780" s="1">
        <v>0.08777660292402982</v>
      </c>
      <c r="H780">
        <v>351857.9289199997</v>
      </c>
      <c r="I780">
        <v>0</v>
      </c>
      <c r="J780" s="1">
        <v>0</v>
      </c>
      <c r="K780">
        <v>31</v>
      </c>
      <c r="L780">
        <v>405716.4009268053</v>
      </c>
      <c r="M780" s="1">
        <v>0.3523880030893509</v>
      </c>
      <c r="N780">
        <v>411160.1027147272</v>
      </c>
      <c r="O780">
        <v>-5443.701787921891</v>
      </c>
      <c r="P780" s="1">
        <v>-0.01323985900377806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334847.1219999998</v>
      </c>
      <c r="D781">
        <v>351841.1269199998</v>
      </c>
      <c r="E781" s="1">
        <v>0.1728037563999993</v>
      </c>
      <c r="F781">
        <v>30883.41889</v>
      </c>
      <c r="G781" s="1">
        <v>0.08777660292402982</v>
      </c>
      <c r="H781">
        <v>351857.9289199997</v>
      </c>
      <c r="I781">
        <v>0</v>
      </c>
      <c r="J781" s="1">
        <v>0</v>
      </c>
      <c r="K781">
        <v>31</v>
      </c>
      <c r="L781">
        <v>405679.2739218519</v>
      </c>
      <c r="M781" s="1">
        <v>0.3522642464061732</v>
      </c>
      <c r="N781">
        <v>411160.1027147272</v>
      </c>
      <c r="O781">
        <v>-5480.828792875225</v>
      </c>
      <c r="P781" s="1">
        <v>-0.01333015717402415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319297.0859999998</v>
      </c>
      <c r="D782">
        <v>350092.8067039998</v>
      </c>
      <c r="E782" s="1">
        <v>0.1669760223466658</v>
      </c>
      <c r="F782">
        <v>29845.5577896208</v>
      </c>
      <c r="G782" s="1">
        <v>0.08525041708399038</v>
      </c>
      <c r="H782">
        <v>351857.9289199997</v>
      </c>
      <c r="I782">
        <v>-1765.122215999989</v>
      </c>
      <c r="J782" s="1">
        <v>-0.005016576495569938</v>
      </c>
      <c r="K782">
        <v>30</v>
      </c>
      <c r="L782">
        <v>402874.290606423</v>
      </c>
      <c r="M782" s="1">
        <v>0.34291430202141</v>
      </c>
      <c r="N782">
        <v>411160.1027147272</v>
      </c>
      <c r="O782">
        <v>-8285.812108304177</v>
      </c>
      <c r="P782" s="1">
        <v>-0.0201522765793574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319297.0859999998</v>
      </c>
      <c r="D783">
        <v>350092.8067039998</v>
      </c>
      <c r="E783" s="1">
        <v>0.1669760223466658</v>
      </c>
      <c r="F783">
        <v>29845.5577896208</v>
      </c>
      <c r="G783" s="1">
        <v>0.08525041708399038</v>
      </c>
      <c r="H783">
        <v>351857.9289199997</v>
      </c>
      <c r="I783">
        <v>-1765.122215999989</v>
      </c>
      <c r="J783" s="1">
        <v>-0.005016576495569938</v>
      </c>
      <c r="K783">
        <v>30</v>
      </c>
      <c r="L783">
        <v>402874.290606423</v>
      </c>
      <c r="M783" s="1">
        <v>0.34291430202141</v>
      </c>
      <c r="N783">
        <v>411160.1027147272</v>
      </c>
      <c r="O783">
        <v>-8285.812108304177</v>
      </c>
      <c r="P783" s="1">
        <v>-0.0201522765793574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319297.0859999998</v>
      </c>
      <c r="D784">
        <v>350092.8067039998</v>
      </c>
      <c r="E784" s="1">
        <v>0.1669760223466658</v>
      </c>
      <c r="F784">
        <v>29845.5577896208</v>
      </c>
      <c r="G784" s="1">
        <v>0.08525041708399038</v>
      </c>
      <c r="H784">
        <v>351857.9289199997</v>
      </c>
      <c r="I784">
        <v>-1765.122215999989</v>
      </c>
      <c r="J784" s="1">
        <v>-0.005016576495569938</v>
      </c>
      <c r="K784">
        <v>30</v>
      </c>
      <c r="L784">
        <v>402874.290606423</v>
      </c>
      <c r="M784" s="1">
        <v>0.34291430202141</v>
      </c>
      <c r="N784">
        <v>411160.1027147272</v>
      </c>
      <c r="O784">
        <v>-8285.812108304177</v>
      </c>
      <c r="P784" s="1">
        <v>-0.0201522765793574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328551.9959999998</v>
      </c>
      <c r="D785">
        <v>350080.4027759997</v>
      </c>
      <c r="E785" s="1">
        <v>0.1669346759199991</v>
      </c>
      <c r="F785">
        <v>30895.83621</v>
      </c>
      <c r="G785" s="1">
        <v>0.08825354394307189</v>
      </c>
      <c r="H785">
        <v>351857.9289199997</v>
      </c>
      <c r="I785">
        <v>-1765.122215999989</v>
      </c>
      <c r="J785" s="1">
        <v>-0.00502</v>
      </c>
      <c r="K785">
        <v>31</v>
      </c>
      <c r="L785">
        <v>404301.0367246005</v>
      </c>
      <c r="M785" s="1">
        <v>0.3476701224153349</v>
      </c>
      <c r="N785">
        <v>411160.1027147272</v>
      </c>
      <c r="O785">
        <v>-6859.065990126692</v>
      </c>
      <c r="P785" s="1">
        <v>-0.0166822265702314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328551.9959999998</v>
      </c>
      <c r="D786">
        <v>350080.4027759997</v>
      </c>
      <c r="E786" s="1">
        <v>0.1669346759199991</v>
      </c>
      <c r="F786">
        <v>30895.83621</v>
      </c>
      <c r="G786" s="1">
        <v>0.08825354394307189</v>
      </c>
      <c r="H786">
        <v>351857.9289199997</v>
      </c>
      <c r="I786">
        <v>-1765.122215999989</v>
      </c>
      <c r="J786" s="1">
        <v>-0.00502</v>
      </c>
      <c r="K786">
        <v>31</v>
      </c>
      <c r="L786">
        <v>404332.5715827295</v>
      </c>
      <c r="M786" s="1">
        <v>0.3477752386090984</v>
      </c>
      <c r="N786">
        <v>411160.1027147272</v>
      </c>
      <c r="O786">
        <v>-6827.531131997646</v>
      </c>
      <c r="P786" s="1">
        <v>-0.01660552929848534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328551.9959999998</v>
      </c>
      <c r="D787">
        <v>350080.4027759997</v>
      </c>
      <c r="E787" s="1">
        <v>0.1669346759199991</v>
      </c>
      <c r="F787">
        <v>30895.83621</v>
      </c>
      <c r="G787" s="1">
        <v>0.08825354394307189</v>
      </c>
      <c r="H787">
        <v>351857.9289199997</v>
      </c>
      <c r="I787">
        <v>-1765.122215999989</v>
      </c>
      <c r="J787" s="1">
        <v>-0.00502</v>
      </c>
      <c r="K787">
        <v>31</v>
      </c>
      <c r="L787">
        <v>406866.552397273</v>
      </c>
      <c r="M787" s="1">
        <v>0.3562218413242432</v>
      </c>
      <c r="N787">
        <v>411160.1027147272</v>
      </c>
      <c r="O787">
        <v>-4293.55031745421</v>
      </c>
      <c r="P787" s="1">
        <v>-0.0104425266194497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328551.9959999998</v>
      </c>
      <c r="D788">
        <v>350080.4027759997</v>
      </c>
      <c r="E788" s="1">
        <v>0.1669346759199991</v>
      </c>
      <c r="F788">
        <v>30895.83621</v>
      </c>
      <c r="G788" s="1">
        <v>0.08825354394307189</v>
      </c>
      <c r="H788">
        <v>351857.9289199997</v>
      </c>
      <c r="I788">
        <v>-1765.122215999989</v>
      </c>
      <c r="J788" s="1">
        <v>-0.00502</v>
      </c>
      <c r="K788">
        <v>31</v>
      </c>
      <c r="L788">
        <v>410676.8986214691</v>
      </c>
      <c r="M788" s="1">
        <v>0.368922995404897</v>
      </c>
      <c r="N788">
        <v>411160.1027147272</v>
      </c>
      <c r="O788">
        <v>-483.2040932580712</v>
      </c>
      <c r="P788" s="1">
        <v>-0.00117522125825844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328551.9959999998</v>
      </c>
      <c r="D789">
        <v>350080.4027759997</v>
      </c>
      <c r="E789" s="1">
        <v>0.1669346759199991</v>
      </c>
      <c r="F789">
        <v>30895.83621</v>
      </c>
      <c r="G789" s="1">
        <v>0.08825354394307189</v>
      </c>
      <c r="H789">
        <v>351857.9289199997</v>
      </c>
      <c r="I789">
        <v>-1765.122215999989</v>
      </c>
      <c r="J789" s="1">
        <v>-0.00502</v>
      </c>
      <c r="K789">
        <v>31</v>
      </c>
      <c r="L789">
        <v>410676.8986214691</v>
      </c>
      <c r="M789" s="1">
        <v>0.368922995404897</v>
      </c>
      <c r="N789">
        <v>411160.1027147272</v>
      </c>
      <c r="O789">
        <v>-483.2040932580712</v>
      </c>
      <c r="P789" s="1">
        <v>-0.00117522125825844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328551.9959999998</v>
      </c>
      <c r="D790">
        <v>350080.4027759997</v>
      </c>
      <c r="E790" s="1">
        <v>0.1669346759199991</v>
      </c>
      <c r="F790">
        <v>30895.83621</v>
      </c>
      <c r="G790" s="1">
        <v>0.08825354394307189</v>
      </c>
      <c r="H790">
        <v>351857.9289199997</v>
      </c>
      <c r="I790">
        <v>-1765.122215999989</v>
      </c>
      <c r="J790" s="1">
        <v>-0.00502</v>
      </c>
      <c r="K790">
        <v>31</v>
      </c>
      <c r="L790">
        <v>410676.8986214691</v>
      </c>
      <c r="M790" s="1">
        <v>0.368922995404897</v>
      </c>
      <c r="N790">
        <v>411160.1027147272</v>
      </c>
      <c r="O790">
        <v>-483.2040932580712</v>
      </c>
      <c r="P790" s="1">
        <v>-0.00117522125825844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328551.9959999998</v>
      </c>
      <c r="D791">
        <v>350080.4027759997</v>
      </c>
      <c r="E791" s="1">
        <v>0.1669346759199991</v>
      </c>
      <c r="F791">
        <v>30895.83621</v>
      </c>
      <c r="G791" s="1">
        <v>0.08825354394307189</v>
      </c>
      <c r="H791">
        <v>351857.9289199997</v>
      </c>
      <c r="I791">
        <v>-1765.122215999989</v>
      </c>
      <c r="J791" s="1">
        <v>-0.00502</v>
      </c>
      <c r="K791">
        <v>31</v>
      </c>
      <c r="L791">
        <v>410676.8986214691</v>
      </c>
      <c r="M791" s="1">
        <v>0.368922995404897</v>
      </c>
      <c r="N791">
        <v>411160.1027147272</v>
      </c>
      <c r="O791">
        <v>-483.2040932580712</v>
      </c>
      <c r="P791" s="1">
        <v>-0.00117522125825844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328551.9959999998</v>
      </c>
      <c r="D792">
        <v>350080.4027759997</v>
      </c>
      <c r="E792" s="1">
        <v>0.1669346759199991</v>
      </c>
      <c r="F792">
        <v>30895.83621</v>
      </c>
      <c r="G792" s="1">
        <v>0.08825354394307189</v>
      </c>
      <c r="H792">
        <v>351857.9289199997</v>
      </c>
      <c r="I792">
        <v>-1765.122215999989</v>
      </c>
      <c r="J792" s="1">
        <v>-0.00502</v>
      </c>
      <c r="K792">
        <v>31</v>
      </c>
      <c r="L792">
        <v>409346.1303040861</v>
      </c>
      <c r="M792" s="1">
        <v>0.3644871010136203</v>
      </c>
      <c r="N792">
        <v>411160.1027147272</v>
      </c>
      <c r="O792">
        <v>-1813.972410641087</v>
      </c>
      <c r="P792" s="1">
        <v>-0.004411839569705684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328551.9959999998</v>
      </c>
      <c r="D793">
        <v>350080.4027759997</v>
      </c>
      <c r="E793" s="1">
        <v>0.1669346759199991</v>
      </c>
      <c r="F793">
        <v>30895.83621</v>
      </c>
      <c r="G793" s="1">
        <v>0.08825354394307189</v>
      </c>
      <c r="H793">
        <v>351857.9289199997</v>
      </c>
      <c r="I793">
        <v>-1765.122215999989</v>
      </c>
      <c r="J793" s="1">
        <v>-0.00502</v>
      </c>
      <c r="K793">
        <v>31</v>
      </c>
      <c r="L793">
        <v>409603.6956342774</v>
      </c>
      <c r="M793" s="1">
        <v>0.3653456521142581</v>
      </c>
      <c r="N793">
        <v>411160.1027147272</v>
      </c>
      <c r="O793">
        <v>-1556.407080449746</v>
      </c>
      <c r="P793" s="1">
        <v>-0.003785403958636568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315174.0859999998</v>
      </c>
      <c r="D794">
        <v>352425.0726383997</v>
      </c>
      <c r="E794" s="1">
        <v>0.1747502421279991</v>
      </c>
      <c r="F794">
        <v>29892.9180050064</v>
      </c>
      <c r="G794" s="1">
        <v>0.08482063373418829</v>
      </c>
      <c r="H794">
        <v>352425.0726383997</v>
      </c>
      <c r="I794">
        <v>0</v>
      </c>
      <c r="J794" s="1">
        <v>0</v>
      </c>
      <c r="K794">
        <v>30</v>
      </c>
      <c r="L794">
        <v>401422.976463113</v>
      </c>
      <c r="M794" s="1">
        <v>0.3380765882103768</v>
      </c>
      <c r="N794">
        <v>411160.1027147272</v>
      </c>
      <c r="O794">
        <v>-9737.126251614129</v>
      </c>
      <c r="P794" s="1">
        <v>-0.02368207952893227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257554.0759999997</v>
      </c>
      <c r="D795">
        <v>361939.1815527997</v>
      </c>
      <c r="E795" s="1">
        <v>0.2064639385093322</v>
      </c>
      <c r="F795">
        <v>26258.4381180184</v>
      </c>
      <c r="G795" s="1">
        <v>0.07254931064761726</v>
      </c>
      <c r="H795">
        <v>364782.2962599996</v>
      </c>
      <c r="I795">
        <v>-2843.114707199973</v>
      </c>
      <c r="J795" s="1">
        <v>-0.007794004085037984</v>
      </c>
      <c r="K795">
        <v>26</v>
      </c>
      <c r="L795">
        <v>406120.819219417</v>
      </c>
      <c r="M795" s="1">
        <v>0.3537360640647233</v>
      </c>
      <c r="N795">
        <v>411160.1027147272</v>
      </c>
      <c r="O795">
        <v>-5039.28349531017</v>
      </c>
      <c r="P795" s="1">
        <v>-0.01225625604731047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323993.2889999998</v>
      </c>
      <c r="D796">
        <v>361861.0301823997</v>
      </c>
      <c r="E796" s="1">
        <v>0.2062034339413324</v>
      </c>
      <c r="F796">
        <v>31560.10277</v>
      </c>
      <c r="G796" s="1">
        <v>0.08721608611485965</v>
      </c>
      <c r="H796">
        <v>364782.2962599996</v>
      </c>
      <c r="I796">
        <v>-2843.114707199973</v>
      </c>
      <c r="J796" s="1">
        <v>-0.00779</v>
      </c>
      <c r="K796">
        <v>31</v>
      </c>
      <c r="L796">
        <v>403515.2779109193</v>
      </c>
      <c r="M796" s="1">
        <v>0.3450509263697311</v>
      </c>
      <c r="N796">
        <v>411160.1027147272</v>
      </c>
      <c r="O796">
        <v>-7644.824803807831</v>
      </c>
      <c r="P796" s="1">
        <v>-0.01859330405195466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323993.2889999998</v>
      </c>
      <c r="D797">
        <v>361861.0301823997</v>
      </c>
      <c r="E797" s="1">
        <v>0.2062034339413324</v>
      </c>
      <c r="F797">
        <v>31560.10277</v>
      </c>
      <c r="G797" s="1">
        <v>0.08721608611485965</v>
      </c>
      <c r="H797">
        <v>364782.2962599996</v>
      </c>
      <c r="I797">
        <v>-2843.114707199973</v>
      </c>
      <c r="J797" s="1">
        <v>-0.00779</v>
      </c>
      <c r="K797">
        <v>31</v>
      </c>
      <c r="L797">
        <v>403515.2779109193</v>
      </c>
      <c r="M797" s="1">
        <v>0.3450509263697311</v>
      </c>
      <c r="N797">
        <v>411160.1027147272</v>
      </c>
      <c r="O797">
        <v>-7644.824803807831</v>
      </c>
      <c r="P797" s="1">
        <v>-0.01859330405195466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323993.2889999998</v>
      </c>
      <c r="D798">
        <v>361861.0301823997</v>
      </c>
      <c r="E798" s="1">
        <v>0.2062034339413324</v>
      </c>
      <c r="F798">
        <v>31560.10277</v>
      </c>
      <c r="G798" s="1">
        <v>0.08721608611485965</v>
      </c>
      <c r="H798">
        <v>364782.2962599996</v>
      </c>
      <c r="I798">
        <v>-2843.114707199973</v>
      </c>
      <c r="J798" s="1">
        <v>-0.00779</v>
      </c>
      <c r="K798">
        <v>31</v>
      </c>
      <c r="L798">
        <v>403515.2779109193</v>
      </c>
      <c r="M798" s="1">
        <v>0.3450509263697311</v>
      </c>
      <c r="N798">
        <v>411160.1027147272</v>
      </c>
      <c r="O798">
        <v>-7644.824803807831</v>
      </c>
      <c r="P798" s="1">
        <v>-0.01859330405195466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323993.2889999998</v>
      </c>
      <c r="D799">
        <v>361861.0301823997</v>
      </c>
      <c r="E799" s="1">
        <v>0.2062034339413324</v>
      </c>
      <c r="F799">
        <v>31560.10277</v>
      </c>
      <c r="G799" s="1">
        <v>0.08721608611485965</v>
      </c>
      <c r="H799">
        <v>364782.2962599996</v>
      </c>
      <c r="I799">
        <v>-2843.114707199973</v>
      </c>
      <c r="J799" s="1">
        <v>-0.00779</v>
      </c>
      <c r="K799">
        <v>31</v>
      </c>
      <c r="L799">
        <v>403990.4645694772</v>
      </c>
      <c r="M799" s="1">
        <v>0.3466348818982575</v>
      </c>
      <c r="N799">
        <v>411160.1027147272</v>
      </c>
      <c r="O799">
        <v>-7169.638145249919</v>
      </c>
      <c r="P799" s="1">
        <v>-0.01743758233814915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323993.2889999998</v>
      </c>
      <c r="D800">
        <v>361861.0301823997</v>
      </c>
      <c r="E800" s="1">
        <v>0.2062034339413324</v>
      </c>
      <c r="F800">
        <v>31560.10277</v>
      </c>
      <c r="G800" s="1">
        <v>0.08721608611485965</v>
      </c>
      <c r="H800">
        <v>364782.2962599996</v>
      </c>
      <c r="I800">
        <v>-2843.114707199973</v>
      </c>
      <c r="J800" s="1">
        <v>-0.00779</v>
      </c>
      <c r="K800">
        <v>31</v>
      </c>
      <c r="L800">
        <v>405134.5041329988</v>
      </c>
      <c r="M800" s="1">
        <v>0.3504483471099961</v>
      </c>
      <c r="N800">
        <v>411160.1027147272</v>
      </c>
      <c r="O800">
        <v>-6025.598581728351</v>
      </c>
      <c r="P800" s="1">
        <v>-0.01465511498305335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323993.2889999998</v>
      </c>
      <c r="D801">
        <v>361861.0301823997</v>
      </c>
      <c r="E801" s="1">
        <v>0.2062034339413324</v>
      </c>
      <c r="F801">
        <v>31560.10277</v>
      </c>
      <c r="G801" s="1">
        <v>0.08721608611485965</v>
      </c>
      <c r="H801">
        <v>364782.2962599996</v>
      </c>
      <c r="I801">
        <v>-2843.114707199973</v>
      </c>
      <c r="J801" s="1">
        <v>-0.00779</v>
      </c>
      <c r="K801">
        <v>31</v>
      </c>
      <c r="L801">
        <v>406383.190241821</v>
      </c>
      <c r="M801" s="1">
        <v>0.3546106341394033</v>
      </c>
      <c r="N801">
        <v>411160.1027147272</v>
      </c>
      <c r="O801">
        <v>-4776.912472906173</v>
      </c>
      <c r="P801" s="1">
        <v>-0.01161813230750288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323993.2889999998</v>
      </c>
      <c r="D802">
        <v>361861.0301823997</v>
      </c>
      <c r="E802" s="1">
        <v>0.2062034339413324</v>
      </c>
      <c r="F802">
        <v>31560.10277</v>
      </c>
      <c r="G802" s="1">
        <v>0.08721608611485965</v>
      </c>
      <c r="H802">
        <v>364782.2962599996</v>
      </c>
      <c r="I802">
        <v>-2843.114707199973</v>
      </c>
      <c r="J802" s="1">
        <v>-0.00779</v>
      </c>
      <c r="K802">
        <v>31</v>
      </c>
      <c r="L802">
        <v>408535.5402272847</v>
      </c>
      <c r="M802" s="1">
        <v>0.361785134090949</v>
      </c>
      <c r="N802">
        <v>411160.1027147272</v>
      </c>
      <c r="O802">
        <v>-2624.562487442454</v>
      </c>
      <c r="P802" s="1">
        <v>-0.006383310224201006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323993.2889999998</v>
      </c>
      <c r="D803">
        <v>361861.0301823997</v>
      </c>
      <c r="E803" s="1">
        <v>0.2062034339413324</v>
      </c>
      <c r="F803">
        <v>31560.10277</v>
      </c>
      <c r="G803" s="1">
        <v>0.08721608611485965</v>
      </c>
      <c r="H803">
        <v>364782.2962599996</v>
      </c>
      <c r="I803">
        <v>-2843.114707199973</v>
      </c>
      <c r="J803" s="1">
        <v>-0.00779</v>
      </c>
      <c r="K803">
        <v>31</v>
      </c>
      <c r="L803">
        <v>409187.068734563</v>
      </c>
      <c r="M803" s="1">
        <v>0.3639568957818765</v>
      </c>
      <c r="N803">
        <v>411160.1027147272</v>
      </c>
      <c r="O803">
        <v>-1973.033980164211</v>
      </c>
      <c r="P803" s="1">
        <v>-0.004798699988488791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323993.2889999998</v>
      </c>
      <c r="D804">
        <v>361861.0301823997</v>
      </c>
      <c r="E804" s="1">
        <v>0.2062034339413324</v>
      </c>
      <c r="F804">
        <v>31560.10277</v>
      </c>
      <c r="G804" s="1">
        <v>0.08721608611485965</v>
      </c>
      <c r="H804">
        <v>364782.2962599996</v>
      </c>
      <c r="I804">
        <v>-2843.114707199973</v>
      </c>
      <c r="J804" s="1">
        <v>-0.00779</v>
      </c>
      <c r="K804">
        <v>31</v>
      </c>
      <c r="L804">
        <v>409187.068734563</v>
      </c>
      <c r="M804" s="1">
        <v>0.3639568957818765</v>
      </c>
      <c r="N804">
        <v>411160.1027147272</v>
      </c>
      <c r="O804">
        <v>-1973.033980164211</v>
      </c>
      <c r="P804" s="1">
        <v>-0.004798699988488791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323993.2889999998</v>
      </c>
      <c r="D805">
        <v>361861.0301823997</v>
      </c>
      <c r="E805" s="1">
        <v>0.2062034339413324</v>
      </c>
      <c r="F805">
        <v>31560.10277</v>
      </c>
      <c r="G805" s="1">
        <v>0.08721608611485965</v>
      </c>
      <c r="H805">
        <v>364782.2962599996</v>
      </c>
      <c r="I805">
        <v>-2843.114707199973</v>
      </c>
      <c r="J805" s="1">
        <v>-0.00779</v>
      </c>
      <c r="K805">
        <v>31</v>
      </c>
      <c r="L805">
        <v>409187.068734563</v>
      </c>
      <c r="M805" s="1">
        <v>0.3639568957818765</v>
      </c>
      <c r="N805">
        <v>411160.1027147272</v>
      </c>
      <c r="O805">
        <v>-1973.033980164211</v>
      </c>
      <c r="P805" s="1">
        <v>-0.004798699988488791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323993.2889999998</v>
      </c>
      <c r="D806">
        <v>361861.0301823997</v>
      </c>
      <c r="E806" s="1">
        <v>0.2062034339413324</v>
      </c>
      <c r="F806">
        <v>31560.10277</v>
      </c>
      <c r="G806" s="1">
        <v>0.08721608611485965</v>
      </c>
      <c r="H806">
        <v>364782.2962599996</v>
      </c>
      <c r="I806">
        <v>-2843.114707199973</v>
      </c>
      <c r="J806" s="1">
        <v>-0.00779</v>
      </c>
      <c r="K806">
        <v>31</v>
      </c>
      <c r="L806">
        <v>411464.4173737268</v>
      </c>
      <c r="M806" s="1">
        <v>0.3715480579124228</v>
      </c>
      <c r="N806">
        <v>411464.4173737268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323993.2889999998</v>
      </c>
      <c r="D807">
        <v>361861.0301823997</v>
      </c>
      <c r="E807" s="1">
        <v>0.2062034339413324</v>
      </c>
      <c r="F807">
        <v>31560.10277</v>
      </c>
      <c r="G807" s="1">
        <v>0.08721608611485965</v>
      </c>
      <c r="H807">
        <v>364782.2962599996</v>
      </c>
      <c r="I807">
        <v>-2843.114707199973</v>
      </c>
      <c r="J807" s="1">
        <v>-0.00779</v>
      </c>
      <c r="K807">
        <v>31</v>
      </c>
      <c r="L807">
        <v>406815.6242416149</v>
      </c>
      <c r="M807" s="1">
        <v>0.356052080805383</v>
      </c>
      <c r="N807">
        <v>411464.4173737268</v>
      </c>
      <c r="O807">
        <v>-4648.793132111954</v>
      </c>
      <c r="P807" s="1">
        <v>-0.01129816561486416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312902.0129999997</v>
      </c>
      <c r="D808">
        <v>361330.5987391997</v>
      </c>
      <c r="E808" s="1">
        <v>0.2044353291306658</v>
      </c>
      <c r="F808">
        <v>30514.5930014096</v>
      </c>
      <c r="G808" s="1">
        <v>0.0844506197589824</v>
      </c>
      <c r="H808">
        <v>364782.2962599996</v>
      </c>
      <c r="I808">
        <v>-3451.697520799877</v>
      </c>
      <c r="J808" s="1">
        <v>-0.00946234934148139</v>
      </c>
      <c r="K808">
        <v>30</v>
      </c>
      <c r="L808">
        <v>407694.1663479719</v>
      </c>
      <c r="M808" s="1">
        <v>0.3589805544932398</v>
      </c>
      <c r="N808">
        <v>411464.4173737268</v>
      </c>
      <c r="O808">
        <v>-3770.2510257549</v>
      </c>
      <c r="P808" s="1">
        <v>-0.009163006244426815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322228.3319999998</v>
      </c>
      <c r="D809">
        <v>361318.1376839998</v>
      </c>
      <c r="E809" s="1">
        <v>0.2043937922799993</v>
      </c>
      <c r="F809">
        <v>31598.5848</v>
      </c>
      <c r="G809" s="1">
        <v>0.08745363574201571</v>
      </c>
      <c r="H809">
        <v>364782.2962599996</v>
      </c>
      <c r="I809">
        <v>-3451.697520799877</v>
      </c>
      <c r="J809" s="1">
        <v>-0.00946</v>
      </c>
      <c r="K809">
        <v>31</v>
      </c>
      <c r="L809">
        <v>407453.673794301</v>
      </c>
      <c r="M809" s="1">
        <v>0.35817891264767</v>
      </c>
      <c r="N809">
        <v>411464.4173737268</v>
      </c>
      <c r="O809">
        <v>-4010.743579425849</v>
      </c>
      <c r="P809" s="1">
        <v>-0.009747485833709289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322228.3319999998</v>
      </c>
      <c r="D810">
        <v>361318.1376839998</v>
      </c>
      <c r="E810" s="1">
        <v>0.2043937922799993</v>
      </c>
      <c r="F810">
        <v>31598.5848</v>
      </c>
      <c r="G810" s="1">
        <v>0.08745363574201571</v>
      </c>
      <c r="H810">
        <v>364782.2962599996</v>
      </c>
      <c r="I810">
        <v>-3451.697520799877</v>
      </c>
      <c r="J810" s="1">
        <v>-0.00946</v>
      </c>
      <c r="K810">
        <v>31</v>
      </c>
      <c r="L810">
        <v>408775.2080998331</v>
      </c>
      <c r="M810" s="1">
        <v>0.3625840269994437</v>
      </c>
      <c r="N810">
        <v>411464.4173737268</v>
      </c>
      <c r="O810">
        <v>-2689.209273893735</v>
      </c>
      <c r="P810" s="1">
        <v>-0.006535703113912685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322228.3319999998</v>
      </c>
      <c r="D811">
        <v>361318.1376839998</v>
      </c>
      <c r="E811" s="1">
        <v>0.2043937922799993</v>
      </c>
      <c r="F811">
        <v>31598.5848</v>
      </c>
      <c r="G811" s="1">
        <v>0.08745363574201571</v>
      </c>
      <c r="H811">
        <v>364782.2962599996</v>
      </c>
      <c r="I811">
        <v>-3451.697520799877</v>
      </c>
      <c r="J811" s="1">
        <v>-0.00946</v>
      </c>
      <c r="K811">
        <v>31</v>
      </c>
      <c r="L811">
        <v>408775.2080998331</v>
      </c>
      <c r="M811" s="1">
        <v>0.3625840269994437</v>
      </c>
      <c r="N811">
        <v>411464.4173737268</v>
      </c>
      <c r="O811">
        <v>-2689.209273893735</v>
      </c>
      <c r="P811" s="1">
        <v>-0.006535703113912685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322228.3319999998</v>
      </c>
      <c r="D812">
        <v>361318.1376839998</v>
      </c>
      <c r="E812" s="1">
        <v>0.2043937922799993</v>
      </c>
      <c r="F812">
        <v>31598.5848</v>
      </c>
      <c r="G812" s="1">
        <v>0.08745363574201571</v>
      </c>
      <c r="H812">
        <v>364782.2962599996</v>
      </c>
      <c r="I812">
        <v>-3451.697520799877</v>
      </c>
      <c r="J812" s="1">
        <v>-0.00946</v>
      </c>
      <c r="K812">
        <v>31</v>
      </c>
      <c r="L812">
        <v>408775.2080998331</v>
      </c>
      <c r="M812" s="1">
        <v>0.3625840269994437</v>
      </c>
      <c r="N812">
        <v>411464.4173737268</v>
      </c>
      <c r="O812">
        <v>-2689.209273893735</v>
      </c>
      <c r="P812" s="1">
        <v>-0.006535703113912685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322228.3319999998</v>
      </c>
      <c r="D813">
        <v>361318.1376839998</v>
      </c>
      <c r="E813" s="1">
        <v>0.2043937922799993</v>
      </c>
      <c r="F813">
        <v>31598.5848</v>
      </c>
      <c r="G813" s="1">
        <v>0.08745363574201571</v>
      </c>
      <c r="H813">
        <v>364782.2962599996</v>
      </c>
      <c r="I813">
        <v>-3451.697520799877</v>
      </c>
      <c r="J813" s="1">
        <v>-0.00946</v>
      </c>
      <c r="K813">
        <v>31</v>
      </c>
      <c r="L813">
        <v>411125.4380256081</v>
      </c>
      <c r="M813" s="1">
        <v>0.3704181267520271</v>
      </c>
      <c r="N813">
        <v>411464.4173737268</v>
      </c>
      <c r="O813">
        <v>-338.979348118708</v>
      </c>
      <c r="P813" s="1">
        <v>-0.0008238363605833217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322228.3319999998</v>
      </c>
      <c r="D814">
        <v>361318.1376839998</v>
      </c>
      <c r="E814" s="1">
        <v>0.2043937922799993</v>
      </c>
      <c r="F814">
        <v>31598.5848</v>
      </c>
      <c r="G814" s="1">
        <v>0.08745363574201571</v>
      </c>
      <c r="H814">
        <v>364782.2962599996</v>
      </c>
      <c r="I814">
        <v>-3451.697520799877</v>
      </c>
      <c r="J814" s="1">
        <v>-0.00946</v>
      </c>
      <c r="K814">
        <v>31</v>
      </c>
      <c r="L814">
        <v>412513.5121634018</v>
      </c>
      <c r="M814" s="1">
        <v>0.3750450405446727</v>
      </c>
      <c r="N814">
        <v>412513.5121634018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322228.3319999998</v>
      </c>
      <c r="D815">
        <v>361318.1376839998</v>
      </c>
      <c r="E815" s="1">
        <v>0.2043937922799993</v>
      </c>
      <c r="F815">
        <v>31598.5848</v>
      </c>
      <c r="G815" s="1">
        <v>0.08745363574201571</v>
      </c>
      <c r="H815">
        <v>364782.2962599996</v>
      </c>
      <c r="I815">
        <v>-3451.697520799877</v>
      </c>
      <c r="J815" s="1">
        <v>-0.00946</v>
      </c>
      <c r="K815">
        <v>31</v>
      </c>
      <c r="L815">
        <v>411339.6683674406</v>
      </c>
      <c r="M815" s="1">
        <v>0.3711322278914688</v>
      </c>
      <c r="N815">
        <v>412513.5121634018</v>
      </c>
      <c r="O815">
        <v>-1173.843795961177</v>
      </c>
      <c r="P815" s="1">
        <v>-0.002845588717336857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322228.3319999998</v>
      </c>
      <c r="D816">
        <v>361318.1376839998</v>
      </c>
      <c r="E816" s="1">
        <v>0.2043937922799993</v>
      </c>
      <c r="F816">
        <v>31598.5848</v>
      </c>
      <c r="G816" s="1">
        <v>0.08745363574201571</v>
      </c>
      <c r="H816">
        <v>364782.2962599996</v>
      </c>
      <c r="I816">
        <v>-3451.697520799877</v>
      </c>
      <c r="J816" s="1">
        <v>-0.00946</v>
      </c>
      <c r="K816">
        <v>31</v>
      </c>
      <c r="L816">
        <v>410767.4000985589</v>
      </c>
      <c r="M816" s="1">
        <v>0.3692246669951962</v>
      </c>
      <c r="N816">
        <v>412513.5121634018</v>
      </c>
      <c r="O816">
        <v>-1746.11206484295</v>
      </c>
      <c r="P816" s="1">
        <v>-0.004232860290286182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322228.3319999998</v>
      </c>
      <c r="D817">
        <v>361318.1376839998</v>
      </c>
      <c r="E817" s="1">
        <v>0.2043937922799993</v>
      </c>
      <c r="F817">
        <v>31598.5848</v>
      </c>
      <c r="G817" s="1">
        <v>0.08745363574201571</v>
      </c>
      <c r="H817">
        <v>364782.2962599996</v>
      </c>
      <c r="I817">
        <v>-3451.697520799877</v>
      </c>
      <c r="J817" s="1">
        <v>-0.00946</v>
      </c>
      <c r="K817">
        <v>31</v>
      </c>
      <c r="L817">
        <v>412414.0913200259</v>
      </c>
      <c r="M817" s="1">
        <v>0.3747136377334195</v>
      </c>
      <c r="N817">
        <v>412513.5121634018</v>
      </c>
      <c r="O817">
        <v>-99.42084337596316</v>
      </c>
      <c r="P817" s="1">
        <v>-0.000241012331582926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322228.3319999998</v>
      </c>
      <c r="D818">
        <v>361318.1376839998</v>
      </c>
      <c r="E818" s="1">
        <v>0.2043937922799993</v>
      </c>
      <c r="F818">
        <v>31598.5848</v>
      </c>
      <c r="G818" s="1">
        <v>0.08745363574201571</v>
      </c>
      <c r="H818">
        <v>364782.2962599996</v>
      </c>
      <c r="I818">
        <v>-3451.697520799877</v>
      </c>
      <c r="J818" s="1">
        <v>-0.00946</v>
      </c>
      <c r="K818">
        <v>31</v>
      </c>
      <c r="L818">
        <v>412414.0913200259</v>
      </c>
      <c r="M818" s="1">
        <v>0.3747136377334195</v>
      </c>
      <c r="N818">
        <v>412513.5121634018</v>
      </c>
      <c r="O818">
        <v>-99.42084337596316</v>
      </c>
      <c r="P818" s="1">
        <v>-0.000241012331582926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322228.3319999998</v>
      </c>
      <c r="D819">
        <v>361318.1376839998</v>
      </c>
      <c r="E819" s="1">
        <v>0.2043937922799993</v>
      </c>
      <c r="F819">
        <v>31598.5848</v>
      </c>
      <c r="G819" s="1">
        <v>0.08745363574201571</v>
      </c>
      <c r="H819">
        <v>364782.2962599996</v>
      </c>
      <c r="I819">
        <v>-3451.697520799877</v>
      </c>
      <c r="J819" s="1">
        <v>-0.00946</v>
      </c>
      <c r="K819">
        <v>31</v>
      </c>
      <c r="L819">
        <v>412414.0913200259</v>
      </c>
      <c r="M819" s="1">
        <v>0.3747136377334195</v>
      </c>
      <c r="N819">
        <v>412513.5121634018</v>
      </c>
      <c r="O819">
        <v>-99.42084337596316</v>
      </c>
      <c r="P819" s="1">
        <v>-0.000241012331582926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308266.2089999997</v>
      </c>
      <c r="D820">
        <v>359815.5660591998</v>
      </c>
      <c r="E820" s="1">
        <v>0.1993852201973327</v>
      </c>
      <c r="F820">
        <v>30512.8052625384</v>
      </c>
      <c r="G820" s="1">
        <v>0.08480123746930444</v>
      </c>
      <c r="H820">
        <v>364782.2962599996</v>
      </c>
      <c r="I820">
        <v>-4966.730200799822</v>
      </c>
      <c r="J820" s="1">
        <v>-0.01361560100838822</v>
      </c>
      <c r="K820">
        <v>30</v>
      </c>
      <c r="L820">
        <v>413466.7916248228</v>
      </c>
      <c r="M820" s="1">
        <v>0.3782226387494093</v>
      </c>
      <c r="N820">
        <v>413466.7916248228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317485.4679999998</v>
      </c>
      <c r="D821">
        <v>359803.1906519998</v>
      </c>
      <c r="E821" s="1">
        <v>0.1993439688399993</v>
      </c>
      <c r="F821">
        <v>31592.25196</v>
      </c>
      <c r="G821" s="1">
        <v>0.08780425738513226</v>
      </c>
      <c r="H821">
        <v>364782.2962599996</v>
      </c>
      <c r="I821">
        <v>-4966.730200799822</v>
      </c>
      <c r="J821" s="1">
        <v>-0.01362</v>
      </c>
      <c r="K821">
        <v>31</v>
      </c>
      <c r="L821">
        <v>410995.6655049052</v>
      </c>
      <c r="M821" s="1">
        <v>0.3699855516830174</v>
      </c>
      <c r="N821">
        <v>413466.7916248228</v>
      </c>
      <c r="O821">
        <v>-2471.12611991755</v>
      </c>
      <c r="P821" s="1">
        <v>-0.005976601192580986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317485.4679999998</v>
      </c>
      <c r="D822">
        <v>359803.1906519998</v>
      </c>
      <c r="E822" s="1">
        <v>0.1993439688399993</v>
      </c>
      <c r="F822">
        <v>31592.25196</v>
      </c>
      <c r="G822" s="1">
        <v>0.08780425738513226</v>
      </c>
      <c r="H822">
        <v>364782.2962599996</v>
      </c>
      <c r="I822">
        <v>-4966.730200799822</v>
      </c>
      <c r="J822" s="1">
        <v>-0.01362</v>
      </c>
      <c r="K822">
        <v>31</v>
      </c>
      <c r="L822">
        <v>411438.7803158762</v>
      </c>
      <c r="M822" s="1">
        <v>0.3714626010529206</v>
      </c>
      <c r="N822">
        <v>413466.7916248228</v>
      </c>
      <c r="O822">
        <v>-2028.011308946589</v>
      </c>
      <c r="P822" s="1">
        <v>-0.004904895266139762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317485.4679999998</v>
      </c>
      <c r="D823">
        <v>359803.1906519998</v>
      </c>
      <c r="E823" s="1">
        <v>0.1993439688399993</v>
      </c>
      <c r="F823">
        <v>31592.25196</v>
      </c>
      <c r="G823" s="1">
        <v>0.08780425738513226</v>
      </c>
      <c r="H823">
        <v>364782.2962599996</v>
      </c>
      <c r="I823">
        <v>-4966.730200799822</v>
      </c>
      <c r="J823" s="1">
        <v>-0.01362</v>
      </c>
      <c r="K823">
        <v>31</v>
      </c>
      <c r="L823">
        <v>415969.961191781</v>
      </c>
      <c r="M823" s="1">
        <v>0.3865665373059368</v>
      </c>
      <c r="N823">
        <v>415969.961191781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317485.4679999998</v>
      </c>
      <c r="D824">
        <v>359803.1906519998</v>
      </c>
      <c r="E824" s="1">
        <v>0.1993439688399993</v>
      </c>
      <c r="F824">
        <v>31592.25196</v>
      </c>
      <c r="G824" s="1">
        <v>0.08780425738513226</v>
      </c>
      <c r="H824">
        <v>364782.2962599996</v>
      </c>
      <c r="I824">
        <v>-4966.730200799822</v>
      </c>
      <c r="J824" s="1">
        <v>-0.01362</v>
      </c>
      <c r="K824">
        <v>31</v>
      </c>
      <c r="L824">
        <v>415969.961191781</v>
      </c>
      <c r="M824" s="1">
        <v>0.3865665373059368</v>
      </c>
      <c r="N824">
        <v>415969.961191781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317485.4679999998</v>
      </c>
      <c r="D825">
        <v>359803.1906519998</v>
      </c>
      <c r="E825" s="1">
        <v>0.1993439688399993</v>
      </c>
      <c r="F825">
        <v>31592.25196</v>
      </c>
      <c r="G825" s="1">
        <v>0.08780425738513226</v>
      </c>
      <c r="H825">
        <v>364782.2962599996</v>
      </c>
      <c r="I825">
        <v>-4966.730200799822</v>
      </c>
      <c r="J825" s="1">
        <v>-0.01362</v>
      </c>
      <c r="K825">
        <v>31</v>
      </c>
      <c r="L825">
        <v>415969.961191781</v>
      </c>
      <c r="M825" s="1">
        <v>0.3865665373059368</v>
      </c>
      <c r="N825">
        <v>415969.961191781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317485.4679999998</v>
      </c>
      <c r="D826">
        <v>359803.1906519998</v>
      </c>
      <c r="E826" s="1">
        <v>0.1993439688399993</v>
      </c>
      <c r="F826">
        <v>31592.25196</v>
      </c>
      <c r="G826" s="1">
        <v>0.08780425738513226</v>
      </c>
      <c r="H826">
        <v>364782.2962599996</v>
      </c>
      <c r="I826">
        <v>-4966.730200799822</v>
      </c>
      <c r="J826" s="1">
        <v>-0.01362</v>
      </c>
      <c r="K826">
        <v>31</v>
      </c>
      <c r="L826">
        <v>415969.961191781</v>
      </c>
      <c r="M826" s="1">
        <v>0.3865665373059368</v>
      </c>
      <c r="N826">
        <v>415969.961191781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317485.4679999998</v>
      </c>
      <c r="D827">
        <v>359803.1906519998</v>
      </c>
      <c r="E827" s="1">
        <v>0.1993439688399993</v>
      </c>
      <c r="F827">
        <v>31592.25196</v>
      </c>
      <c r="G827" s="1">
        <v>0.08780425738513226</v>
      </c>
      <c r="H827">
        <v>364782.2962599996</v>
      </c>
      <c r="I827">
        <v>-4966.730200799822</v>
      </c>
      <c r="J827" s="1">
        <v>-0.01362</v>
      </c>
      <c r="K827">
        <v>31</v>
      </c>
      <c r="L827">
        <v>414282.6406745832</v>
      </c>
      <c r="M827" s="1">
        <v>0.380942135581944</v>
      </c>
      <c r="N827">
        <v>415969.961191781</v>
      </c>
      <c r="O827">
        <v>-1687.320517197833</v>
      </c>
      <c r="P827" s="1">
        <v>-0.004056351839357703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300442.2979999998</v>
      </c>
      <c r="D828">
        <v>360424.9334039998</v>
      </c>
      <c r="E828" s="1">
        <v>0.2014164446799993</v>
      </c>
      <c r="F828">
        <v>30546.6862878016</v>
      </c>
      <c r="G828" s="1">
        <v>0.08475186774484846</v>
      </c>
      <c r="H828">
        <v>364782.2962599996</v>
      </c>
      <c r="I828">
        <v>-4357.362855999847</v>
      </c>
      <c r="J828" s="1">
        <v>-0.01194510506862461</v>
      </c>
      <c r="K828">
        <v>30</v>
      </c>
      <c r="L828">
        <v>416024.95515108</v>
      </c>
      <c r="M828" s="1">
        <v>0.3867498505035999</v>
      </c>
      <c r="N828">
        <v>416024.95515108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310396.1959999998</v>
      </c>
      <c r="D829">
        <v>360411.9702855998</v>
      </c>
      <c r="E829" s="1">
        <v>0.2013732342853327</v>
      </c>
      <c r="F829">
        <v>31627.96109</v>
      </c>
      <c r="G829" s="1">
        <v>0.08775502396587212</v>
      </c>
      <c r="H829">
        <v>364782.2962599996</v>
      </c>
      <c r="I829">
        <v>-4357.362855999847</v>
      </c>
      <c r="J829" s="1">
        <v>-0.01195</v>
      </c>
      <c r="K829">
        <v>31</v>
      </c>
      <c r="L829">
        <v>416744.3292778074</v>
      </c>
      <c r="M829" s="1">
        <v>0.3891477642593579</v>
      </c>
      <c r="N829">
        <v>416744.3292778074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310396.1959999998</v>
      </c>
      <c r="D830">
        <v>360411.9702855998</v>
      </c>
      <c r="E830" s="1">
        <v>0.2013732342853327</v>
      </c>
      <c r="F830">
        <v>31627.96109</v>
      </c>
      <c r="G830" s="1">
        <v>0.08775502396587212</v>
      </c>
      <c r="H830">
        <v>364782.2962599996</v>
      </c>
      <c r="I830">
        <v>-4357.362855999847</v>
      </c>
      <c r="J830" s="1">
        <v>-0.01195</v>
      </c>
      <c r="K830">
        <v>31</v>
      </c>
      <c r="L830">
        <v>414672.0605246586</v>
      </c>
      <c r="M830" s="1">
        <v>0.3822402017488621</v>
      </c>
      <c r="N830">
        <v>416744.3292778074</v>
      </c>
      <c r="O830">
        <v>-2072.268753148732</v>
      </c>
      <c r="P830" s="1">
        <v>-0.004972518178567295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310396.1959999998</v>
      </c>
      <c r="D831">
        <v>360411.9702855998</v>
      </c>
      <c r="E831" s="1">
        <v>0.2013732342853327</v>
      </c>
      <c r="F831">
        <v>31627.96109</v>
      </c>
      <c r="G831" s="1">
        <v>0.08775502396587212</v>
      </c>
      <c r="H831">
        <v>364782.2962599996</v>
      </c>
      <c r="I831">
        <v>-4357.362855999847</v>
      </c>
      <c r="J831" s="1">
        <v>-0.01195</v>
      </c>
      <c r="K831">
        <v>31</v>
      </c>
      <c r="L831">
        <v>410303.2294146706</v>
      </c>
      <c r="M831" s="1">
        <v>0.3676774313822354</v>
      </c>
      <c r="N831">
        <v>416744.3292778074</v>
      </c>
      <c r="O831">
        <v>-6441.099863136769</v>
      </c>
      <c r="P831" s="1">
        <v>-0.01545575886851011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310396.1959999998</v>
      </c>
      <c r="D832">
        <v>360411.9702855998</v>
      </c>
      <c r="E832" s="1">
        <v>0.2013732342853327</v>
      </c>
      <c r="F832">
        <v>31627.96109</v>
      </c>
      <c r="G832" s="1">
        <v>0.08775502396587212</v>
      </c>
      <c r="H832">
        <v>364782.2962599996</v>
      </c>
      <c r="I832">
        <v>-4357.362855999847</v>
      </c>
      <c r="J832" s="1">
        <v>-0.01195</v>
      </c>
      <c r="K832">
        <v>31</v>
      </c>
      <c r="L832">
        <v>410303.2294146706</v>
      </c>
      <c r="M832" s="1">
        <v>0.3676774313822354</v>
      </c>
      <c r="N832">
        <v>416744.3292778074</v>
      </c>
      <c r="O832">
        <v>-6441.099863136769</v>
      </c>
      <c r="P832" s="1">
        <v>-0.01545575886851011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310396.1959999998</v>
      </c>
      <c r="D833">
        <v>360411.9702855998</v>
      </c>
      <c r="E833" s="1">
        <v>0.2013732342853327</v>
      </c>
      <c r="F833">
        <v>31627.96109</v>
      </c>
      <c r="G833" s="1">
        <v>0.08775502396587212</v>
      </c>
      <c r="H833">
        <v>364782.2962599996</v>
      </c>
      <c r="I833">
        <v>-4357.362855999847</v>
      </c>
      <c r="J833" s="1">
        <v>-0.01195</v>
      </c>
      <c r="K833">
        <v>31</v>
      </c>
      <c r="L833">
        <v>410303.2294146706</v>
      </c>
      <c r="M833" s="1">
        <v>0.3676774313822354</v>
      </c>
      <c r="N833">
        <v>416744.3292778074</v>
      </c>
      <c r="O833">
        <v>-6441.099863136769</v>
      </c>
      <c r="P833" s="1">
        <v>-0.01545575886851011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300809.8639999998</v>
      </c>
      <c r="D834">
        <v>359336.7569359998</v>
      </c>
      <c r="E834" s="1">
        <v>0.197789189786666</v>
      </c>
      <c r="F834">
        <v>30542.1435453416</v>
      </c>
      <c r="G834" s="1">
        <v>0.0849958790906029</v>
      </c>
      <c r="H834">
        <v>364782.2962599996</v>
      </c>
      <c r="I834">
        <v>-5445.539323999838</v>
      </c>
      <c r="J834" s="1">
        <v>-0.01492818971707584</v>
      </c>
      <c r="K834">
        <v>30</v>
      </c>
      <c r="L834">
        <v>410128.0115175401</v>
      </c>
      <c r="M834" s="1">
        <v>0.3670933717251336</v>
      </c>
      <c r="N834">
        <v>416744.3292778074</v>
      </c>
      <c r="O834">
        <v>-6616.317760267295</v>
      </c>
      <c r="P834" s="1">
        <v>-0.01587620345484478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313653.7679999997</v>
      </c>
      <c r="D835">
        <v>359321.4818127998</v>
      </c>
      <c r="E835" s="1">
        <v>0.1977382727093325</v>
      </c>
      <c r="F835">
        <v>31620.15382</v>
      </c>
      <c r="G835" s="1">
        <v>0.08799961989601709</v>
      </c>
      <c r="H835">
        <v>364782.2962599996</v>
      </c>
      <c r="I835">
        <v>-5445.539323999838</v>
      </c>
      <c r="J835" s="1">
        <v>-0.01493</v>
      </c>
      <c r="K835">
        <v>31</v>
      </c>
      <c r="L835">
        <v>406700.1763429706</v>
      </c>
      <c r="M835" s="1">
        <v>0.3556672544765686</v>
      </c>
      <c r="N835">
        <v>416744.3292778074</v>
      </c>
      <c r="O835">
        <v>-10044.15293483681</v>
      </c>
      <c r="P835" s="1">
        <v>-0.02410147476329843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313653.7679999997</v>
      </c>
      <c r="D836">
        <v>359321.4818127998</v>
      </c>
      <c r="E836" s="1">
        <v>0.1977382727093325</v>
      </c>
      <c r="F836">
        <v>31620.15382</v>
      </c>
      <c r="G836" s="1">
        <v>0.08799961989601709</v>
      </c>
      <c r="H836">
        <v>364782.2962599996</v>
      </c>
      <c r="I836">
        <v>-5445.539323999838</v>
      </c>
      <c r="J836" s="1">
        <v>-0.01493</v>
      </c>
      <c r="K836">
        <v>31</v>
      </c>
      <c r="L836">
        <v>405033.9895752154</v>
      </c>
      <c r="M836" s="1">
        <v>0.3501132985840515</v>
      </c>
      <c r="N836">
        <v>416744.3292778074</v>
      </c>
      <c r="O836">
        <v>-11710.33970259194</v>
      </c>
      <c r="P836" s="1">
        <v>-0.02809957779841959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301019.5279999998</v>
      </c>
      <c r="D837">
        <v>361887.7796431998</v>
      </c>
      <c r="E837" s="1">
        <v>0.2062925988106659</v>
      </c>
      <c r="F837">
        <v>30617.3714758408</v>
      </c>
      <c r="G837" s="1">
        <v>0.08460460175258679</v>
      </c>
      <c r="H837">
        <v>364782.2962599996</v>
      </c>
      <c r="I837">
        <v>-2894.516616799869</v>
      </c>
      <c r="J837" s="1">
        <v>-0.007934915280912629</v>
      </c>
      <c r="K837">
        <v>30</v>
      </c>
      <c r="L837">
        <v>405147.6647851659</v>
      </c>
      <c r="M837" s="1">
        <v>0.3504922159505531</v>
      </c>
      <c r="N837">
        <v>416744.3292778074</v>
      </c>
      <c r="O837">
        <v>-11596.66449264146</v>
      </c>
      <c r="P837" s="1">
        <v>-0.02782680813614855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318361.6499999997</v>
      </c>
      <c r="D838">
        <v>361868.9059455998</v>
      </c>
      <c r="E838" s="1">
        <v>0.2062296864853326</v>
      </c>
      <c r="F838">
        <v>31629.83748</v>
      </c>
      <c r="G838" s="1">
        <v>0.0874068950393736</v>
      </c>
      <c r="H838">
        <v>364782.2962599996</v>
      </c>
      <c r="I838">
        <v>-2894.516616799869</v>
      </c>
      <c r="J838" s="1">
        <v>-0.00793</v>
      </c>
      <c r="K838">
        <v>31</v>
      </c>
      <c r="L838">
        <v>405289.2678736926</v>
      </c>
      <c r="M838" s="1">
        <v>0.3509642262456421</v>
      </c>
      <c r="N838">
        <v>416744.3292778074</v>
      </c>
      <c r="O838">
        <v>-11455.06140411476</v>
      </c>
      <c r="P838" s="1">
        <v>-0.02748702405612978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318361.6499999997</v>
      </c>
      <c r="D839">
        <v>361868.9059455998</v>
      </c>
      <c r="E839" s="1">
        <v>0.2062296864853326</v>
      </c>
      <c r="F839">
        <v>31629.83748</v>
      </c>
      <c r="G839" s="1">
        <v>0.0874068950393736</v>
      </c>
      <c r="H839">
        <v>364782.2962599996</v>
      </c>
      <c r="I839">
        <v>-2894.516616799869</v>
      </c>
      <c r="J839" s="1">
        <v>-0.00793</v>
      </c>
      <c r="K839">
        <v>31</v>
      </c>
      <c r="L839">
        <v>405289.2678736926</v>
      </c>
      <c r="M839" s="1">
        <v>0.3509642262456421</v>
      </c>
      <c r="N839">
        <v>416744.3292778074</v>
      </c>
      <c r="O839">
        <v>-11455.06140411476</v>
      </c>
      <c r="P839" s="1">
        <v>-0.02748702405612978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318361.6499999997</v>
      </c>
      <c r="D840">
        <v>361868.9059455998</v>
      </c>
      <c r="E840" s="1">
        <v>0.2062296864853326</v>
      </c>
      <c r="F840">
        <v>31629.83748</v>
      </c>
      <c r="G840" s="1">
        <v>0.0874068950393736</v>
      </c>
      <c r="H840">
        <v>364782.2962599996</v>
      </c>
      <c r="I840">
        <v>-2894.516616799869</v>
      </c>
      <c r="J840" s="1">
        <v>-0.00793</v>
      </c>
      <c r="K840">
        <v>31</v>
      </c>
      <c r="L840">
        <v>405289.2678736926</v>
      </c>
      <c r="M840" s="1">
        <v>0.3509642262456421</v>
      </c>
      <c r="N840">
        <v>416744.3292778074</v>
      </c>
      <c r="O840">
        <v>-11455.06140411476</v>
      </c>
      <c r="P840" s="1">
        <v>-0.02748702405612978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307721.2499999997</v>
      </c>
      <c r="D841">
        <v>362545.4711215998</v>
      </c>
      <c r="E841" s="1">
        <v>0.2084849037386659</v>
      </c>
      <c r="F841">
        <v>30723.1731995064</v>
      </c>
      <c r="G841" s="1">
        <v>0.08474295128955472</v>
      </c>
      <c r="H841">
        <v>364782.2962599996</v>
      </c>
      <c r="I841">
        <v>-2236.825138399843</v>
      </c>
      <c r="J841" s="1">
        <v>-0.006131945440700718</v>
      </c>
      <c r="K841">
        <v>30</v>
      </c>
      <c r="L841">
        <v>406621.9147356931</v>
      </c>
      <c r="M841" s="1">
        <v>0.3554063824523103</v>
      </c>
      <c r="N841">
        <v>416744.3292778074</v>
      </c>
      <c r="O841">
        <v>-10122.4145421143</v>
      </c>
      <c r="P841" s="1">
        <v>-0.02428926761800414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325677.3899999997</v>
      </c>
      <c r="D842">
        <v>362526.1062095998</v>
      </c>
      <c r="E842" s="1">
        <v>0.2084203540319992</v>
      </c>
      <c r="F842">
        <v>31781.4532</v>
      </c>
      <c r="G842" s="1">
        <v>0.08766666084352305</v>
      </c>
      <c r="H842">
        <v>364782.2962599996</v>
      </c>
      <c r="I842">
        <v>-2236.825138399843</v>
      </c>
      <c r="J842" s="1">
        <v>-0.00613</v>
      </c>
      <c r="K842">
        <v>31</v>
      </c>
      <c r="L842">
        <v>408606.0111314806</v>
      </c>
      <c r="M842" s="1">
        <v>0.3620200371049352</v>
      </c>
      <c r="N842">
        <v>416744.3292778074</v>
      </c>
      <c r="O842">
        <v>-8138.318146326812</v>
      </c>
      <c r="P842" s="1">
        <v>-0.0195283236617281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319007.6659999997</v>
      </c>
      <c r="D843">
        <v>362382.4811471998</v>
      </c>
      <c r="E843" s="1">
        <v>0.2079416038239992</v>
      </c>
      <c r="F843">
        <v>30755.5899650248</v>
      </c>
      <c r="G843" s="1">
        <v>0.08487052096906385</v>
      </c>
      <c r="H843">
        <v>364782.2962599996</v>
      </c>
      <c r="I843">
        <v>-2399.815112799872</v>
      </c>
      <c r="J843" s="1">
        <v>-0.006578759817580064</v>
      </c>
      <c r="K843">
        <v>30</v>
      </c>
      <c r="L843">
        <v>408133.2581174262</v>
      </c>
      <c r="M843" s="1">
        <v>0.3604441937247539</v>
      </c>
      <c r="N843">
        <v>416744.3292778074</v>
      </c>
      <c r="O843">
        <v>-8611.071160381194</v>
      </c>
      <c r="P843" s="1">
        <v>-0.0206627194551241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335675.7999999998</v>
      </c>
      <c r="D844">
        <v>362364.1466399998</v>
      </c>
      <c r="E844" s="1">
        <v>0.2078804887999992</v>
      </c>
      <c r="F844">
        <v>31842.73741</v>
      </c>
      <c r="G844" s="1">
        <v>0.08787496695040034</v>
      </c>
      <c r="H844">
        <v>364782.2962599996</v>
      </c>
      <c r="I844">
        <v>-2399.815112799872</v>
      </c>
      <c r="J844" s="1">
        <v>-0.00658</v>
      </c>
      <c r="K844">
        <v>31</v>
      </c>
      <c r="L844">
        <v>413359.3448049468</v>
      </c>
      <c r="M844" s="1">
        <v>0.377864482683156</v>
      </c>
      <c r="N844">
        <v>416744.3292778074</v>
      </c>
      <c r="O844">
        <v>-3384.984472860582</v>
      </c>
      <c r="P844" s="1">
        <v>-0.008122448789468965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335675.7999999998</v>
      </c>
      <c r="D845">
        <v>362364.1466399998</v>
      </c>
      <c r="E845" s="1">
        <v>0.2078804887999992</v>
      </c>
      <c r="F845">
        <v>31842.73741</v>
      </c>
      <c r="G845" s="1">
        <v>0.08787496695040034</v>
      </c>
      <c r="H845">
        <v>364782.2962599996</v>
      </c>
      <c r="I845">
        <v>-2399.815112799872</v>
      </c>
      <c r="J845" s="1">
        <v>-0.00658</v>
      </c>
      <c r="K845">
        <v>31</v>
      </c>
      <c r="L845">
        <v>413359.3448049468</v>
      </c>
      <c r="M845" s="1">
        <v>0.377864482683156</v>
      </c>
      <c r="N845">
        <v>416744.3292778074</v>
      </c>
      <c r="O845">
        <v>-3384.984472860582</v>
      </c>
      <c r="P845" s="1">
        <v>-0.008122448789468965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335675.7999999998</v>
      </c>
      <c r="D846">
        <v>362364.1466399998</v>
      </c>
      <c r="E846" s="1">
        <v>0.2078804887999992</v>
      </c>
      <c r="F846">
        <v>31842.73741</v>
      </c>
      <c r="G846" s="1">
        <v>0.08787496695040034</v>
      </c>
      <c r="H846">
        <v>364782.2962599996</v>
      </c>
      <c r="I846">
        <v>-2399.815112799872</v>
      </c>
      <c r="J846" s="1">
        <v>-0.00658</v>
      </c>
      <c r="K846">
        <v>31</v>
      </c>
      <c r="L846">
        <v>413359.3448049468</v>
      </c>
      <c r="M846" s="1">
        <v>0.377864482683156</v>
      </c>
      <c r="N846">
        <v>416744.3292778074</v>
      </c>
      <c r="O846">
        <v>-3384.984472860582</v>
      </c>
      <c r="P846" s="1">
        <v>-0.008122448789468965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335675.7999999998</v>
      </c>
      <c r="D847">
        <v>362364.1466399998</v>
      </c>
      <c r="E847" s="1">
        <v>0.2078804887999992</v>
      </c>
      <c r="F847">
        <v>31842.73741</v>
      </c>
      <c r="G847" s="1">
        <v>0.08787496695040034</v>
      </c>
      <c r="H847">
        <v>364782.2962599996</v>
      </c>
      <c r="I847">
        <v>-2399.815112799872</v>
      </c>
      <c r="J847" s="1">
        <v>-0.00658</v>
      </c>
      <c r="K847">
        <v>31</v>
      </c>
      <c r="L847">
        <v>413359.3448049468</v>
      </c>
      <c r="M847" s="1">
        <v>0.377864482683156</v>
      </c>
      <c r="N847">
        <v>416744.3292778074</v>
      </c>
      <c r="O847">
        <v>-3384.984472860582</v>
      </c>
      <c r="P847" s="1">
        <v>-0.008122448789468965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335675.7999999998</v>
      </c>
      <c r="D848">
        <v>362364.1466399998</v>
      </c>
      <c r="E848" s="1">
        <v>0.2078804887999992</v>
      </c>
      <c r="F848">
        <v>31842.73741</v>
      </c>
      <c r="G848" s="1">
        <v>0.08787496695040034</v>
      </c>
      <c r="H848">
        <v>364782.2962599996</v>
      </c>
      <c r="I848">
        <v>-2399.815112799872</v>
      </c>
      <c r="J848" s="1">
        <v>-0.00658</v>
      </c>
      <c r="K848">
        <v>31</v>
      </c>
      <c r="L848">
        <v>413649.9997520521</v>
      </c>
      <c r="M848" s="1">
        <v>0.3788333325068404</v>
      </c>
      <c r="N848">
        <v>416744.3292778074</v>
      </c>
      <c r="O848">
        <v>-3094.329525755253</v>
      </c>
      <c r="P848" s="1">
        <v>-0.007425006912793602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335675.7999999998</v>
      </c>
      <c r="D849">
        <v>362364.1466399998</v>
      </c>
      <c r="E849" s="1">
        <v>0.2078804887999992</v>
      </c>
      <c r="F849">
        <v>31842.73741</v>
      </c>
      <c r="G849" s="1">
        <v>0.08787496695040034</v>
      </c>
      <c r="H849">
        <v>364782.2962599996</v>
      </c>
      <c r="I849">
        <v>-2399.815112799872</v>
      </c>
      <c r="J849" s="1">
        <v>-0.00658</v>
      </c>
      <c r="K849">
        <v>31</v>
      </c>
      <c r="L849">
        <v>417292.7782835342</v>
      </c>
      <c r="M849" s="1">
        <v>0.3909759276117806</v>
      </c>
      <c r="N849">
        <v>417292.7782835342</v>
      </c>
      <c r="O849">
        <v>0</v>
      </c>
      <c r="P849" s="1">
        <v>0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335675.7999999998</v>
      </c>
      <c r="D850">
        <v>362364.1466399998</v>
      </c>
      <c r="E850" s="1">
        <v>0.2078804887999992</v>
      </c>
      <c r="F850">
        <v>31842.73741</v>
      </c>
      <c r="G850" s="1">
        <v>0.08787496695040034</v>
      </c>
      <c r="H850">
        <v>364782.2962599996</v>
      </c>
      <c r="I850">
        <v>-2399.815112799872</v>
      </c>
      <c r="J850" s="1">
        <v>-0.00658</v>
      </c>
      <c r="K850">
        <v>31</v>
      </c>
      <c r="L850">
        <v>415000.1494813096</v>
      </c>
      <c r="M850" s="1">
        <v>0.3833338316043652</v>
      </c>
      <c r="N850">
        <v>417292.7782835342</v>
      </c>
      <c r="O850">
        <v>-2292.628802224586</v>
      </c>
      <c r="P850" s="1">
        <v>-0.005494053387779537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335675.7999999998</v>
      </c>
      <c r="D851">
        <v>362364.1466399998</v>
      </c>
      <c r="E851" s="1">
        <v>0.2078804887999992</v>
      </c>
      <c r="F851">
        <v>31842.73741</v>
      </c>
      <c r="G851" s="1">
        <v>0.08787496695040034</v>
      </c>
      <c r="H851">
        <v>364782.2962599996</v>
      </c>
      <c r="I851">
        <v>-2399.815112799872</v>
      </c>
      <c r="J851" s="1">
        <v>-0.00658</v>
      </c>
      <c r="K851">
        <v>31</v>
      </c>
      <c r="L851">
        <v>414080.7767714102</v>
      </c>
      <c r="M851" s="1">
        <v>0.3802692559047006</v>
      </c>
      <c r="N851">
        <v>417292.7782835342</v>
      </c>
      <c r="O851">
        <v>-3212.00151212397</v>
      </c>
      <c r="P851" s="1">
        <v>-0.007697237237931639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320923.2999999998</v>
      </c>
      <c r="D852">
        <v>361855.0587839998</v>
      </c>
      <c r="E852" s="1">
        <v>0.2061835292799992</v>
      </c>
      <c r="F852">
        <v>30787.16362324</v>
      </c>
      <c r="G852" s="1">
        <v>0.08508147910574776</v>
      </c>
      <c r="H852">
        <v>364782.2962599996</v>
      </c>
      <c r="I852">
        <v>-2927.237475999864</v>
      </c>
      <c r="J852" s="1">
        <v>-0.008024614971756926</v>
      </c>
      <c r="K852">
        <v>30</v>
      </c>
      <c r="L852">
        <v>412664.0146786447</v>
      </c>
      <c r="M852" s="1">
        <v>0.3755467155954822</v>
      </c>
      <c r="N852">
        <v>417292.7782835342</v>
      </c>
      <c r="O852">
        <v>-4628.763604889507</v>
      </c>
      <c r="P852" s="1">
        <v>-0.01109236451186424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320923.2999999998</v>
      </c>
      <c r="D853">
        <v>361855.0587839998</v>
      </c>
      <c r="E853" s="1">
        <v>0.2061835292799992</v>
      </c>
      <c r="F853">
        <v>30787.16362324</v>
      </c>
      <c r="G853" s="1">
        <v>0.08508147910574776</v>
      </c>
      <c r="H853">
        <v>364782.2962599996</v>
      </c>
      <c r="I853">
        <v>-2927.237475999864</v>
      </c>
      <c r="J853" s="1">
        <v>-0.008024614971756926</v>
      </c>
      <c r="K853">
        <v>30</v>
      </c>
      <c r="L853">
        <v>412664.0146786447</v>
      </c>
      <c r="M853" s="1">
        <v>0.3755467155954822</v>
      </c>
      <c r="N853">
        <v>417292.7782835342</v>
      </c>
      <c r="O853">
        <v>-4628.763604889507</v>
      </c>
      <c r="P853" s="1">
        <v>-0.01109236451186424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320923.2999999998</v>
      </c>
      <c r="D854">
        <v>361855.0587839998</v>
      </c>
      <c r="E854" s="1">
        <v>0.2061835292799992</v>
      </c>
      <c r="F854">
        <v>30787.16362324</v>
      </c>
      <c r="G854" s="1">
        <v>0.08508147910574776</v>
      </c>
      <c r="H854">
        <v>364782.2962599996</v>
      </c>
      <c r="I854">
        <v>-2927.237475999864</v>
      </c>
      <c r="J854" s="1">
        <v>-0.008024614971756926</v>
      </c>
      <c r="K854">
        <v>30</v>
      </c>
      <c r="L854">
        <v>412664.0146786447</v>
      </c>
      <c r="M854" s="1">
        <v>0.3755467155954822</v>
      </c>
      <c r="N854">
        <v>417292.7782835342</v>
      </c>
      <c r="O854">
        <v>-4628.763604889507</v>
      </c>
      <c r="P854" s="1">
        <v>-0.01109236451186424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336607.0719999998</v>
      </c>
      <c r="D855">
        <v>361837.5117663997</v>
      </c>
      <c r="E855" s="1">
        <v>0.2061250392213324</v>
      </c>
      <c r="F855">
        <v>31872.7288</v>
      </c>
      <c r="G855" s="1">
        <v>0.08808575054699375</v>
      </c>
      <c r="H855">
        <v>364782.2962599996</v>
      </c>
      <c r="I855">
        <v>-2927.237475999864</v>
      </c>
      <c r="J855" s="1">
        <v>-0.008019999999999999</v>
      </c>
      <c r="K855">
        <v>31</v>
      </c>
      <c r="L855">
        <v>410235.7015489686</v>
      </c>
      <c r="M855" s="1">
        <v>0.3674523384965621</v>
      </c>
      <c r="N855">
        <v>417292.7782835342</v>
      </c>
      <c r="O855">
        <v>-7057.076734565548</v>
      </c>
      <c r="P855" s="1">
        <v>-0.01691157168737423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328354.8189999997</v>
      </c>
      <c r="D856">
        <v>364470.3507175997</v>
      </c>
      <c r="E856" s="1">
        <v>0.2149011690586658</v>
      </c>
      <c r="F856">
        <v>30931.7374679944</v>
      </c>
      <c r="G856" s="1">
        <v>0.08486763712629411</v>
      </c>
      <c r="H856">
        <v>364782.2962599996</v>
      </c>
      <c r="I856">
        <v>-311.9455423998879</v>
      </c>
      <c r="J856" s="1">
        <v>-0.0008551553778737876</v>
      </c>
      <c r="K856">
        <v>30</v>
      </c>
      <c r="L856">
        <v>408324.0069790104</v>
      </c>
      <c r="M856" s="1">
        <v>0.3610800232633681</v>
      </c>
      <c r="N856">
        <v>417292.7782835342</v>
      </c>
      <c r="O856">
        <v>-8968.771304523747</v>
      </c>
      <c r="P856" s="1">
        <v>-0.02149275465876818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327377.6979999997</v>
      </c>
      <c r="D857">
        <v>364074.8461503997</v>
      </c>
      <c r="E857" s="1">
        <v>0.2135828205013324</v>
      </c>
      <c r="F857">
        <v>30939.4559781512</v>
      </c>
      <c r="G857" s="1">
        <v>0.08498103152495759</v>
      </c>
      <c r="H857">
        <v>364782.2962599996</v>
      </c>
      <c r="I857">
        <v>-707.4501095999149</v>
      </c>
      <c r="J857" s="1">
        <v>-0.001939376216590505</v>
      </c>
      <c r="K857">
        <v>30</v>
      </c>
      <c r="L857">
        <v>406159.713377669</v>
      </c>
      <c r="M857" s="1">
        <v>0.3538657112588968</v>
      </c>
      <c r="N857">
        <v>417292.7782835342</v>
      </c>
      <c r="O857">
        <v>-11133.06490586512</v>
      </c>
      <c r="P857" s="1">
        <v>-0.0266792656984364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327377.6979999997</v>
      </c>
      <c r="D858">
        <v>364074.8461503997</v>
      </c>
      <c r="E858" s="1">
        <v>0.2135828205013324</v>
      </c>
      <c r="F858">
        <v>30939.4559781512</v>
      </c>
      <c r="G858" s="1">
        <v>0.08498103152495759</v>
      </c>
      <c r="H858">
        <v>364782.2962599996</v>
      </c>
      <c r="I858">
        <v>-707.4501095999149</v>
      </c>
      <c r="J858" s="1">
        <v>-0.001939376216590505</v>
      </c>
      <c r="K858">
        <v>30</v>
      </c>
      <c r="L858">
        <v>406159.713377669</v>
      </c>
      <c r="M858" s="1">
        <v>0.3538657112588968</v>
      </c>
      <c r="N858">
        <v>417292.7782835342</v>
      </c>
      <c r="O858">
        <v>-11133.06490586512</v>
      </c>
      <c r="P858" s="1">
        <v>-0.0266792656984364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344412.6819999997</v>
      </c>
      <c r="D859">
        <v>364056.2181631997</v>
      </c>
      <c r="E859" s="1">
        <v>0.2135207272106658</v>
      </c>
      <c r="F859">
        <v>32031.68052</v>
      </c>
      <c r="G859" s="1">
        <v>0.08798553333771321</v>
      </c>
      <c r="H859">
        <v>364782.2962599996</v>
      </c>
      <c r="I859">
        <v>-707.4501095999149</v>
      </c>
      <c r="J859" s="1">
        <v>-0.00194</v>
      </c>
      <c r="K859">
        <v>31</v>
      </c>
      <c r="L859">
        <v>406157.0812111258</v>
      </c>
      <c r="M859" s="1">
        <v>0.3538569373704194</v>
      </c>
      <c r="N859">
        <v>417292.7782835342</v>
      </c>
      <c r="O859">
        <v>-11135.69707240834</v>
      </c>
      <c r="P859" s="1">
        <v>-0.02668557341972994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344412.6819999997</v>
      </c>
      <c r="D860">
        <v>364056.2181631997</v>
      </c>
      <c r="E860" s="1">
        <v>0.2135207272106658</v>
      </c>
      <c r="F860">
        <v>32031.68052</v>
      </c>
      <c r="G860" s="1">
        <v>0.08798553333771321</v>
      </c>
      <c r="H860">
        <v>364782.2962599996</v>
      </c>
      <c r="I860">
        <v>-707.4501095999149</v>
      </c>
      <c r="J860" s="1">
        <v>-0.00194</v>
      </c>
      <c r="K860">
        <v>31</v>
      </c>
      <c r="L860">
        <v>406157.0812111258</v>
      </c>
      <c r="M860" s="1">
        <v>0.3538569373704194</v>
      </c>
      <c r="N860">
        <v>417292.7782835342</v>
      </c>
      <c r="O860">
        <v>-11135.69707240834</v>
      </c>
      <c r="P860" s="1">
        <v>-0.02668557341972994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344412.6819999997</v>
      </c>
      <c r="D861">
        <v>364056.2181631997</v>
      </c>
      <c r="E861" s="1">
        <v>0.2135207272106658</v>
      </c>
      <c r="F861">
        <v>32031.68052</v>
      </c>
      <c r="G861" s="1">
        <v>0.08798553333771321</v>
      </c>
      <c r="H861">
        <v>364782.2962599996</v>
      </c>
      <c r="I861">
        <v>-707.4501095999149</v>
      </c>
      <c r="J861" s="1">
        <v>-0.00194</v>
      </c>
      <c r="K861">
        <v>31</v>
      </c>
      <c r="L861">
        <v>406157.0812111258</v>
      </c>
      <c r="M861" s="1">
        <v>0.3538569373704194</v>
      </c>
      <c r="N861">
        <v>417292.7782835342</v>
      </c>
      <c r="O861">
        <v>-11135.69707240834</v>
      </c>
      <c r="P861" s="1">
        <v>-0.02668557341972994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335360.3619999997</v>
      </c>
      <c r="D862">
        <v>363275.3916671997</v>
      </c>
      <c r="E862" s="1">
        <v>0.2109179722239991</v>
      </c>
      <c r="F862">
        <v>30978.2234392752</v>
      </c>
      <c r="G862" s="1">
        <v>0.08527476440698374</v>
      </c>
      <c r="H862">
        <v>364782.2962599996</v>
      </c>
      <c r="I862">
        <v>-1506.904592799896</v>
      </c>
      <c r="J862" s="1">
        <v>-0.004130969644770933</v>
      </c>
      <c r="K862">
        <v>30</v>
      </c>
      <c r="L862">
        <v>409243.0217916402</v>
      </c>
      <c r="M862" s="1">
        <v>0.364143405972134</v>
      </c>
      <c r="N862">
        <v>417292.7782835342</v>
      </c>
      <c r="O862">
        <v>-8049.756491893961</v>
      </c>
      <c r="P862" s="1">
        <v>-0.01929042847327797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335360.3619999997</v>
      </c>
      <c r="D863">
        <v>363275.3916671997</v>
      </c>
      <c r="E863" s="1">
        <v>0.2109179722239991</v>
      </c>
      <c r="F863">
        <v>30978.2234392752</v>
      </c>
      <c r="G863" s="1">
        <v>0.08527476440698374</v>
      </c>
      <c r="H863">
        <v>364782.2962599996</v>
      </c>
      <c r="I863">
        <v>-1506.904592799896</v>
      </c>
      <c r="J863" s="1">
        <v>-0.004130969644770933</v>
      </c>
      <c r="K863">
        <v>30</v>
      </c>
      <c r="L863">
        <v>409243.0217916402</v>
      </c>
      <c r="M863" s="1">
        <v>0.364143405972134</v>
      </c>
      <c r="N863">
        <v>417292.7782835342</v>
      </c>
      <c r="O863">
        <v>-8049.756491893961</v>
      </c>
      <c r="P863" s="1">
        <v>-0.01929042847327797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343836.4689999997</v>
      </c>
      <c r="D864">
        <v>363263.6107815997</v>
      </c>
      <c r="E864" s="1">
        <v>0.2108787026053324</v>
      </c>
      <c r="F864">
        <v>32068.04961</v>
      </c>
      <c r="G864" s="1">
        <v>0.08827762720577002</v>
      </c>
      <c r="H864">
        <v>364782.2962599996</v>
      </c>
      <c r="I864">
        <v>-1506.904592799896</v>
      </c>
      <c r="J864" s="1">
        <v>-0.00413</v>
      </c>
      <c r="K864">
        <v>31</v>
      </c>
      <c r="L864">
        <v>408916.1725241246</v>
      </c>
      <c r="M864" s="1">
        <v>0.3630539084137487</v>
      </c>
      <c r="N864">
        <v>417292.7782835342</v>
      </c>
      <c r="O864">
        <v>-8376.605759409547</v>
      </c>
      <c r="P864" s="1">
        <v>-0.0200736897337772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343836.4689999997</v>
      </c>
      <c r="D865">
        <v>363263.6107815997</v>
      </c>
      <c r="E865" s="1">
        <v>0.2108787026053324</v>
      </c>
      <c r="F865">
        <v>32068.04961</v>
      </c>
      <c r="G865" s="1">
        <v>0.08827762720577002</v>
      </c>
      <c r="H865">
        <v>364782.2962599996</v>
      </c>
      <c r="I865">
        <v>-1506.904592799896</v>
      </c>
      <c r="J865" s="1">
        <v>-0.00413</v>
      </c>
      <c r="K865">
        <v>31</v>
      </c>
      <c r="L865">
        <v>410685.1287534424</v>
      </c>
      <c r="M865" s="1">
        <v>0.3689504291781415</v>
      </c>
      <c r="N865">
        <v>417292.7782835342</v>
      </c>
      <c r="O865">
        <v>-6607.64953009173</v>
      </c>
      <c r="P865" s="1">
        <v>-0.01583456478032335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334510.1499999997</v>
      </c>
      <c r="D866">
        <v>362251.2113175997</v>
      </c>
      <c r="E866" s="1">
        <v>0.2075040377253323</v>
      </c>
      <c r="F866">
        <v>30984.0578137824</v>
      </c>
      <c r="G866" s="1">
        <v>0.08553196468573702</v>
      </c>
      <c r="H866">
        <v>364782.2962599996</v>
      </c>
      <c r="I866">
        <v>-2531.084942399932</v>
      </c>
      <c r="J866" s="1">
        <v>-0.006938617823151959</v>
      </c>
      <c r="K866">
        <v>30</v>
      </c>
      <c r="L866">
        <v>412496.3654372878</v>
      </c>
      <c r="M866" s="1">
        <v>0.3749878847909595</v>
      </c>
      <c r="N866">
        <v>417292.7782835342</v>
      </c>
      <c r="O866">
        <v>-4796.412846246327</v>
      </c>
      <c r="P866" s="1">
        <v>-0.01149411898757412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334510.1499999997</v>
      </c>
      <c r="D867">
        <v>362251.2113175997</v>
      </c>
      <c r="E867" s="1">
        <v>0.2075040377253323</v>
      </c>
      <c r="F867">
        <v>30984.0578137824</v>
      </c>
      <c r="G867" s="1">
        <v>0.08553196468573702</v>
      </c>
      <c r="H867">
        <v>364782.2962599996</v>
      </c>
      <c r="I867">
        <v>-2531.084942399932</v>
      </c>
      <c r="J867" s="1">
        <v>-0.006938617823151959</v>
      </c>
      <c r="K867">
        <v>30</v>
      </c>
      <c r="L867">
        <v>412496.3654372878</v>
      </c>
      <c r="M867" s="1">
        <v>0.3749878847909595</v>
      </c>
      <c r="N867">
        <v>417292.7782835342</v>
      </c>
      <c r="O867">
        <v>-4796.412846246327</v>
      </c>
      <c r="P867" s="1">
        <v>-0.01149411898757412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334510.1499999997</v>
      </c>
      <c r="D868">
        <v>362251.2113175997</v>
      </c>
      <c r="E868" s="1">
        <v>0.2075040377253323</v>
      </c>
      <c r="F868">
        <v>30984.0578137824</v>
      </c>
      <c r="G868" s="1">
        <v>0.08553196468573702</v>
      </c>
      <c r="H868">
        <v>364782.2962599996</v>
      </c>
      <c r="I868">
        <v>-2531.084942399932</v>
      </c>
      <c r="J868" s="1">
        <v>-0.006938617823151959</v>
      </c>
      <c r="K868">
        <v>30</v>
      </c>
      <c r="L868">
        <v>412496.3654372878</v>
      </c>
      <c r="M868" s="1">
        <v>0.3749878847909595</v>
      </c>
      <c r="N868">
        <v>417292.7782835342</v>
      </c>
      <c r="O868">
        <v>-4796.412846246327</v>
      </c>
      <c r="P868" s="1">
        <v>-0.01149411898757412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351593.8249999997</v>
      </c>
      <c r="D869">
        <v>362232.5443775997</v>
      </c>
      <c r="E869" s="1">
        <v>0.2074418145919989</v>
      </c>
      <c r="F869">
        <v>32070.81145</v>
      </c>
      <c r="G869" s="1">
        <v>0.08853652701224062</v>
      </c>
      <c r="H869">
        <v>364782.2962599996</v>
      </c>
      <c r="I869">
        <v>-2531.084942399932</v>
      </c>
      <c r="J869" s="1">
        <v>-0.00694</v>
      </c>
      <c r="K869">
        <v>31</v>
      </c>
      <c r="L869">
        <v>408138.3748550544</v>
      </c>
      <c r="M869" s="1">
        <v>0.3604612495168479</v>
      </c>
      <c r="N869">
        <v>417292.7782835342</v>
      </c>
      <c r="O869">
        <v>-9154.403428479796</v>
      </c>
      <c r="P869" s="1">
        <v>-0.0219376032965031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351593.8249999997</v>
      </c>
      <c r="D870">
        <v>362232.5443775997</v>
      </c>
      <c r="E870" s="1">
        <v>0.2074418145919989</v>
      </c>
      <c r="F870">
        <v>32070.81145</v>
      </c>
      <c r="G870" s="1">
        <v>0.08853652701224062</v>
      </c>
      <c r="H870">
        <v>364782.2962599996</v>
      </c>
      <c r="I870">
        <v>-2531.084942399932</v>
      </c>
      <c r="J870" s="1">
        <v>-0.00694</v>
      </c>
      <c r="K870">
        <v>31</v>
      </c>
      <c r="L870">
        <v>406663.2990263898</v>
      </c>
      <c r="M870" s="1">
        <v>0.3555443300879662</v>
      </c>
      <c r="N870">
        <v>417292.7782835342</v>
      </c>
      <c r="O870">
        <v>-10629.47925714432</v>
      </c>
      <c r="P870" s="1">
        <v>-0.02547247354930741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342374.5659999997</v>
      </c>
      <c r="D871">
        <v>361046.5576111997</v>
      </c>
      <c r="E871" s="1">
        <v>0.2034885253706656</v>
      </c>
      <c r="F871">
        <v>30991.3647518224</v>
      </c>
      <c r="G871" s="1">
        <v>0.08583758548169315</v>
      </c>
      <c r="H871">
        <v>364782.2962599996</v>
      </c>
      <c r="I871">
        <v>-3735.738648799947</v>
      </c>
      <c r="J871" s="1">
        <v>-0.01024100864296684</v>
      </c>
      <c r="K871">
        <v>30</v>
      </c>
      <c r="L871">
        <v>407361.4296911455</v>
      </c>
      <c r="M871" s="1">
        <v>0.3578714323038183</v>
      </c>
      <c r="N871">
        <v>417292.7782835342</v>
      </c>
      <c r="O871">
        <v>-9931.348592388676</v>
      </c>
      <c r="P871" s="1">
        <v>-0.02379947391670582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345579.8809999997</v>
      </c>
      <c r="D872">
        <v>363729.4053927996</v>
      </c>
      <c r="E872" s="1">
        <v>0.2124313513093321</v>
      </c>
      <c r="F872">
        <v>30819.9568756416</v>
      </c>
      <c r="G872" s="1">
        <v>0.0847332011618869</v>
      </c>
      <c r="H872">
        <v>364782.2962599996</v>
      </c>
      <c r="I872">
        <v>-1052.890867199982</v>
      </c>
      <c r="J872" s="1">
        <v>-0.002886354074731551</v>
      </c>
      <c r="K872">
        <v>30</v>
      </c>
      <c r="L872">
        <v>408541.8476729598</v>
      </c>
      <c r="M872" s="1">
        <v>0.3618061589098659</v>
      </c>
      <c r="N872">
        <v>417292.7782835342</v>
      </c>
      <c r="O872">
        <v>-8750.930610574374</v>
      </c>
      <c r="P872" s="1">
        <v>-0.02097072143584632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363592.0429999997</v>
      </c>
      <c r="D873">
        <v>363709.9956631996</v>
      </c>
      <c r="E873" s="1">
        <v>0.2123666522106654</v>
      </c>
      <c r="F873">
        <v>31637.50088</v>
      </c>
      <c r="G873" s="1">
        <v>0.08698551389084383</v>
      </c>
      <c r="H873">
        <v>364782.2962599996</v>
      </c>
      <c r="I873">
        <v>-1052.890867199982</v>
      </c>
      <c r="J873" s="1">
        <v>-0.00289</v>
      </c>
      <c r="K873">
        <v>31</v>
      </c>
      <c r="L873">
        <v>411721.861313319</v>
      </c>
      <c r="M873" s="1">
        <v>0.37240620437773</v>
      </c>
      <c r="N873">
        <v>417292.7782835342</v>
      </c>
      <c r="O873">
        <v>-5570.916970215156</v>
      </c>
      <c r="P873" s="1">
        <v>-0.01335013990208557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363592.0429999997</v>
      </c>
      <c r="D874">
        <v>363709.9956631996</v>
      </c>
      <c r="E874" s="1">
        <v>0.2123666522106654</v>
      </c>
      <c r="F874">
        <v>31637.50088</v>
      </c>
      <c r="G874" s="1">
        <v>0.08698551389084383</v>
      </c>
      <c r="H874">
        <v>364782.2962599996</v>
      </c>
      <c r="I874">
        <v>-1052.890867199982</v>
      </c>
      <c r="J874" s="1">
        <v>-0.00289</v>
      </c>
      <c r="K874">
        <v>31</v>
      </c>
      <c r="L874">
        <v>411721.861313319</v>
      </c>
      <c r="M874" s="1">
        <v>0.37240620437773</v>
      </c>
      <c r="N874">
        <v>417292.7782835342</v>
      </c>
      <c r="O874">
        <v>-5570.916970215156</v>
      </c>
      <c r="P874" s="1">
        <v>-0.01335013990208557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363592.0429999997</v>
      </c>
      <c r="D875">
        <v>363709.9956631996</v>
      </c>
      <c r="E875" s="1">
        <v>0.2123666522106654</v>
      </c>
      <c r="F875">
        <v>31637.50088</v>
      </c>
      <c r="G875" s="1">
        <v>0.08698551389084383</v>
      </c>
      <c r="H875">
        <v>364782.2962599996</v>
      </c>
      <c r="I875">
        <v>-1052.890867199982</v>
      </c>
      <c r="J875" s="1">
        <v>-0.00289</v>
      </c>
      <c r="K875">
        <v>31</v>
      </c>
      <c r="L875">
        <v>411721.861313319</v>
      </c>
      <c r="M875" s="1">
        <v>0.37240620437773</v>
      </c>
      <c r="N875">
        <v>417292.7782835342</v>
      </c>
      <c r="O875">
        <v>-5570.916970215156</v>
      </c>
      <c r="P875" s="1">
        <v>-0.01335013990208557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350748.1389999997</v>
      </c>
      <c r="D876">
        <v>362610.1868615996</v>
      </c>
      <c r="E876" s="1">
        <v>0.2087006228719987</v>
      </c>
      <c r="F876">
        <v>30559.490609192</v>
      </c>
      <c r="G876" s="1">
        <v>0.08427642608081468</v>
      </c>
      <c r="H876">
        <v>364782.2962599996</v>
      </c>
      <c r="I876">
        <v>-2172.109398400004</v>
      </c>
      <c r="J876" s="1">
        <v>-0.005954536227963833</v>
      </c>
      <c r="K876">
        <v>30</v>
      </c>
      <c r="L876">
        <v>410084.0803358555</v>
      </c>
      <c r="M876" s="1">
        <v>0.3669469344528518</v>
      </c>
      <c r="N876">
        <v>417292.7782835342</v>
      </c>
      <c r="O876">
        <v>-7208.697947678622</v>
      </c>
      <c r="P876" s="1">
        <v>-0.01727491661209769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347785.5889999997</v>
      </c>
      <c r="D877">
        <v>361042.3821455996</v>
      </c>
      <c r="E877" s="1">
        <v>0.2034746071519988</v>
      </c>
      <c r="F877">
        <v>30553.9101178472</v>
      </c>
      <c r="G877" s="1">
        <v>0.08462693475561422</v>
      </c>
      <c r="H877">
        <v>364782.2962599996</v>
      </c>
      <c r="I877">
        <v>-3739.914114399988</v>
      </c>
      <c r="J877" s="1">
        <v>-0.01025245510197225</v>
      </c>
      <c r="K877">
        <v>30</v>
      </c>
      <c r="L877">
        <v>408223.9240126311</v>
      </c>
      <c r="M877" s="1">
        <v>0.3607464133754369</v>
      </c>
      <c r="N877">
        <v>417292.7782835342</v>
      </c>
      <c r="O877">
        <v>-9068.854270903103</v>
      </c>
      <c r="P877" s="1">
        <v>-0.02173259338013554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358192.6309999997</v>
      </c>
      <c r="D878">
        <v>361029.0565119996</v>
      </c>
      <c r="E878" s="1">
        <v>0.2034301883733321</v>
      </c>
      <c r="F878">
        <v>31637.03726</v>
      </c>
      <c r="G878" s="1">
        <v>0.08763016906631854</v>
      </c>
      <c r="H878">
        <v>364782.2962599996</v>
      </c>
      <c r="I878">
        <v>-3739.914114399988</v>
      </c>
      <c r="J878" s="1">
        <v>-0.01025</v>
      </c>
      <c r="K878">
        <v>31</v>
      </c>
      <c r="L878">
        <v>409645.4085275599</v>
      </c>
      <c r="M878" s="1">
        <v>0.3654846950918663</v>
      </c>
      <c r="N878">
        <v>417292.7782835342</v>
      </c>
      <c r="O878">
        <v>-7647.369755974272</v>
      </c>
      <c r="P878" s="1">
        <v>-0.01832614929841461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358192.6309999997</v>
      </c>
      <c r="D879">
        <v>361029.0565119996</v>
      </c>
      <c r="E879" s="1">
        <v>0.2034301883733321</v>
      </c>
      <c r="F879">
        <v>31637.03726</v>
      </c>
      <c r="G879" s="1">
        <v>0.08763016906631854</v>
      </c>
      <c r="H879">
        <v>364782.2962599996</v>
      </c>
      <c r="I879">
        <v>-3739.914114399988</v>
      </c>
      <c r="J879" s="1">
        <v>-0.01025</v>
      </c>
      <c r="K879">
        <v>31</v>
      </c>
      <c r="L879">
        <v>412501.1656358316</v>
      </c>
      <c r="M879" s="1">
        <v>0.375003885452772</v>
      </c>
      <c r="N879">
        <v>417292.7782835342</v>
      </c>
      <c r="O879">
        <v>-4791.612647702568</v>
      </c>
      <c r="P879" s="1">
        <v>-0.01148261579654478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358192.6309999997</v>
      </c>
      <c r="D880">
        <v>361029.0565119996</v>
      </c>
      <c r="E880" s="1">
        <v>0.2034301883733321</v>
      </c>
      <c r="F880">
        <v>31637.03726</v>
      </c>
      <c r="G880" s="1">
        <v>0.08763016906631854</v>
      </c>
      <c r="H880">
        <v>364782.2962599996</v>
      </c>
      <c r="I880">
        <v>-3739.914114399988</v>
      </c>
      <c r="J880" s="1">
        <v>-0.01025</v>
      </c>
      <c r="K880">
        <v>31</v>
      </c>
      <c r="L880">
        <v>414549.781389856</v>
      </c>
      <c r="M880" s="1">
        <v>0.3818326046328532</v>
      </c>
      <c r="N880">
        <v>417292.7782835342</v>
      </c>
      <c r="O880">
        <v>-2742.99689367821</v>
      </c>
      <c r="P880" s="1">
        <v>-0.006573315035455635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358192.6309999997</v>
      </c>
      <c r="D881">
        <v>361029.0565119996</v>
      </c>
      <c r="E881" s="1">
        <v>0.2034301883733321</v>
      </c>
      <c r="F881">
        <v>31637.03726</v>
      </c>
      <c r="G881" s="1">
        <v>0.08763016906631854</v>
      </c>
      <c r="H881">
        <v>364782.2962599996</v>
      </c>
      <c r="I881">
        <v>-3739.914114399988</v>
      </c>
      <c r="J881" s="1">
        <v>-0.01025</v>
      </c>
      <c r="K881">
        <v>31</v>
      </c>
      <c r="L881">
        <v>414549.781389856</v>
      </c>
      <c r="M881" s="1">
        <v>0.3818326046328532</v>
      </c>
      <c r="N881">
        <v>417292.7782835342</v>
      </c>
      <c r="O881">
        <v>-2742.99689367821</v>
      </c>
      <c r="P881" s="1">
        <v>-0.006573315035455635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358192.6309999997</v>
      </c>
      <c r="D882">
        <v>361029.0565119996</v>
      </c>
      <c r="E882" s="1">
        <v>0.2034301883733321</v>
      </c>
      <c r="F882">
        <v>31637.03726</v>
      </c>
      <c r="G882" s="1">
        <v>0.08763016906631854</v>
      </c>
      <c r="H882">
        <v>364782.2962599996</v>
      </c>
      <c r="I882">
        <v>-3739.914114399988</v>
      </c>
      <c r="J882" s="1">
        <v>-0.01025</v>
      </c>
      <c r="K882">
        <v>31</v>
      </c>
      <c r="L882">
        <v>414549.781389856</v>
      </c>
      <c r="M882" s="1">
        <v>0.3818326046328532</v>
      </c>
      <c r="N882">
        <v>417292.7782835342</v>
      </c>
      <c r="O882">
        <v>-2742.99689367821</v>
      </c>
      <c r="P882" s="1">
        <v>-0.006573315035455635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358192.6309999997</v>
      </c>
      <c r="D883">
        <v>361029.0565119996</v>
      </c>
      <c r="E883" s="1">
        <v>0.2034301883733321</v>
      </c>
      <c r="F883">
        <v>31637.03726</v>
      </c>
      <c r="G883" s="1">
        <v>0.08763016906631854</v>
      </c>
      <c r="H883">
        <v>364782.2962599996</v>
      </c>
      <c r="I883">
        <v>-3739.914114399988</v>
      </c>
      <c r="J883" s="1">
        <v>-0.01025</v>
      </c>
      <c r="K883">
        <v>31</v>
      </c>
      <c r="L883">
        <v>413275.7308449894</v>
      </c>
      <c r="M883" s="1">
        <v>0.3775857694832979</v>
      </c>
      <c r="N883">
        <v>417292.7782835342</v>
      </c>
      <c r="O883">
        <v>-4017.047438544803</v>
      </c>
      <c r="P883" s="1">
        <v>-0.00962644849754715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358192.6309999997</v>
      </c>
      <c r="D884">
        <v>361029.0565119996</v>
      </c>
      <c r="E884" s="1">
        <v>0.2034301883733321</v>
      </c>
      <c r="F884">
        <v>31637.03726</v>
      </c>
      <c r="G884" s="1">
        <v>0.08763016906631854</v>
      </c>
      <c r="H884">
        <v>364782.2962599996</v>
      </c>
      <c r="I884">
        <v>-3739.914114399988</v>
      </c>
      <c r="J884" s="1">
        <v>-0.01025</v>
      </c>
      <c r="K884">
        <v>31</v>
      </c>
      <c r="L884">
        <v>416796.7139652593</v>
      </c>
      <c r="M884" s="1">
        <v>0.3893223798841975</v>
      </c>
      <c r="N884">
        <v>417292.7782835342</v>
      </c>
      <c r="O884">
        <v>-496.0643182749045</v>
      </c>
      <c r="P884" s="1">
        <v>-0.001188768040308256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358192.6309999997</v>
      </c>
      <c r="D885">
        <v>361029.0565119996</v>
      </c>
      <c r="E885" s="1">
        <v>0.2034301883733321</v>
      </c>
      <c r="F885">
        <v>31637.03726</v>
      </c>
      <c r="G885" s="1">
        <v>0.08763016906631854</v>
      </c>
      <c r="H885">
        <v>364782.2962599996</v>
      </c>
      <c r="I885">
        <v>-3739.914114399988</v>
      </c>
      <c r="J885" s="1">
        <v>-0.01025</v>
      </c>
      <c r="K885">
        <v>31</v>
      </c>
      <c r="L885">
        <v>417912.7510580755</v>
      </c>
      <c r="M885" s="1">
        <v>0.3930425035269182</v>
      </c>
      <c r="N885">
        <v>417912.7510580755</v>
      </c>
      <c r="O885">
        <v>0</v>
      </c>
      <c r="P885" s="1">
        <v>0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358192.6309999997</v>
      </c>
      <c r="D886">
        <v>361029.0565119996</v>
      </c>
      <c r="E886" s="1">
        <v>0.2034301883733321</v>
      </c>
      <c r="F886">
        <v>31637.03726</v>
      </c>
      <c r="G886" s="1">
        <v>0.08763016906631854</v>
      </c>
      <c r="H886">
        <v>364782.2962599996</v>
      </c>
      <c r="I886">
        <v>-3739.914114399988</v>
      </c>
      <c r="J886" s="1">
        <v>-0.01025</v>
      </c>
      <c r="K886">
        <v>31</v>
      </c>
      <c r="L886">
        <v>417690.4567875476</v>
      </c>
      <c r="M886" s="1">
        <v>0.3923015226251585</v>
      </c>
      <c r="N886">
        <v>417912.7510580755</v>
      </c>
      <c r="O886">
        <v>-222.2942705278983</v>
      </c>
      <c r="P886" s="1">
        <v>-0.0005319155014176802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358192.6309999997</v>
      </c>
      <c r="D887">
        <v>361029.0565119996</v>
      </c>
      <c r="E887" s="1">
        <v>0.2034301883733321</v>
      </c>
      <c r="F887">
        <v>31637.03726</v>
      </c>
      <c r="G887" s="1">
        <v>0.08763016906631854</v>
      </c>
      <c r="H887">
        <v>364782.2962599996</v>
      </c>
      <c r="I887">
        <v>-3739.914114399988</v>
      </c>
      <c r="J887" s="1">
        <v>-0.01025</v>
      </c>
      <c r="K887">
        <v>31</v>
      </c>
      <c r="L887">
        <v>418786.0427637749</v>
      </c>
      <c r="M887" s="1">
        <v>0.3959534758792496</v>
      </c>
      <c r="N887">
        <v>418786.0427637749</v>
      </c>
      <c r="O887">
        <v>0</v>
      </c>
      <c r="P887" s="1">
        <v>0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358192.6309999997</v>
      </c>
      <c r="D888">
        <v>361029.0565119996</v>
      </c>
      <c r="E888" s="1">
        <v>0.2034301883733321</v>
      </c>
      <c r="F888">
        <v>31637.03726</v>
      </c>
      <c r="G888" s="1">
        <v>0.08763016906631854</v>
      </c>
      <c r="H888">
        <v>364782.2962599996</v>
      </c>
      <c r="I888">
        <v>-3739.914114399988</v>
      </c>
      <c r="J888" s="1">
        <v>-0.01025</v>
      </c>
      <c r="K888">
        <v>31</v>
      </c>
      <c r="L888">
        <v>418786.0427637749</v>
      </c>
      <c r="M888" s="1">
        <v>0.3959534758792496</v>
      </c>
      <c r="N888">
        <v>418786.0427637749</v>
      </c>
      <c r="O888">
        <v>0</v>
      </c>
      <c r="P888" s="1">
        <v>0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358192.6309999997</v>
      </c>
      <c r="D889">
        <v>361029.0565119996</v>
      </c>
      <c r="E889" s="1">
        <v>0.2034301883733321</v>
      </c>
      <c r="F889">
        <v>31637.03726</v>
      </c>
      <c r="G889" s="1">
        <v>0.08763016906631854</v>
      </c>
      <c r="H889">
        <v>364782.2962599996</v>
      </c>
      <c r="I889">
        <v>-3739.914114399988</v>
      </c>
      <c r="J889" s="1">
        <v>-0.01025</v>
      </c>
      <c r="K889">
        <v>31</v>
      </c>
      <c r="L889">
        <v>418786.0427637749</v>
      </c>
      <c r="M889" s="1">
        <v>0.3959534758792496</v>
      </c>
      <c r="N889">
        <v>418786.0427637749</v>
      </c>
      <c r="O889">
        <v>0</v>
      </c>
      <c r="P889" s="1">
        <v>0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358192.6309999997</v>
      </c>
      <c r="D890">
        <v>361029.0565119996</v>
      </c>
      <c r="E890" s="1">
        <v>0.2034301883733321</v>
      </c>
      <c r="F890">
        <v>31637.03726</v>
      </c>
      <c r="G890" s="1">
        <v>0.08763016906631854</v>
      </c>
      <c r="H890">
        <v>364782.2962599996</v>
      </c>
      <c r="I890">
        <v>-3739.914114399988</v>
      </c>
      <c r="J890" s="1">
        <v>-0.01025</v>
      </c>
      <c r="K890">
        <v>31</v>
      </c>
      <c r="L890">
        <v>420862.2178489181</v>
      </c>
      <c r="M890" s="1">
        <v>0.4028740594963935</v>
      </c>
      <c r="N890">
        <v>420862.2178489181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358192.6309999997</v>
      </c>
      <c r="D891">
        <v>361029.0565119996</v>
      </c>
      <c r="E891" s="1">
        <v>0.2034301883733321</v>
      </c>
      <c r="F891">
        <v>31637.03726</v>
      </c>
      <c r="G891" s="1">
        <v>0.08763016906631854</v>
      </c>
      <c r="H891">
        <v>364782.2962599996</v>
      </c>
      <c r="I891">
        <v>-3739.914114399988</v>
      </c>
      <c r="J891" s="1">
        <v>-0.01025</v>
      </c>
      <c r="K891">
        <v>31</v>
      </c>
      <c r="L891">
        <v>425025.845194976</v>
      </c>
      <c r="M891" s="1">
        <v>0.4167528173165868</v>
      </c>
      <c r="N891">
        <v>425025.845194976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358192.6309999997</v>
      </c>
      <c r="D892">
        <v>361029.0565119996</v>
      </c>
      <c r="E892" s="1">
        <v>0.2034301883733321</v>
      </c>
      <c r="F892">
        <v>31637.03726</v>
      </c>
      <c r="G892" s="1">
        <v>0.08763016906631854</v>
      </c>
      <c r="H892">
        <v>364782.2962599996</v>
      </c>
      <c r="I892">
        <v>-3739.914114399988</v>
      </c>
      <c r="J892" s="1">
        <v>-0.01025</v>
      </c>
      <c r="K892">
        <v>31</v>
      </c>
      <c r="L892">
        <v>425272.728514327</v>
      </c>
      <c r="M892" s="1">
        <v>0.4175757617144234</v>
      </c>
      <c r="N892">
        <v>425272.728514327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358192.6309999997</v>
      </c>
      <c r="D893">
        <v>361029.0565119996</v>
      </c>
      <c r="E893" s="1">
        <v>0.2034301883733321</v>
      </c>
      <c r="F893">
        <v>31637.03726</v>
      </c>
      <c r="G893" s="1">
        <v>0.08763016906631854</v>
      </c>
      <c r="H893">
        <v>364782.2962599996</v>
      </c>
      <c r="I893">
        <v>-3739.914114399988</v>
      </c>
      <c r="J893" s="1">
        <v>-0.01025</v>
      </c>
      <c r="K893">
        <v>31</v>
      </c>
      <c r="L893">
        <v>425002.4540482996</v>
      </c>
      <c r="M893" s="1">
        <v>0.4166748468276653</v>
      </c>
      <c r="N893">
        <v>425272.728514327</v>
      </c>
      <c r="O893">
        <v>-270.2744660274475</v>
      </c>
      <c r="P893" s="1">
        <v>-0.0006355320901287048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358192.6309999997</v>
      </c>
      <c r="D894">
        <v>361029.0565119996</v>
      </c>
      <c r="E894" s="1">
        <v>0.2034301883733321</v>
      </c>
      <c r="F894">
        <v>31637.03726</v>
      </c>
      <c r="G894" s="1">
        <v>0.08763016906631854</v>
      </c>
      <c r="H894">
        <v>364782.2962599996</v>
      </c>
      <c r="I894">
        <v>-3739.914114399988</v>
      </c>
      <c r="J894" s="1">
        <v>-0.01025</v>
      </c>
      <c r="K894">
        <v>31</v>
      </c>
      <c r="L894">
        <v>423981.1524143915</v>
      </c>
      <c r="M894" s="1">
        <v>0.4132705080479716</v>
      </c>
      <c r="N894">
        <v>425272.728514327</v>
      </c>
      <c r="O894">
        <v>-1291.57609993557</v>
      </c>
      <c r="P894" s="1">
        <v>-0.003037053667766655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358192.6309999997</v>
      </c>
      <c r="D895">
        <v>361029.0565119996</v>
      </c>
      <c r="E895" s="1">
        <v>0.2034301883733321</v>
      </c>
      <c r="F895">
        <v>31637.03726</v>
      </c>
      <c r="G895" s="1">
        <v>0.08763016906631854</v>
      </c>
      <c r="H895">
        <v>364782.2962599996</v>
      </c>
      <c r="I895">
        <v>-3739.914114399988</v>
      </c>
      <c r="J895" s="1">
        <v>-0.01025</v>
      </c>
      <c r="K895">
        <v>31</v>
      </c>
      <c r="L895">
        <v>423981.1524143915</v>
      </c>
      <c r="M895" s="1">
        <v>0.4132705080479716</v>
      </c>
      <c r="N895">
        <v>425272.728514327</v>
      </c>
      <c r="O895">
        <v>-1291.57609993557</v>
      </c>
      <c r="P895" s="1">
        <v>-0.003037053667766655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358192.6309999997</v>
      </c>
      <c r="D896">
        <v>361029.0565119996</v>
      </c>
      <c r="E896" s="1">
        <v>0.2034301883733321</v>
      </c>
      <c r="F896">
        <v>31637.03726</v>
      </c>
      <c r="G896" s="1">
        <v>0.08763016906631854</v>
      </c>
      <c r="H896">
        <v>364782.2962599996</v>
      </c>
      <c r="I896">
        <v>-3739.914114399988</v>
      </c>
      <c r="J896" s="1">
        <v>-0.01025</v>
      </c>
      <c r="K896">
        <v>31</v>
      </c>
      <c r="L896">
        <v>423981.1524143915</v>
      </c>
      <c r="M896" s="1">
        <v>0.4132705080479716</v>
      </c>
      <c r="N896">
        <v>425272.728514327</v>
      </c>
      <c r="O896">
        <v>-1291.57609993557</v>
      </c>
      <c r="P896" s="1">
        <v>-0.003037053667766655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358192.6309999997</v>
      </c>
      <c r="D897">
        <v>361029.0565119996</v>
      </c>
      <c r="E897" s="1">
        <v>0.2034301883733321</v>
      </c>
      <c r="F897">
        <v>31637.03726</v>
      </c>
      <c r="G897" s="1">
        <v>0.08763016906631854</v>
      </c>
      <c r="H897">
        <v>364782.2962599996</v>
      </c>
      <c r="I897">
        <v>-3739.914114399988</v>
      </c>
      <c r="J897" s="1">
        <v>-0.01025</v>
      </c>
      <c r="K897">
        <v>31</v>
      </c>
      <c r="L897">
        <v>423981.1524143915</v>
      </c>
      <c r="M897" s="1">
        <v>0.4132705080479716</v>
      </c>
      <c r="N897">
        <v>425272.728514327</v>
      </c>
      <c r="O897">
        <v>-1291.57609993557</v>
      </c>
      <c r="P897" s="1">
        <v>-0.003037053667766655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358192.6309999997</v>
      </c>
      <c r="D898">
        <v>361029.0565119996</v>
      </c>
      <c r="E898" s="1">
        <v>0.2034301883733321</v>
      </c>
      <c r="F898">
        <v>31637.03726</v>
      </c>
      <c r="G898" s="1">
        <v>0.08763016906631854</v>
      </c>
      <c r="H898">
        <v>364782.2962599996</v>
      </c>
      <c r="I898">
        <v>-3739.914114399988</v>
      </c>
      <c r="J898" s="1">
        <v>-0.01025</v>
      </c>
      <c r="K898">
        <v>31</v>
      </c>
      <c r="L898">
        <v>423981.1524143915</v>
      </c>
      <c r="M898" s="1">
        <v>0.4132705080479716</v>
      </c>
      <c r="N898">
        <v>425272.728514327</v>
      </c>
      <c r="O898">
        <v>-1291.57609993557</v>
      </c>
      <c r="P898" s="1">
        <v>-0.003037053667766655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348937.7209999997</v>
      </c>
      <c r="D899">
        <v>360722.3961775996</v>
      </c>
      <c r="E899" s="1">
        <v>0.2024079872586654</v>
      </c>
      <c r="F899">
        <v>30586.758839888</v>
      </c>
      <c r="G899" s="1">
        <v>0.08479306847592792</v>
      </c>
      <c r="H899">
        <v>364782.2962599996</v>
      </c>
      <c r="I899">
        <v>-4059.90008240001</v>
      </c>
      <c r="J899" s="1">
        <v>-0.01112965218988124</v>
      </c>
      <c r="K899">
        <v>30</v>
      </c>
      <c r="L899">
        <v>423869.1508276969</v>
      </c>
      <c r="M899" s="1">
        <v>0.4128971694256563</v>
      </c>
      <c r="N899">
        <v>425272.728514327</v>
      </c>
      <c r="O899">
        <v>-1403.577686630131</v>
      </c>
      <c r="P899" s="1">
        <v>-0.003300417808434302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356650.1539999997</v>
      </c>
      <c r="D900">
        <v>360711.2262311996</v>
      </c>
      <c r="E900" s="1">
        <v>0.2023707541039988</v>
      </c>
      <c r="F900">
        <v>31668.92603</v>
      </c>
      <c r="G900" s="1">
        <v>0.08779578712003171</v>
      </c>
      <c r="H900">
        <v>364782.2962599996</v>
      </c>
      <c r="I900">
        <v>-4059.90008240001</v>
      </c>
      <c r="J900" s="1">
        <v>-0.01113</v>
      </c>
      <c r="K900">
        <v>31</v>
      </c>
      <c r="L900">
        <v>425632.1168246315</v>
      </c>
      <c r="M900" s="1">
        <v>0.4187737227487717</v>
      </c>
      <c r="N900">
        <v>425632.1168246315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356650.1539999997</v>
      </c>
      <c r="D901">
        <v>360711.2262311996</v>
      </c>
      <c r="E901" s="1">
        <v>0.2023707541039988</v>
      </c>
      <c r="F901">
        <v>31668.92603</v>
      </c>
      <c r="G901" s="1">
        <v>0.08779578712003171</v>
      </c>
      <c r="H901">
        <v>364782.2962599996</v>
      </c>
      <c r="I901">
        <v>-4059.90008240001</v>
      </c>
      <c r="J901" s="1">
        <v>-0.01113</v>
      </c>
      <c r="K901">
        <v>31</v>
      </c>
      <c r="L901">
        <v>429874.1416352387</v>
      </c>
      <c r="M901" s="1">
        <v>0.4329138054507956</v>
      </c>
      <c r="N901">
        <v>429874.1416352387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356650.1539999997</v>
      </c>
      <c r="D902">
        <v>360711.2262311996</v>
      </c>
      <c r="E902" s="1">
        <v>0.2023707541039988</v>
      </c>
      <c r="F902">
        <v>31668.92603</v>
      </c>
      <c r="G902" s="1">
        <v>0.08779578712003171</v>
      </c>
      <c r="H902">
        <v>364782.2962599996</v>
      </c>
      <c r="I902">
        <v>-4059.90008240001</v>
      </c>
      <c r="J902" s="1">
        <v>-0.01113</v>
      </c>
      <c r="K902">
        <v>31</v>
      </c>
      <c r="L902">
        <v>429874.1416352387</v>
      </c>
      <c r="M902" s="1">
        <v>0.4329138054507956</v>
      </c>
      <c r="N902">
        <v>429874.1416352387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356650.1539999997</v>
      </c>
      <c r="D903">
        <v>360711.2262311996</v>
      </c>
      <c r="E903" s="1">
        <v>0.2023707541039988</v>
      </c>
      <c r="F903">
        <v>31668.92603</v>
      </c>
      <c r="G903" s="1">
        <v>0.08779578712003171</v>
      </c>
      <c r="H903">
        <v>364782.2962599996</v>
      </c>
      <c r="I903">
        <v>-4059.90008240001</v>
      </c>
      <c r="J903" s="1">
        <v>-0.01113</v>
      </c>
      <c r="K903">
        <v>31</v>
      </c>
      <c r="L903">
        <v>429874.1416352387</v>
      </c>
      <c r="M903" s="1">
        <v>0.4329138054507956</v>
      </c>
      <c r="N903">
        <v>429874.1416352387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356650.1539999997</v>
      </c>
      <c r="D904">
        <v>360711.2262311996</v>
      </c>
      <c r="E904" s="1">
        <v>0.2023707541039988</v>
      </c>
      <c r="F904">
        <v>31668.92603</v>
      </c>
      <c r="G904" s="1">
        <v>0.08779578712003171</v>
      </c>
      <c r="H904">
        <v>364782.2962599996</v>
      </c>
      <c r="I904">
        <v>-4059.90008240001</v>
      </c>
      <c r="J904" s="1">
        <v>-0.01113</v>
      </c>
      <c r="K904">
        <v>31</v>
      </c>
      <c r="L904">
        <v>429874.1416352387</v>
      </c>
      <c r="M904" s="1">
        <v>0.4329138054507956</v>
      </c>
      <c r="N904">
        <v>429874.1416352387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356650.1539999997</v>
      </c>
      <c r="D905">
        <v>360711.2262311996</v>
      </c>
      <c r="E905" s="1">
        <v>0.2023707541039988</v>
      </c>
      <c r="F905">
        <v>31668.92603</v>
      </c>
      <c r="G905" s="1">
        <v>0.08779578712003171</v>
      </c>
      <c r="H905">
        <v>364782.2962599996</v>
      </c>
      <c r="I905">
        <v>-4059.90008240001</v>
      </c>
      <c r="J905" s="1">
        <v>-0.01113</v>
      </c>
      <c r="K905">
        <v>31</v>
      </c>
      <c r="L905">
        <v>429874.1416352387</v>
      </c>
      <c r="M905" s="1">
        <v>0.4329138054507956</v>
      </c>
      <c r="N905">
        <v>429874.1416352387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356650.1539999997</v>
      </c>
      <c r="D906">
        <v>360711.2262311996</v>
      </c>
      <c r="E906" s="1">
        <v>0.2023707541039988</v>
      </c>
      <c r="F906">
        <v>31668.92603</v>
      </c>
      <c r="G906" s="1">
        <v>0.08779578712003171</v>
      </c>
      <c r="H906">
        <v>364782.2962599996</v>
      </c>
      <c r="I906">
        <v>-4059.90008240001</v>
      </c>
      <c r="J906" s="1">
        <v>-0.01113</v>
      </c>
      <c r="K906">
        <v>31</v>
      </c>
      <c r="L906">
        <v>431971.3913224931</v>
      </c>
      <c r="M906" s="1">
        <v>0.4399046377416436</v>
      </c>
      <c r="N906">
        <v>431971.3913224931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356650.1539999997</v>
      </c>
      <c r="D907">
        <v>360711.2262311996</v>
      </c>
      <c r="E907" s="1">
        <v>0.2023707541039988</v>
      </c>
      <c r="F907">
        <v>31668.92603</v>
      </c>
      <c r="G907" s="1">
        <v>0.08779578712003171</v>
      </c>
      <c r="H907">
        <v>364782.2962599996</v>
      </c>
      <c r="I907">
        <v>-4059.90008240001</v>
      </c>
      <c r="J907" s="1">
        <v>-0.01113</v>
      </c>
      <c r="K907">
        <v>31</v>
      </c>
      <c r="L907">
        <v>432614.5713871666</v>
      </c>
      <c r="M907" s="1">
        <v>0.4420485712905552</v>
      </c>
      <c r="N907">
        <v>432614.5713871666</v>
      </c>
      <c r="O907">
        <v>0</v>
      </c>
      <c r="P907" s="1">
        <v>0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356650.1539999997</v>
      </c>
      <c r="D908">
        <v>360711.2262311996</v>
      </c>
      <c r="E908" s="1">
        <v>0.2023707541039988</v>
      </c>
      <c r="F908">
        <v>31668.92603</v>
      </c>
      <c r="G908" s="1">
        <v>0.08779578712003171</v>
      </c>
      <c r="H908">
        <v>364782.2962599996</v>
      </c>
      <c r="I908">
        <v>-4059.90008240001</v>
      </c>
      <c r="J908" s="1">
        <v>-0.01113</v>
      </c>
      <c r="K908">
        <v>31</v>
      </c>
      <c r="L908">
        <v>431923.7303191976</v>
      </c>
      <c r="M908" s="1">
        <v>0.4397457677306588</v>
      </c>
      <c r="N908">
        <v>432614.5713871666</v>
      </c>
      <c r="O908">
        <v>-690.8410679689259</v>
      </c>
      <c r="P908" s="1">
        <v>-0.001596897362365219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356650.1539999997</v>
      </c>
      <c r="D909">
        <v>360711.2262311996</v>
      </c>
      <c r="E909" s="1">
        <v>0.2023707541039988</v>
      </c>
      <c r="F909">
        <v>31668.92603</v>
      </c>
      <c r="G909" s="1">
        <v>0.08779578712003171</v>
      </c>
      <c r="H909">
        <v>364782.2962599996</v>
      </c>
      <c r="I909">
        <v>-4059.90008240001</v>
      </c>
      <c r="J909" s="1">
        <v>-0.01113</v>
      </c>
      <c r="K909">
        <v>31</v>
      </c>
      <c r="L909">
        <v>431923.7303191976</v>
      </c>
      <c r="M909" s="1">
        <v>0.4397457677306588</v>
      </c>
      <c r="N909">
        <v>432614.5713871666</v>
      </c>
      <c r="O909">
        <v>-690.8410679689259</v>
      </c>
      <c r="P909" s="1">
        <v>-0.001596897362365219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356650.1539999997</v>
      </c>
      <c r="D910">
        <v>360711.2262311996</v>
      </c>
      <c r="E910" s="1">
        <v>0.2023707541039988</v>
      </c>
      <c r="F910">
        <v>31668.92603</v>
      </c>
      <c r="G910" s="1">
        <v>0.08779578712003171</v>
      </c>
      <c r="H910">
        <v>364782.2962599996</v>
      </c>
      <c r="I910">
        <v>-4059.90008240001</v>
      </c>
      <c r="J910" s="1">
        <v>-0.01113</v>
      </c>
      <c r="K910">
        <v>31</v>
      </c>
      <c r="L910">
        <v>431923.7303191976</v>
      </c>
      <c r="M910" s="1">
        <v>0.4397457677306588</v>
      </c>
      <c r="N910">
        <v>432614.5713871666</v>
      </c>
      <c r="O910">
        <v>-690.8410679689259</v>
      </c>
      <c r="P910" s="1">
        <v>-0.001596897362365219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356650.1539999997</v>
      </c>
      <c r="D911">
        <v>360711.2262311996</v>
      </c>
      <c r="E911" s="1">
        <v>0.2023707541039988</v>
      </c>
      <c r="F911">
        <v>31668.92603</v>
      </c>
      <c r="G911" s="1">
        <v>0.08779578712003171</v>
      </c>
      <c r="H911">
        <v>364782.2962599996</v>
      </c>
      <c r="I911">
        <v>-4059.90008240001</v>
      </c>
      <c r="J911" s="1">
        <v>-0.01113</v>
      </c>
      <c r="K911">
        <v>31</v>
      </c>
      <c r="L911">
        <v>430423.4491549922</v>
      </c>
      <c r="M911" s="1">
        <v>0.4347448305166408</v>
      </c>
      <c r="N911">
        <v>432614.5713871666</v>
      </c>
      <c r="O911">
        <v>-2191.122232174326</v>
      </c>
      <c r="P911" s="1">
        <v>-0.005064836871186641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356650.1539999997</v>
      </c>
      <c r="D912">
        <v>360711.2262311996</v>
      </c>
      <c r="E912" s="1">
        <v>0.2023707541039988</v>
      </c>
      <c r="F912">
        <v>31668.92603</v>
      </c>
      <c r="G912" s="1">
        <v>0.08779578712003171</v>
      </c>
      <c r="H912">
        <v>364782.2962599996</v>
      </c>
      <c r="I912">
        <v>-4059.90008240001</v>
      </c>
      <c r="J912" s="1">
        <v>-0.01113</v>
      </c>
      <c r="K912">
        <v>31</v>
      </c>
      <c r="L912">
        <v>428400.7222080049</v>
      </c>
      <c r="M912" s="1">
        <v>0.4280024073600162</v>
      </c>
      <c r="N912">
        <v>432614.5713871666</v>
      </c>
      <c r="O912">
        <v>-4213.849179161713</v>
      </c>
      <c r="P912" s="1">
        <v>-0.009740423596112638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356650.1539999997</v>
      </c>
      <c r="D913">
        <v>360711.2262311996</v>
      </c>
      <c r="E913" s="1">
        <v>0.2023707541039988</v>
      </c>
      <c r="F913">
        <v>31668.92603</v>
      </c>
      <c r="G913" s="1">
        <v>0.08779578712003171</v>
      </c>
      <c r="H913">
        <v>364782.2962599996</v>
      </c>
      <c r="I913">
        <v>-4059.90008240001</v>
      </c>
      <c r="J913" s="1">
        <v>-0.01113</v>
      </c>
      <c r="K913">
        <v>31</v>
      </c>
      <c r="L913">
        <v>431809.1318015233</v>
      </c>
      <c r="M913" s="1">
        <v>0.4393637726717442</v>
      </c>
      <c r="N913">
        <v>432614.5713871666</v>
      </c>
      <c r="O913">
        <v>-805.4395856432966</v>
      </c>
      <c r="P913" s="1">
        <v>-0.001861794860632357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342247.7699999997</v>
      </c>
      <c r="D914">
        <v>365109.2418663996</v>
      </c>
      <c r="E914" s="1">
        <v>0.217030806221332</v>
      </c>
      <c r="F914">
        <v>30623.2102594904</v>
      </c>
      <c r="G914" s="1">
        <v>0.08387410327645449</v>
      </c>
      <c r="H914">
        <v>365109.2418663996</v>
      </c>
      <c r="I914">
        <v>0</v>
      </c>
      <c r="J914" s="1">
        <v>0</v>
      </c>
      <c r="K914">
        <v>30</v>
      </c>
      <c r="L914">
        <v>431157.4298864408</v>
      </c>
      <c r="M914" s="1">
        <v>0.4371914329548027</v>
      </c>
      <c r="N914">
        <v>432614.5713871666</v>
      </c>
      <c r="O914">
        <v>-1457.14150072576</v>
      </c>
      <c r="P914" s="1">
        <v>-0.003368221038078945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364991.8279999997</v>
      </c>
      <c r="D915">
        <v>365081.0466199996</v>
      </c>
      <c r="E915" s="1">
        <v>0.2169368220666654</v>
      </c>
      <c r="F915">
        <v>32813.81847</v>
      </c>
      <c r="G915" s="1">
        <v>0.0898809148647883</v>
      </c>
      <c r="H915">
        <v>365109.2418663996</v>
      </c>
      <c r="I915">
        <v>0</v>
      </c>
      <c r="J915" s="1">
        <v>0</v>
      </c>
      <c r="K915">
        <v>32</v>
      </c>
      <c r="L915">
        <v>431424.5466697607</v>
      </c>
      <c r="M915" s="1">
        <v>0.4380818222325357</v>
      </c>
      <c r="N915">
        <v>432614.5713871666</v>
      </c>
      <c r="O915">
        <v>-1190.024717405846</v>
      </c>
      <c r="P915" s="1">
        <v>-0.002750773543272167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364991.8279999997</v>
      </c>
      <c r="D916">
        <v>365081.0466199996</v>
      </c>
      <c r="E916" s="1">
        <v>0.2169368220666654</v>
      </c>
      <c r="F916">
        <v>32813.81847</v>
      </c>
      <c r="G916" s="1">
        <v>0.0898809148647883</v>
      </c>
      <c r="H916">
        <v>365109.2418663996</v>
      </c>
      <c r="I916">
        <v>0</v>
      </c>
      <c r="J916" s="1">
        <v>0</v>
      </c>
      <c r="K916">
        <v>32</v>
      </c>
      <c r="L916">
        <v>431424.5466697607</v>
      </c>
      <c r="M916" s="1">
        <v>0.4380818222325357</v>
      </c>
      <c r="N916">
        <v>432614.5713871666</v>
      </c>
      <c r="O916">
        <v>-1190.024717405846</v>
      </c>
      <c r="P916" s="1">
        <v>-0.002750773543272167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364991.8279999997</v>
      </c>
      <c r="D917">
        <v>365081.0466199996</v>
      </c>
      <c r="E917" s="1">
        <v>0.2169368220666654</v>
      </c>
      <c r="F917">
        <v>32813.81847</v>
      </c>
      <c r="G917" s="1">
        <v>0.0898809148647883</v>
      </c>
      <c r="H917">
        <v>365109.2418663996</v>
      </c>
      <c r="I917">
        <v>0</v>
      </c>
      <c r="J917" s="1">
        <v>0</v>
      </c>
      <c r="K917">
        <v>32</v>
      </c>
      <c r="L917">
        <v>431424.5466697607</v>
      </c>
      <c r="M917" s="1">
        <v>0.4380818222325357</v>
      </c>
      <c r="N917">
        <v>432614.5713871666</v>
      </c>
      <c r="O917">
        <v>-1190.024717405846</v>
      </c>
      <c r="P917" s="1">
        <v>-0.002750773543272167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364991.8279999997</v>
      </c>
      <c r="D918">
        <v>365081.0466199996</v>
      </c>
      <c r="E918" s="1">
        <v>0.2169368220666654</v>
      </c>
      <c r="F918">
        <v>32813.81847</v>
      </c>
      <c r="G918" s="1">
        <v>0.0898809148647883</v>
      </c>
      <c r="H918">
        <v>365109.2418663996</v>
      </c>
      <c r="I918">
        <v>0</v>
      </c>
      <c r="J918" s="1">
        <v>0</v>
      </c>
      <c r="K918">
        <v>32</v>
      </c>
      <c r="L918">
        <v>431752.0727148744</v>
      </c>
      <c r="M918" s="1">
        <v>0.439173575716248</v>
      </c>
      <c r="N918">
        <v>432614.5713871666</v>
      </c>
      <c r="O918">
        <v>-862.4986722921603</v>
      </c>
      <c r="P918" s="1">
        <v>-0.001993688445413622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364991.8279999997</v>
      </c>
      <c r="D919">
        <v>365081.0466199996</v>
      </c>
      <c r="E919" s="1">
        <v>0.2169368220666654</v>
      </c>
      <c r="F919">
        <v>32813.81847</v>
      </c>
      <c r="G919" s="1">
        <v>0.0898809148647883</v>
      </c>
      <c r="H919">
        <v>365109.2418663996</v>
      </c>
      <c r="I919">
        <v>0</v>
      </c>
      <c r="J919" s="1">
        <v>0</v>
      </c>
      <c r="K919">
        <v>32</v>
      </c>
      <c r="L919">
        <v>429230.5855982774</v>
      </c>
      <c r="M919" s="1">
        <v>0.4307686186609246</v>
      </c>
      <c r="N919">
        <v>432614.5713871666</v>
      </c>
      <c r="O919">
        <v>-3383.985788889171</v>
      </c>
      <c r="P919" s="1">
        <v>-0.007822172466448634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364991.8279999997</v>
      </c>
      <c r="D920">
        <v>365081.0466199996</v>
      </c>
      <c r="E920" s="1">
        <v>0.2169368220666654</v>
      </c>
      <c r="F920">
        <v>32813.81847</v>
      </c>
      <c r="G920" s="1">
        <v>0.0898809148647883</v>
      </c>
      <c r="H920">
        <v>365109.2418663996</v>
      </c>
      <c r="I920">
        <v>0</v>
      </c>
      <c r="J920" s="1">
        <v>0</v>
      </c>
      <c r="K920">
        <v>32</v>
      </c>
      <c r="L920">
        <v>432308.8621885364</v>
      </c>
      <c r="M920" s="1">
        <v>0.4410295406284546</v>
      </c>
      <c r="N920">
        <v>432614.5713871666</v>
      </c>
      <c r="O920">
        <v>-305.7091986301821</v>
      </c>
      <c r="P920" s="1">
        <v>-0.0007066548813876843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364991.8279999997</v>
      </c>
      <c r="D921">
        <v>365081.0466199996</v>
      </c>
      <c r="E921" s="1">
        <v>0.2169368220666654</v>
      </c>
      <c r="F921">
        <v>32813.81847</v>
      </c>
      <c r="G921" s="1">
        <v>0.0898809148647883</v>
      </c>
      <c r="H921">
        <v>365109.2418663996</v>
      </c>
      <c r="I921">
        <v>0</v>
      </c>
      <c r="J921" s="1">
        <v>0</v>
      </c>
      <c r="K921">
        <v>32</v>
      </c>
      <c r="L921">
        <v>433429.0698680432</v>
      </c>
      <c r="M921" s="1">
        <v>0.4447635662268108</v>
      </c>
      <c r="N921">
        <v>433429.0698680432</v>
      </c>
      <c r="O921">
        <v>0</v>
      </c>
      <c r="P921" s="1">
        <v>0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364991.8279999997</v>
      </c>
      <c r="D922">
        <v>365081.0466199996</v>
      </c>
      <c r="E922" s="1">
        <v>0.2169368220666654</v>
      </c>
      <c r="F922">
        <v>32813.81847</v>
      </c>
      <c r="G922" s="1">
        <v>0.0898809148647883</v>
      </c>
      <c r="H922">
        <v>365109.2418663996</v>
      </c>
      <c r="I922">
        <v>0</v>
      </c>
      <c r="J922" s="1">
        <v>0</v>
      </c>
      <c r="K922">
        <v>32</v>
      </c>
      <c r="L922">
        <v>432524.6638716685</v>
      </c>
      <c r="M922" s="1">
        <v>0.4417488795722282</v>
      </c>
      <c r="N922">
        <v>433429.0698680432</v>
      </c>
      <c r="O922">
        <v>-904.4059963747859</v>
      </c>
      <c r="P922" s="1">
        <v>-0.002086629760782153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364991.8279999997</v>
      </c>
      <c r="D923">
        <v>365081.0466199996</v>
      </c>
      <c r="E923" s="1">
        <v>0.2169368220666654</v>
      </c>
      <c r="F923">
        <v>32813.81847</v>
      </c>
      <c r="G923" s="1">
        <v>0.0898809148647883</v>
      </c>
      <c r="H923">
        <v>365109.2418663996</v>
      </c>
      <c r="I923">
        <v>0</v>
      </c>
      <c r="J923" s="1">
        <v>0</v>
      </c>
      <c r="K923">
        <v>32</v>
      </c>
      <c r="L923">
        <v>432524.6638716685</v>
      </c>
      <c r="M923" s="1">
        <v>0.4417488795722282</v>
      </c>
      <c r="N923">
        <v>433429.0698680432</v>
      </c>
      <c r="O923">
        <v>-904.4059963747859</v>
      </c>
      <c r="P923" s="1">
        <v>-0.002086629760782153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364991.8279999997</v>
      </c>
      <c r="D924">
        <v>365081.0466199996</v>
      </c>
      <c r="E924" s="1">
        <v>0.2169368220666654</v>
      </c>
      <c r="F924">
        <v>32813.81847</v>
      </c>
      <c r="G924" s="1">
        <v>0.0898809148647883</v>
      </c>
      <c r="H924">
        <v>365109.2418663996</v>
      </c>
      <c r="I924">
        <v>0</v>
      </c>
      <c r="J924" s="1">
        <v>0</v>
      </c>
      <c r="K924">
        <v>32</v>
      </c>
      <c r="L924">
        <v>432524.6638716685</v>
      </c>
      <c r="M924" s="1">
        <v>0.4417488795722282</v>
      </c>
      <c r="N924">
        <v>433429.0698680432</v>
      </c>
      <c r="O924">
        <v>-904.4059963747859</v>
      </c>
      <c r="P924" s="1">
        <v>-0.002086629760782153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364991.8279999997</v>
      </c>
      <c r="D925">
        <v>365081.0466199996</v>
      </c>
      <c r="E925" s="1">
        <v>0.2169368220666654</v>
      </c>
      <c r="F925">
        <v>32813.81847</v>
      </c>
      <c r="G925" s="1">
        <v>0.0898809148647883</v>
      </c>
      <c r="H925">
        <v>365109.2418663996</v>
      </c>
      <c r="I925">
        <v>0</v>
      </c>
      <c r="J925" s="1">
        <v>0</v>
      </c>
      <c r="K925">
        <v>32</v>
      </c>
      <c r="L925">
        <v>434268.4968412123</v>
      </c>
      <c r="M925" s="1">
        <v>0.4475616561373744</v>
      </c>
      <c r="N925">
        <v>434268.4968412123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364991.8279999997</v>
      </c>
      <c r="D926">
        <v>365081.0466199996</v>
      </c>
      <c r="E926" s="1">
        <v>0.2169368220666654</v>
      </c>
      <c r="F926">
        <v>32813.81847</v>
      </c>
      <c r="G926" s="1">
        <v>0.0898809148647883</v>
      </c>
      <c r="H926">
        <v>365109.2418663996</v>
      </c>
      <c r="I926">
        <v>0</v>
      </c>
      <c r="J926" s="1">
        <v>0</v>
      </c>
      <c r="K926">
        <v>32</v>
      </c>
      <c r="L926">
        <v>434040.9206303741</v>
      </c>
      <c r="M926" s="1">
        <v>0.4468030687679137</v>
      </c>
      <c r="N926">
        <v>434268.4968412123</v>
      </c>
      <c r="O926">
        <v>-227.5762108382187</v>
      </c>
      <c r="P926" s="1">
        <v>-0.0005240449456812211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351555.9079999997</v>
      </c>
      <c r="D927">
        <v>363964.5791639996</v>
      </c>
      <c r="E927" s="1">
        <v>0.2132152638799988</v>
      </c>
      <c r="F927">
        <v>31718.4907444008</v>
      </c>
      <c r="G927" s="1">
        <v>0.08714719112847706</v>
      </c>
      <c r="H927">
        <v>365109.2418663996</v>
      </c>
      <c r="I927">
        <v>-1144.662702399946</v>
      </c>
      <c r="J927" s="1">
        <v>-0.003135123878400208</v>
      </c>
      <c r="K927">
        <v>31</v>
      </c>
      <c r="L927">
        <v>435647.3346296865</v>
      </c>
      <c r="M927" s="1">
        <v>0.4521577820989552</v>
      </c>
      <c r="N927">
        <v>435647.3346296865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351555.9079999997</v>
      </c>
      <c r="D928">
        <v>363964.5791639996</v>
      </c>
      <c r="E928" s="1">
        <v>0.2132152638799988</v>
      </c>
      <c r="F928">
        <v>31718.4907444008</v>
      </c>
      <c r="G928" s="1">
        <v>0.08714719112847706</v>
      </c>
      <c r="H928">
        <v>365109.2418663996</v>
      </c>
      <c r="I928">
        <v>-1144.662702399946</v>
      </c>
      <c r="J928" s="1">
        <v>-0.003135123878400208</v>
      </c>
      <c r="K928">
        <v>31</v>
      </c>
      <c r="L928">
        <v>433479.1593009943</v>
      </c>
      <c r="M928" s="1">
        <v>0.4449305310033144</v>
      </c>
      <c r="N928">
        <v>435647.3346296865</v>
      </c>
      <c r="O928">
        <v>-2168.175328692247</v>
      </c>
      <c r="P928" s="1">
        <v>-0.004976904841011507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351555.9079999997</v>
      </c>
      <c r="D929">
        <v>363964.5791639996</v>
      </c>
      <c r="E929" s="1">
        <v>0.2132152638799988</v>
      </c>
      <c r="F929">
        <v>31718.4907444008</v>
      </c>
      <c r="G929" s="1">
        <v>0.08714719112847706</v>
      </c>
      <c r="H929">
        <v>365109.2418663996</v>
      </c>
      <c r="I929">
        <v>-1144.662702399946</v>
      </c>
      <c r="J929" s="1">
        <v>-0.003135123878400208</v>
      </c>
      <c r="K929">
        <v>31</v>
      </c>
      <c r="L929">
        <v>433479.1593009943</v>
      </c>
      <c r="M929" s="1">
        <v>0.4449305310033144</v>
      </c>
      <c r="N929">
        <v>435647.3346296865</v>
      </c>
      <c r="O929">
        <v>-2168.175328692247</v>
      </c>
      <c r="P929" s="1">
        <v>-0.004976904841011507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351555.9079999997</v>
      </c>
      <c r="D930">
        <v>363964.5791639996</v>
      </c>
      <c r="E930" s="1">
        <v>0.2132152638799988</v>
      </c>
      <c r="F930">
        <v>31718.4907444008</v>
      </c>
      <c r="G930" s="1">
        <v>0.08714719112847706</v>
      </c>
      <c r="H930">
        <v>365109.2418663996</v>
      </c>
      <c r="I930">
        <v>-1144.662702399946</v>
      </c>
      <c r="J930" s="1">
        <v>-0.003135123878400208</v>
      </c>
      <c r="K930">
        <v>31</v>
      </c>
      <c r="L930">
        <v>433479.1593009943</v>
      </c>
      <c r="M930" s="1">
        <v>0.4449305310033144</v>
      </c>
      <c r="N930">
        <v>435647.3346296865</v>
      </c>
      <c r="O930">
        <v>-2168.175328692247</v>
      </c>
      <c r="P930" s="1">
        <v>-0.004976904841011507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351555.9079999997</v>
      </c>
      <c r="D931">
        <v>363964.5791639996</v>
      </c>
      <c r="E931" s="1">
        <v>0.2132152638799988</v>
      </c>
      <c r="F931">
        <v>31718.4907444008</v>
      </c>
      <c r="G931" s="1">
        <v>0.08714719112847706</v>
      </c>
      <c r="H931">
        <v>365109.2418663996</v>
      </c>
      <c r="I931">
        <v>-1144.662702399946</v>
      </c>
      <c r="J931" s="1">
        <v>-0.003135123878400208</v>
      </c>
      <c r="K931">
        <v>31</v>
      </c>
      <c r="L931">
        <v>433479.1593009943</v>
      </c>
      <c r="M931" s="1">
        <v>0.4449305310033144</v>
      </c>
      <c r="N931">
        <v>435647.3346296865</v>
      </c>
      <c r="O931">
        <v>-2168.175328692247</v>
      </c>
      <c r="P931" s="1">
        <v>-0.004976904841011507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351555.9079999997</v>
      </c>
      <c r="D932">
        <v>363964.5791639996</v>
      </c>
      <c r="E932" s="1">
        <v>0.2132152638799988</v>
      </c>
      <c r="F932">
        <v>31718.4907444008</v>
      </c>
      <c r="G932" s="1">
        <v>0.08714719112847706</v>
      </c>
      <c r="H932">
        <v>365109.2418663996</v>
      </c>
      <c r="I932">
        <v>-1144.662702399946</v>
      </c>
      <c r="J932" s="1">
        <v>-0.003135123878400208</v>
      </c>
      <c r="K932">
        <v>31</v>
      </c>
      <c r="L932">
        <v>429915.7890881933</v>
      </c>
      <c r="M932" s="1">
        <v>0.4330526302939776</v>
      </c>
      <c r="N932">
        <v>435647.3346296865</v>
      </c>
      <c r="O932">
        <v>-5731.54554149328</v>
      </c>
      <c r="P932" s="1">
        <v>-0.01315638840385714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334887.7739999997</v>
      </c>
      <c r="D933">
        <v>364630.7446183997</v>
      </c>
      <c r="E933" s="1">
        <v>0.2154358153946655</v>
      </c>
      <c r="F933">
        <v>30631.3433009592</v>
      </c>
      <c r="G933" s="1">
        <v>0.08400647436632394</v>
      </c>
      <c r="H933">
        <v>365109.2418663996</v>
      </c>
      <c r="I933">
        <v>-478.4972479999415</v>
      </c>
      <c r="J933" s="1">
        <v>-0.001310559123493874</v>
      </c>
      <c r="K933">
        <v>30</v>
      </c>
      <c r="L933">
        <v>432200.3002526799</v>
      </c>
      <c r="M933" s="1">
        <v>0.4406676675089328</v>
      </c>
      <c r="N933">
        <v>435647.3346296865</v>
      </c>
      <c r="O933">
        <v>-3447.034377006697</v>
      </c>
      <c r="P933" s="1">
        <v>-0.00791244225087887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331063.1979999997</v>
      </c>
      <c r="D934">
        <v>367269.3142679997</v>
      </c>
      <c r="E934" s="1">
        <v>0.2242310475599989</v>
      </c>
      <c r="F934">
        <v>29597.5098234648</v>
      </c>
      <c r="G934" s="1">
        <v>0.08058802811352554</v>
      </c>
      <c r="H934">
        <v>367413.2803207997</v>
      </c>
      <c r="I934">
        <v>-143.9660528000095</v>
      </c>
      <c r="J934" s="1">
        <v>-0.0003918368238467275</v>
      </c>
      <c r="K934">
        <v>29</v>
      </c>
      <c r="L934">
        <v>431254.4727016144</v>
      </c>
      <c r="M934" s="1">
        <v>0.4375149090053814</v>
      </c>
      <c r="N934">
        <v>435647.3346296865</v>
      </c>
      <c r="O934">
        <v>-4392.861928072118</v>
      </c>
      <c r="P934" s="1">
        <v>-0.01008352761254969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366739.8789999997</v>
      </c>
      <c r="D935">
        <v>367225.7729231997</v>
      </c>
      <c r="E935" s="1">
        <v>0.224085909743999</v>
      </c>
      <c r="F935">
        <v>32902.79279</v>
      </c>
      <c r="G935" s="1">
        <v>0.08959826683210814</v>
      </c>
      <c r="H935">
        <v>367413.2803207997</v>
      </c>
      <c r="I935">
        <v>-143.9660528000095</v>
      </c>
      <c r="J935" s="1">
        <v>-0.00039</v>
      </c>
      <c r="K935">
        <v>32</v>
      </c>
      <c r="L935">
        <v>434674.7554127636</v>
      </c>
      <c r="M935" s="1">
        <v>0.4489158513758787</v>
      </c>
      <c r="N935">
        <v>435647.3346296865</v>
      </c>
      <c r="O935">
        <v>-972.5792169229244</v>
      </c>
      <c r="P935" s="1">
        <v>-0.002232492063218168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366739.8789999997</v>
      </c>
      <c r="D936">
        <v>367225.7729231997</v>
      </c>
      <c r="E936" s="1">
        <v>0.224085909743999</v>
      </c>
      <c r="F936">
        <v>32902.79279</v>
      </c>
      <c r="G936" s="1">
        <v>0.08959826683210814</v>
      </c>
      <c r="H936">
        <v>367413.2803207997</v>
      </c>
      <c r="I936">
        <v>-143.9660528000095</v>
      </c>
      <c r="J936" s="1">
        <v>-0.00039</v>
      </c>
      <c r="K936">
        <v>32</v>
      </c>
      <c r="L936">
        <v>436919.5534189825</v>
      </c>
      <c r="M936" s="1">
        <v>0.4563985113966085</v>
      </c>
      <c r="N936">
        <v>436919.5534189825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366739.8789999997</v>
      </c>
      <c r="D937">
        <v>367225.7729231997</v>
      </c>
      <c r="E937" s="1">
        <v>0.224085909743999</v>
      </c>
      <c r="F937">
        <v>32902.79279</v>
      </c>
      <c r="G937" s="1">
        <v>0.08959826683210814</v>
      </c>
      <c r="H937">
        <v>367413.2803207997</v>
      </c>
      <c r="I937">
        <v>-143.9660528000095</v>
      </c>
      <c r="J937" s="1">
        <v>-0.00039</v>
      </c>
      <c r="K937">
        <v>32</v>
      </c>
      <c r="L937">
        <v>436919.5534189825</v>
      </c>
      <c r="M937" s="1">
        <v>0.4563985113966085</v>
      </c>
      <c r="N937">
        <v>436919.5534189825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366739.8789999997</v>
      </c>
      <c r="D938">
        <v>367225.7729231997</v>
      </c>
      <c r="E938" s="1">
        <v>0.224085909743999</v>
      </c>
      <c r="F938">
        <v>32902.79279</v>
      </c>
      <c r="G938" s="1">
        <v>0.08959826683210814</v>
      </c>
      <c r="H938">
        <v>367413.2803207997</v>
      </c>
      <c r="I938">
        <v>-143.9660528000095</v>
      </c>
      <c r="J938" s="1">
        <v>-0.00039</v>
      </c>
      <c r="K938">
        <v>32</v>
      </c>
      <c r="L938">
        <v>436919.5534189825</v>
      </c>
      <c r="M938" s="1">
        <v>0.4563985113966085</v>
      </c>
      <c r="N938">
        <v>436919.5534189825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366739.8789999997</v>
      </c>
      <c r="D939">
        <v>367225.7729231997</v>
      </c>
      <c r="E939" s="1">
        <v>0.224085909743999</v>
      </c>
      <c r="F939">
        <v>32902.79279</v>
      </c>
      <c r="G939" s="1">
        <v>0.08959826683210814</v>
      </c>
      <c r="H939">
        <v>367413.2803207997</v>
      </c>
      <c r="I939">
        <v>-143.9660528000095</v>
      </c>
      <c r="J939" s="1">
        <v>-0.00039</v>
      </c>
      <c r="K939">
        <v>32</v>
      </c>
      <c r="L939">
        <v>435968.0297185243</v>
      </c>
      <c r="M939" s="1">
        <v>0.4532267657284142</v>
      </c>
      <c r="N939">
        <v>436919.5534189825</v>
      </c>
      <c r="O939">
        <v>-951.5237004582887</v>
      </c>
      <c r="P939" s="1">
        <v>-0.002177800679810336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348783.7389999997</v>
      </c>
      <c r="D940">
        <v>368254.5488271997</v>
      </c>
      <c r="E940" s="1">
        <v>0.2275151627573322</v>
      </c>
      <c r="F940">
        <v>31844.51279</v>
      </c>
      <c r="G940" s="1">
        <v>0.08647418719311671</v>
      </c>
      <c r="H940">
        <v>368254.5488271997</v>
      </c>
      <c r="I940">
        <v>0</v>
      </c>
      <c r="J940" s="1">
        <v>0</v>
      </c>
      <c r="K940">
        <v>31</v>
      </c>
      <c r="L940">
        <v>437013.9756041548</v>
      </c>
      <c r="M940" s="1">
        <v>0.4567132520138494</v>
      </c>
      <c r="N940">
        <v>437013.9756041548</v>
      </c>
      <c r="O940">
        <v>0</v>
      </c>
      <c r="P940" s="1">
        <v>0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361162.8549999996</v>
      </c>
      <c r="D941">
        <v>368239.6455343997</v>
      </c>
      <c r="E941" s="1">
        <v>0.2274654851146655</v>
      </c>
      <c r="F941">
        <v>32949.27644</v>
      </c>
      <c r="G941" s="1">
        <v>0.08947780837715909</v>
      </c>
      <c r="H941">
        <v>368254.5488271997</v>
      </c>
      <c r="I941">
        <v>0</v>
      </c>
      <c r="J941" s="1">
        <v>0</v>
      </c>
      <c r="K941">
        <v>32</v>
      </c>
      <c r="L941">
        <v>436085.4364548037</v>
      </c>
      <c r="M941" s="1">
        <v>0.4536181215160125</v>
      </c>
      <c r="N941">
        <v>437013.9756041548</v>
      </c>
      <c r="O941">
        <v>-928.5391493510688</v>
      </c>
      <c r="P941" s="1">
        <v>-0.002124735594708154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361162.8549999996</v>
      </c>
      <c r="D942">
        <v>368239.6455343997</v>
      </c>
      <c r="E942" s="1">
        <v>0.2274654851146655</v>
      </c>
      <c r="F942">
        <v>32949.27644</v>
      </c>
      <c r="G942" s="1">
        <v>0.08947780837715909</v>
      </c>
      <c r="H942">
        <v>368254.5488271997</v>
      </c>
      <c r="I942">
        <v>0</v>
      </c>
      <c r="J942" s="1">
        <v>0</v>
      </c>
      <c r="K942">
        <v>32</v>
      </c>
      <c r="L942">
        <v>433309.4018733444</v>
      </c>
      <c r="M942" s="1">
        <v>0.444364672911148</v>
      </c>
      <c r="N942">
        <v>437013.9756041548</v>
      </c>
      <c r="O942">
        <v>-3704.573730810429</v>
      </c>
      <c r="P942" s="1">
        <v>-0.008477014323601437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345479.0829999996</v>
      </c>
      <c r="D943">
        <v>369881.0722751997</v>
      </c>
      <c r="E943" s="1">
        <v>0.232936907583999</v>
      </c>
      <c r="F943">
        <v>31863.711263648</v>
      </c>
      <c r="G943" s="1">
        <v>0.08614582808373794</v>
      </c>
      <c r="H943">
        <v>369881.0722751997</v>
      </c>
      <c r="I943">
        <v>0</v>
      </c>
      <c r="J943" s="1">
        <v>0</v>
      </c>
      <c r="K943">
        <v>31</v>
      </c>
      <c r="L943">
        <v>431316.6523891356</v>
      </c>
      <c r="M943" s="1">
        <v>0.4377221746304519</v>
      </c>
      <c r="N943">
        <v>437013.9756041548</v>
      </c>
      <c r="O943">
        <v>-5697.323215019249</v>
      </c>
      <c r="P943" s="1">
        <v>-0.01303693596330168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345479.0829999996</v>
      </c>
      <c r="D944">
        <v>369881.0722751997</v>
      </c>
      <c r="E944" s="1">
        <v>0.232936907583999</v>
      </c>
      <c r="F944">
        <v>31863.711263648</v>
      </c>
      <c r="G944" s="1">
        <v>0.08614582808373794</v>
      </c>
      <c r="H944">
        <v>369881.0722751997</v>
      </c>
      <c r="I944">
        <v>0</v>
      </c>
      <c r="J944" s="1">
        <v>0</v>
      </c>
      <c r="K944">
        <v>31</v>
      </c>
      <c r="L944">
        <v>431316.6523891356</v>
      </c>
      <c r="M944" s="1">
        <v>0.4377221746304519</v>
      </c>
      <c r="N944">
        <v>437013.9756041548</v>
      </c>
      <c r="O944">
        <v>-5697.323215019249</v>
      </c>
      <c r="P944" s="1">
        <v>-0.01303693596330168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345479.0829999996</v>
      </c>
      <c r="D945">
        <v>369881.0722751997</v>
      </c>
      <c r="E945" s="1">
        <v>0.232936907583999</v>
      </c>
      <c r="F945">
        <v>31863.711263648</v>
      </c>
      <c r="G945" s="1">
        <v>0.08614582808373794</v>
      </c>
      <c r="H945">
        <v>369881.0722751997</v>
      </c>
      <c r="I945">
        <v>0</v>
      </c>
      <c r="J945" s="1">
        <v>0</v>
      </c>
      <c r="K945">
        <v>31</v>
      </c>
      <c r="L945">
        <v>431316.6523891356</v>
      </c>
      <c r="M945" s="1">
        <v>0.4377221746304519</v>
      </c>
      <c r="N945">
        <v>437013.9756041548</v>
      </c>
      <c r="O945">
        <v>-5697.323215019249</v>
      </c>
      <c r="P945" s="1">
        <v>-0.01303693596330168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345479.0829999996</v>
      </c>
      <c r="D946">
        <v>369881.0722751997</v>
      </c>
      <c r="E946" s="1">
        <v>0.232936907583999</v>
      </c>
      <c r="F946">
        <v>31863.711263648</v>
      </c>
      <c r="G946" s="1">
        <v>0.08614582808373794</v>
      </c>
      <c r="H946">
        <v>369881.0722751997</v>
      </c>
      <c r="I946">
        <v>0</v>
      </c>
      <c r="J946" s="1">
        <v>0</v>
      </c>
      <c r="K946">
        <v>31</v>
      </c>
      <c r="L946">
        <v>431316.6523891356</v>
      </c>
      <c r="M946" s="1">
        <v>0.4377221746304519</v>
      </c>
      <c r="N946">
        <v>437013.9756041548</v>
      </c>
      <c r="O946">
        <v>-5697.323215019249</v>
      </c>
      <c r="P946" s="1">
        <v>-0.01303693596330168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345479.0829999996</v>
      </c>
      <c r="D947">
        <v>369881.0722751997</v>
      </c>
      <c r="E947" s="1">
        <v>0.232936907583999</v>
      </c>
      <c r="F947">
        <v>31863.711263648</v>
      </c>
      <c r="G947" s="1">
        <v>0.08614582808373794</v>
      </c>
      <c r="H947">
        <v>369881.0722751997</v>
      </c>
      <c r="I947">
        <v>0</v>
      </c>
      <c r="J947" s="1">
        <v>0</v>
      </c>
      <c r="K947">
        <v>31</v>
      </c>
      <c r="L947">
        <v>431316.6523891356</v>
      </c>
      <c r="M947" s="1">
        <v>0.4377221746304519</v>
      </c>
      <c r="N947">
        <v>437013.9756041548</v>
      </c>
      <c r="O947">
        <v>-5697.323215019249</v>
      </c>
      <c r="P947" s="1">
        <v>-0.01303693596330168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359313.2069999996</v>
      </c>
      <c r="D948">
        <v>369865.0049759996</v>
      </c>
      <c r="E948" s="1">
        <v>0.2328833499199988</v>
      </c>
      <c r="F948">
        <v>32973.35448</v>
      </c>
      <c r="G948" s="1">
        <v>0.08914970066481318</v>
      </c>
      <c r="H948">
        <v>369881.0722751997</v>
      </c>
      <c r="I948">
        <v>0</v>
      </c>
      <c r="J948" s="1">
        <v>0</v>
      </c>
      <c r="K948">
        <v>32</v>
      </c>
      <c r="L948">
        <v>431549.8312374852</v>
      </c>
      <c r="M948" s="1">
        <v>0.4384994374582841</v>
      </c>
      <c r="N948">
        <v>437013.9756041548</v>
      </c>
      <c r="O948">
        <v>-5464.144366669585</v>
      </c>
      <c r="P948" s="1">
        <v>-0.01250336298539565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348332.0829999996</v>
      </c>
      <c r="D949">
        <v>371140.2350391996</v>
      </c>
      <c r="E949" s="1">
        <v>0.2371341167973322</v>
      </c>
      <c r="F949">
        <v>31942.0506381552</v>
      </c>
      <c r="G949" s="1">
        <v>0.08606463978442408</v>
      </c>
      <c r="H949">
        <v>371140.2350391996</v>
      </c>
      <c r="I949">
        <v>0</v>
      </c>
      <c r="J949" s="1">
        <v>0</v>
      </c>
      <c r="K949">
        <v>31</v>
      </c>
      <c r="L949">
        <v>429979.6764729221</v>
      </c>
      <c r="M949" s="1">
        <v>0.4332655882430738</v>
      </c>
      <c r="N949">
        <v>437013.9756041548</v>
      </c>
      <c r="O949">
        <v>-7034.299131232663</v>
      </c>
      <c r="P949" s="1">
        <v>-0.01609627957894944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358601.8199999996</v>
      </c>
      <c r="D950">
        <v>370412.0598991996</v>
      </c>
      <c r="E950" s="1">
        <v>0.2347068663306655</v>
      </c>
      <c r="F950">
        <v>31831.3344514672</v>
      </c>
      <c r="G950" s="1">
        <v>0.08593493003475501</v>
      </c>
      <c r="H950">
        <v>371140.2350391996</v>
      </c>
      <c r="I950">
        <v>-728.1751400000066</v>
      </c>
      <c r="J950" s="1">
        <v>-0.001961994608111129</v>
      </c>
      <c r="K950">
        <v>31</v>
      </c>
      <c r="L950">
        <v>428266.8754188259</v>
      </c>
      <c r="M950" s="1">
        <v>0.4275562513960865</v>
      </c>
      <c r="N950">
        <v>437013.9756041548</v>
      </c>
      <c r="O950">
        <v>-8747.100185328862</v>
      </c>
      <c r="P950" s="1">
        <v>-0.02001560744879231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358601.8199999996</v>
      </c>
      <c r="D951">
        <v>370412.0598991996</v>
      </c>
      <c r="E951" s="1">
        <v>0.2347068663306655</v>
      </c>
      <c r="F951">
        <v>31831.3344514672</v>
      </c>
      <c r="G951" s="1">
        <v>0.08593493003475501</v>
      </c>
      <c r="H951">
        <v>371140.2350391996</v>
      </c>
      <c r="I951">
        <v>-728.1751400000066</v>
      </c>
      <c r="J951" s="1">
        <v>-0.001961994608111129</v>
      </c>
      <c r="K951">
        <v>31</v>
      </c>
      <c r="L951">
        <v>428266.8754188259</v>
      </c>
      <c r="M951" s="1">
        <v>0.4275562513960865</v>
      </c>
      <c r="N951">
        <v>437013.9756041548</v>
      </c>
      <c r="O951">
        <v>-8747.100185328862</v>
      </c>
      <c r="P951" s="1">
        <v>-0.02001560744879231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358601.8199999996</v>
      </c>
      <c r="D952">
        <v>370412.0598991996</v>
      </c>
      <c r="E952" s="1">
        <v>0.2347068663306655</v>
      </c>
      <c r="F952">
        <v>31831.3344514672</v>
      </c>
      <c r="G952" s="1">
        <v>0.08593493003475501</v>
      </c>
      <c r="H952">
        <v>371140.2350391996</v>
      </c>
      <c r="I952">
        <v>-728.1751400000066</v>
      </c>
      <c r="J952" s="1">
        <v>-0.001961994608111129</v>
      </c>
      <c r="K952">
        <v>31</v>
      </c>
      <c r="L952">
        <v>428266.8754188259</v>
      </c>
      <c r="M952" s="1">
        <v>0.4275562513960865</v>
      </c>
      <c r="N952">
        <v>437013.9756041548</v>
      </c>
      <c r="O952">
        <v>-8747.100185328862</v>
      </c>
      <c r="P952" s="1">
        <v>-0.02001560744879231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359632.4489999996</v>
      </c>
      <c r="D953">
        <v>375472.1424991996</v>
      </c>
      <c r="E953" s="1">
        <v>0.2515738083306653</v>
      </c>
      <c r="F953">
        <v>30975.5594178656</v>
      </c>
      <c r="G953" s="1">
        <v>0.0824976234233719</v>
      </c>
      <c r="H953">
        <v>376166.5872991996</v>
      </c>
      <c r="I953">
        <v>-694.4447999999975</v>
      </c>
      <c r="J953" s="1">
        <v>-0.001846109738203947</v>
      </c>
      <c r="K953">
        <v>30</v>
      </c>
      <c r="L953">
        <v>427529.2931179802</v>
      </c>
      <c r="M953" s="1">
        <v>0.4250976437266006</v>
      </c>
      <c r="N953">
        <v>437013.9756041548</v>
      </c>
      <c r="O953">
        <v>-9484.682486174628</v>
      </c>
      <c r="P953" s="1">
        <v>-0.02170338482439246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354895.5669999996</v>
      </c>
      <c r="D954">
        <v>374315.1206463996</v>
      </c>
      <c r="E954" s="1">
        <v>0.2477170688213321</v>
      </c>
      <c r="F954">
        <v>31000.212730448</v>
      </c>
      <c r="G954" s="1">
        <v>0.08281848907656778</v>
      </c>
      <c r="H954">
        <v>376166.5872991996</v>
      </c>
      <c r="I954">
        <v>-1851.46665279998</v>
      </c>
      <c r="J954" s="1">
        <v>-0.004921932769449668</v>
      </c>
      <c r="K954">
        <v>30</v>
      </c>
      <c r="L954">
        <v>426544.0166161319</v>
      </c>
      <c r="M954" s="1">
        <v>0.4218133887204398</v>
      </c>
      <c r="N954">
        <v>437013.9756041548</v>
      </c>
      <c r="O954">
        <v>-10469.95898802287</v>
      </c>
      <c r="P954" s="1">
        <v>-0.02395795002562232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355208.6509999997</v>
      </c>
      <c r="D955">
        <v>373132.4451855997</v>
      </c>
      <c r="E955" s="1">
        <v>0.2437748172853322</v>
      </c>
      <c r="F955">
        <v>31029.2658561448</v>
      </c>
      <c r="G955" s="1">
        <v>0.0831588521890948</v>
      </c>
      <c r="H955">
        <v>376166.5872991996</v>
      </c>
      <c r="I955">
        <v>-3034.142113599926</v>
      </c>
      <c r="J955" s="1">
        <v>-0.00806595326656856</v>
      </c>
      <c r="K955">
        <v>30</v>
      </c>
      <c r="L955">
        <v>422940.1946831406</v>
      </c>
      <c r="M955" s="1">
        <v>0.409800648943802</v>
      </c>
      <c r="N955">
        <v>437013.9756041548</v>
      </c>
      <c r="O955">
        <v>-14073.7809210142</v>
      </c>
      <c r="P955" s="1">
        <v>-0.03220441840917729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365656.7279999997</v>
      </c>
      <c r="D956">
        <v>373070.3062311997</v>
      </c>
      <c r="E956" s="1">
        <v>0.2435676874373323</v>
      </c>
      <c r="F956">
        <v>31096.3029490816</v>
      </c>
      <c r="G956" s="1">
        <v>0.08335239344889205</v>
      </c>
      <c r="H956">
        <v>376166.5872991996</v>
      </c>
      <c r="I956">
        <v>-3096.281067999895</v>
      </c>
      <c r="J956" s="1">
        <v>-0.008231143255520299</v>
      </c>
      <c r="K956">
        <v>30</v>
      </c>
      <c r="L956">
        <v>420439.7987894216</v>
      </c>
      <c r="M956" s="1">
        <v>0.4014659959647388</v>
      </c>
      <c r="N956">
        <v>437013.9756041548</v>
      </c>
      <c r="O956">
        <v>-16574.17681473319</v>
      </c>
      <c r="P956" s="1">
        <v>-0.03792596516351688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368904.7279999997</v>
      </c>
      <c r="D957">
        <v>373062.7078311997</v>
      </c>
      <c r="E957" s="1">
        <v>0.2435423594373323</v>
      </c>
      <c r="F957">
        <v>32215.51387</v>
      </c>
      <c r="G957" s="1">
        <v>0.08635415224771437</v>
      </c>
      <c r="H957">
        <v>376166.5872991996</v>
      </c>
      <c r="I957">
        <v>-3096.281067999895</v>
      </c>
      <c r="J957" s="1">
        <v>-0.008229999999999999</v>
      </c>
      <c r="K957">
        <v>31</v>
      </c>
      <c r="L957">
        <v>423446.2083832839</v>
      </c>
      <c r="M957" s="1">
        <v>0.4114873612776131</v>
      </c>
      <c r="N957">
        <v>437013.9756041548</v>
      </c>
      <c r="O957">
        <v>-13567.76722087088</v>
      </c>
      <c r="P957" s="1">
        <v>-0.03104652935209674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368904.7279999997</v>
      </c>
      <c r="D958">
        <v>373062.7078311997</v>
      </c>
      <c r="E958" s="1">
        <v>0.2435423594373323</v>
      </c>
      <c r="F958">
        <v>32215.51387</v>
      </c>
      <c r="G958" s="1">
        <v>0.08635415224771437</v>
      </c>
      <c r="H958">
        <v>376166.5872991996</v>
      </c>
      <c r="I958">
        <v>-3096.281067999895</v>
      </c>
      <c r="J958" s="1">
        <v>-0.008229999999999999</v>
      </c>
      <c r="K958">
        <v>31</v>
      </c>
      <c r="L958">
        <v>423446.2083832839</v>
      </c>
      <c r="M958" s="1">
        <v>0.4114873612776131</v>
      </c>
      <c r="N958">
        <v>437013.9756041548</v>
      </c>
      <c r="O958">
        <v>-13567.76722087088</v>
      </c>
      <c r="P958" s="1">
        <v>-0.03104652935209674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368904.7279999997</v>
      </c>
      <c r="D959">
        <v>373062.7078311997</v>
      </c>
      <c r="E959" s="1">
        <v>0.2435423594373323</v>
      </c>
      <c r="F959">
        <v>32215.51387</v>
      </c>
      <c r="G959" s="1">
        <v>0.08635415224771437</v>
      </c>
      <c r="H959">
        <v>376166.5872991996</v>
      </c>
      <c r="I959">
        <v>-3096.281067999895</v>
      </c>
      <c r="J959" s="1">
        <v>-0.008229999999999999</v>
      </c>
      <c r="K959">
        <v>31</v>
      </c>
      <c r="L959">
        <v>423446.2083832839</v>
      </c>
      <c r="M959" s="1">
        <v>0.4114873612776131</v>
      </c>
      <c r="N959">
        <v>437013.9756041548</v>
      </c>
      <c r="O959">
        <v>-13567.76722087088</v>
      </c>
      <c r="P959" s="1">
        <v>-0.03104652935209674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368904.7279999997</v>
      </c>
      <c r="D960">
        <v>373062.7078311997</v>
      </c>
      <c r="E960" s="1">
        <v>0.2435423594373323</v>
      </c>
      <c r="F960">
        <v>32215.51387</v>
      </c>
      <c r="G960" s="1">
        <v>0.08635415224771437</v>
      </c>
      <c r="H960">
        <v>376166.5872991996</v>
      </c>
      <c r="I960">
        <v>-3096.281067999895</v>
      </c>
      <c r="J960" s="1">
        <v>-0.008229999999999999</v>
      </c>
      <c r="K960">
        <v>31</v>
      </c>
      <c r="L960">
        <v>423685.3668308348</v>
      </c>
      <c r="M960" s="1">
        <v>0.4122845561027826</v>
      </c>
      <c r="N960">
        <v>437013.9756041548</v>
      </c>
      <c r="O960">
        <v>-13328.60877332004</v>
      </c>
      <c r="P960" s="1">
        <v>-0.03049927351841267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368904.7279999997</v>
      </c>
      <c r="D961">
        <v>373062.7078311997</v>
      </c>
      <c r="E961" s="1">
        <v>0.2435423594373323</v>
      </c>
      <c r="F961">
        <v>32215.51387</v>
      </c>
      <c r="G961" s="1">
        <v>0.08635415224771437</v>
      </c>
      <c r="H961">
        <v>376166.5872991996</v>
      </c>
      <c r="I961">
        <v>-3096.281067999895</v>
      </c>
      <c r="J961" s="1">
        <v>-0.008229999999999999</v>
      </c>
      <c r="K961">
        <v>31</v>
      </c>
      <c r="L961">
        <v>425716.001140663</v>
      </c>
      <c r="M961" s="1">
        <v>0.4190533371355433</v>
      </c>
      <c r="N961">
        <v>437013.9756041548</v>
      </c>
      <c r="O961">
        <v>-11297.97446349182</v>
      </c>
      <c r="P961" s="1">
        <v>-0.02585266168632893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368904.7279999997</v>
      </c>
      <c r="D962">
        <v>373062.7078311997</v>
      </c>
      <c r="E962" s="1">
        <v>0.2435423594373323</v>
      </c>
      <c r="F962">
        <v>32215.51387</v>
      </c>
      <c r="G962" s="1">
        <v>0.08635415224771437</v>
      </c>
      <c r="H962">
        <v>376166.5872991996</v>
      </c>
      <c r="I962">
        <v>-3096.281067999895</v>
      </c>
      <c r="J962" s="1">
        <v>-0.008229999999999999</v>
      </c>
      <c r="K962">
        <v>31</v>
      </c>
      <c r="L962">
        <v>424604.9639251337</v>
      </c>
      <c r="M962" s="1">
        <v>0.4153498797504456</v>
      </c>
      <c r="N962">
        <v>437013.9756041548</v>
      </c>
      <c r="O962">
        <v>-12409.01167902112</v>
      </c>
      <c r="P962" s="1">
        <v>-0.02839499963786317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359596.5899999997</v>
      </c>
      <c r="D963">
        <v>372302.0074031997</v>
      </c>
      <c r="E963" s="1">
        <v>0.2410066913439989</v>
      </c>
      <c r="F963">
        <v>31120.2333906088</v>
      </c>
      <c r="G963" s="1">
        <v>0.08358868008172159</v>
      </c>
      <c r="H963">
        <v>376166.5872991996</v>
      </c>
      <c r="I963">
        <v>-3864.579895999923</v>
      </c>
      <c r="J963" s="1">
        <v>-0.01027358629522847</v>
      </c>
      <c r="K963">
        <v>30</v>
      </c>
      <c r="L963">
        <v>427884.1551079878</v>
      </c>
      <c r="M963" s="1">
        <v>0.4262805170266258</v>
      </c>
      <c r="N963">
        <v>437013.9756041548</v>
      </c>
      <c r="O963">
        <v>-9129.820496167056</v>
      </c>
      <c r="P963" s="1">
        <v>-0.02089136962621261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372148.6499999997</v>
      </c>
      <c r="D964">
        <v>372286.9657551997</v>
      </c>
      <c r="E964" s="1">
        <v>0.2409565525173322</v>
      </c>
      <c r="F964">
        <v>32237.13941</v>
      </c>
      <c r="G964" s="1">
        <v>0.08659217854862476</v>
      </c>
      <c r="H964">
        <v>376166.5872991996</v>
      </c>
      <c r="I964">
        <v>-3864.579895999923</v>
      </c>
      <c r="J964" s="1">
        <v>-0.01027</v>
      </c>
      <c r="K964">
        <v>31</v>
      </c>
      <c r="L964">
        <v>424850.3599658097</v>
      </c>
      <c r="M964" s="1">
        <v>0.4161678665526991</v>
      </c>
      <c r="N964">
        <v>437013.9756041548</v>
      </c>
      <c r="O964">
        <v>-12163.61563834507</v>
      </c>
      <c r="P964" s="1">
        <v>-0.02783347059216893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372148.6499999997</v>
      </c>
      <c r="D965">
        <v>372286.9657551997</v>
      </c>
      <c r="E965" s="1">
        <v>0.2409565525173322</v>
      </c>
      <c r="F965">
        <v>32237.13941</v>
      </c>
      <c r="G965" s="1">
        <v>0.08659217854862476</v>
      </c>
      <c r="H965">
        <v>376166.5872991996</v>
      </c>
      <c r="I965">
        <v>-3864.579895999923</v>
      </c>
      <c r="J965" s="1">
        <v>-0.01027</v>
      </c>
      <c r="K965">
        <v>31</v>
      </c>
      <c r="L965">
        <v>424850.3599658097</v>
      </c>
      <c r="M965" s="1">
        <v>0.4161678665526991</v>
      </c>
      <c r="N965">
        <v>437013.9756041548</v>
      </c>
      <c r="O965">
        <v>-12163.61563834507</v>
      </c>
      <c r="P965" s="1">
        <v>-0.02783347059216893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372148.6499999997</v>
      </c>
      <c r="D966">
        <v>372286.9657551997</v>
      </c>
      <c r="E966" s="1">
        <v>0.2409565525173322</v>
      </c>
      <c r="F966">
        <v>32237.13941</v>
      </c>
      <c r="G966" s="1">
        <v>0.08659217854862476</v>
      </c>
      <c r="H966">
        <v>376166.5872991996</v>
      </c>
      <c r="I966">
        <v>-3864.579895999923</v>
      </c>
      <c r="J966" s="1">
        <v>-0.01027</v>
      </c>
      <c r="K966">
        <v>31</v>
      </c>
      <c r="L966">
        <v>424850.3599658097</v>
      </c>
      <c r="M966" s="1">
        <v>0.4161678665526991</v>
      </c>
      <c r="N966">
        <v>437013.9756041548</v>
      </c>
      <c r="O966">
        <v>-12163.61563834507</v>
      </c>
      <c r="P966" s="1">
        <v>-0.02783347059216893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372148.6499999997</v>
      </c>
      <c r="D967">
        <v>372286.9657551997</v>
      </c>
      <c r="E967" s="1">
        <v>0.2409565525173322</v>
      </c>
      <c r="F967">
        <v>32237.13941</v>
      </c>
      <c r="G967" s="1">
        <v>0.08659217854862476</v>
      </c>
      <c r="H967">
        <v>376166.5872991996</v>
      </c>
      <c r="I967">
        <v>-3864.579895999923</v>
      </c>
      <c r="J967" s="1">
        <v>-0.01027</v>
      </c>
      <c r="K967">
        <v>31</v>
      </c>
      <c r="L967">
        <v>424153.0479819565</v>
      </c>
      <c r="M967" s="1">
        <v>0.4138434932731884</v>
      </c>
      <c r="N967">
        <v>437013.9756041548</v>
      </c>
      <c r="O967">
        <v>-12860.9276221983</v>
      </c>
      <c r="P967" s="1">
        <v>-0.02942909915962887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347635.0049999997</v>
      </c>
      <c r="D968">
        <v>370620.2106031997</v>
      </c>
      <c r="E968" s="1">
        <v>0.2354007020106657</v>
      </c>
      <c r="F968">
        <v>30028.4630196944</v>
      </c>
      <c r="G968" s="1">
        <v>0.081022195122122</v>
      </c>
      <c r="H968">
        <v>376166.5872991996</v>
      </c>
      <c r="I968">
        <v>-5546.376695999876</v>
      </c>
      <c r="J968" s="1">
        <v>-0.01474446929436701</v>
      </c>
      <c r="K968">
        <v>29</v>
      </c>
      <c r="L968">
        <v>426641.3817591609</v>
      </c>
      <c r="M968" s="1">
        <v>0.422137939197203</v>
      </c>
      <c r="N968">
        <v>437013.9756041548</v>
      </c>
      <c r="O968">
        <v>-10372.59384499391</v>
      </c>
      <c r="P968" s="1">
        <v>-0.02373515361986812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365154.1569999997</v>
      </c>
      <c r="D969">
        <v>370601.1952815998</v>
      </c>
      <c r="E969" s="1">
        <v>0.2353373176053326</v>
      </c>
      <c r="F969">
        <v>31022.95302</v>
      </c>
      <c r="G969" s="1">
        <v>0.08370980292286251</v>
      </c>
      <c r="H969">
        <v>376166.5872991996</v>
      </c>
      <c r="I969">
        <v>-5546.376695999876</v>
      </c>
      <c r="J969" s="1">
        <v>-0.01474</v>
      </c>
      <c r="K969">
        <v>30</v>
      </c>
      <c r="L969">
        <v>429746.9977913881</v>
      </c>
      <c r="M969" s="1">
        <v>0.4324899926379605</v>
      </c>
      <c r="N969">
        <v>437013.9756041548</v>
      </c>
      <c r="O969">
        <v>-7266.97781276668</v>
      </c>
      <c r="P969" s="1">
        <v>-0.0166287080469689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365154.1569999997</v>
      </c>
      <c r="D970">
        <v>370601.1952815998</v>
      </c>
      <c r="E970" s="1">
        <v>0.2353373176053326</v>
      </c>
      <c r="F970">
        <v>31022.95302</v>
      </c>
      <c r="G970" s="1">
        <v>0.08370980292286251</v>
      </c>
      <c r="H970">
        <v>376166.5872991996</v>
      </c>
      <c r="I970">
        <v>-5546.376695999876</v>
      </c>
      <c r="J970" s="1">
        <v>-0.01474</v>
      </c>
      <c r="K970">
        <v>30</v>
      </c>
      <c r="L970">
        <v>426603.649088482</v>
      </c>
      <c r="M970" s="1">
        <v>0.4220121636282732</v>
      </c>
      <c r="N970">
        <v>437013.9756041548</v>
      </c>
      <c r="O970">
        <v>-10410.32651567284</v>
      </c>
      <c r="P970" s="1">
        <v>-0.02382149564274455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365154.1569999997</v>
      </c>
      <c r="D971">
        <v>370601.1952815998</v>
      </c>
      <c r="E971" s="1">
        <v>0.2353373176053326</v>
      </c>
      <c r="F971">
        <v>31022.95302</v>
      </c>
      <c r="G971" s="1">
        <v>0.08370980292286251</v>
      </c>
      <c r="H971">
        <v>376166.5872991996</v>
      </c>
      <c r="I971">
        <v>-5546.376695999876</v>
      </c>
      <c r="J971" s="1">
        <v>-0.01474</v>
      </c>
      <c r="K971">
        <v>30</v>
      </c>
      <c r="L971">
        <v>428878.7734123551</v>
      </c>
      <c r="M971" s="1">
        <v>0.429595911374517</v>
      </c>
      <c r="N971">
        <v>437013.9756041548</v>
      </c>
      <c r="O971">
        <v>-8135.202191799704</v>
      </c>
      <c r="P971" s="1">
        <v>-0.01861542798614874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365154.1569999997</v>
      </c>
      <c r="D972">
        <v>370601.1952815998</v>
      </c>
      <c r="E972" s="1">
        <v>0.2353373176053326</v>
      </c>
      <c r="F972">
        <v>31022.95302</v>
      </c>
      <c r="G972" s="1">
        <v>0.08370980292286251</v>
      </c>
      <c r="H972">
        <v>376166.5872991996</v>
      </c>
      <c r="I972">
        <v>-5546.376695999876</v>
      </c>
      <c r="J972" s="1">
        <v>-0.01474</v>
      </c>
      <c r="K972">
        <v>30</v>
      </c>
      <c r="L972">
        <v>428878.7734123551</v>
      </c>
      <c r="M972" s="1">
        <v>0.429595911374517</v>
      </c>
      <c r="N972">
        <v>437013.9756041548</v>
      </c>
      <c r="O972">
        <v>-8135.202191799704</v>
      </c>
      <c r="P972" s="1">
        <v>-0.01861542798614874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365154.1569999997</v>
      </c>
      <c r="D973">
        <v>370601.1952815998</v>
      </c>
      <c r="E973" s="1">
        <v>0.2353373176053326</v>
      </c>
      <c r="F973">
        <v>31022.95302</v>
      </c>
      <c r="G973" s="1">
        <v>0.08370980292286251</v>
      </c>
      <c r="H973">
        <v>376166.5872991996</v>
      </c>
      <c r="I973">
        <v>-5546.376695999876</v>
      </c>
      <c r="J973" s="1">
        <v>-0.01474</v>
      </c>
      <c r="K973">
        <v>30</v>
      </c>
      <c r="L973">
        <v>428878.7734123551</v>
      </c>
      <c r="M973" s="1">
        <v>0.429595911374517</v>
      </c>
      <c r="N973">
        <v>437013.9756041548</v>
      </c>
      <c r="O973">
        <v>-8135.202191799704</v>
      </c>
      <c r="P973" s="1">
        <v>-0.01861542798614874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365154.1569999997</v>
      </c>
      <c r="D974">
        <v>370601.1952815998</v>
      </c>
      <c r="E974" s="1">
        <v>0.2353373176053326</v>
      </c>
      <c r="F974">
        <v>31022.95302</v>
      </c>
      <c r="G974" s="1">
        <v>0.08370980292286251</v>
      </c>
      <c r="H974">
        <v>376166.5872991996</v>
      </c>
      <c r="I974">
        <v>-5546.376695999876</v>
      </c>
      <c r="J974" s="1">
        <v>-0.01474</v>
      </c>
      <c r="K974">
        <v>30</v>
      </c>
      <c r="L974">
        <v>427586.8528467832</v>
      </c>
      <c r="M974" s="1">
        <v>0.4252895094892775</v>
      </c>
      <c r="N974">
        <v>437013.9756041548</v>
      </c>
      <c r="O974">
        <v>-9427.122757371573</v>
      </c>
      <c r="P974" s="1">
        <v>-0.0215716734100756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365154.1569999997</v>
      </c>
      <c r="D975">
        <v>370601.1952815998</v>
      </c>
      <c r="E975" s="1">
        <v>0.2353373176053326</v>
      </c>
      <c r="F975">
        <v>31022.95302</v>
      </c>
      <c r="G975" s="1">
        <v>0.08370980292286251</v>
      </c>
      <c r="H975">
        <v>376166.5872991996</v>
      </c>
      <c r="I975">
        <v>-5546.376695999876</v>
      </c>
      <c r="J975" s="1">
        <v>-0.01474</v>
      </c>
      <c r="K975">
        <v>30</v>
      </c>
      <c r="L975">
        <v>425944.8494253944</v>
      </c>
      <c r="M975" s="1">
        <v>0.4198161647513148</v>
      </c>
      <c r="N975">
        <v>437013.9756041548</v>
      </c>
      <c r="O975">
        <v>-11069.12617876037</v>
      </c>
      <c r="P975" s="1">
        <v>-0.02532899814807464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365154.1569999997</v>
      </c>
      <c r="D976">
        <v>370601.1952815998</v>
      </c>
      <c r="E976" s="1">
        <v>0.2353373176053326</v>
      </c>
      <c r="F976">
        <v>31022.95302</v>
      </c>
      <c r="G976" s="1">
        <v>0.08370980292286251</v>
      </c>
      <c r="H976">
        <v>376166.5872991996</v>
      </c>
      <c r="I976">
        <v>-5546.376695999876</v>
      </c>
      <c r="J976" s="1">
        <v>-0.01474</v>
      </c>
      <c r="K976">
        <v>30</v>
      </c>
      <c r="L976">
        <v>424903.6815151945</v>
      </c>
      <c r="M976" s="1">
        <v>0.4163456050506483</v>
      </c>
      <c r="N976">
        <v>437013.9756041548</v>
      </c>
      <c r="O976">
        <v>-12110.29408896033</v>
      </c>
      <c r="P976" s="1">
        <v>-0.02771145721877275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365154.1569999997</v>
      </c>
      <c r="D977">
        <v>370601.1952815998</v>
      </c>
      <c r="E977" s="1">
        <v>0.2353373176053326</v>
      </c>
      <c r="F977">
        <v>31022.95302</v>
      </c>
      <c r="G977" s="1">
        <v>0.08370980292286251</v>
      </c>
      <c r="H977">
        <v>376166.5872991996</v>
      </c>
      <c r="I977">
        <v>-5546.376695999876</v>
      </c>
      <c r="J977" s="1">
        <v>-0.01474</v>
      </c>
      <c r="K977">
        <v>30</v>
      </c>
      <c r="L977">
        <v>425711.258085918</v>
      </c>
      <c r="M977" s="1">
        <v>0.4190375269530599</v>
      </c>
      <c r="N977">
        <v>437013.9756041548</v>
      </c>
      <c r="O977">
        <v>-11302.71751823684</v>
      </c>
      <c r="P977" s="1">
        <v>-0.02586351501141644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365154.1569999997</v>
      </c>
      <c r="D978">
        <v>370601.1952815998</v>
      </c>
      <c r="E978" s="1">
        <v>0.2353373176053326</v>
      </c>
      <c r="F978">
        <v>31022.95302</v>
      </c>
      <c r="G978" s="1">
        <v>0.08370980292286251</v>
      </c>
      <c r="H978">
        <v>376166.5872991996</v>
      </c>
      <c r="I978">
        <v>-5546.376695999876</v>
      </c>
      <c r="J978" s="1">
        <v>-0.01474</v>
      </c>
      <c r="K978">
        <v>30</v>
      </c>
      <c r="L978">
        <v>423214.5733424925</v>
      </c>
      <c r="M978" s="1">
        <v>0.4107152444749749</v>
      </c>
      <c r="N978">
        <v>437013.9756041548</v>
      </c>
      <c r="O978">
        <v>-13799.40226166236</v>
      </c>
      <c r="P978" s="1">
        <v>-0.03157656970257122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365154.1569999997</v>
      </c>
      <c r="D979">
        <v>370601.1952815998</v>
      </c>
      <c r="E979" s="1">
        <v>0.2353373176053326</v>
      </c>
      <c r="F979">
        <v>31022.95302</v>
      </c>
      <c r="G979" s="1">
        <v>0.08370980292286251</v>
      </c>
      <c r="H979">
        <v>376166.5872991996</v>
      </c>
      <c r="I979">
        <v>-5546.376695999876</v>
      </c>
      <c r="J979" s="1">
        <v>-0.01474</v>
      </c>
      <c r="K979">
        <v>30</v>
      </c>
      <c r="L979">
        <v>423214.5733424925</v>
      </c>
      <c r="M979" s="1">
        <v>0.4107152444749749</v>
      </c>
      <c r="N979">
        <v>437013.9756041548</v>
      </c>
      <c r="O979">
        <v>-13799.40226166236</v>
      </c>
      <c r="P979" s="1">
        <v>-0.03157656970257122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365154.1569999997</v>
      </c>
      <c r="D980">
        <v>370601.1952815998</v>
      </c>
      <c r="E980" s="1">
        <v>0.2353373176053326</v>
      </c>
      <c r="F980">
        <v>31022.95302</v>
      </c>
      <c r="G980" s="1">
        <v>0.08370980292286251</v>
      </c>
      <c r="H980">
        <v>376166.5872991996</v>
      </c>
      <c r="I980">
        <v>-5546.376695999876</v>
      </c>
      <c r="J980" s="1">
        <v>-0.01474</v>
      </c>
      <c r="K980">
        <v>30</v>
      </c>
      <c r="L980">
        <v>423214.5733424925</v>
      </c>
      <c r="M980" s="1">
        <v>0.4107152444749749</v>
      </c>
      <c r="N980">
        <v>437013.9756041548</v>
      </c>
      <c r="O980">
        <v>-13799.40226166236</v>
      </c>
      <c r="P980" s="1">
        <v>-0.03157656970257122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329799.8729999997</v>
      </c>
      <c r="D981">
        <v>372071.1283151997</v>
      </c>
      <c r="E981" s="1">
        <v>0.2402370943839992</v>
      </c>
      <c r="F981">
        <v>29192.94302</v>
      </c>
      <c r="G981" s="1">
        <v>0.07846065119911487</v>
      </c>
      <c r="H981">
        <v>376166.5872991996</v>
      </c>
      <c r="I981">
        <v>-4095.458983999852</v>
      </c>
      <c r="J981" s="1">
        <v>-0.01088735449207337</v>
      </c>
      <c r="K981">
        <v>28</v>
      </c>
      <c r="L981">
        <v>423900.4146116873</v>
      </c>
      <c r="M981" s="1">
        <v>0.4130013820389577</v>
      </c>
      <c r="N981">
        <v>437013.9756041548</v>
      </c>
      <c r="O981">
        <v>-13113.56099246751</v>
      </c>
      <c r="P981" s="1">
        <v>-0.03000718907064361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353324.6269999996</v>
      </c>
      <c r="D982">
        <v>372402.4281863997</v>
      </c>
      <c r="E982" s="1">
        <v>0.2413414272879991</v>
      </c>
      <c r="F982">
        <v>30480.348604604</v>
      </c>
      <c r="G982" s="1">
        <v>0.08184787825644245</v>
      </c>
      <c r="H982">
        <v>376166.5872991996</v>
      </c>
      <c r="I982">
        <v>-3764.159112799854</v>
      </c>
      <c r="J982" s="1">
        <v>-0.01000662802038256</v>
      </c>
      <c r="K982">
        <v>29</v>
      </c>
      <c r="L982">
        <v>421755.509395833</v>
      </c>
      <c r="M982" s="1">
        <v>0.40585169798611</v>
      </c>
      <c r="N982">
        <v>437013.9756041548</v>
      </c>
      <c r="O982">
        <v>-15258.4662083218</v>
      </c>
      <c r="P982" s="1">
        <v>-0.03491528202782889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367582.7669999996</v>
      </c>
      <c r="D983">
        <v>372386.0216743997</v>
      </c>
      <c r="E983" s="1">
        <v>0.2412867389146658</v>
      </c>
      <c r="F983">
        <v>31597.55589</v>
      </c>
      <c r="G983" s="1">
        <v>0.08485161647025438</v>
      </c>
      <c r="H983">
        <v>376166.5872991996</v>
      </c>
      <c r="I983">
        <v>-3764.159112799854</v>
      </c>
      <c r="J983" s="1">
        <v>-0.01001</v>
      </c>
      <c r="K983">
        <v>30</v>
      </c>
      <c r="L983">
        <v>419542.7558471309</v>
      </c>
      <c r="M983" s="1">
        <v>0.3984758528237697</v>
      </c>
      <c r="N983">
        <v>437013.9756041548</v>
      </c>
      <c r="O983">
        <v>-17471.21975702391</v>
      </c>
      <c r="P983" s="1">
        <v>-0.03997862936275808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367582.7669999996</v>
      </c>
      <c r="D984">
        <v>372386.0216743997</v>
      </c>
      <c r="E984" s="1">
        <v>0.2412867389146658</v>
      </c>
      <c r="F984">
        <v>31597.55589</v>
      </c>
      <c r="G984" s="1">
        <v>0.08485161647025438</v>
      </c>
      <c r="H984">
        <v>376166.5872991996</v>
      </c>
      <c r="I984">
        <v>-3764.159112799854</v>
      </c>
      <c r="J984" s="1">
        <v>-0.01001</v>
      </c>
      <c r="K984">
        <v>30</v>
      </c>
      <c r="L984">
        <v>417358.8108393667</v>
      </c>
      <c r="M984" s="1">
        <v>0.3911960361312223</v>
      </c>
      <c r="N984">
        <v>437013.9756041548</v>
      </c>
      <c r="O984">
        <v>-19655.16476478812</v>
      </c>
      <c r="P984" s="1">
        <v>-0.04497605537126271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359424.5729999996</v>
      </c>
      <c r="D985">
        <v>371802.7149095997</v>
      </c>
      <c r="E985" s="1">
        <v>0.2393423830319991</v>
      </c>
      <c r="F985">
        <v>30495.8439915648</v>
      </c>
      <c r="G985" s="1">
        <v>0.08202157426144555</v>
      </c>
      <c r="H985">
        <v>376166.5872991996</v>
      </c>
      <c r="I985">
        <v>-4363.872389599856</v>
      </c>
      <c r="J985" s="1">
        <v>-0.01160090379353355</v>
      </c>
      <c r="K985">
        <v>29</v>
      </c>
      <c r="L985">
        <v>413941.7753491613</v>
      </c>
      <c r="M985" s="1">
        <v>0.3798059178305376</v>
      </c>
      <c r="N985">
        <v>437013.9756041548</v>
      </c>
      <c r="O985">
        <v>-23072.20025499351</v>
      </c>
      <c r="P985" s="1">
        <v>-0.05279510849303411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359424.5729999996</v>
      </c>
      <c r="D986">
        <v>371802.7149095997</v>
      </c>
      <c r="E986" s="1">
        <v>0.2393423830319991</v>
      </c>
      <c r="F986">
        <v>30495.8439915648</v>
      </c>
      <c r="G986" s="1">
        <v>0.08202157426144555</v>
      </c>
      <c r="H986">
        <v>376166.5872991996</v>
      </c>
      <c r="I986">
        <v>-4363.872389599856</v>
      </c>
      <c r="J986" s="1">
        <v>-0.01160090379353355</v>
      </c>
      <c r="K986">
        <v>29</v>
      </c>
      <c r="L986">
        <v>413941.7753491613</v>
      </c>
      <c r="M986" s="1">
        <v>0.3798059178305376</v>
      </c>
      <c r="N986">
        <v>437013.9756041548</v>
      </c>
      <c r="O986">
        <v>-23072.20025499351</v>
      </c>
      <c r="P986" s="1">
        <v>-0.05279510849303411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359424.5729999996</v>
      </c>
      <c r="D987">
        <v>371802.7149095997</v>
      </c>
      <c r="E987" s="1">
        <v>0.2393423830319991</v>
      </c>
      <c r="F987">
        <v>30495.8439915648</v>
      </c>
      <c r="G987" s="1">
        <v>0.08202157426144555</v>
      </c>
      <c r="H987">
        <v>376166.5872991996</v>
      </c>
      <c r="I987">
        <v>-4363.872389599856</v>
      </c>
      <c r="J987" s="1">
        <v>-0.01160090379353355</v>
      </c>
      <c r="K987">
        <v>29</v>
      </c>
      <c r="L987">
        <v>413941.7753491613</v>
      </c>
      <c r="M987" s="1">
        <v>0.3798059178305376</v>
      </c>
      <c r="N987">
        <v>437013.9756041548</v>
      </c>
      <c r="O987">
        <v>-23072.20025499351</v>
      </c>
      <c r="P987" s="1">
        <v>-0.05279510849303411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344985.1739999996</v>
      </c>
      <c r="D988">
        <v>369251.8597143997</v>
      </c>
      <c r="E988" s="1">
        <v>0.2308395323813325</v>
      </c>
      <c r="F988">
        <v>29500.6080652416</v>
      </c>
      <c r="G988" s="1">
        <v>0.07989291668851455</v>
      </c>
      <c r="H988">
        <v>376166.5872991996</v>
      </c>
      <c r="I988">
        <v>-6914.727584799868</v>
      </c>
      <c r="J988" s="1">
        <v>-0.01838208872948079</v>
      </c>
      <c r="K988">
        <v>28</v>
      </c>
      <c r="L988">
        <v>415851.3149137275</v>
      </c>
      <c r="M988" s="1">
        <v>0.3861710497124251</v>
      </c>
      <c r="N988">
        <v>437013.9756041548</v>
      </c>
      <c r="O988">
        <v>-21162.66069042729</v>
      </c>
      <c r="P988" s="1">
        <v>-0.04842559247944127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360417.4429999996</v>
      </c>
      <c r="D989">
        <v>371612.8805551998</v>
      </c>
      <c r="E989" s="1">
        <v>0.2387096018506658</v>
      </c>
      <c r="F989">
        <v>30734.9192752</v>
      </c>
      <c r="G989" s="1">
        <v>0.08270681906741552</v>
      </c>
      <c r="H989">
        <v>376166.5872991996</v>
      </c>
      <c r="I989">
        <v>-4553.70674399985</v>
      </c>
      <c r="J989" s="1">
        <v>-0.01210555880758721</v>
      </c>
      <c r="K989">
        <v>29</v>
      </c>
      <c r="L989">
        <v>418595.2357153381</v>
      </c>
      <c r="M989" s="1">
        <v>0.3953174523844605</v>
      </c>
      <c r="N989">
        <v>437013.9756041548</v>
      </c>
      <c r="O989">
        <v>-18418.73988881666</v>
      </c>
      <c r="P989" s="1">
        <v>-0.04214679831086288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369683.9149999996</v>
      </c>
      <c r="D990">
        <v>371600.4673775997</v>
      </c>
      <c r="E990" s="1">
        <v>0.2386682245919991</v>
      </c>
      <c r="F990">
        <v>31849.75792</v>
      </c>
      <c r="G990" s="1">
        <v>0.08570968208077102</v>
      </c>
      <c r="H990">
        <v>376166.5872991996</v>
      </c>
      <c r="I990">
        <v>-4553.70674399985</v>
      </c>
      <c r="J990" s="1">
        <v>-0.01211</v>
      </c>
      <c r="K990">
        <v>30</v>
      </c>
      <c r="L990">
        <v>420727.2945756915</v>
      </c>
      <c r="M990" s="1">
        <v>0.4024243152523049</v>
      </c>
      <c r="N990">
        <v>437013.9756041548</v>
      </c>
      <c r="O990">
        <v>-16286.68102846335</v>
      </c>
      <c r="P990" s="1">
        <v>-0.03726810110808848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369683.9149999996</v>
      </c>
      <c r="D991">
        <v>371600.4673775997</v>
      </c>
      <c r="E991" s="1">
        <v>0.2386682245919991</v>
      </c>
      <c r="F991">
        <v>31849.75792</v>
      </c>
      <c r="G991" s="1">
        <v>0.08570968208077102</v>
      </c>
      <c r="H991">
        <v>376166.5872991996</v>
      </c>
      <c r="I991">
        <v>-4553.70674399985</v>
      </c>
      <c r="J991" s="1">
        <v>-0.01211</v>
      </c>
      <c r="K991">
        <v>30</v>
      </c>
      <c r="L991">
        <v>423967.4714905127</v>
      </c>
      <c r="M991" s="1">
        <v>0.4132249049683756</v>
      </c>
      <c r="N991">
        <v>437013.9756041548</v>
      </c>
      <c r="O991">
        <v>-13046.50411364215</v>
      </c>
      <c r="P991" s="1">
        <v>-0.02985374574258378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369683.9149999996</v>
      </c>
      <c r="D992">
        <v>371600.4673775997</v>
      </c>
      <c r="E992" s="1">
        <v>0.2386682245919991</v>
      </c>
      <c r="F992">
        <v>31849.75792</v>
      </c>
      <c r="G992" s="1">
        <v>0.08570968208077102</v>
      </c>
      <c r="H992">
        <v>376166.5872991996</v>
      </c>
      <c r="I992">
        <v>-4553.70674399985</v>
      </c>
      <c r="J992" s="1">
        <v>-0.01211</v>
      </c>
      <c r="K992">
        <v>30</v>
      </c>
      <c r="L992">
        <v>423967.4714905127</v>
      </c>
      <c r="M992" s="1">
        <v>0.4132249049683756</v>
      </c>
      <c r="N992">
        <v>437013.9756041548</v>
      </c>
      <c r="O992">
        <v>-13046.50411364215</v>
      </c>
      <c r="P992" s="1">
        <v>-0.02985374574258378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369683.9149999996</v>
      </c>
      <c r="D993">
        <v>371600.4673775997</v>
      </c>
      <c r="E993" s="1">
        <v>0.2386682245919991</v>
      </c>
      <c r="F993">
        <v>31849.75792</v>
      </c>
      <c r="G993" s="1">
        <v>0.08570968208077102</v>
      </c>
      <c r="H993">
        <v>376166.5872991996</v>
      </c>
      <c r="I993">
        <v>-4553.70674399985</v>
      </c>
      <c r="J993" s="1">
        <v>-0.01211</v>
      </c>
      <c r="K993">
        <v>30</v>
      </c>
      <c r="L993">
        <v>423967.4714905127</v>
      </c>
      <c r="M993" s="1">
        <v>0.4132249049683756</v>
      </c>
      <c r="N993">
        <v>437013.9756041548</v>
      </c>
      <c r="O993">
        <v>-13046.50411364215</v>
      </c>
      <c r="P993" s="1">
        <v>-0.02985374574258378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369683.9149999996</v>
      </c>
      <c r="D994">
        <v>371600.4673775997</v>
      </c>
      <c r="E994" s="1">
        <v>0.2386682245919991</v>
      </c>
      <c r="F994">
        <v>31849.75792</v>
      </c>
      <c r="G994" s="1">
        <v>0.08570968208077102</v>
      </c>
      <c r="H994">
        <v>376166.5872991996</v>
      </c>
      <c r="I994">
        <v>-4553.70674399985</v>
      </c>
      <c r="J994" s="1">
        <v>-0.01211</v>
      </c>
      <c r="K994">
        <v>30</v>
      </c>
      <c r="L994">
        <v>423967.4714905127</v>
      </c>
      <c r="M994" s="1">
        <v>0.4132249049683756</v>
      </c>
      <c r="N994">
        <v>437013.9756041548</v>
      </c>
      <c r="O994">
        <v>-13046.50411364215</v>
      </c>
      <c r="P994" s="1">
        <v>-0.02985374574258378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369683.9149999996</v>
      </c>
      <c r="D995">
        <v>371600.4673775997</v>
      </c>
      <c r="E995" s="1">
        <v>0.2386682245919991</v>
      </c>
      <c r="F995">
        <v>31849.75792</v>
      </c>
      <c r="G995" s="1">
        <v>0.08570968208077102</v>
      </c>
      <c r="H995">
        <v>376166.5872991996</v>
      </c>
      <c r="I995">
        <v>-4553.70674399985</v>
      </c>
      <c r="J995" s="1">
        <v>-0.01211</v>
      </c>
      <c r="K995">
        <v>30</v>
      </c>
      <c r="L995">
        <v>422849.2004750611</v>
      </c>
      <c r="M995" s="1">
        <v>0.4094973349168705</v>
      </c>
      <c r="N995">
        <v>437013.9756041548</v>
      </c>
      <c r="O995">
        <v>-14164.77512909367</v>
      </c>
      <c r="P995" s="1">
        <v>-0.03241263648264663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331669.4609999997</v>
      </c>
      <c r="D996">
        <v>376246.5256335997</v>
      </c>
      <c r="E996" s="1">
        <v>0.2541550854453324</v>
      </c>
      <c r="F996">
        <v>28770.6149860312</v>
      </c>
      <c r="G996" s="1">
        <v>0.07646745690895469</v>
      </c>
      <c r="H996">
        <v>378199.3495071997</v>
      </c>
      <c r="I996">
        <v>-1952.823873599991</v>
      </c>
      <c r="J996" s="1">
        <v>-0.005163477610801167</v>
      </c>
      <c r="K996">
        <v>27</v>
      </c>
      <c r="L996">
        <v>422674.1133553494</v>
      </c>
      <c r="M996" s="1">
        <v>0.408913711184498</v>
      </c>
      <c r="N996">
        <v>437013.9756041548</v>
      </c>
      <c r="O996">
        <v>-14339.86224880541</v>
      </c>
      <c r="P996" s="1">
        <v>-0.03281328069424121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356921.4769999997</v>
      </c>
      <c r="D997">
        <v>374993.2684183997</v>
      </c>
      <c r="E997" s="1">
        <v>0.2499775613946658</v>
      </c>
      <c r="F997">
        <v>29845.9947368408</v>
      </c>
      <c r="G997" s="1">
        <v>0.07959074802254863</v>
      </c>
      <c r="H997">
        <v>378199.3495071997</v>
      </c>
      <c r="I997">
        <v>-3206.081088799983</v>
      </c>
      <c r="J997" s="1">
        <v>-0.008477225286023264</v>
      </c>
      <c r="K997">
        <v>28</v>
      </c>
      <c r="L997">
        <v>422490.2663018488</v>
      </c>
      <c r="M997" s="1">
        <v>0.4083008876728292</v>
      </c>
      <c r="N997">
        <v>437013.9756041548</v>
      </c>
      <c r="O997">
        <v>-14523.70930230606</v>
      </c>
      <c r="P997" s="1">
        <v>-0.03323396987985933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371312.4269999997</v>
      </c>
      <c r="D998">
        <v>374976.7556583997</v>
      </c>
      <c r="E998" s="1">
        <v>0.2499225188613324</v>
      </c>
      <c r="F998">
        <v>30970.97454</v>
      </c>
      <c r="G998" s="1">
        <v>0.08259438504560071</v>
      </c>
      <c r="H998">
        <v>378199.3495071997</v>
      </c>
      <c r="I998">
        <v>-3206.081088799983</v>
      </c>
      <c r="J998" s="1">
        <v>-0.00848</v>
      </c>
      <c r="K998">
        <v>29</v>
      </c>
      <c r="L998">
        <v>417868.5365232939</v>
      </c>
      <c r="M998" s="1">
        <v>0.3928951217443131</v>
      </c>
      <c r="N998">
        <v>437013.9756041548</v>
      </c>
      <c r="O998">
        <v>-19145.43908086087</v>
      </c>
      <c r="P998" s="1">
        <v>-0.04380967234375754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371312.4269999997</v>
      </c>
      <c r="D999">
        <v>374976.7556583997</v>
      </c>
      <c r="E999" s="1">
        <v>0.2499225188613324</v>
      </c>
      <c r="F999">
        <v>30970.97454</v>
      </c>
      <c r="G999" s="1">
        <v>0.08259438504560071</v>
      </c>
      <c r="H999">
        <v>378199.3495071997</v>
      </c>
      <c r="I999">
        <v>-3206.081088799983</v>
      </c>
      <c r="J999" s="1">
        <v>-0.00848</v>
      </c>
      <c r="K999">
        <v>29</v>
      </c>
      <c r="L999">
        <v>419124.9076796156</v>
      </c>
      <c r="M999" s="1">
        <v>0.3970830255987187</v>
      </c>
      <c r="N999">
        <v>437013.9756041548</v>
      </c>
      <c r="O999">
        <v>-17889.06792453921</v>
      </c>
      <c r="P999" s="1">
        <v>-0.04093477308090266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371312.4269999997</v>
      </c>
      <c r="D1000">
        <v>374976.7556583997</v>
      </c>
      <c r="E1000" s="1">
        <v>0.2499225188613324</v>
      </c>
      <c r="F1000">
        <v>30970.97454</v>
      </c>
      <c r="G1000" s="1">
        <v>0.08259438504560071</v>
      </c>
      <c r="H1000">
        <v>378199.3495071997</v>
      </c>
      <c r="I1000">
        <v>-3206.081088799983</v>
      </c>
      <c r="J1000" s="1">
        <v>-0.00848</v>
      </c>
      <c r="K1000">
        <v>29</v>
      </c>
      <c r="L1000">
        <v>419124.9076796156</v>
      </c>
      <c r="M1000" s="1">
        <v>0.3970830255987187</v>
      </c>
      <c r="N1000">
        <v>437013.9756041548</v>
      </c>
      <c r="O1000">
        <v>-17889.06792453921</v>
      </c>
      <c r="P1000" s="1">
        <v>-0.04093477308090266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371312.4269999997</v>
      </c>
      <c r="D1001">
        <v>374976.7556583997</v>
      </c>
      <c r="E1001" s="1">
        <v>0.2499225188613324</v>
      </c>
      <c r="F1001">
        <v>30970.97454</v>
      </c>
      <c r="G1001" s="1">
        <v>0.08259438504560071</v>
      </c>
      <c r="H1001">
        <v>378199.3495071997</v>
      </c>
      <c r="I1001">
        <v>-3206.081088799983</v>
      </c>
      <c r="J1001" s="1">
        <v>-0.00848</v>
      </c>
      <c r="K1001">
        <v>29</v>
      </c>
      <c r="L1001">
        <v>419124.9076796156</v>
      </c>
      <c r="M1001" s="1">
        <v>0.3970830255987187</v>
      </c>
      <c r="N1001">
        <v>437013.9756041548</v>
      </c>
      <c r="O1001">
        <v>-17889.06792453921</v>
      </c>
      <c r="P1001" s="1">
        <v>-0.04093477308090266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371312.4269999997</v>
      </c>
      <c r="D1002">
        <v>374976.7556583997</v>
      </c>
      <c r="E1002" s="1">
        <v>0.2499225188613324</v>
      </c>
      <c r="F1002">
        <v>30970.97454</v>
      </c>
      <c r="G1002" s="1">
        <v>0.08259438504560071</v>
      </c>
      <c r="H1002">
        <v>378199.3495071997</v>
      </c>
      <c r="I1002">
        <v>-3206.081088799983</v>
      </c>
      <c r="J1002" s="1">
        <v>-0.00848</v>
      </c>
      <c r="K1002">
        <v>29</v>
      </c>
      <c r="L1002">
        <v>419583.5913728334</v>
      </c>
      <c r="M1002" s="1">
        <v>0.398611971242778</v>
      </c>
      <c r="N1002">
        <v>437013.9756041548</v>
      </c>
      <c r="O1002">
        <v>-17430.3842313214</v>
      </c>
      <c r="P1002" s="1">
        <v>-0.0398851872122043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371312.4269999997</v>
      </c>
      <c r="D1003">
        <v>374976.7556583997</v>
      </c>
      <c r="E1003" s="1">
        <v>0.2499225188613324</v>
      </c>
      <c r="F1003">
        <v>30970.97454</v>
      </c>
      <c r="G1003" s="1">
        <v>0.08259438504560071</v>
      </c>
      <c r="H1003">
        <v>378199.3495071997</v>
      </c>
      <c r="I1003">
        <v>-3206.081088799983</v>
      </c>
      <c r="J1003" s="1">
        <v>-0.00848</v>
      </c>
      <c r="K1003">
        <v>29</v>
      </c>
      <c r="L1003">
        <v>420256.9952868647</v>
      </c>
      <c r="M1003" s="1">
        <v>0.4008566509562156</v>
      </c>
      <c r="N1003">
        <v>437013.9756041548</v>
      </c>
      <c r="O1003">
        <v>-16756.98031729012</v>
      </c>
      <c r="P1003" s="1">
        <v>-0.03834426643707273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371312.4269999997</v>
      </c>
      <c r="D1004">
        <v>374976.7556583997</v>
      </c>
      <c r="E1004" s="1">
        <v>0.2499225188613324</v>
      </c>
      <c r="F1004">
        <v>30970.97454</v>
      </c>
      <c r="G1004" s="1">
        <v>0.08259438504560071</v>
      </c>
      <c r="H1004">
        <v>378199.3495071997</v>
      </c>
      <c r="I1004">
        <v>-3206.081088799983</v>
      </c>
      <c r="J1004" s="1">
        <v>-0.00848</v>
      </c>
      <c r="K1004">
        <v>29</v>
      </c>
      <c r="L1004">
        <v>424401.046975981</v>
      </c>
      <c r="M1004" s="1">
        <v>0.4146701565866033</v>
      </c>
      <c r="N1004">
        <v>437013.9756041548</v>
      </c>
      <c r="O1004">
        <v>-12612.92862817383</v>
      </c>
      <c r="P1004" s="1">
        <v>-0.02886161388943442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368064.4269999997</v>
      </c>
      <c r="D1005">
        <v>374157.8068583997</v>
      </c>
      <c r="E1005" s="1">
        <v>0.247192689527999</v>
      </c>
      <c r="F1005">
        <v>29851.7636213064</v>
      </c>
      <c r="G1005" s="1">
        <v>0.07978388549995917</v>
      </c>
      <c r="H1005">
        <v>378199.3495071997</v>
      </c>
      <c r="I1005">
        <v>-4041.542648800008</v>
      </c>
      <c r="J1005" s="1">
        <v>-0.01068627604480602</v>
      </c>
      <c r="K1005">
        <v>28</v>
      </c>
      <c r="L1005">
        <v>422347.3335158897</v>
      </c>
      <c r="M1005" s="1">
        <v>0.4078244450529657</v>
      </c>
      <c r="N1005">
        <v>437013.9756041548</v>
      </c>
      <c r="O1005">
        <v>-14666.6420882651</v>
      </c>
      <c r="P1005" s="1">
        <v>-0.03356103673341119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368064.4269999997</v>
      </c>
      <c r="D1006">
        <v>374157.8068583997</v>
      </c>
      <c r="E1006" s="1">
        <v>0.247192689527999</v>
      </c>
      <c r="F1006">
        <v>29851.7636213064</v>
      </c>
      <c r="G1006" s="1">
        <v>0.07978388549995917</v>
      </c>
      <c r="H1006">
        <v>378199.3495071997</v>
      </c>
      <c r="I1006">
        <v>-4041.542648800008</v>
      </c>
      <c r="J1006" s="1">
        <v>-0.01068627604480602</v>
      </c>
      <c r="K1006">
        <v>28</v>
      </c>
      <c r="L1006">
        <v>417194.9946726913</v>
      </c>
      <c r="M1006" s="1">
        <v>0.3906499822423045</v>
      </c>
      <c r="N1006">
        <v>437013.9756041548</v>
      </c>
      <c r="O1006">
        <v>-19818.98093146348</v>
      </c>
      <c r="P1006" s="1">
        <v>-0.04535090875312284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368064.4269999997</v>
      </c>
      <c r="D1007">
        <v>374157.8068583997</v>
      </c>
      <c r="E1007" s="1">
        <v>0.247192689527999</v>
      </c>
      <c r="F1007">
        <v>29851.7636213064</v>
      </c>
      <c r="G1007" s="1">
        <v>0.07978388549995917</v>
      </c>
      <c r="H1007">
        <v>378199.3495071997</v>
      </c>
      <c r="I1007">
        <v>-4041.542648800008</v>
      </c>
      <c r="J1007" s="1">
        <v>-0.01068627604480602</v>
      </c>
      <c r="K1007">
        <v>28</v>
      </c>
      <c r="L1007">
        <v>417194.9946726913</v>
      </c>
      <c r="M1007" s="1">
        <v>0.3906499822423045</v>
      </c>
      <c r="N1007">
        <v>437013.9756041548</v>
      </c>
      <c r="O1007">
        <v>-19818.98093146348</v>
      </c>
      <c r="P1007" s="1">
        <v>-0.04535090875312284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368064.4269999997</v>
      </c>
      <c r="D1008">
        <v>374157.8068583997</v>
      </c>
      <c r="E1008" s="1">
        <v>0.247192689527999</v>
      </c>
      <c r="F1008">
        <v>29851.7636213064</v>
      </c>
      <c r="G1008" s="1">
        <v>0.07978388549995917</v>
      </c>
      <c r="H1008">
        <v>378199.3495071997</v>
      </c>
      <c r="I1008">
        <v>-4041.542648800008</v>
      </c>
      <c r="J1008" s="1">
        <v>-0.01068627604480602</v>
      </c>
      <c r="K1008">
        <v>28</v>
      </c>
      <c r="L1008">
        <v>417194.9946726913</v>
      </c>
      <c r="M1008" s="1">
        <v>0.3906499822423045</v>
      </c>
      <c r="N1008">
        <v>437013.9756041548</v>
      </c>
      <c r="O1008">
        <v>-19818.98093146348</v>
      </c>
      <c r="P1008" s="1">
        <v>-0.04535090875312284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350868.9629999998</v>
      </c>
      <c r="D1009">
        <v>372937.4265559997</v>
      </c>
      <c r="E1009" s="1">
        <v>0.2431247551866656</v>
      </c>
      <c r="F1009">
        <v>28735.6385875848</v>
      </c>
      <c r="G1009" s="1">
        <v>0.07705217160141985</v>
      </c>
      <c r="H1009">
        <v>378199.3495071997</v>
      </c>
      <c r="I1009">
        <v>-5261.922951200046</v>
      </c>
      <c r="J1009" s="1">
        <v>-0.01391309360541318</v>
      </c>
      <c r="K1009">
        <v>27</v>
      </c>
      <c r="L1009">
        <v>408390.6779013702</v>
      </c>
      <c r="M1009" s="1">
        <v>0.3613022596712341</v>
      </c>
      <c r="N1009">
        <v>437013.9756041548</v>
      </c>
      <c r="O1009">
        <v>-28623.29770278459</v>
      </c>
      <c r="P1009" s="1">
        <v>-0.06549744241751994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307719.1189999997</v>
      </c>
      <c r="D1010">
        <v>371556.5542887997</v>
      </c>
      <c r="E1010" s="1">
        <v>0.2385218476293323</v>
      </c>
      <c r="F1010">
        <v>23921.4055889016</v>
      </c>
      <c r="G1010" s="1">
        <v>0.06438160035876588</v>
      </c>
      <c r="H1010">
        <v>378199.3495071997</v>
      </c>
      <c r="I1010">
        <v>-6642.795218400017</v>
      </c>
      <c r="J1010" s="1">
        <v>-0.01756426928564445</v>
      </c>
      <c r="K1010">
        <v>23</v>
      </c>
      <c r="L1010">
        <v>415061.9642121254</v>
      </c>
      <c r="M1010" s="1">
        <v>0.3835398807070847</v>
      </c>
      <c r="N1010">
        <v>437013.9756041548</v>
      </c>
      <c r="O1010">
        <v>-21952.01139202941</v>
      </c>
      <c r="P1010" s="1">
        <v>-0.05023182922624295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366447.7829999998</v>
      </c>
      <c r="D1011">
        <v>371484.5713575998</v>
      </c>
      <c r="E1011" s="1">
        <v>0.2382819045253325</v>
      </c>
      <c r="F1011">
        <v>29494.31587</v>
      </c>
      <c r="G1011" s="1">
        <v>0.07939580306716985</v>
      </c>
      <c r="H1011">
        <v>378199.3495071997</v>
      </c>
      <c r="I1011">
        <v>-6642.795218400017</v>
      </c>
      <c r="J1011" s="1">
        <v>-0.01756</v>
      </c>
      <c r="K1011">
        <v>28</v>
      </c>
      <c r="L1011">
        <v>409370.106971262</v>
      </c>
      <c r="M1011" s="1">
        <v>0.3645670232375401</v>
      </c>
      <c r="N1011">
        <v>437013.9756041548</v>
      </c>
      <c r="O1011">
        <v>-27643.86863289279</v>
      </c>
      <c r="P1011" s="1">
        <v>-0.06325625763953249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349412.7989999998</v>
      </c>
      <c r="D1012">
        <v>373390.9541287998</v>
      </c>
      <c r="E1012" s="1">
        <v>0.244636513762666</v>
      </c>
      <c r="F1012">
        <v>28402.0913315488</v>
      </c>
      <c r="G1012" s="1">
        <v>0.07606529032771267</v>
      </c>
      <c r="H1012">
        <v>378199.3495071997</v>
      </c>
      <c r="I1012">
        <v>-4808.395378399931</v>
      </c>
      <c r="J1012" s="1">
        <v>-0.01271391763276524</v>
      </c>
      <c r="K1012">
        <v>27</v>
      </c>
      <c r="L1012">
        <v>410189.9279899112</v>
      </c>
      <c r="M1012" s="1">
        <v>0.3672997599663706</v>
      </c>
      <c r="N1012">
        <v>437013.9756041548</v>
      </c>
      <c r="O1012">
        <v>-26824.04761424364</v>
      </c>
      <c r="P1012" s="1">
        <v>-0.06138029699659018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335125.9849999998</v>
      </c>
      <c r="D1013">
        <v>371666.8879615997</v>
      </c>
      <c r="E1013" s="1">
        <v>0.2388896265386658</v>
      </c>
      <c r="F1013">
        <v>27360.0986108568</v>
      </c>
      <c r="G1013" s="1">
        <v>0.07361457126544892</v>
      </c>
      <c r="H1013">
        <v>378199.3495071997</v>
      </c>
      <c r="I1013">
        <v>-6532.461545599974</v>
      </c>
      <c r="J1013" s="1">
        <v>-0.01727253511702726</v>
      </c>
      <c r="K1013">
        <v>26</v>
      </c>
      <c r="L1013">
        <v>413849.6419309714</v>
      </c>
      <c r="M1013" s="1">
        <v>0.3794988064365714</v>
      </c>
      <c r="N1013">
        <v>437013.9756041548</v>
      </c>
      <c r="O1013">
        <v>-23164.3336731834</v>
      </c>
      <c r="P1013" s="1">
        <v>-0.05300593337126028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335125.9849999998</v>
      </c>
      <c r="D1014">
        <v>371666.8879615997</v>
      </c>
      <c r="E1014" s="1">
        <v>0.2388896265386658</v>
      </c>
      <c r="F1014">
        <v>27360.0986108568</v>
      </c>
      <c r="G1014" s="1">
        <v>0.07361457126544892</v>
      </c>
      <c r="H1014">
        <v>378199.3495071997</v>
      </c>
      <c r="I1014">
        <v>-6532.461545599974</v>
      </c>
      <c r="J1014" s="1">
        <v>-0.01727253511702726</v>
      </c>
      <c r="K1014">
        <v>26</v>
      </c>
      <c r="L1014">
        <v>413849.6419309714</v>
      </c>
      <c r="M1014" s="1">
        <v>0.3794988064365714</v>
      </c>
      <c r="N1014">
        <v>437013.9756041548</v>
      </c>
      <c r="O1014">
        <v>-23164.3336731834</v>
      </c>
      <c r="P1014" s="1">
        <v>-0.05300593337126028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335125.9849999998</v>
      </c>
      <c r="D1015">
        <v>371666.8879615997</v>
      </c>
      <c r="E1015" s="1">
        <v>0.2388896265386658</v>
      </c>
      <c r="F1015">
        <v>27360.0986108568</v>
      </c>
      <c r="G1015" s="1">
        <v>0.07361457126544892</v>
      </c>
      <c r="H1015">
        <v>378199.3495071997</v>
      </c>
      <c r="I1015">
        <v>-6532.461545599974</v>
      </c>
      <c r="J1015" s="1">
        <v>-0.01727253511702726</v>
      </c>
      <c r="K1015">
        <v>26</v>
      </c>
      <c r="L1015">
        <v>413849.6419309714</v>
      </c>
      <c r="M1015" s="1">
        <v>0.3794988064365714</v>
      </c>
      <c r="N1015">
        <v>437013.9756041548</v>
      </c>
      <c r="O1015">
        <v>-23164.3336731834</v>
      </c>
      <c r="P1015" s="1">
        <v>-0.05300593337126028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368940.2149999997</v>
      </c>
      <c r="D1016">
        <v>371629.8365775997</v>
      </c>
      <c r="E1016" s="1">
        <v>0.2387661219253323</v>
      </c>
      <c r="F1016">
        <v>29349.69529</v>
      </c>
      <c r="G1016" s="1">
        <v>0.07897561606001868</v>
      </c>
      <c r="H1016">
        <v>378199.3495071997</v>
      </c>
      <c r="I1016">
        <v>-6532.461545599974</v>
      </c>
      <c r="J1016" s="1">
        <v>-0.01727</v>
      </c>
      <c r="K1016">
        <v>28</v>
      </c>
      <c r="L1016">
        <v>413909.1024825187</v>
      </c>
      <c r="M1016" s="1">
        <v>0.3796970082750624</v>
      </c>
      <c r="N1016">
        <v>437013.9756041548</v>
      </c>
      <c r="O1016">
        <v>-23104.8731216361</v>
      </c>
      <c r="P1016" s="1">
        <v>-0.05286987238724921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358477.7149999997</v>
      </c>
      <c r="D1017">
        <v>370533.0440095997</v>
      </c>
      <c r="E1017" s="1">
        <v>0.2351101466986657</v>
      </c>
      <c r="F1017">
        <v>28235.0256271336</v>
      </c>
      <c r="G1017" s="1">
        <v>0.07620110023548154</v>
      </c>
      <c r="H1017">
        <v>378199.3495071997</v>
      </c>
      <c r="I1017">
        <v>-7666.305497599998</v>
      </c>
      <c r="J1017" s="1">
        <v>-0.0202705412042335</v>
      </c>
      <c r="K1017">
        <v>27</v>
      </c>
      <c r="L1017">
        <v>418480.9116994924</v>
      </c>
      <c r="M1017" s="1">
        <v>0.3949363723316412</v>
      </c>
      <c r="N1017">
        <v>437013.9756041548</v>
      </c>
      <c r="O1017">
        <v>-18533.06390466244</v>
      </c>
      <c r="P1017" s="1">
        <v>-0.04240840096484604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368500.6089999997</v>
      </c>
      <c r="D1018">
        <v>370520.0256943997</v>
      </c>
      <c r="E1018" s="1">
        <v>0.2350667523146656</v>
      </c>
      <c r="F1018">
        <v>29346.62476</v>
      </c>
      <c r="G1018" s="1">
        <v>0.07920388298851283</v>
      </c>
      <c r="H1018">
        <v>378199.3495071997</v>
      </c>
      <c r="I1018">
        <v>-7666.305497599998</v>
      </c>
      <c r="J1018" s="1">
        <v>-0.02027</v>
      </c>
      <c r="K1018">
        <v>28</v>
      </c>
      <c r="L1018">
        <v>415547.4435164943</v>
      </c>
      <c r="M1018" s="1">
        <v>0.385158145054981</v>
      </c>
      <c r="N1018">
        <v>437013.9756041548</v>
      </c>
      <c r="O1018">
        <v>-21466.53208766051</v>
      </c>
      <c r="P1018" s="1">
        <v>-0.04912092813046508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368500.6089999997</v>
      </c>
      <c r="D1019">
        <v>370520.0256943997</v>
      </c>
      <c r="E1019" s="1">
        <v>0.2350667523146656</v>
      </c>
      <c r="F1019">
        <v>29346.62476</v>
      </c>
      <c r="G1019" s="1">
        <v>0.07920388298851283</v>
      </c>
      <c r="H1019">
        <v>378199.3495071997</v>
      </c>
      <c r="I1019">
        <v>-7666.305497599998</v>
      </c>
      <c r="J1019" s="1">
        <v>-0.02027</v>
      </c>
      <c r="K1019">
        <v>28</v>
      </c>
      <c r="L1019">
        <v>416450.3792042004</v>
      </c>
      <c r="M1019" s="1">
        <v>0.388167930680668</v>
      </c>
      <c r="N1019">
        <v>437013.9756041548</v>
      </c>
      <c r="O1019">
        <v>-20563.5963999544</v>
      </c>
      <c r="P1019" s="1">
        <v>-0.04705477981917176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368500.6089999997</v>
      </c>
      <c r="D1020">
        <v>370520.0256943997</v>
      </c>
      <c r="E1020" s="1">
        <v>0.2350667523146656</v>
      </c>
      <c r="F1020">
        <v>29346.62476</v>
      </c>
      <c r="G1020" s="1">
        <v>0.07920388298851283</v>
      </c>
      <c r="H1020">
        <v>378199.3495071997</v>
      </c>
      <c r="I1020">
        <v>-7666.305497599998</v>
      </c>
      <c r="J1020" s="1">
        <v>-0.02027</v>
      </c>
      <c r="K1020">
        <v>28</v>
      </c>
      <c r="L1020">
        <v>411023.1032021979</v>
      </c>
      <c r="M1020" s="1">
        <v>0.3700770106739929</v>
      </c>
      <c r="N1020">
        <v>437013.9756041548</v>
      </c>
      <c r="O1020">
        <v>-25990.87240195693</v>
      </c>
      <c r="P1020" s="1">
        <v>-0.05947377853540168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368500.6089999997</v>
      </c>
      <c r="D1021">
        <v>370520.0256943997</v>
      </c>
      <c r="E1021" s="1">
        <v>0.2350667523146656</v>
      </c>
      <c r="F1021">
        <v>29346.62476</v>
      </c>
      <c r="G1021" s="1">
        <v>0.07920388298851283</v>
      </c>
      <c r="H1021">
        <v>378199.3495071997</v>
      </c>
      <c r="I1021">
        <v>-7666.305497599998</v>
      </c>
      <c r="J1021" s="1">
        <v>-0.02027</v>
      </c>
      <c r="K1021">
        <v>28</v>
      </c>
      <c r="L1021">
        <v>411023.1032021979</v>
      </c>
      <c r="M1021" s="1">
        <v>0.3700770106739929</v>
      </c>
      <c r="N1021">
        <v>437013.9756041548</v>
      </c>
      <c r="O1021">
        <v>-25990.87240195693</v>
      </c>
      <c r="P1021" s="1">
        <v>-0.05947377853540168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368500.6089999997</v>
      </c>
      <c r="D1022">
        <v>370520.0256943997</v>
      </c>
      <c r="E1022" s="1">
        <v>0.2350667523146656</v>
      </c>
      <c r="F1022">
        <v>29346.62476</v>
      </c>
      <c r="G1022" s="1">
        <v>0.07920388298851283</v>
      </c>
      <c r="H1022">
        <v>378199.3495071997</v>
      </c>
      <c r="I1022">
        <v>-7666.305497599998</v>
      </c>
      <c r="J1022" s="1">
        <v>-0.02027</v>
      </c>
      <c r="K1022">
        <v>28</v>
      </c>
      <c r="L1022">
        <v>411023.1032021979</v>
      </c>
      <c r="M1022" s="1">
        <v>0.3700770106739929</v>
      </c>
      <c r="N1022">
        <v>437013.9756041548</v>
      </c>
      <c r="O1022">
        <v>-25990.87240195693</v>
      </c>
      <c r="P1022" s="1">
        <v>-0.05947377853540168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368500.6089999997</v>
      </c>
      <c r="D1023">
        <v>370520.0256943997</v>
      </c>
      <c r="E1023" s="1">
        <v>0.2350667523146656</v>
      </c>
      <c r="F1023">
        <v>29346.62476</v>
      </c>
      <c r="G1023" s="1">
        <v>0.07920388298851283</v>
      </c>
      <c r="H1023">
        <v>378199.3495071997</v>
      </c>
      <c r="I1023">
        <v>-7666.305497599998</v>
      </c>
      <c r="J1023" s="1">
        <v>-0.02027</v>
      </c>
      <c r="K1023">
        <v>28</v>
      </c>
      <c r="L1023">
        <v>411256.9605946004</v>
      </c>
      <c r="M1023" s="1">
        <v>0.3708565353153347</v>
      </c>
      <c r="N1023">
        <v>437013.9756041548</v>
      </c>
      <c r="O1023">
        <v>-25757.01500955439</v>
      </c>
      <c r="P1023" s="1">
        <v>-0.05893865287476521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344186.0789999997</v>
      </c>
      <c r="D1024">
        <v>369444.1029175997</v>
      </c>
      <c r="E1024" s="1">
        <v>0.2314803430586657</v>
      </c>
      <c r="F1024">
        <v>27141.8881772056</v>
      </c>
      <c r="G1024" s="1">
        <v>0.07346683290613869</v>
      </c>
      <c r="H1024">
        <v>378199.3495071997</v>
      </c>
      <c r="I1024">
        <v>-8755.246589599992</v>
      </c>
      <c r="J1024" s="1">
        <v>-0.02314981927126059</v>
      </c>
      <c r="K1024">
        <v>26</v>
      </c>
      <c r="L1024">
        <v>419415.429482936</v>
      </c>
      <c r="M1024" s="1">
        <v>0.3980514316097866</v>
      </c>
      <c r="N1024">
        <v>437013.9756041548</v>
      </c>
      <c r="O1024">
        <v>-17598.54612121882</v>
      </c>
      <c r="P1024" s="1">
        <v>-0.04026998472277579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344186.0789999997</v>
      </c>
      <c r="D1025">
        <v>369444.1029175997</v>
      </c>
      <c r="E1025" s="1">
        <v>0.2314803430586657</v>
      </c>
      <c r="F1025">
        <v>27141.8881772056</v>
      </c>
      <c r="G1025" s="1">
        <v>0.07346683290613869</v>
      </c>
      <c r="H1025">
        <v>378199.3495071997</v>
      </c>
      <c r="I1025">
        <v>-8755.246589599992</v>
      </c>
      <c r="J1025" s="1">
        <v>-0.02314981927126059</v>
      </c>
      <c r="K1025">
        <v>26</v>
      </c>
      <c r="L1025">
        <v>419415.429482936</v>
      </c>
      <c r="M1025" s="1">
        <v>0.3980514316097866</v>
      </c>
      <c r="N1025">
        <v>437013.9756041548</v>
      </c>
      <c r="O1025">
        <v>-17598.54612121882</v>
      </c>
      <c r="P1025" s="1">
        <v>-0.04026998472277579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369299.9329999997</v>
      </c>
      <c r="D1026">
        <v>369414.0118343998</v>
      </c>
      <c r="E1026" s="1">
        <v>0.2313800394479993</v>
      </c>
      <c r="F1026">
        <v>29132.09003</v>
      </c>
      <c r="G1026" s="1">
        <v>0.07886027355957272</v>
      </c>
      <c r="H1026">
        <v>378199.3495071997</v>
      </c>
      <c r="I1026">
        <v>-8755.246589599992</v>
      </c>
      <c r="J1026" s="1">
        <v>-0.02315</v>
      </c>
      <c r="K1026">
        <v>28</v>
      </c>
      <c r="L1026">
        <v>419214.530871525</v>
      </c>
      <c r="M1026" s="1">
        <v>0.39738176957175</v>
      </c>
      <c r="N1026">
        <v>437013.9756041548</v>
      </c>
      <c r="O1026">
        <v>-17799.44473262981</v>
      </c>
      <c r="P1026" s="1">
        <v>-0.04072969224387566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369299.9329999997</v>
      </c>
      <c r="D1027">
        <v>369414.0118343998</v>
      </c>
      <c r="E1027" s="1">
        <v>0.2313800394479993</v>
      </c>
      <c r="F1027">
        <v>29132.09003</v>
      </c>
      <c r="G1027" s="1">
        <v>0.07886027355957272</v>
      </c>
      <c r="H1027">
        <v>378199.3495071997</v>
      </c>
      <c r="I1027">
        <v>-8755.246589599992</v>
      </c>
      <c r="J1027" s="1">
        <v>-0.02315</v>
      </c>
      <c r="K1027">
        <v>28</v>
      </c>
      <c r="L1027">
        <v>420513.8298968392</v>
      </c>
      <c r="M1027" s="1">
        <v>0.4017127663227972</v>
      </c>
      <c r="N1027">
        <v>437013.9756041548</v>
      </c>
      <c r="O1027">
        <v>-16500.14570731565</v>
      </c>
      <c r="P1027" s="1">
        <v>-0.03775656301266988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369299.9329999997</v>
      </c>
      <c r="D1028">
        <v>369414.0118343998</v>
      </c>
      <c r="E1028" s="1">
        <v>0.2313800394479993</v>
      </c>
      <c r="F1028">
        <v>29132.09003</v>
      </c>
      <c r="G1028" s="1">
        <v>0.07886027355957272</v>
      </c>
      <c r="H1028">
        <v>378199.3495071997</v>
      </c>
      <c r="I1028">
        <v>-8755.246589599992</v>
      </c>
      <c r="J1028" s="1">
        <v>-0.02315</v>
      </c>
      <c r="K1028">
        <v>28</v>
      </c>
      <c r="L1028">
        <v>420513.8298968392</v>
      </c>
      <c r="M1028" s="1">
        <v>0.4017127663227972</v>
      </c>
      <c r="N1028">
        <v>437013.9756041548</v>
      </c>
      <c r="O1028">
        <v>-16500.14570731565</v>
      </c>
      <c r="P1028" s="1">
        <v>-0.03775656301266988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369299.9329999997</v>
      </c>
      <c r="D1029">
        <v>369414.0118343998</v>
      </c>
      <c r="E1029" s="1">
        <v>0.2313800394479993</v>
      </c>
      <c r="F1029">
        <v>29132.09003</v>
      </c>
      <c r="G1029" s="1">
        <v>0.07886027355957272</v>
      </c>
      <c r="H1029">
        <v>378199.3495071997</v>
      </c>
      <c r="I1029">
        <v>-8755.246589599992</v>
      </c>
      <c r="J1029" s="1">
        <v>-0.02315</v>
      </c>
      <c r="K1029">
        <v>28</v>
      </c>
      <c r="L1029">
        <v>420513.8298968392</v>
      </c>
      <c r="M1029" s="1">
        <v>0.4017127663227972</v>
      </c>
      <c r="N1029">
        <v>437013.9756041548</v>
      </c>
      <c r="O1029">
        <v>-16500.14570731565</v>
      </c>
      <c r="P1029" s="1">
        <v>-0.03775656301266988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369299.9329999997</v>
      </c>
      <c r="D1030">
        <v>369414.0118343998</v>
      </c>
      <c r="E1030" s="1">
        <v>0.2313800394479993</v>
      </c>
      <c r="F1030">
        <v>29132.09003</v>
      </c>
      <c r="G1030" s="1">
        <v>0.07886027355957272</v>
      </c>
      <c r="H1030">
        <v>378199.3495071997</v>
      </c>
      <c r="I1030">
        <v>-8755.246589599992</v>
      </c>
      <c r="J1030" s="1">
        <v>-0.02315</v>
      </c>
      <c r="K1030">
        <v>28</v>
      </c>
      <c r="L1030">
        <v>419568.7344324433</v>
      </c>
      <c r="M1030" s="1">
        <v>0.3985624481081443</v>
      </c>
      <c r="N1030">
        <v>437013.9756041548</v>
      </c>
      <c r="O1030">
        <v>-17445.24117171153</v>
      </c>
      <c r="P1030" s="1">
        <v>-0.03991918370023331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369299.9329999997</v>
      </c>
      <c r="D1031">
        <v>369414.0118343998</v>
      </c>
      <c r="E1031" s="1">
        <v>0.2313800394479993</v>
      </c>
      <c r="F1031">
        <v>29132.09003</v>
      </c>
      <c r="G1031" s="1">
        <v>0.07886027355957272</v>
      </c>
      <c r="H1031">
        <v>378199.3495071997</v>
      </c>
      <c r="I1031">
        <v>-8755.246589599992</v>
      </c>
      <c r="J1031" s="1">
        <v>-0.02315</v>
      </c>
      <c r="K1031">
        <v>28</v>
      </c>
      <c r="L1031">
        <v>422963.9993743119</v>
      </c>
      <c r="M1031" s="1">
        <v>0.409879997914373</v>
      </c>
      <c r="N1031">
        <v>437013.9756041548</v>
      </c>
      <c r="O1031">
        <v>-14049.97622984293</v>
      </c>
      <c r="P1031" s="1">
        <v>-0.03214994717370167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369299.9329999997</v>
      </c>
      <c r="D1032">
        <v>369414.0118343998</v>
      </c>
      <c r="E1032" s="1">
        <v>0.2313800394479993</v>
      </c>
      <c r="F1032">
        <v>29132.09003</v>
      </c>
      <c r="G1032" s="1">
        <v>0.07886027355957272</v>
      </c>
      <c r="H1032">
        <v>378199.3495071997</v>
      </c>
      <c r="I1032">
        <v>-8755.246589599992</v>
      </c>
      <c r="J1032" s="1">
        <v>-0.02315</v>
      </c>
      <c r="K1032">
        <v>28</v>
      </c>
      <c r="L1032">
        <v>422546.4646674126</v>
      </c>
      <c r="M1032" s="1">
        <v>0.4084882155580421</v>
      </c>
      <c r="N1032">
        <v>437013.9756041548</v>
      </c>
      <c r="O1032">
        <v>-14467.51093674218</v>
      </c>
      <c r="P1032" s="1">
        <v>-0.03310537361360449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369299.9329999997</v>
      </c>
      <c r="D1033">
        <v>369414.0118343998</v>
      </c>
      <c r="E1033" s="1">
        <v>0.2313800394479993</v>
      </c>
      <c r="F1033">
        <v>29132.09003</v>
      </c>
      <c r="G1033" s="1">
        <v>0.07886027355957272</v>
      </c>
      <c r="H1033">
        <v>378199.3495071997</v>
      </c>
      <c r="I1033">
        <v>-8755.246589599992</v>
      </c>
      <c r="J1033" s="1">
        <v>-0.02315</v>
      </c>
      <c r="K1033">
        <v>28</v>
      </c>
      <c r="L1033">
        <v>422704.7246026354</v>
      </c>
      <c r="M1033" s="1">
        <v>0.4090157486754512</v>
      </c>
      <c r="N1033">
        <v>437013.9756041548</v>
      </c>
      <c r="O1033">
        <v>-14309.25100151944</v>
      </c>
      <c r="P1033" s="1">
        <v>-0.03274323431358794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369299.9329999997</v>
      </c>
      <c r="D1034">
        <v>369414.0118343998</v>
      </c>
      <c r="E1034" s="1">
        <v>0.2313800394479993</v>
      </c>
      <c r="F1034">
        <v>29132.09003</v>
      </c>
      <c r="G1034" s="1">
        <v>0.07886027355957272</v>
      </c>
      <c r="H1034">
        <v>378199.3495071997</v>
      </c>
      <c r="I1034">
        <v>-8755.246589599992</v>
      </c>
      <c r="J1034" s="1">
        <v>-0.02315</v>
      </c>
      <c r="K1034">
        <v>28</v>
      </c>
      <c r="L1034">
        <v>423235.3848811332</v>
      </c>
      <c r="M1034" s="1">
        <v>0.410784616270444</v>
      </c>
      <c r="N1034">
        <v>437013.9756041548</v>
      </c>
      <c r="O1034">
        <v>-13778.5907230216</v>
      </c>
      <c r="P1034" s="1">
        <v>-0.03152894756734777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369299.9329999997</v>
      </c>
      <c r="D1035">
        <v>369414.0118343998</v>
      </c>
      <c r="E1035" s="1">
        <v>0.2313800394479993</v>
      </c>
      <c r="F1035">
        <v>29132.09003</v>
      </c>
      <c r="G1035" s="1">
        <v>0.07886027355957272</v>
      </c>
      <c r="H1035">
        <v>378199.3495071997</v>
      </c>
      <c r="I1035">
        <v>-8755.246589599992</v>
      </c>
      <c r="J1035" s="1">
        <v>-0.02315</v>
      </c>
      <c r="K1035">
        <v>28</v>
      </c>
      <c r="L1035">
        <v>423235.3848811332</v>
      </c>
      <c r="M1035" s="1">
        <v>0.410784616270444</v>
      </c>
      <c r="N1035">
        <v>437013.9756041548</v>
      </c>
      <c r="O1035">
        <v>-13778.5907230216</v>
      </c>
      <c r="P1035" s="1">
        <v>-0.03152894756734777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369299.9329999997</v>
      </c>
      <c r="D1036">
        <v>369414.0118343998</v>
      </c>
      <c r="E1036" s="1">
        <v>0.2313800394479993</v>
      </c>
      <c r="F1036">
        <v>29132.09003</v>
      </c>
      <c r="G1036" s="1">
        <v>0.07886027355957272</v>
      </c>
      <c r="H1036">
        <v>378199.3495071997</v>
      </c>
      <c r="I1036">
        <v>-8755.246589599992</v>
      </c>
      <c r="J1036" s="1">
        <v>-0.02315</v>
      </c>
      <c r="K1036">
        <v>28</v>
      </c>
      <c r="L1036">
        <v>423235.3848811332</v>
      </c>
      <c r="M1036" s="1">
        <v>0.410784616270444</v>
      </c>
      <c r="N1036">
        <v>437013.9756041548</v>
      </c>
      <c r="O1036">
        <v>-13778.5907230216</v>
      </c>
      <c r="P1036" s="1">
        <v>-0.03152894756734777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369299.9329999997</v>
      </c>
      <c r="D1037">
        <v>369414.0118343998</v>
      </c>
      <c r="E1037" s="1">
        <v>0.2313800394479993</v>
      </c>
      <c r="F1037">
        <v>29132.09003</v>
      </c>
      <c r="G1037" s="1">
        <v>0.07886027355957272</v>
      </c>
      <c r="H1037">
        <v>378199.3495071997</v>
      </c>
      <c r="I1037">
        <v>-8755.246589599992</v>
      </c>
      <c r="J1037" s="1">
        <v>-0.02315</v>
      </c>
      <c r="K1037">
        <v>28</v>
      </c>
      <c r="L1037">
        <v>418989.2720072228</v>
      </c>
      <c r="M1037" s="1">
        <v>0.3966309066907427</v>
      </c>
      <c r="N1037">
        <v>437013.9756041548</v>
      </c>
      <c r="O1037">
        <v>-18024.703596932</v>
      </c>
      <c r="P1037" s="1">
        <v>-0.04124514226807861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369299.9329999997</v>
      </c>
      <c r="D1038">
        <v>369414.0118343998</v>
      </c>
      <c r="E1038" s="1">
        <v>0.2313800394479993</v>
      </c>
      <c r="F1038">
        <v>29132.09003</v>
      </c>
      <c r="G1038" s="1">
        <v>0.07886027355957272</v>
      </c>
      <c r="H1038">
        <v>378199.3495071997</v>
      </c>
      <c r="I1038">
        <v>-8755.246589599992</v>
      </c>
      <c r="J1038" s="1">
        <v>-0.02315</v>
      </c>
      <c r="K1038">
        <v>28</v>
      </c>
      <c r="L1038">
        <v>423247.8378473473</v>
      </c>
      <c r="M1038" s="1">
        <v>0.4108261261578244</v>
      </c>
      <c r="N1038">
        <v>437013.9756041548</v>
      </c>
      <c r="O1038">
        <v>-13766.1377568075</v>
      </c>
      <c r="P1038" s="1">
        <v>-0.03150045198846638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369299.9329999997</v>
      </c>
      <c r="D1039">
        <v>369414.0118343998</v>
      </c>
      <c r="E1039" s="1">
        <v>0.2313800394479993</v>
      </c>
      <c r="F1039">
        <v>29132.09003</v>
      </c>
      <c r="G1039" s="1">
        <v>0.07886027355957272</v>
      </c>
      <c r="H1039">
        <v>378199.3495071997</v>
      </c>
      <c r="I1039">
        <v>-8755.246589599992</v>
      </c>
      <c r="J1039" s="1">
        <v>-0.02315</v>
      </c>
      <c r="K1039">
        <v>28</v>
      </c>
      <c r="L1039">
        <v>426574.715268987</v>
      </c>
      <c r="M1039" s="1">
        <v>0.42191571756329</v>
      </c>
      <c r="N1039">
        <v>437013.9756041548</v>
      </c>
      <c r="O1039">
        <v>-10439.26033516781</v>
      </c>
      <c r="P1039" s="1">
        <v>-0.02388770363862149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363671.2709999997</v>
      </c>
      <c r="D1040">
        <v>368066.6580423997</v>
      </c>
      <c r="E1040" s="1">
        <v>0.2268888601413324</v>
      </c>
      <c r="F1040">
        <v>28017.5162206664</v>
      </c>
      <c r="G1040" s="1">
        <v>0.0761207667374177</v>
      </c>
      <c r="H1040">
        <v>378199.3495071997</v>
      </c>
      <c r="I1040">
        <v>-10132.69146479998</v>
      </c>
      <c r="J1040" s="1">
        <v>-0.02679193255621156</v>
      </c>
      <c r="K1040">
        <v>27</v>
      </c>
      <c r="L1040">
        <v>425385.5617362838</v>
      </c>
      <c r="M1040" s="1">
        <v>0.4179518724542794</v>
      </c>
      <c r="N1040">
        <v>437013.9756041548</v>
      </c>
      <c r="O1040">
        <v>-11628.41386787099</v>
      </c>
      <c r="P1040" s="1">
        <v>-0.02660879174812466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363671.2709999997</v>
      </c>
      <c r="D1041">
        <v>368066.6580423997</v>
      </c>
      <c r="E1041" s="1">
        <v>0.2268888601413324</v>
      </c>
      <c r="F1041">
        <v>28017.5162206664</v>
      </c>
      <c r="G1041" s="1">
        <v>0.0761207667374177</v>
      </c>
      <c r="H1041">
        <v>378199.3495071997</v>
      </c>
      <c r="I1041">
        <v>-10132.69146479998</v>
      </c>
      <c r="J1041" s="1">
        <v>-0.02679193255621156</v>
      </c>
      <c r="K1041">
        <v>27</v>
      </c>
      <c r="L1041">
        <v>429611.5360602299</v>
      </c>
      <c r="M1041" s="1">
        <v>0.4320384535340996</v>
      </c>
      <c r="N1041">
        <v>437013.9756041548</v>
      </c>
      <c r="O1041">
        <v>-7402.439543924935</v>
      </c>
      <c r="P1041" s="1">
        <v>-0.01693867921201227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363671.2709999997</v>
      </c>
      <c r="D1042">
        <v>368066.6580423997</v>
      </c>
      <c r="E1042" s="1">
        <v>0.2268888601413324</v>
      </c>
      <c r="F1042">
        <v>28017.5162206664</v>
      </c>
      <c r="G1042" s="1">
        <v>0.0761207667374177</v>
      </c>
      <c r="H1042">
        <v>378199.3495071997</v>
      </c>
      <c r="I1042">
        <v>-10132.69146479998</v>
      </c>
      <c r="J1042" s="1">
        <v>-0.02679193255621156</v>
      </c>
      <c r="K1042">
        <v>27</v>
      </c>
      <c r="L1042">
        <v>429611.5360602299</v>
      </c>
      <c r="M1042" s="1">
        <v>0.4320384535340996</v>
      </c>
      <c r="N1042">
        <v>437013.9756041548</v>
      </c>
      <c r="O1042">
        <v>-7402.439543924935</v>
      </c>
      <c r="P1042" s="1">
        <v>-0.01693867921201227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363671.2709999997</v>
      </c>
      <c r="D1043">
        <v>368066.6580423997</v>
      </c>
      <c r="E1043" s="1">
        <v>0.2268888601413324</v>
      </c>
      <c r="F1043">
        <v>28017.5162206664</v>
      </c>
      <c r="G1043" s="1">
        <v>0.0761207667374177</v>
      </c>
      <c r="H1043">
        <v>378199.3495071997</v>
      </c>
      <c r="I1043">
        <v>-10132.69146479998</v>
      </c>
      <c r="J1043" s="1">
        <v>-0.02679193255621156</v>
      </c>
      <c r="K1043">
        <v>27</v>
      </c>
      <c r="L1043">
        <v>429611.5360602299</v>
      </c>
      <c r="M1043" s="1">
        <v>0.4320384535340996</v>
      </c>
      <c r="N1043">
        <v>437013.9756041548</v>
      </c>
      <c r="O1043">
        <v>-7402.439543924935</v>
      </c>
      <c r="P1043" s="1">
        <v>-0.01693867921201227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363671.2709999997</v>
      </c>
      <c r="D1044">
        <v>368066.6580423997</v>
      </c>
      <c r="E1044" s="1">
        <v>0.2268888601413324</v>
      </c>
      <c r="F1044">
        <v>28017.5162206664</v>
      </c>
      <c r="G1044" s="1">
        <v>0.0761207667374177</v>
      </c>
      <c r="H1044">
        <v>378199.3495071997</v>
      </c>
      <c r="I1044">
        <v>-10132.69146479998</v>
      </c>
      <c r="J1044" s="1">
        <v>-0.02679193255621156</v>
      </c>
      <c r="K1044">
        <v>27</v>
      </c>
      <c r="L1044">
        <v>430680.9829917045</v>
      </c>
      <c r="M1044" s="1">
        <v>0.4356032766390149</v>
      </c>
      <c r="N1044">
        <v>437013.9756041548</v>
      </c>
      <c r="O1044">
        <v>-6332.992612450325</v>
      </c>
      <c r="P1044" s="1">
        <v>-0.01449151049161576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363671.2709999997</v>
      </c>
      <c r="D1045">
        <v>368066.6580423997</v>
      </c>
      <c r="E1045" s="1">
        <v>0.2268888601413324</v>
      </c>
      <c r="F1045">
        <v>28017.5162206664</v>
      </c>
      <c r="G1045" s="1">
        <v>0.0761207667374177</v>
      </c>
      <c r="H1045">
        <v>378199.3495071997</v>
      </c>
      <c r="I1045">
        <v>-10132.69146479998</v>
      </c>
      <c r="J1045" s="1">
        <v>-0.02679193255621156</v>
      </c>
      <c r="K1045">
        <v>27</v>
      </c>
      <c r="L1045">
        <v>432347.8193507683</v>
      </c>
      <c r="M1045" s="1">
        <v>0.4411593978358943</v>
      </c>
      <c r="N1045">
        <v>437013.9756041548</v>
      </c>
      <c r="O1045">
        <v>-4666.156253386522</v>
      </c>
      <c r="P1045" s="1">
        <v>-0.01067736162656067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363671.2709999997</v>
      </c>
      <c r="D1046">
        <v>368066.6580423997</v>
      </c>
      <c r="E1046" s="1">
        <v>0.2268888601413324</v>
      </c>
      <c r="F1046">
        <v>28017.5162206664</v>
      </c>
      <c r="G1046" s="1">
        <v>0.0761207667374177</v>
      </c>
      <c r="H1046">
        <v>378199.3495071997</v>
      </c>
      <c r="I1046">
        <v>-10132.69146479998</v>
      </c>
      <c r="J1046" s="1">
        <v>-0.02679193255621156</v>
      </c>
      <c r="K1046">
        <v>27</v>
      </c>
      <c r="L1046">
        <v>434026.6443177785</v>
      </c>
      <c r="M1046" s="1">
        <v>0.4467554810592615</v>
      </c>
      <c r="N1046">
        <v>437013.9756041548</v>
      </c>
      <c r="O1046">
        <v>-2987.331286376342</v>
      </c>
      <c r="P1046" s="1">
        <v>-0.006835779753373958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363671.2709999997</v>
      </c>
      <c r="D1047">
        <v>368066.6580423997</v>
      </c>
      <c r="E1047" s="1">
        <v>0.2268888601413324</v>
      </c>
      <c r="F1047">
        <v>28017.5162206664</v>
      </c>
      <c r="G1047" s="1">
        <v>0.0761207667374177</v>
      </c>
      <c r="H1047">
        <v>378199.3495071997</v>
      </c>
      <c r="I1047">
        <v>-10132.69146479998</v>
      </c>
      <c r="J1047" s="1">
        <v>-0.02679193255621156</v>
      </c>
      <c r="K1047">
        <v>27</v>
      </c>
      <c r="L1047">
        <v>431068.6235620981</v>
      </c>
      <c r="M1047" s="1">
        <v>0.4368954118736604</v>
      </c>
      <c r="N1047">
        <v>437013.9756041548</v>
      </c>
      <c r="O1047">
        <v>-5945.352042056678</v>
      </c>
      <c r="P1047" s="1">
        <v>-0.01360448949907714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363671.2709999997</v>
      </c>
      <c r="D1048">
        <v>368066.6580423997</v>
      </c>
      <c r="E1048" s="1">
        <v>0.2268888601413324</v>
      </c>
      <c r="F1048">
        <v>28017.5162206664</v>
      </c>
      <c r="G1048" s="1">
        <v>0.0761207667374177</v>
      </c>
      <c r="H1048">
        <v>378199.3495071997</v>
      </c>
      <c r="I1048">
        <v>-10132.69146479998</v>
      </c>
      <c r="J1048" s="1">
        <v>-0.02679193255621156</v>
      </c>
      <c r="K1048">
        <v>27</v>
      </c>
      <c r="L1048">
        <v>432458.6029426992</v>
      </c>
      <c r="M1048" s="1">
        <v>0.4415286764756639</v>
      </c>
      <c r="N1048">
        <v>437013.9756041548</v>
      </c>
      <c r="O1048">
        <v>-4555.372661455651</v>
      </c>
      <c r="P1048" s="1">
        <v>-0.01042386037004429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363671.2709999997</v>
      </c>
      <c r="D1049">
        <v>368066.6580423997</v>
      </c>
      <c r="E1049" s="1">
        <v>0.2268888601413324</v>
      </c>
      <c r="F1049">
        <v>28017.5162206664</v>
      </c>
      <c r="G1049" s="1">
        <v>0.0761207667374177</v>
      </c>
      <c r="H1049">
        <v>378199.3495071997</v>
      </c>
      <c r="I1049">
        <v>-10132.69146479998</v>
      </c>
      <c r="J1049" s="1">
        <v>-0.02679193255621156</v>
      </c>
      <c r="K1049">
        <v>27</v>
      </c>
      <c r="L1049">
        <v>432458.6029426992</v>
      </c>
      <c r="M1049" s="1">
        <v>0.4415286764756639</v>
      </c>
      <c r="N1049">
        <v>437013.9756041548</v>
      </c>
      <c r="O1049">
        <v>-4555.372661455651</v>
      </c>
      <c r="P1049" s="1">
        <v>-0.01042386037004429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363671.2709999997</v>
      </c>
      <c r="D1050">
        <v>368066.6580423997</v>
      </c>
      <c r="E1050" s="1">
        <v>0.2268888601413324</v>
      </c>
      <c r="F1050">
        <v>28017.5162206664</v>
      </c>
      <c r="G1050" s="1">
        <v>0.0761207667374177</v>
      </c>
      <c r="H1050">
        <v>378199.3495071997</v>
      </c>
      <c r="I1050">
        <v>-10132.69146479998</v>
      </c>
      <c r="J1050" s="1">
        <v>-0.02679193255621156</v>
      </c>
      <c r="K1050">
        <v>27</v>
      </c>
      <c r="L1050">
        <v>432458.6029426992</v>
      </c>
      <c r="M1050" s="1">
        <v>0.4415286764756639</v>
      </c>
      <c r="N1050">
        <v>437013.9756041548</v>
      </c>
      <c r="O1050">
        <v>-4555.372661455651</v>
      </c>
      <c r="P1050" s="1">
        <v>-0.01042386037004429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363671.2709999997</v>
      </c>
      <c r="D1051">
        <v>368066.6580423997</v>
      </c>
      <c r="E1051" s="1">
        <v>0.2268888601413324</v>
      </c>
      <c r="F1051">
        <v>28017.5162206664</v>
      </c>
      <c r="G1051" s="1">
        <v>0.0761207667374177</v>
      </c>
      <c r="H1051">
        <v>378199.3495071997</v>
      </c>
      <c r="I1051">
        <v>-10132.69146479998</v>
      </c>
      <c r="J1051" s="1">
        <v>-0.02679193255621156</v>
      </c>
      <c r="K1051">
        <v>27</v>
      </c>
      <c r="L1051">
        <v>431867.6303996428</v>
      </c>
      <c r="M1051" s="1">
        <v>0.4395587679988093</v>
      </c>
      <c r="N1051">
        <v>437013.9756041548</v>
      </c>
      <c r="O1051">
        <v>-5146.345204512007</v>
      </c>
      <c r="P1051" s="1">
        <v>-0.01177615703799263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363671.2709999997</v>
      </c>
      <c r="D1052">
        <v>368066.6580423997</v>
      </c>
      <c r="E1052" s="1">
        <v>0.2268888601413324</v>
      </c>
      <c r="F1052">
        <v>28017.5162206664</v>
      </c>
      <c r="G1052" s="1">
        <v>0.0761207667374177</v>
      </c>
      <c r="H1052">
        <v>378199.3495071997</v>
      </c>
      <c r="I1052">
        <v>-10132.69146479998</v>
      </c>
      <c r="J1052" s="1">
        <v>-0.02679193255621156</v>
      </c>
      <c r="K1052">
        <v>27</v>
      </c>
      <c r="L1052">
        <v>432531.8201757031</v>
      </c>
      <c r="M1052" s="1">
        <v>0.4417727339190105</v>
      </c>
      <c r="N1052">
        <v>437013.9756041548</v>
      </c>
      <c r="O1052">
        <v>-4482.155428451661</v>
      </c>
      <c r="P1052" s="1">
        <v>-0.01025632057248342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363671.2709999997</v>
      </c>
      <c r="D1053">
        <v>368066.6580423997</v>
      </c>
      <c r="E1053" s="1">
        <v>0.2268888601413324</v>
      </c>
      <c r="F1053">
        <v>28017.5162206664</v>
      </c>
      <c r="G1053" s="1">
        <v>0.0761207667374177</v>
      </c>
      <c r="H1053">
        <v>378199.3495071997</v>
      </c>
      <c r="I1053">
        <v>-10132.69146479998</v>
      </c>
      <c r="J1053" s="1">
        <v>-0.02679193255621156</v>
      </c>
      <c r="K1053">
        <v>27</v>
      </c>
      <c r="L1053">
        <v>426974.9570546367</v>
      </c>
      <c r="M1053" s="1">
        <v>0.4232498568487889</v>
      </c>
      <c r="N1053">
        <v>437013.9756041548</v>
      </c>
      <c r="O1053">
        <v>-10039.01854951814</v>
      </c>
      <c r="P1053" s="1">
        <v>-0.0229718478353915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363671.2709999997</v>
      </c>
      <c r="D1054">
        <v>368066.6580423997</v>
      </c>
      <c r="E1054" s="1">
        <v>0.2268888601413324</v>
      </c>
      <c r="F1054">
        <v>28017.5162206664</v>
      </c>
      <c r="G1054" s="1">
        <v>0.0761207667374177</v>
      </c>
      <c r="H1054">
        <v>378199.3495071997</v>
      </c>
      <c r="I1054">
        <v>-10132.69146479998</v>
      </c>
      <c r="J1054" s="1">
        <v>-0.02679193255621156</v>
      </c>
      <c r="K1054">
        <v>27</v>
      </c>
      <c r="L1054">
        <v>426974.9570546367</v>
      </c>
      <c r="M1054" s="1">
        <v>0.4232498568487889</v>
      </c>
      <c r="N1054">
        <v>437013.9756041548</v>
      </c>
      <c r="O1054">
        <v>-10039.01854951814</v>
      </c>
      <c r="P1054" s="1">
        <v>-0.0229718478353915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367636.2709999997</v>
      </c>
      <c r="D1055">
        <v>368058.4860423998</v>
      </c>
      <c r="E1055" s="1">
        <v>0.2268616201413326</v>
      </c>
      <c r="F1055">
        <v>29121.71619</v>
      </c>
      <c r="G1055" s="1">
        <v>0.07912252344222603</v>
      </c>
      <c r="H1055">
        <v>378199.3495071997</v>
      </c>
      <c r="I1055">
        <v>-10132.69146479998</v>
      </c>
      <c r="J1055" s="1">
        <v>-0.02679</v>
      </c>
      <c r="K1055">
        <v>28</v>
      </c>
      <c r="L1055">
        <v>421831.8620675405</v>
      </c>
      <c r="M1055" s="1">
        <v>0.4061062068918018</v>
      </c>
      <c r="N1055">
        <v>437013.9756041548</v>
      </c>
      <c r="O1055">
        <v>-15182.11353661428</v>
      </c>
      <c r="P1055" s="1">
        <v>-0.03474056754277847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367636.2709999997</v>
      </c>
      <c r="D1056">
        <v>368058.4860423998</v>
      </c>
      <c r="E1056" s="1">
        <v>0.2268616201413326</v>
      </c>
      <c r="F1056">
        <v>29121.71619</v>
      </c>
      <c r="G1056" s="1">
        <v>0.07912252344222603</v>
      </c>
      <c r="H1056">
        <v>378199.3495071997</v>
      </c>
      <c r="I1056">
        <v>-10132.69146479998</v>
      </c>
      <c r="J1056" s="1">
        <v>-0.02679</v>
      </c>
      <c r="K1056">
        <v>28</v>
      </c>
      <c r="L1056">
        <v>421831.8620675405</v>
      </c>
      <c r="M1056" s="1">
        <v>0.4061062068918018</v>
      </c>
      <c r="N1056">
        <v>437013.9756041548</v>
      </c>
      <c r="O1056">
        <v>-15182.11353661428</v>
      </c>
      <c r="P1056" s="1">
        <v>-0.03474056754277847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367636.2709999997</v>
      </c>
      <c r="D1057">
        <v>368058.4860423998</v>
      </c>
      <c r="E1057" s="1">
        <v>0.2268616201413326</v>
      </c>
      <c r="F1057">
        <v>29121.71619</v>
      </c>
      <c r="G1057" s="1">
        <v>0.07912252344222603</v>
      </c>
      <c r="H1057">
        <v>378199.3495071997</v>
      </c>
      <c r="I1057">
        <v>-10132.69146479998</v>
      </c>
      <c r="J1057" s="1">
        <v>-0.02679</v>
      </c>
      <c r="K1057">
        <v>28</v>
      </c>
      <c r="L1057">
        <v>421831.8620675405</v>
      </c>
      <c r="M1057" s="1">
        <v>0.4061062068918018</v>
      </c>
      <c r="N1057">
        <v>437013.9756041548</v>
      </c>
      <c r="O1057">
        <v>-15182.11353661428</v>
      </c>
      <c r="P1057" s="1">
        <v>-0.03474056754277847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353378.1309999997</v>
      </c>
      <c r="D1058">
        <v>367255.9289543998</v>
      </c>
      <c r="E1058" s="1">
        <v>0.2241864298479992</v>
      </c>
      <c r="F1058">
        <v>28004.5089054408</v>
      </c>
      <c r="G1058" s="1">
        <v>0.07625338816223161</v>
      </c>
      <c r="H1058">
        <v>378199.3495071997</v>
      </c>
      <c r="I1058">
        <v>-10943.42055279994</v>
      </c>
      <c r="J1058" s="1">
        <v>-0.02893558798305552</v>
      </c>
      <c r="K1058">
        <v>27</v>
      </c>
      <c r="L1058">
        <v>418094.6788646977</v>
      </c>
      <c r="M1058" s="1">
        <v>0.3936489295489923</v>
      </c>
      <c r="N1058">
        <v>437013.9756041548</v>
      </c>
      <c r="O1058">
        <v>-18919.29673945712</v>
      </c>
      <c r="P1058" s="1">
        <v>-0.04329220069747638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342599.8069999997</v>
      </c>
      <c r="D1059">
        <v>365214.6014871998</v>
      </c>
      <c r="E1059" s="1">
        <v>0.2173820049573326</v>
      </c>
      <c r="F1059">
        <v>27123.3528376824</v>
      </c>
      <c r="G1059" s="1">
        <v>0.07426689055484829</v>
      </c>
      <c r="H1059">
        <v>378199.3495071997</v>
      </c>
      <c r="I1059">
        <v>-12984.74801999994</v>
      </c>
      <c r="J1059" s="1">
        <v>-0.03433307867112752</v>
      </c>
      <c r="K1059">
        <v>26</v>
      </c>
      <c r="L1059">
        <v>416124.0611574167</v>
      </c>
      <c r="M1059" s="1">
        <v>0.3870802038580557</v>
      </c>
      <c r="N1059">
        <v>437013.9756041548</v>
      </c>
      <c r="O1059">
        <v>-20889.91444673808</v>
      </c>
      <c r="P1059" s="1">
        <v>-0.04780147915832346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363389.7769999998</v>
      </c>
      <c r="D1060">
        <v>365187.9695111998</v>
      </c>
      <c r="E1060" s="1">
        <v>0.2172932317039993</v>
      </c>
      <c r="F1060">
        <v>29314.60558</v>
      </c>
      <c r="G1060" s="1">
        <v>0.08027264868346372</v>
      </c>
      <c r="H1060">
        <v>378199.3495071997</v>
      </c>
      <c r="I1060">
        <v>-12984.74801999994</v>
      </c>
      <c r="J1060" s="1">
        <v>-0.03433</v>
      </c>
      <c r="K1060">
        <v>28</v>
      </c>
      <c r="L1060">
        <v>411705.7075904237</v>
      </c>
      <c r="M1060" s="1">
        <v>0.3723523586347456</v>
      </c>
      <c r="N1060">
        <v>437013.9756041548</v>
      </c>
      <c r="O1060">
        <v>-25308.26801373111</v>
      </c>
      <c r="P1060" s="1">
        <v>-0.05791180471687071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345987.2089999998</v>
      </c>
      <c r="D1061">
        <v>367079.0342439998</v>
      </c>
      <c r="E1061" s="1">
        <v>0.2235967808133327</v>
      </c>
      <c r="F1061">
        <v>28355.96158</v>
      </c>
      <c r="G1061" s="1">
        <v>0.07724756506020337</v>
      </c>
      <c r="H1061">
        <v>378199.3495071997</v>
      </c>
      <c r="I1061">
        <v>-11120.31526319991</v>
      </c>
      <c r="J1061" s="1">
        <v>-0.02940331673676825</v>
      </c>
      <c r="K1061">
        <v>27</v>
      </c>
      <c r="L1061">
        <v>410063.6269913474</v>
      </c>
      <c r="M1061" s="1">
        <v>0.3668787566378247</v>
      </c>
      <c r="N1061">
        <v>437013.9756041548</v>
      </c>
      <c r="O1061">
        <v>-26950.3486128074</v>
      </c>
      <c r="P1061" s="1">
        <v>-0.06166930605720239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353880.9869999998</v>
      </c>
      <c r="D1062">
        <v>370249.4901783998</v>
      </c>
      <c r="E1062" s="1">
        <v>0.2341649672613326</v>
      </c>
      <c r="F1062">
        <v>29568.0642752744</v>
      </c>
      <c r="G1062" s="1">
        <v>0.07985983791909455</v>
      </c>
      <c r="H1062">
        <v>378199.3495071997</v>
      </c>
      <c r="I1062">
        <v>-7949.859328799939</v>
      </c>
      <c r="J1062" s="1">
        <v>-0.02102028821350101</v>
      </c>
      <c r="K1062">
        <v>28</v>
      </c>
      <c r="L1062">
        <v>403989.6254963391</v>
      </c>
      <c r="M1062" s="1">
        <v>0.346632084987797</v>
      </c>
      <c r="N1062">
        <v>437013.9756041548</v>
      </c>
      <c r="O1062">
        <v>-33024.3501078157</v>
      </c>
      <c r="P1062" s="1">
        <v>-0.0755681784825321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353880.9869999998</v>
      </c>
      <c r="D1063">
        <v>370249.4901783998</v>
      </c>
      <c r="E1063" s="1">
        <v>0.2341649672613326</v>
      </c>
      <c r="F1063">
        <v>29568.0642752744</v>
      </c>
      <c r="G1063" s="1">
        <v>0.07985983791909455</v>
      </c>
      <c r="H1063">
        <v>378199.3495071997</v>
      </c>
      <c r="I1063">
        <v>-7949.859328799939</v>
      </c>
      <c r="J1063" s="1">
        <v>-0.02102028821350101</v>
      </c>
      <c r="K1063">
        <v>28</v>
      </c>
      <c r="L1063">
        <v>403989.6254963391</v>
      </c>
      <c r="M1063" s="1">
        <v>0.346632084987797</v>
      </c>
      <c r="N1063">
        <v>437013.9756041548</v>
      </c>
      <c r="O1063">
        <v>-33024.3501078157</v>
      </c>
      <c r="P1063" s="1">
        <v>-0.0755681784825321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353880.9869999998</v>
      </c>
      <c r="D1064">
        <v>370249.4901783998</v>
      </c>
      <c r="E1064" s="1">
        <v>0.2341649672613326</v>
      </c>
      <c r="F1064">
        <v>29568.0642752744</v>
      </c>
      <c r="G1064" s="1">
        <v>0.07985983791909455</v>
      </c>
      <c r="H1064">
        <v>378199.3495071997</v>
      </c>
      <c r="I1064">
        <v>-7949.859328799939</v>
      </c>
      <c r="J1064" s="1">
        <v>-0.02102028821350101</v>
      </c>
      <c r="K1064">
        <v>28</v>
      </c>
      <c r="L1064">
        <v>403989.6254963391</v>
      </c>
      <c r="M1064" s="1">
        <v>0.346632084987797</v>
      </c>
      <c r="N1064">
        <v>437013.9756041548</v>
      </c>
      <c r="O1064">
        <v>-33024.3501078157</v>
      </c>
      <c r="P1064" s="1">
        <v>-0.0755681784825321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340547.2289999998</v>
      </c>
      <c r="D1065">
        <v>370067.2816983997</v>
      </c>
      <c r="E1065" s="1">
        <v>0.2335576056613325</v>
      </c>
      <c r="F1065">
        <v>28477.3650874016</v>
      </c>
      <c r="G1065" s="1">
        <v>0.07695185847477946</v>
      </c>
      <c r="H1065">
        <v>378199.3495071997</v>
      </c>
      <c r="I1065">
        <v>-8132.067808799969</v>
      </c>
      <c r="J1065" s="1">
        <v>-0.02150206714896838</v>
      </c>
      <c r="K1065">
        <v>27</v>
      </c>
      <c r="L1065">
        <v>401434.1174774303</v>
      </c>
      <c r="M1065" s="1">
        <v>0.3381137249247678</v>
      </c>
      <c r="N1065">
        <v>437013.9756041548</v>
      </c>
      <c r="O1065">
        <v>-35579.85812672449</v>
      </c>
      <c r="P1065" s="1">
        <v>-0.08141583590670463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364164.4249999998</v>
      </c>
      <c r="D1066">
        <v>370038.3879415997</v>
      </c>
      <c r="E1066" s="1">
        <v>0.2334612931386657</v>
      </c>
      <c r="F1066">
        <v>30697.7229</v>
      </c>
      <c r="G1066" s="1">
        <v>0.08295821163517982</v>
      </c>
      <c r="H1066">
        <v>378199.3495071997</v>
      </c>
      <c r="I1066">
        <v>-8132.067808799969</v>
      </c>
      <c r="J1066" s="1">
        <v>-0.0215</v>
      </c>
      <c r="K1066">
        <v>29</v>
      </c>
      <c r="L1066">
        <v>395404.4732686497</v>
      </c>
      <c r="M1066" s="1">
        <v>0.318014910895499</v>
      </c>
      <c r="N1066">
        <v>437013.9756041548</v>
      </c>
      <c r="O1066">
        <v>-41609.50233550509</v>
      </c>
      <c r="P1066" s="1">
        <v>-0.09521320749063363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278070.5689999998</v>
      </c>
      <c r="D1067">
        <v>367804.0276127997</v>
      </c>
      <c r="E1067" s="1">
        <v>0.2260134253759989</v>
      </c>
      <c r="F1067">
        <v>24118.99998464881</v>
      </c>
      <c r="G1067" s="1">
        <v>0.0655756820858953</v>
      </c>
      <c r="H1067">
        <v>378199.3495071997</v>
      </c>
      <c r="I1067">
        <v>-10395.32189440005</v>
      </c>
      <c r="J1067" s="1">
        <v>-0.02748635582780705</v>
      </c>
      <c r="K1067">
        <v>23</v>
      </c>
      <c r="L1067">
        <v>394159.0954037421</v>
      </c>
      <c r="M1067" s="1">
        <v>0.313863651345807</v>
      </c>
      <c r="N1067">
        <v>437013.9756041548</v>
      </c>
      <c r="O1067">
        <v>-42854.88020041271</v>
      </c>
      <c r="P1067" s="1">
        <v>-0.09806295128472151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310309.2579999998</v>
      </c>
      <c r="D1068">
        <v>366848.7842511995</v>
      </c>
      <c r="E1068" s="1">
        <v>0.2228292808373317</v>
      </c>
      <c r="F1068">
        <v>25066.30593399841</v>
      </c>
      <c r="G1068" s="1">
        <v>0.06832871474594902</v>
      </c>
      <c r="H1068">
        <v>378199.3495071997</v>
      </c>
      <c r="I1068">
        <v>-11350.56525600021</v>
      </c>
      <c r="J1068" s="1">
        <v>-0.03001212263001031</v>
      </c>
      <c r="K1068">
        <v>24</v>
      </c>
      <c r="L1068">
        <v>396359.5936585542</v>
      </c>
      <c r="M1068" s="1">
        <v>0.321198645528514</v>
      </c>
      <c r="N1068">
        <v>437013.9756041548</v>
      </c>
      <c r="O1068">
        <v>-40654.38194560062</v>
      </c>
      <c r="P1068" s="1">
        <v>-0.09302764720372504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330496.5079999998</v>
      </c>
      <c r="D1069">
        <v>366729.1050111995</v>
      </c>
      <c r="E1069" s="1">
        <v>0.2224303500373316</v>
      </c>
      <c r="F1069">
        <v>27682.89583</v>
      </c>
      <c r="G1069" s="1">
        <v>0.07548595257841506</v>
      </c>
      <c r="H1069">
        <v>378199.3495071997</v>
      </c>
      <c r="I1069">
        <v>-11470.24449600023</v>
      </c>
      <c r="J1069" s="1">
        <v>-0.03032856748946332</v>
      </c>
      <c r="K1069">
        <v>26</v>
      </c>
      <c r="L1069">
        <v>389764.5991166792</v>
      </c>
      <c r="M1069" s="1">
        <v>0.2992153303889307</v>
      </c>
      <c r="N1069">
        <v>437013.9756041548</v>
      </c>
      <c r="O1069">
        <v>-47249.37648747559</v>
      </c>
      <c r="P1069" s="1">
        <v>-0.1081186852712323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330496.5079999998</v>
      </c>
      <c r="D1070">
        <v>366729.1050111995</v>
      </c>
      <c r="E1070" s="1">
        <v>0.2224303500373316</v>
      </c>
      <c r="F1070">
        <v>27682.89583</v>
      </c>
      <c r="G1070" s="1">
        <v>0.07548595257841506</v>
      </c>
      <c r="H1070">
        <v>378199.3495071997</v>
      </c>
      <c r="I1070">
        <v>-11470.24449600023</v>
      </c>
      <c r="J1070" s="1">
        <v>-0.03032856748946332</v>
      </c>
      <c r="K1070">
        <v>26</v>
      </c>
      <c r="L1070">
        <v>389764.5991166792</v>
      </c>
      <c r="M1070" s="1">
        <v>0.2992153303889307</v>
      </c>
      <c r="N1070">
        <v>437013.9756041548</v>
      </c>
      <c r="O1070">
        <v>-47249.37648747559</v>
      </c>
      <c r="P1070" s="1">
        <v>-0.1081186852712323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330496.5079999998</v>
      </c>
      <c r="D1071">
        <v>366729.1050111995</v>
      </c>
      <c r="E1071" s="1">
        <v>0.2224303500373316</v>
      </c>
      <c r="F1071">
        <v>27682.89583</v>
      </c>
      <c r="G1071" s="1">
        <v>0.07548595257841506</v>
      </c>
      <c r="H1071">
        <v>378199.3495071997</v>
      </c>
      <c r="I1071">
        <v>-11470.24449600023</v>
      </c>
      <c r="J1071" s="1">
        <v>-0.03032856748946332</v>
      </c>
      <c r="K1071">
        <v>26</v>
      </c>
      <c r="L1071">
        <v>389764.5991166792</v>
      </c>
      <c r="M1071" s="1">
        <v>0.2992153303889307</v>
      </c>
      <c r="N1071">
        <v>437013.9756041548</v>
      </c>
      <c r="O1071">
        <v>-47249.37648747559</v>
      </c>
      <c r="P1071" s="1">
        <v>-0.1081186852712323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312927.5239999998</v>
      </c>
      <c r="D1072">
        <v>366576.4288063995</v>
      </c>
      <c r="E1072" s="1">
        <v>0.2219214293546649</v>
      </c>
      <c r="F1072">
        <v>26567.9491547056</v>
      </c>
      <c r="G1072" s="1">
        <v>0.07247587969911991</v>
      </c>
      <c r="H1072">
        <v>378199.3495071997</v>
      </c>
      <c r="I1072">
        <v>-11622.92070080026</v>
      </c>
      <c r="J1072" s="1">
        <v>-0.0307322598940086</v>
      </c>
      <c r="K1072">
        <v>25</v>
      </c>
      <c r="L1072">
        <v>392720.5233678037</v>
      </c>
      <c r="M1072" s="1">
        <v>0.3090684112260124</v>
      </c>
      <c r="N1072">
        <v>437013.9756041548</v>
      </c>
      <c r="O1072">
        <v>-44293.45223635109</v>
      </c>
      <c r="P1072" s="1">
        <v>-0.1013547728653692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285692.8279999998</v>
      </c>
      <c r="D1073">
        <v>363836.5732383995</v>
      </c>
      <c r="E1073" s="1">
        <v>0.2127885774613317</v>
      </c>
      <c r="F1073">
        <v>24361.948405492</v>
      </c>
      <c r="G1073" s="1">
        <v>0.06695849234906115</v>
      </c>
      <c r="H1073">
        <v>378199.3495071997</v>
      </c>
      <c r="I1073">
        <v>-14362.7762688002</v>
      </c>
      <c r="J1073" s="1">
        <v>-0.03797673445899667</v>
      </c>
      <c r="K1073">
        <v>23</v>
      </c>
      <c r="L1073">
        <v>393651.3513954106</v>
      </c>
      <c r="M1073" s="1">
        <v>0.3121711713180353</v>
      </c>
      <c r="N1073">
        <v>437013.9756041548</v>
      </c>
      <c r="O1073">
        <v>-43362.62420874421</v>
      </c>
      <c r="P1073" s="1">
        <v>-0.09922479973048245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270351.4529999998</v>
      </c>
      <c r="D1074">
        <v>364663.5641863995</v>
      </c>
      <c r="E1074" s="1">
        <v>0.215545213954665</v>
      </c>
      <c r="F1074">
        <v>23242.55106993521</v>
      </c>
      <c r="G1074" s="1">
        <v>0.06373697114980938</v>
      </c>
      <c r="H1074">
        <v>378199.3495071997</v>
      </c>
      <c r="I1074">
        <v>-13535.78532080021</v>
      </c>
      <c r="J1074" s="1">
        <v>-0.03579008091483385</v>
      </c>
      <c r="K1074">
        <v>22</v>
      </c>
      <c r="L1074">
        <v>388500.7012077301</v>
      </c>
      <c r="M1074" s="1">
        <v>0.2950023373591004</v>
      </c>
      <c r="N1074">
        <v>437013.9756041548</v>
      </c>
      <c r="O1074">
        <v>-48513.27439642471</v>
      </c>
      <c r="P1074" s="1">
        <v>-0.1110108076735006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259810.3839999998</v>
      </c>
      <c r="D1075">
        <v>367936.4409527995</v>
      </c>
      <c r="E1075" s="1">
        <v>0.2264548031759982</v>
      </c>
      <c r="F1075">
        <v>21029.329527328</v>
      </c>
      <c r="G1075" s="1">
        <v>0.05715478867184492</v>
      </c>
      <c r="H1075">
        <v>378199.3495071997</v>
      </c>
      <c r="I1075">
        <v>-10262.90855440026</v>
      </c>
      <c r="J1075" s="1">
        <v>-0.02713624063016768</v>
      </c>
      <c r="K1075">
        <v>20</v>
      </c>
      <c r="L1075">
        <v>386336.3930483068</v>
      </c>
      <c r="M1075" s="1">
        <v>0.2877879768276892</v>
      </c>
      <c r="N1075">
        <v>437013.9756041548</v>
      </c>
      <c r="O1075">
        <v>-50677.58255584806</v>
      </c>
      <c r="P1075" s="1">
        <v>-0.1159632995393071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248464.7489999998</v>
      </c>
      <c r="D1076">
        <v>371311.1712287995</v>
      </c>
      <c r="E1076" s="1">
        <v>0.2377039040959983</v>
      </c>
      <c r="F1076">
        <v>19983.66332254</v>
      </c>
      <c r="G1076" s="1">
        <v>0.05381918151400351</v>
      </c>
      <c r="H1076">
        <v>378199.3495071997</v>
      </c>
      <c r="I1076">
        <v>-6888.178278400213</v>
      </c>
      <c r="J1076" s="1">
        <v>-0.01821308864591023</v>
      </c>
      <c r="K1076">
        <v>19</v>
      </c>
      <c r="L1076">
        <v>382552.5967986571</v>
      </c>
      <c r="M1076" s="1">
        <v>0.2751753226621903</v>
      </c>
      <c r="N1076">
        <v>437013.9756041548</v>
      </c>
      <c r="O1076">
        <v>-54461.37880549772</v>
      </c>
      <c r="P1076" s="1">
        <v>-0.1246215952938507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248464.7489999998</v>
      </c>
      <c r="D1077">
        <v>371311.1712287995</v>
      </c>
      <c r="E1077" s="1">
        <v>0.2377039040959983</v>
      </c>
      <c r="F1077">
        <v>19983.66332254</v>
      </c>
      <c r="G1077" s="1">
        <v>0.05381918151400351</v>
      </c>
      <c r="H1077">
        <v>378199.3495071997</v>
      </c>
      <c r="I1077">
        <v>-6888.178278400213</v>
      </c>
      <c r="J1077" s="1">
        <v>-0.01821308864591023</v>
      </c>
      <c r="K1077">
        <v>19</v>
      </c>
      <c r="L1077">
        <v>382552.5967986571</v>
      </c>
      <c r="M1077" s="1">
        <v>0.2751753226621903</v>
      </c>
      <c r="N1077">
        <v>437013.9756041548</v>
      </c>
      <c r="O1077">
        <v>-54461.37880549772</v>
      </c>
      <c r="P1077" s="1">
        <v>-0.1246215952938507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248464.7489999998</v>
      </c>
      <c r="D1078">
        <v>371311.1712287995</v>
      </c>
      <c r="E1078" s="1">
        <v>0.2377039040959983</v>
      </c>
      <c r="F1078">
        <v>19983.66332254</v>
      </c>
      <c r="G1078" s="1">
        <v>0.05381918151400351</v>
      </c>
      <c r="H1078">
        <v>378199.3495071997</v>
      </c>
      <c r="I1078">
        <v>-6888.178278400213</v>
      </c>
      <c r="J1078" s="1">
        <v>-0.01821308864591023</v>
      </c>
      <c r="K1078">
        <v>19</v>
      </c>
      <c r="L1078">
        <v>382552.5967986571</v>
      </c>
      <c r="M1078" s="1">
        <v>0.2751753226621903</v>
      </c>
      <c r="N1078">
        <v>437013.9756041548</v>
      </c>
      <c r="O1078">
        <v>-54461.37880549772</v>
      </c>
      <c r="P1078" s="1">
        <v>-0.1246215952938507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172849.2239999999</v>
      </c>
      <c r="D1079">
        <v>364760.6979343996</v>
      </c>
      <c r="E1079" s="1">
        <v>0.2158689931146653</v>
      </c>
      <c r="F1079">
        <v>14642.4778086496</v>
      </c>
      <c r="G1079" s="1">
        <v>0.04014269599649406</v>
      </c>
      <c r="H1079">
        <v>378199.3495071997</v>
      </c>
      <c r="I1079">
        <v>-13438.65157280012</v>
      </c>
      <c r="J1079" s="1">
        <v>-0.03553324877557542</v>
      </c>
      <c r="K1079">
        <v>14</v>
      </c>
      <c r="L1079">
        <v>379335.3353496486</v>
      </c>
      <c r="M1079" s="1">
        <v>0.264451117832162</v>
      </c>
      <c r="N1079">
        <v>437013.9756041548</v>
      </c>
      <c r="O1079">
        <v>-57678.6402545062</v>
      </c>
      <c r="P1079" s="1">
        <v>-0.1319835141994435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153355.1269999999</v>
      </c>
      <c r="D1080">
        <v>363624.3199943996</v>
      </c>
      <c r="E1080" s="1">
        <v>0.2120810666479985</v>
      </c>
      <c r="F1080">
        <v>12427.1336252704</v>
      </c>
      <c r="G1080" s="1">
        <v>0.03417574937083911</v>
      </c>
      <c r="H1080">
        <v>378199.3495071997</v>
      </c>
      <c r="I1080">
        <v>-14575.02951280016</v>
      </c>
      <c r="J1080" s="1">
        <v>-0.0385379550012227</v>
      </c>
      <c r="K1080">
        <v>12</v>
      </c>
      <c r="L1080">
        <v>378648.0446894282</v>
      </c>
      <c r="M1080" s="1">
        <v>0.2621601489647606</v>
      </c>
      <c r="N1080">
        <v>437013.9756041548</v>
      </c>
      <c r="O1080">
        <v>-58365.93091472663</v>
      </c>
      <c r="P1080" s="1">
        <v>-0.1335562114095734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135248.2789999999</v>
      </c>
      <c r="D1081">
        <v>364377.9515271995</v>
      </c>
      <c r="E1081" s="1">
        <v>0.2145931717573318</v>
      </c>
      <c r="F1081">
        <v>11545.2056252704</v>
      </c>
      <c r="G1081" s="1">
        <v>0.03168469874996976</v>
      </c>
      <c r="H1081">
        <v>378199.3495071997</v>
      </c>
      <c r="I1081">
        <v>-13821.39798000018</v>
      </c>
      <c r="J1081" s="1">
        <v>-0.03654527168809175</v>
      </c>
      <c r="K1081">
        <v>11</v>
      </c>
      <c r="L1081">
        <v>380572.4437580486</v>
      </c>
      <c r="M1081" s="1">
        <v>0.2685748125268286</v>
      </c>
      <c r="N1081">
        <v>437013.9756041548</v>
      </c>
      <c r="O1081">
        <v>-56441.53184610623</v>
      </c>
      <c r="P1081" s="1">
        <v>-0.129152693041631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135248.2789999999</v>
      </c>
      <c r="D1082">
        <v>364377.9515271995</v>
      </c>
      <c r="E1082" s="1">
        <v>0.2145931717573318</v>
      </c>
      <c r="F1082">
        <v>11545.2056252704</v>
      </c>
      <c r="G1082" s="1">
        <v>0.03168469874996976</v>
      </c>
      <c r="H1082">
        <v>378199.3495071997</v>
      </c>
      <c r="I1082">
        <v>-13821.39798000018</v>
      </c>
      <c r="J1082" s="1">
        <v>-0.03654527168809175</v>
      </c>
      <c r="K1082">
        <v>11</v>
      </c>
      <c r="L1082">
        <v>382056.7378967084</v>
      </c>
      <c r="M1082" s="1">
        <v>0.2735224596556947</v>
      </c>
      <c r="N1082">
        <v>437013.9756041548</v>
      </c>
      <c r="O1082">
        <v>-54957.23770744639</v>
      </c>
      <c r="P1082" s="1">
        <v>-0.1257562475695889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135248.2789999999</v>
      </c>
      <c r="D1083">
        <v>364377.9515271995</v>
      </c>
      <c r="E1083" s="1">
        <v>0.2145931717573318</v>
      </c>
      <c r="F1083">
        <v>11545.2056252704</v>
      </c>
      <c r="G1083" s="1">
        <v>0.03168469874996976</v>
      </c>
      <c r="H1083">
        <v>378199.3495071997</v>
      </c>
      <c r="I1083">
        <v>-13821.39798000018</v>
      </c>
      <c r="J1083" s="1">
        <v>-0.03654527168809175</v>
      </c>
      <c r="K1083">
        <v>11</v>
      </c>
      <c r="L1083">
        <v>382771.2572159408</v>
      </c>
      <c r="M1083" s="1">
        <v>0.2759041907198027</v>
      </c>
      <c r="N1083">
        <v>437013.9756041548</v>
      </c>
      <c r="O1083">
        <v>-54242.71838821401</v>
      </c>
      <c r="P1083" s="1">
        <v>-0.1241212442078667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135248.2789999999</v>
      </c>
      <c r="D1084">
        <v>364377.9515271995</v>
      </c>
      <c r="E1084" s="1">
        <v>0.2145931717573318</v>
      </c>
      <c r="F1084">
        <v>11545.2056252704</v>
      </c>
      <c r="G1084" s="1">
        <v>0.03168469874996976</v>
      </c>
      <c r="H1084">
        <v>378199.3495071997</v>
      </c>
      <c r="I1084">
        <v>-13821.39798000018</v>
      </c>
      <c r="J1084" s="1">
        <v>-0.03654527168809175</v>
      </c>
      <c r="K1084">
        <v>11</v>
      </c>
      <c r="L1084">
        <v>382771.2572159408</v>
      </c>
      <c r="M1084" s="1">
        <v>0.2759041907198027</v>
      </c>
      <c r="N1084">
        <v>437013.9756041548</v>
      </c>
      <c r="O1084">
        <v>-54242.71838821401</v>
      </c>
      <c r="P1084" s="1">
        <v>-0.1241212442078667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135248.2789999999</v>
      </c>
      <c r="D1085">
        <v>364377.9515271995</v>
      </c>
      <c r="E1085" s="1">
        <v>0.2145931717573318</v>
      </c>
      <c r="F1085">
        <v>11545.2056252704</v>
      </c>
      <c r="G1085" s="1">
        <v>0.03168469874996976</v>
      </c>
      <c r="H1085">
        <v>378199.3495071997</v>
      </c>
      <c r="I1085">
        <v>-13821.39798000018</v>
      </c>
      <c r="J1085" s="1">
        <v>-0.03654527168809175</v>
      </c>
      <c r="K1085">
        <v>11</v>
      </c>
      <c r="L1085">
        <v>382771.2572159408</v>
      </c>
      <c r="M1085" s="1">
        <v>0.2759041907198027</v>
      </c>
      <c r="N1085">
        <v>437013.9756041548</v>
      </c>
      <c r="O1085">
        <v>-54242.71838821401</v>
      </c>
      <c r="P1085" s="1">
        <v>-0.1241212442078667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135248.2789999999</v>
      </c>
      <c r="D1086">
        <v>364377.9515271995</v>
      </c>
      <c r="E1086" s="1">
        <v>0.2145931717573318</v>
      </c>
      <c r="F1086">
        <v>11545.2056252704</v>
      </c>
      <c r="G1086" s="1">
        <v>0.03168469874996976</v>
      </c>
      <c r="H1086">
        <v>378199.3495071997</v>
      </c>
      <c r="I1086">
        <v>-13821.39798000018</v>
      </c>
      <c r="J1086" s="1">
        <v>-0.03654527168809175</v>
      </c>
      <c r="K1086">
        <v>11</v>
      </c>
      <c r="L1086">
        <v>383917.0656842951</v>
      </c>
      <c r="M1086" s="1">
        <v>0.2797235522809836</v>
      </c>
      <c r="N1086">
        <v>437013.9756041548</v>
      </c>
      <c r="O1086">
        <v>-53096.90991985973</v>
      </c>
      <c r="P1086" s="1">
        <v>-0.1214993407166334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147840.7159999999</v>
      </c>
      <c r="D1087">
        <v>364362.8775775995</v>
      </c>
      <c r="E1087" s="1">
        <v>0.2145429252586651</v>
      </c>
      <c r="F1087">
        <v>12638.33948</v>
      </c>
      <c r="G1087" s="1">
        <v>0.03468613368086153</v>
      </c>
      <c r="H1087">
        <v>378199.3495071997</v>
      </c>
      <c r="I1087">
        <v>-13821.39798000018</v>
      </c>
      <c r="J1087" s="1">
        <v>-0.03655</v>
      </c>
      <c r="K1087">
        <v>12</v>
      </c>
      <c r="L1087">
        <v>379145.8747719956</v>
      </c>
      <c r="M1087" s="1">
        <v>0.2638195825733186</v>
      </c>
      <c r="N1087">
        <v>437013.9756041548</v>
      </c>
      <c r="O1087">
        <v>-57868.10083215922</v>
      </c>
      <c r="P1087" s="1">
        <v>-0.1324170485672886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142656.2539999999</v>
      </c>
      <c r="D1088">
        <v>363715.5759399995</v>
      </c>
      <c r="E1088" s="1">
        <v>0.2123852531333318</v>
      </c>
      <c r="F1088">
        <v>11537.15303066</v>
      </c>
      <c r="G1088" s="1">
        <v>0.031720261088195</v>
      </c>
      <c r="H1088">
        <v>378199.3495071997</v>
      </c>
      <c r="I1088">
        <v>-14483.77356720017</v>
      </c>
      <c r="J1088" s="1">
        <v>-0.03829666440746865</v>
      </c>
      <c r="K1088">
        <v>11</v>
      </c>
      <c r="L1088">
        <v>378620.8886363173</v>
      </c>
      <c r="M1088" s="1">
        <v>0.2620696287877244</v>
      </c>
      <c r="N1088">
        <v>437013.9756041548</v>
      </c>
      <c r="O1088">
        <v>-58393.08696783747</v>
      </c>
      <c r="P1088" s="1">
        <v>-0.1336183514202522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116867.9479999999</v>
      </c>
      <c r="D1089">
        <v>361590.5061879996</v>
      </c>
      <c r="E1089" s="1">
        <v>0.2053016872933319</v>
      </c>
      <c r="F1089">
        <v>9338.190832851202</v>
      </c>
      <c r="G1089" s="1">
        <v>0.02582532083404881</v>
      </c>
      <c r="H1089">
        <v>378199.3495071997</v>
      </c>
      <c r="I1089">
        <v>-16608.84331920015</v>
      </c>
      <c r="J1089" s="1">
        <v>-0.04391557875718655</v>
      </c>
      <c r="K1089">
        <v>9</v>
      </c>
      <c r="L1089">
        <v>379211.8996560217</v>
      </c>
      <c r="M1089" s="1">
        <v>0.2640396655200722</v>
      </c>
      <c r="N1089">
        <v>437013.9756041548</v>
      </c>
      <c r="O1089">
        <v>-57802.07594813313</v>
      </c>
      <c r="P1089" s="1">
        <v>-0.1322659667078702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116867.9479999999</v>
      </c>
      <c r="D1090">
        <v>361590.5061879996</v>
      </c>
      <c r="E1090" s="1">
        <v>0.2053016872933319</v>
      </c>
      <c r="F1090">
        <v>9338.190832851202</v>
      </c>
      <c r="G1090" s="1">
        <v>0.02582532083404881</v>
      </c>
      <c r="H1090">
        <v>378199.3495071997</v>
      </c>
      <c r="I1090">
        <v>-16608.84331920015</v>
      </c>
      <c r="J1090" s="1">
        <v>-0.04391557875718655</v>
      </c>
      <c r="K1090">
        <v>9</v>
      </c>
      <c r="L1090">
        <v>379304.6139067662</v>
      </c>
      <c r="M1090" s="1">
        <v>0.2643487130225541</v>
      </c>
      <c r="N1090">
        <v>437013.9756041548</v>
      </c>
      <c r="O1090">
        <v>-57709.36169738858</v>
      </c>
      <c r="P1090" s="1">
        <v>-0.1320538127358688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116867.9479999999</v>
      </c>
      <c r="D1091">
        <v>361590.5061879996</v>
      </c>
      <c r="E1091" s="1">
        <v>0.2053016872933319</v>
      </c>
      <c r="F1091">
        <v>9338.190832851202</v>
      </c>
      <c r="G1091" s="1">
        <v>0.02582532083404881</v>
      </c>
      <c r="H1091">
        <v>378199.3495071997</v>
      </c>
      <c r="I1091">
        <v>-16608.84331920015</v>
      </c>
      <c r="J1091" s="1">
        <v>-0.04391557875718655</v>
      </c>
      <c r="K1091">
        <v>9</v>
      </c>
      <c r="L1091">
        <v>379304.6139067662</v>
      </c>
      <c r="M1091" s="1">
        <v>0.2643487130225541</v>
      </c>
      <c r="N1091">
        <v>437013.9756041548</v>
      </c>
      <c r="O1091">
        <v>-57709.36169738858</v>
      </c>
      <c r="P1091" s="1">
        <v>-0.1320538127358688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116867.9479999999</v>
      </c>
      <c r="D1092">
        <v>361590.5061879996</v>
      </c>
      <c r="E1092" s="1">
        <v>0.2053016872933319</v>
      </c>
      <c r="F1092">
        <v>9338.190832851202</v>
      </c>
      <c r="G1092" s="1">
        <v>0.02582532083404881</v>
      </c>
      <c r="H1092">
        <v>378199.3495071997</v>
      </c>
      <c r="I1092">
        <v>-16608.84331920015</v>
      </c>
      <c r="J1092" s="1">
        <v>-0.04391557875718655</v>
      </c>
      <c r="K1092">
        <v>9</v>
      </c>
      <c r="L1092">
        <v>379304.6139067662</v>
      </c>
      <c r="M1092" s="1">
        <v>0.2643487130225541</v>
      </c>
      <c r="N1092">
        <v>437013.9756041548</v>
      </c>
      <c r="O1092">
        <v>-57709.36169738858</v>
      </c>
      <c r="P1092" s="1">
        <v>-0.1320538127358688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116867.9479999999</v>
      </c>
      <c r="D1093">
        <v>361590.5061879996</v>
      </c>
      <c r="E1093" s="1">
        <v>0.2053016872933319</v>
      </c>
      <c r="F1093">
        <v>9338.190832851202</v>
      </c>
      <c r="G1093" s="1">
        <v>0.02582532083404881</v>
      </c>
      <c r="H1093">
        <v>378199.3495071997</v>
      </c>
      <c r="I1093">
        <v>-16608.84331920015</v>
      </c>
      <c r="J1093" s="1">
        <v>-0.04391557875718655</v>
      </c>
      <c r="K1093">
        <v>9</v>
      </c>
      <c r="L1093">
        <v>378797.2788634233</v>
      </c>
      <c r="M1093" s="1">
        <v>0.2626575962114109</v>
      </c>
      <c r="N1093">
        <v>437013.9756041548</v>
      </c>
      <c r="O1093">
        <v>-58216.69674073154</v>
      </c>
      <c r="P1093" s="1">
        <v>-0.1332147253649022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116867.9479999999</v>
      </c>
      <c r="D1094">
        <v>361590.5061879996</v>
      </c>
      <c r="E1094" s="1">
        <v>0.2053016872933319</v>
      </c>
      <c r="F1094">
        <v>9338.190832851202</v>
      </c>
      <c r="G1094" s="1">
        <v>0.02582532083404881</v>
      </c>
      <c r="H1094">
        <v>378199.3495071997</v>
      </c>
      <c r="I1094">
        <v>-16608.84331920015</v>
      </c>
      <c r="J1094" s="1">
        <v>-0.04391557875718655</v>
      </c>
      <c r="K1094">
        <v>9</v>
      </c>
      <c r="L1094">
        <v>378797.2788634233</v>
      </c>
      <c r="M1094" s="1">
        <v>0.2626575962114109</v>
      </c>
      <c r="N1094">
        <v>437013.9756041548</v>
      </c>
      <c r="O1094">
        <v>-58216.69674073154</v>
      </c>
      <c r="P1094" s="1">
        <v>-0.1332147253649022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116867.9479999999</v>
      </c>
      <c r="D1095">
        <v>361590.5061879996</v>
      </c>
      <c r="E1095" s="1">
        <v>0.2053016872933319</v>
      </c>
      <c r="F1095">
        <v>9338.190832851202</v>
      </c>
      <c r="G1095" s="1">
        <v>0.02582532083404881</v>
      </c>
      <c r="H1095">
        <v>378199.3495071997</v>
      </c>
      <c r="I1095">
        <v>-16608.84331920015</v>
      </c>
      <c r="J1095" s="1">
        <v>-0.04391557875718655</v>
      </c>
      <c r="K1095">
        <v>9</v>
      </c>
      <c r="L1095">
        <v>379514.1643505163</v>
      </c>
      <c r="M1095" s="1">
        <v>0.2650472145017209</v>
      </c>
      <c r="N1095">
        <v>437013.9756041548</v>
      </c>
      <c r="O1095">
        <v>-57499.81125363853</v>
      </c>
      <c r="P1095" s="1">
        <v>-0.1315743076045732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116867.9479999999</v>
      </c>
      <c r="D1096">
        <v>361590.5061879996</v>
      </c>
      <c r="E1096" s="1">
        <v>0.2053016872933319</v>
      </c>
      <c r="F1096">
        <v>9338.190832851202</v>
      </c>
      <c r="G1096" s="1">
        <v>0.02582532083404881</v>
      </c>
      <c r="H1096">
        <v>378199.3495071997</v>
      </c>
      <c r="I1096">
        <v>-16608.84331920015</v>
      </c>
      <c r="J1096" s="1">
        <v>-0.04391557875718655</v>
      </c>
      <c r="K1096">
        <v>9</v>
      </c>
      <c r="L1096">
        <v>381518.5882926121</v>
      </c>
      <c r="M1096" s="1">
        <v>0.2717286276420404</v>
      </c>
      <c r="N1096">
        <v>437013.9756041548</v>
      </c>
      <c r="O1096">
        <v>-55495.3873115427</v>
      </c>
      <c r="P1096" s="1">
        <v>-0.1269876718126062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130201.1679999999</v>
      </c>
      <c r="D1097">
        <v>361574.8396119996</v>
      </c>
      <c r="E1097" s="1">
        <v>0.2052494653733319</v>
      </c>
      <c r="F1097">
        <v>10422.96235</v>
      </c>
      <c r="G1097" s="1">
        <v>0.0288265697944711</v>
      </c>
      <c r="H1097">
        <v>378199.3495071997</v>
      </c>
      <c r="I1097">
        <v>-16608.84331920015</v>
      </c>
      <c r="J1097" s="1">
        <v>-0.04392</v>
      </c>
      <c r="K1097">
        <v>10</v>
      </c>
      <c r="L1097">
        <v>380756.1503524191</v>
      </c>
      <c r="M1097" s="1">
        <v>0.2691871678413969</v>
      </c>
      <c r="N1097">
        <v>437013.9756041548</v>
      </c>
      <c r="O1097">
        <v>-56257.82525173575</v>
      </c>
      <c r="P1097" s="1">
        <v>-0.1287323252625079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130201.1679999999</v>
      </c>
      <c r="D1098">
        <v>361574.8396119996</v>
      </c>
      <c r="E1098" s="1">
        <v>0.2052494653733319</v>
      </c>
      <c r="F1098">
        <v>10422.96235</v>
      </c>
      <c r="G1098" s="1">
        <v>0.0288265697944711</v>
      </c>
      <c r="H1098">
        <v>378199.3495071997</v>
      </c>
      <c r="I1098">
        <v>-16608.84331920015</v>
      </c>
      <c r="J1098" s="1">
        <v>-0.04392</v>
      </c>
      <c r="K1098">
        <v>10</v>
      </c>
      <c r="L1098">
        <v>380756.1503524191</v>
      </c>
      <c r="M1098" s="1">
        <v>0.2691871678413969</v>
      </c>
      <c r="N1098">
        <v>437013.9756041548</v>
      </c>
      <c r="O1098">
        <v>-56257.82525173575</v>
      </c>
      <c r="P1098" s="1">
        <v>-0.1287323252625079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130201.1679999999</v>
      </c>
      <c r="D1099">
        <v>361574.8396119996</v>
      </c>
      <c r="E1099" s="1">
        <v>0.2052494653733319</v>
      </c>
      <c r="F1099">
        <v>10422.96235</v>
      </c>
      <c r="G1099" s="1">
        <v>0.0288265697944711</v>
      </c>
      <c r="H1099">
        <v>378199.3495071997</v>
      </c>
      <c r="I1099">
        <v>-16608.84331920015</v>
      </c>
      <c r="J1099" s="1">
        <v>-0.04392</v>
      </c>
      <c r="K1099">
        <v>10</v>
      </c>
      <c r="L1099">
        <v>380756.1503524191</v>
      </c>
      <c r="M1099" s="1">
        <v>0.2691871678413969</v>
      </c>
      <c r="N1099">
        <v>437013.9756041548</v>
      </c>
      <c r="O1099">
        <v>-56257.82525173575</v>
      </c>
      <c r="P1099" s="1">
        <v>-0.1287323252625079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187438.1489999999</v>
      </c>
      <c r="D1100">
        <v>361509.0500271996</v>
      </c>
      <c r="E1100" s="1">
        <v>0.205030166757332</v>
      </c>
      <c r="F1100">
        <v>14761.5583</v>
      </c>
      <c r="G1100" s="1">
        <v>0.04083316392463578</v>
      </c>
      <c r="H1100">
        <v>378199.3495071997</v>
      </c>
      <c r="I1100">
        <v>-16608.84331920015</v>
      </c>
      <c r="J1100" s="1">
        <v>-0.04392</v>
      </c>
      <c r="K1100">
        <v>14</v>
      </c>
      <c r="L1100">
        <v>383133.7958947412</v>
      </c>
      <c r="M1100" s="1">
        <v>0.2771126529824707</v>
      </c>
      <c r="N1100">
        <v>437013.9756041548</v>
      </c>
      <c r="O1100">
        <v>-53880.17970941361</v>
      </c>
      <c r="P1100" s="1">
        <v>-0.1232916627778925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187438.1489999999</v>
      </c>
      <c r="D1101">
        <v>361509.0500271996</v>
      </c>
      <c r="E1101" s="1">
        <v>0.205030166757332</v>
      </c>
      <c r="F1101">
        <v>14761.5583</v>
      </c>
      <c r="G1101" s="1">
        <v>0.04083316392463578</v>
      </c>
      <c r="H1101">
        <v>378199.3495071997</v>
      </c>
      <c r="I1101">
        <v>-16608.84331920015</v>
      </c>
      <c r="J1101" s="1">
        <v>-0.04392</v>
      </c>
      <c r="K1101">
        <v>14</v>
      </c>
      <c r="L1101">
        <v>383424.588846552</v>
      </c>
      <c r="M1101" s="1">
        <v>0.2780819628218401</v>
      </c>
      <c r="N1101">
        <v>437013.9756041548</v>
      </c>
      <c r="O1101">
        <v>-53589.3867576028</v>
      </c>
      <c r="P1101" s="1">
        <v>-0.1226262539625136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205168.5009999999</v>
      </c>
      <c r="D1102">
        <v>361489.8657455996</v>
      </c>
      <c r="E1102" s="1">
        <v>0.2049662191519987</v>
      </c>
      <c r="F1102">
        <v>15701.6863</v>
      </c>
      <c r="G1102" s="1">
        <v>0.04343603455553065</v>
      </c>
      <c r="H1102">
        <v>378199.3495071997</v>
      </c>
      <c r="I1102">
        <v>-16608.84331920015</v>
      </c>
      <c r="J1102" s="1">
        <v>-0.04392</v>
      </c>
      <c r="K1102">
        <v>15</v>
      </c>
      <c r="L1102">
        <v>383805.8760322538</v>
      </c>
      <c r="M1102" s="1">
        <v>0.2793529201075128</v>
      </c>
      <c r="N1102">
        <v>437013.9756041548</v>
      </c>
      <c r="O1102">
        <v>-53208.09957190097</v>
      </c>
      <c r="P1102" s="1">
        <v>-0.1217537711427714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205168.5009999999</v>
      </c>
      <c r="D1103">
        <v>361489.8657455996</v>
      </c>
      <c r="E1103" s="1">
        <v>0.2049662191519987</v>
      </c>
      <c r="F1103">
        <v>15701.6863</v>
      </c>
      <c r="G1103" s="1">
        <v>0.04343603455553065</v>
      </c>
      <c r="H1103">
        <v>378199.3495071997</v>
      </c>
      <c r="I1103">
        <v>-16608.84331920015</v>
      </c>
      <c r="J1103" s="1">
        <v>-0.04392</v>
      </c>
      <c r="K1103">
        <v>15</v>
      </c>
      <c r="L1103">
        <v>383754.7883301226</v>
      </c>
      <c r="M1103" s="1">
        <v>0.2791826277670753</v>
      </c>
      <c r="N1103">
        <v>437013.9756041548</v>
      </c>
      <c r="O1103">
        <v>-53259.18727403221</v>
      </c>
      <c r="P1103" s="1">
        <v>-0.121870672901029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205168.5009999999</v>
      </c>
      <c r="D1104">
        <v>361489.8657455996</v>
      </c>
      <c r="E1104" s="1">
        <v>0.2049662191519987</v>
      </c>
      <c r="F1104">
        <v>15701.6863</v>
      </c>
      <c r="G1104" s="1">
        <v>0.04343603455553065</v>
      </c>
      <c r="H1104">
        <v>378199.3495071997</v>
      </c>
      <c r="I1104">
        <v>-16608.84331920015</v>
      </c>
      <c r="J1104" s="1">
        <v>-0.04392</v>
      </c>
      <c r="K1104">
        <v>15</v>
      </c>
      <c r="L1104">
        <v>383270.9144008227</v>
      </c>
      <c r="M1104" s="1">
        <v>0.2775697146694091</v>
      </c>
      <c r="N1104">
        <v>437013.9756041548</v>
      </c>
      <c r="O1104">
        <v>-53743.06120333209</v>
      </c>
      <c r="P1104" s="1">
        <v>-0.1229779004871284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205168.5009999999</v>
      </c>
      <c r="D1105">
        <v>361489.8657455996</v>
      </c>
      <c r="E1105" s="1">
        <v>0.2049662191519987</v>
      </c>
      <c r="F1105">
        <v>15701.6863</v>
      </c>
      <c r="G1105" s="1">
        <v>0.04343603455553065</v>
      </c>
      <c r="H1105">
        <v>378199.3495071997</v>
      </c>
      <c r="I1105">
        <v>-16608.84331920015</v>
      </c>
      <c r="J1105" s="1">
        <v>-0.04392</v>
      </c>
      <c r="K1105">
        <v>15</v>
      </c>
      <c r="L1105">
        <v>383270.9144008227</v>
      </c>
      <c r="M1105" s="1">
        <v>0.2775697146694091</v>
      </c>
      <c r="N1105">
        <v>437013.9756041548</v>
      </c>
      <c r="O1105">
        <v>-53743.06120333209</v>
      </c>
      <c r="P1105" s="1">
        <v>-0.1229779004871284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205168.5009999999</v>
      </c>
      <c r="D1106">
        <v>361489.8657455996</v>
      </c>
      <c r="E1106" s="1">
        <v>0.2049662191519987</v>
      </c>
      <c r="F1106">
        <v>15701.6863</v>
      </c>
      <c r="G1106" s="1">
        <v>0.04343603455553065</v>
      </c>
      <c r="H1106">
        <v>378199.3495071997</v>
      </c>
      <c r="I1106">
        <v>-16608.84331920015</v>
      </c>
      <c r="J1106" s="1">
        <v>-0.04392</v>
      </c>
      <c r="K1106">
        <v>15</v>
      </c>
      <c r="L1106">
        <v>383270.9144008227</v>
      </c>
      <c r="M1106" s="1">
        <v>0.2775697146694091</v>
      </c>
      <c r="N1106">
        <v>437013.9756041548</v>
      </c>
      <c r="O1106">
        <v>-53743.06120333209</v>
      </c>
      <c r="P1106" s="1">
        <v>-0.1229779004871284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214100.9329999999</v>
      </c>
      <c r="D1107">
        <v>361477.7197999997</v>
      </c>
      <c r="E1107" s="1">
        <v>0.2049257326666656</v>
      </c>
      <c r="F1107">
        <v>16786.1559</v>
      </c>
      <c r="G1107" s="1">
        <v>0.04643759485173121</v>
      </c>
      <c r="H1107">
        <v>378199.3495071997</v>
      </c>
      <c r="I1107">
        <v>-16608.84331920015</v>
      </c>
      <c r="J1107" s="1">
        <v>-0.04392</v>
      </c>
      <c r="K1107">
        <v>16</v>
      </c>
      <c r="L1107">
        <v>386083.3814269825</v>
      </c>
      <c r="M1107" s="1">
        <v>0.2869446047566082</v>
      </c>
      <c r="N1107">
        <v>437013.9756041548</v>
      </c>
      <c r="O1107">
        <v>-50930.59417717234</v>
      </c>
      <c r="P1107" s="1">
        <v>-0.1165422549856965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214100.9329999999</v>
      </c>
      <c r="D1108">
        <v>361477.7197999997</v>
      </c>
      <c r="E1108" s="1">
        <v>0.2049257326666656</v>
      </c>
      <c r="F1108">
        <v>16786.1559</v>
      </c>
      <c r="G1108" s="1">
        <v>0.04643759485173121</v>
      </c>
      <c r="H1108">
        <v>378199.3495071997</v>
      </c>
      <c r="I1108">
        <v>-16608.84331920015</v>
      </c>
      <c r="J1108" s="1">
        <v>-0.04392</v>
      </c>
      <c r="K1108">
        <v>16</v>
      </c>
      <c r="L1108">
        <v>384371.2111257601</v>
      </c>
      <c r="M1108" s="1">
        <v>0.2812373704192003</v>
      </c>
      <c r="N1108">
        <v>437013.9756041548</v>
      </c>
      <c r="O1108">
        <v>-52642.7644783947</v>
      </c>
      <c r="P1108" s="1">
        <v>-0.1204601395312773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229017.4289999999</v>
      </c>
      <c r="D1109">
        <v>361460.7866031997</v>
      </c>
      <c r="E1109" s="1">
        <v>0.2048692886773322</v>
      </c>
      <c r="F1109">
        <v>17870.58906</v>
      </c>
      <c r="G1109" s="1">
        <v>0.04943991083496914</v>
      </c>
      <c r="H1109">
        <v>378199.3495071997</v>
      </c>
      <c r="I1109">
        <v>-16608.84331920015</v>
      </c>
      <c r="J1109" s="1">
        <v>-0.04392</v>
      </c>
      <c r="K1109">
        <v>17</v>
      </c>
      <c r="L1109">
        <v>382201.8851568992</v>
      </c>
      <c r="M1109" s="1">
        <v>0.2740062838563307</v>
      </c>
      <c r="N1109">
        <v>437013.9756041548</v>
      </c>
      <c r="O1109">
        <v>-54812.09044725558</v>
      </c>
      <c r="P1109" s="1">
        <v>-0.1254241134313382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244599.6289999999</v>
      </c>
      <c r="D1110">
        <v>361443.3208431997</v>
      </c>
      <c r="E1110" s="1">
        <v>0.2048110694773322</v>
      </c>
      <c r="F1110">
        <v>18954.97142</v>
      </c>
      <c r="G1110" s="1">
        <v>0.0524424448507737</v>
      </c>
      <c r="H1110">
        <v>378199.3495071997</v>
      </c>
      <c r="I1110">
        <v>-16608.84331920015</v>
      </c>
      <c r="J1110" s="1">
        <v>-0.04392</v>
      </c>
      <c r="K1110">
        <v>18</v>
      </c>
      <c r="L1110">
        <v>383405.8779916103</v>
      </c>
      <c r="M1110" s="1">
        <v>0.2780195933053677</v>
      </c>
      <c r="N1110">
        <v>437013.9756041548</v>
      </c>
      <c r="O1110">
        <v>-53608.09761254449</v>
      </c>
      <c r="P1110" s="1">
        <v>-0.122669069194946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287136.8869999999</v>
      </c>
      <c r="D1111">
        <v>361394.2910367997</v>
      </c>
      <c r="E1111" s="1">
        <v>0.2046476367893322</v>
      </c>
      <c r="F1111">
        <v>21898.64784</v>
      </c>
      <c r="G1111" s="1">
        <v>0.06059489146100022</v>
      </c>
      <c r="H1111">
        <v>378199.3495071997</v>
      </c>
      <c r="I1111">
        <v>-16608.84331920015</v>
      </c>
      <c r="J1111" s="1">
        <v>-0.04392</v>
      </c>
      <c r="K1111">
        <v>21</v>
      </c>
      <c r="L1111">
        <v>382244.3358517837</v>
      </c>
      <c r="M1111" s="1">
        <v>0.2741477861726125</v>
      </c>
      <c r="N1111">
        <v>437013.9756041548</v>
      </c>
      <c r="O1111">
        <v>-54769.63975237106</v>
      </c>
      <c r="P1111" s="1">
        <v>-0.1253269753596648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287136.8869999999</v>
      </c>
      <c r="D1112">
        <v>361394.2910367997</v>
      </c>
      <c r="E1112" s="1">
        <v>0.2046476367893322</v>
      </c>
      <c r="F1112">
        <v>21898.64784</v>
      </c>
      <c r="G1112" s="1">
        <v>0.06059489146100022</v>
      </c>
      <c r="H1112">
        <v>378199.3495071997</v>
      </c>
      <c r="I1112">
        <v>-16608.84331920015</v>
      </c>
      <c r="J1112" s="1">
        <v>-0.04392</v>
      </c>
      <c r="K1112">
        <v>21</v>
      </c>
      <c r="L1112">
        <v>382244.3358517837</v>
      </c>
      <c r="M1112" s="1">
        <v>0.2741477861726125</v>
      </c>
      <c r="N1112">
        <v>437013.9756041548</v>
      </c>
      <c r="O1112">
        <v>-54769.63975237106</v>
      </c>
      <c r="P1112" s="1">
        <v>-0.1253269753596648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287136.8869999999</v>
      </c>
      <c r="D1113">
        <v>361394.2910367997</v>
      </c>
      <c r="E1113" s="1">
        <v>0.2046476367893322</v>
      </c>
      <c r="F1113">
        <v>21898.64784</v>
      </c>
      <c r="G1113" s="1">
        <v>0.06059489146100022</v>
      </c>
      <c r="H1113">
        <v>378199.3495071997</v>
      </c>
      <c r="I1113">
        <v>-16608.84331920015</v>
      </c>
      <c r="J1113" s="1">
        <v>-0.04392</v>
      </c>
      <c r="K1113">
        <v>21</v>
      </c>
      <c r="L1113">
        <v>382244.3358517837</v>
      </c>
      <c r="M1113" s="1">
        <v>0.2741477861726125</v>
      </c>
      <c r="N1113">
        <v>437013.9756041548</v>
      </c>
      <c r="O1113">
        <v>-54769.63975237106</v>
      </c>
      <c r="P1113" s="1">
        <v>-0.1253269753596648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302169.3589999999</v>
      </c>
      <c r="D1114">
        <v>361377.2650591996</v>
      </c>
      <c r="E1114" s="1">
        <v>0.2045908835306655</v>
      </c>
      <c r="F1114">
        <v>22982.83071</v>
      </c>
      <c r="G1114" s="1">
        <v>0.06359788767075601</v>
      </c>
      <c r="H1114">
        <v>378199.3495071997</v>
      </c>
      <c r="I1114">
        <v>-16608.84331920015</v>
      </c>
      <c r="J1114" s="1">
        <v>-0.04392</v>
      </c>
      <c r="K1114">
        <v>22</v>
      </c>
      <c r="L1114">
        <v>383097.5455190986</v>
      </c>
      <c r="M1114" s="1">
        <v>0.2769918183969954</v>
      </c>
      <c r="N1114">
        <v>437013.9756041548</v>
      </c>
      <c r="O1114">
        <v>-53916.43008505617</v>
      </c>
      <c r="P1114" s="1">
        <v>-0.1233746129297554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355826.8639999999</v>
      </c>
      <c r="D1115">
        <v>361314.3390551996</v>
      </c>
      <c r="E1115" s="1">
        <v>0.2043811301839988</v>
      </c>
      <c r="F1115">
        <v>27319.0884</v>
      </c>
      <c r="G1115" s="1">
        <v>0.07561030783178062</v>
      </c>
      <c r="H1115">
        <v>378199.3495071997</v>
      </c>
      <c r="I1115">
        <v>-16608.84331920015</v>
      </c>
      <c r="J1115" s="1">
        <v>-0.04392</v>
      </c>
      <c r="K1115">
        <v>26</v>
      </c>
      <c r="L1115">
        <v>381610.733404777</v>
      </c>
      <c r="M1115" s="1">
        <v>0.2720357780159232</v>
      </c>
      <c r="N1115">
        <v>437013.9756041548</v>
      </c>
      <c r="O1115">
        <v>-55403.24219937786</v>
      </c>
      <c r="P1115" s="1">
        <v>-0.1267768201755677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355826.8639999999</v>
      </c>
      <c r="D1116">
        <v>361314.3390551996</v>
      </c>
      <c r="E1116" s="1">
        <v>0.2043811301839988</v>
      </c>
      <c r="F1116">
        <v>27319.0884</v>
      </c>
      <c r="G1116" s="1">
        <v>0.07561030783178062</v>
      </c>
      <c r="H1116">
        <v>378199.3495071997</v>
      </c>
      <c r="I1116">
        <v>-16608.84331920015</v>
      </c>
      <c r="J1116" s="1">
        <v>-0.04392</v>
      </c>
      <c r="K1116">
        <v>26</v>
      </c>
      <c r="L1116">
        <v>382370.7206807337</v>
      </c>
      <c r="M1116" s="1">
        <v>0.2745690689357789</v>
      </c>
      <c r="N1116">
        <v>437013.9756041548</v>
      </c>
      <c r="O1116">
        <v>-54643.25492342113</v>
      </c>
      <c r="P1116" s="1">
        <v>-0.12503777447364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355826.8639999999</v>
      </c>
      <c r="D1117">
        <v>361314.3390551996</v>
      </c>
      <c r="E1117" s="1">
        <v>0.2043811301839988</v>
      </c>
      <c r="F1117">
        <v>27319.0884</v>
      </c>
      <c r="G1117" s="1">
        <v>0.07561030783178062</v>
      </c>
      <c r="H1117">
        <v>378199.3495071997</v>
      </c>
      <c r="I1117">
        <v>-16608.84331920015</v>
      </c>
      <c r="J1117" s="1">
        <v>-0.04392</v>
      </c>
      <c r="K1117">
        <v>26</v>
      </c>
      <c r="L1117">
        <v>387672.4421099621</v>
      </c>
      <c r="M1117" s="1">
        <v>0.2922414736998735</v>
      </c>
      <c r="N1117">
        <v>437013.9756041548</v>
      </c>
      <c r="O1117">
        <v>-49341.53349419276</v>
      </c>
      <c r="P1117" s="1">
        <v>-0.1129060768044775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360709.1789999999</v>
      </c>
      <c r="D1118">
        <v>361305.4332031996</v>
      </c>
      <c r="E1118" s="1">
        <v>0.2043514440106653</v>
      </c>
      <c r="F1118">
        <v>28403.03142</v>
      </c>
      <c r="G1118" s="1">
        <v>0.07861224551258277</v>
      </c>
      <c r="H1118">
        <v>378199.3495071997</v>
      </c>
      <c r="I1118">
        <v>-16608.84331920015</v>
      </c>
      <c r="J1118" s="1">
        <v>-0.04392</v>
      </c>
      <c r="K1118">
        <v>27</v>
      </c>
      <c r="L1118">
        <v>386431.0878268951</v>
      </c>
      <c r="M1118" s="1">
        <v>0.2881036260896502</v>
      </c>
      <c r="N1118">
        <v>437013.9756041548</v>
      </c>
      <c r="O1118">
        <v>-50582.88777725975</v>
      </c>
      <c r="P1118" s="1">
        <v>-0.1157466136119122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360709.1789999999</v>
      </c>
      <c r="D1119">
        <v>361305.4332031996</v>
      </c>
      <c r="E1119" s="1">
        <v>0.2043514440106653</v>
      </c>
      <c r="F1119">
        <v>28403.03142</v>
      </c>
      <c r="G1119" s="1">
        <v>0.07861224551258277</v>
      </c>
      <c r="H1119">
        <v>378199.3495071997</v>
      </c>
      <c r="I1119">
        <v>-16608.84331920015</v>
      </c>
      <c r="J1119" s="1">
        <v>-0.04392</v>
      </c>
      <c r="K1119">
        <v>27</v>
      </c>
      <c r="L1119">
        <v>386431.0878268951</v>
      </c>
      <c r="M1119" s="1">
        <v>0.2881036260896502</v>
      </c>
      <c r="N1119">
        <v>437013.9756041548</v>
      </c>
      <c r="O1119">
        <v>-50582.88777725975</v>
      </c>
      <c r="P1119" s="1">
        <v>-0.1157466136119122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360709.1789999999</v>
      </c>
      <c r="D1120">
        <v>361305.4332031996</v>
      </c>
      <c r="E1120" s="1">
        <v>0.2043514440106653</v>
      </c>
      <c r="F1120">
        <v>28403.03142</v>
      </c>
      <c r="G1120" s="1">
        <v>0.07861224551258277</v>
      </c>
      <c r="H1120">
        <v>378199.3495071997</v>
      </c>
      <c r="I1120">
        <v>-16608.84331920015</v>
      </c>
      <c r="J1120" s="1">
        <v>-0.04392</v>
      </c>
      <c r="K1120">
        <v>27</v>
      </c>
      <c r="L1120">
        <v>386431.0878268951</v>
      </c>
      <c r="M1120" s="1">
        <v>0.2881036260896502</v>
      </c>
      <c r="N1120">
        <v>437013.9756041548</v>
      </c>
      <c r="O1120">
        <v>-50582.88777725975</v>
      </c>
      <c r="P1120" s="1">
        <v>-0.1157466136119122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360709.1789999999</v>
      </c>
      <c r="D1121">
        <v>361305.4332031996</v>
      </c>
      <c r="E1121" s="1">
        <v>0.2043514440106653</v>
      </c>
      <c r="F1121">
        <v>28403.03142</v>
      </c>
      <c r="G1121" s="1">
        <v>0.07861224551258277</v>
      </c>
      <c r="H1121">
        <v>378199.3495071997</v>
      </c>
      <c r="I1121">
        <v>-16608.84331920015</v>
      </c>
      <c r="J1121" s="1">
        <v>-0.04392</v>
      </c>
      <c r="K1121">
        <v>27</v>
      </c>
      <c r="L1121">
        <v>386189.4584910365</v>
      </c>
      <c r="M1121" s="1">
        <v>0.2872981949701217</v>
      </c>
      <c r="N1121">
        <v>437013.9756041548</v>
      </c>
      <c r="O1121">
        <v>-50824.51711311832</v>
      </c>
      <c r="P1121" s="1">
        <v>-0.11629952347143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344594.9939999999</v>
      </c>
      <c r="D1122">
        <v>361498.1262527996</v>
      </c>
      <c r="E1122" s="1">
        <v>0.2049937541759986</v>
      </c>
      <c r="F1122">
        <v>27302.5654245864</v>
      </c>
      <c r="G1122" s="1">
        <v>0.07552616028082375</v>
      </c>
      <c r="H1122">
        <v>378199.3495071997</v>
      </c>
      <c r="I1122">
        <v>-16701.22325440013</v>
      </c>
      <c r="J1122" s="1">
        <v>-0.04415984130105489</v>
      </c>
      <c r="K1122">
        <v>26</v>
      </c>
      <c r="L1122">
        <v>380026.1870687683</v>
      </c>
      <c r="M1122" s="1">
        <v>0.2667539568958944</v>
      </c>
      <c r="N1122">
        <v>437013.9756041548</v>
      </c>
      <c r="O1122">
        <v>-56987.7885353865</v>
      </c>
      <c r="P1122" s="1">
        <v>-0.130402668373713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334634.197</v>
      </c>
      <c r="D1123">
        <v>359152.0732567996</v>
      </c>
      <c r="E1123" s="1">
        <v>0.1971735775226653</v>
      </c>
      <c r="F1123">
        <v>26202.330574136</v>
      </c>
      <c r="G1123" s="1">
        <v>0.07295608886935454</v>
      </c>
      <c r="H1123">
        <v>378199.3495071997</v>
      </c>
      <c r="I1123">
        <v>-19047.27625040011</v>
      </c>
      <c r="J1123" s="1">
        <v>-0.05036305925755569</v>
      </c>
      <c r="K1123">
        <v>25</v>
      </c>
      <c r="L1123">
        <v>378256.0287389914</v>
      </c>
      <c r="M1123" s="1">
        <v>0.2608534291299714</v>
      </c>
      <c r="N1123">
        <v>437013.9756041548</v>
      </c>
      <c r="O1123">
        <v>-58757.94686516339</v>
      </c>
      <c r="P1123" s="1">
        <v>-0.1344532443932321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355151.301</v>
      </c>
      <c r="D1124">
        <v>359125.6595735996</v>
      </c>
      <c r="E1124" s="1">
        <v>0.1970855319119988</v>
      </c>
      <c r="F1124">
        <v>28357.19576</v>
      </c>
      <c r="G1124" s="1">
        <v>0.07896176450791437</v>
      </c>
      <c r="H1124">
        <v>378199.3495071997</v>
      </c>
      <c r="I1124">
        <v>-19047.27625040011</v>
      </c>
      <c r="J1124" s="1">
        <v>-0.05036</v>
      </c>
      <c r="K1124">
        <v>27</v>
      </c>
      <c r="L1124">
        <v>385446.8988726541</v>
      </c>
      <c r="M1124" s="1">
        <v>0.2848229962421802</v>
      </c>
      <c r="N1124">
        <v>437013.9756041548</v>
      </c>
      <c r="O1124">
        <v>-51567.07673150074</v>
      </c>
      <c r="P1124" s="1">
        <v>-0.1179986902254356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355151.301</v>
      </c>
      <c r="D1125">
        <v>359125.6595735996</v>
      </c>
      <c r="E1125" s="1">
        <v>0.1970855319119988</v>
      </c>
      <c r="F1125">
        <v>28357.19576</v>
      </c>
      <c r="G1125" s="1">
        <v>0.07896176450791437</v>
      </c>
      <c r="H1125">
        <v>378199.3495071997</v>
      </c>
      <c r="I1125">
        <v>-19047.27625040011</v>
      </c>
      <c r="J1125" s="1">
        <v>-0.05036</v>
      </c>
      <c r="K1125">
        <v>27</v>
      </c>
      <c r="L1125">
        <v>390425.3245974971</v>
      </c>
      <c r="M1125" s="1">
        <v>0.3014177486583237</v>
      </c>
      <c r="N1125">
        <v>437013.9756041548</v>
      </c>
      <c r="O1125">
        <v>-46588.65100665769</v>
      </c>
      <c r="P1125" s="1">
        <v>-0.1066067760012725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355151.301</v>
      </c>
      <c r="D1126">
        <v>359125.6595735996</v>
      </c>
      <c r="E1126" s="1">
        <v>0.1970855319119988</v>
      </c>
      <c r="F1126">
        <v>28357.19576</v>
      </c>
      <c r="G1126" s="1">
        <v>0.07896176450791437</v>
      </c>
      <c r="H1126">
        <v>378199.3495071997</v>
      </c>
      <c r="I1126">
        <v>-19047.27625040011</v>
      </c>
      <c r="J1126" s="1">
        <v>-0.05036</v>
      </c>
      <c r="K1126">
        <v>27</v>
      </c>
      <c r="L1126">
        <v>390425.3245974971</v>
      </c>
      <c r="M1126" s="1">
        <v>0.3014177486583237</v>
      </c>
      <c r="N1126">
        <v>437013.9756041548</v>
      </c>
      <c r="O1126">
        <v>-46588.65100665769</v>
      </c>
      <c r="P1126" s="1">
        <v>-0.1066067760012725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355151.301</v>
      </c>
      <c r="D1127">
        <v>359125.6595735996</v>
      </c>
      <c r="E1127" s="1">
        <v>0.1970855319119988</v>
      </c>
      <c r="F1127">
        <v>28357.19576</v>
      </c>
      <c r="G1127" s="1">
        <v>0.07896176450791437</v>
      </c>
      <c r="H1127">
        <v>378199.3495071997</v>
      </c>
      <c r="I1127">
        <v>-19047.27625040011</v>
      </c>
      <c r="J1127" s="1">
        <v>-0.05036</v>
      </c>
      <c r="K1127">
        <v>27</v>
      </c>
      <c r="L1127">
        <v>390425.3245974971</v>
      </c>
      <c r="M1127" s="1">
        <v>0.3014177486583237</v>
      </c>
      <c r="N1127">
        <v>437013.9756041548</v>
      </c>
      <c r="O1127">
        <v>-46588.65100665769</v>
      </c>
      <c r="P1127" s="1">
        <v>-0.1066067760012725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355151.301</v>
      </c>
      <c r="D1128">
        <v>359125.6595735996</v>
      </c>
      <c r="E1128" s="1">
        <v>0.1970855319119988</v>
      </c>
      <c r="F1128">
        <v>28357.19576</v>
      </c>
      <c r="G1128" s="1">
        <v>0.07896176450791437</v>
      </c>
      <c r="H1128">
        <v>378199.3495071997</v>
      </c>
      <c r="I1128">
        <v>-19047.27625040011</v>
      </c>
      <c r="J1128" s="1">
        <v>-0.05036</v>
      </c>
      <c r="K1128">
        <v>27</v>
      </c>
      <c r="L1128">
        <v>389202.171398532</v>
      </c>
      <c r="M1128" s="1">
        <v>0.29734057132844</v>
      </c>
      <c r="N1128">
        <v>437013.9756041548</v>
      </c>
      <c r="O1128">
        <v>-47811.80420562282</v>
      </c>
      <c r="P1128" s="1">
        <v>-0.1094056640626306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355151.301</v>
      </c>
      <c r="D1129">
        <v>359125.6595735996</v>
      </c>
      <c r="E1129" s="1">
        <v>0.1970855319119988</v>
      </c>
      <c r="F1129">
        <v>28357.19576</v>
      </c>
      <c r="G1129" s="1">
        <v>0.07896176450791437</v>
      </c>
      <c r="H1129">
        <v>378199.3495071997</v>
      </c>
      <c r="I1129">
        <v>-19047.27625040011</v>
      </c>
      <c r="J1129" s="1">
        <v>-0.05036</v>
      </c>
      <c r="K1129">
        <v>27</v>
      </c>
      <c r="L1129">
        <v>389823.6986851233</v>
      </c>
      <c r="M1129" s="1">
        <v>0.299412328950411</v>
      </c>
      <c r="N1129">
        <v>437013.9756041548</v>
      </c>
      <c r="O1129">
        <v>-47190.27691903152</v>
      </c>
      <c r="P1129" s="1">
        <v>-0.1079834503090955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355151.301</v>
      </c>
      <c r="D1130">
        <v>359125.6595735996</v>
      </c>
      <c r="E1130" s="1">
        <v>0.1970855319119988</v>
      </c>
      <c r="F1130">
        <v>28357.19576</v>
      </c>
      <c r="G1130" s="1">
        <v>0.07896176450791437</v>
      </c>
      <c r="H1130">
        <v>378199.3495071997</v>
      </c>
      <c r="I1130">
        <v>-19047.27625040011</v>
      </c>
      <c r="J1130" s="1">
        <v>-0.05036</v>
      </c>
      <c r="K1130">
        <v>27</v>
      </c>
      <c r="L1130">
        <v>389074.1687559616</v>
      </c>
      <c r="M1130" s="1">
        <v>0.2969138958532055</v>
      </c>
      <c r="N1130">
        <v>437013.9756041548</v>
      </c>
      <c r="O1130">
        <v>-47939.80684819317</v>
      </c>
      <c r="P1130" s="1">
        <v>-0.109698566920928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355151.301</v>
      </c>
      <c r="D1131">
        <v>359125.6595735996</v>
      </c>
      <c r="E1131" s="1">
        <v>0.1970855319119988</v>
      </c>
      <c r="F1131">
        <v>28357.19576</v>
      </c>
      <c r="G1131" s="1">
        <v>0.07896176450791437</v>
      </c>
      <c r="H1131">
        <v>378199.3495071997</v>
      </c>
      <c r="I1131">
        <v>-19047.27625040011</v>
      </c>
      <c r="J1131" s="1">
        <v>-0.05036</v>
      </c>
      <c r="K1131">
        <v>27</v>
      </c>
      <c r="L1131">
        <v>386183.1151269867</v>
      </c>
      <c r="M1131" s="1">
        <v>0.287277050423289</v>
      </c>
      <c r="N1131">
        <v>437013.9756041548</v>
      </c>
      <c r="O1131">
        <v>-50830.86047716811</v>
      </c>
      <c r="P1131" s="1">
        <v>-0.1163140387144288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355151.301</v>
      </c>
      <c r="D1132">
        <v>359125.6595735996</v>
      </c>
      <c r="E1132" s="1">
        <v>0.1970855319119988</v>
      </c>
      <c r="F1132">
        <v>28357.19576</v>
      </c>
      <c r="G1132" s="1">
        <v>0.07896176450791437</v>
      </c>
      <c r="H1132">
        <v>378199.3495071997</v>
      </c>
      <c r="I1132">
        <v>-19047.27625040011</v>
      </c>
      <c r="J1132" s="1">
        <v>-0.05036</v>
      </c>
      <c r="K1132">
        <v>27</v>
      </c>
      <c r="L1132">
        <v>391019.4320466337</v>
      </c>
      <c r="M1132" s="1">
        <v>0.3033981068221124</v>
      </c>
      <c r="N1132">
        <v>437013.9756041548</v>
      </c>
      <c r="O1132">
        <v>-45994.54355752107</v>
      </c>
      <c r="P1132" s="1">
        <v>-0.1052473058646132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355151.301</v>
      </c>
      <c r="D1133">
        <v>359125.6595735996</v>
      </c>
      <c r="E1133" s="1">
        <v>0.1970855319119988</v>
      </c>
      <c r="F1133">
        <v>28357.19576</v>
      </c>
      <c r="G1133" s="1">
        <v>0.07896176450791437</v>
      </c>
      <c r="H1133">
        <v>378199.3495071997</v>
      </c>
      <c r="I1133">
        <v>-19047.27625040011</v>
      </c>
      <c r="J1133" s="1">
        <v>-0.05036</v>
      </c>
      <c r="K1133">
        <v>27</v>
      </c>
      <c r="L1133">
        <v>391019.4320466337</v>
      </c>
      <c r="M1133" s="1">
        <v>0.3033981068221124</v>
      </c>
      <c r="N1133">
        <v>437013.9756041548</v>
      </c>
      <c r="O1133">
        <v>-45994.54355752107</v>
      </c>
      <c r="P1133" s="1">
        <v>-0.1052473058646132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355151.301</v>
      </c>
      <c r="D1134">
        <v>359125.6595735996</v>
      </c>
      <c r="E1134" s="1">
        <v>0.1970855319119988</v>
      </c>
      <c r="F1134">
        <v>28357.19576</v>
      </c>
      <c r="G1134" s="1">
        <v>0.07896176450791437</v>
      </c>
      <c r="H1134">
        <v>378199.3495071997</v>
      </c>
      <c r="I1134">
        <v>-19047.27625040011</v>
      </c>
      <c r="J1134" s="1">
        <v>-0.05036</v>
      </c>
      <c r="K1134">
        <v>27</v>
      </c>
      <c r="L1134">
        <v>391019.4320466337</v>
      </c>
      <c r="M1134" s="1">
        <v>0.3033981068221124</v>
      </c>
      <c r="N1134">
        <v>437013.9756041548</v>
      </c>
      <c r="O1134">
        <v>-45994.54355752107</v>
      </c>
      <c r="P1134" s="1">
        <v>-0.1052473058646132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355151.301</v>
      </c>
      <c r="D1135">
        <v>359125.6595735996</v>
      </c>
      <c r="E1135" s="1">
        <v>0.1970855319119988</v>
      </c>
      <c r="F1135">
        <v>28357.19576</v>
      </c>
      <c r="G1135" s="1">
        <v>0.07896176450791437</v>
      </c>
      <c r="H1135">
        <v>378199.3495071997</v>
      </c>
      <c r="I1135">
        <v>-19047.27625040011</v>
      </c>
      <c r="J1135" s="1">
        <v>-0.05036</v>
      </c>
      <c r="K1135">
        <v>27</v>
      </c>
      <c r="L1135">
        <v>393224.1467056993</v>
      </c>
      <c r="M1135" s="1">
        <v>0.3107471556856644</v>
      </c>
      <c r="N1135">
        <v>437013.9756041548</v>
      </c>
      <c r="O1135">
        <v>-43789.82889845548</v>
      </c>
      <c r="P1135" s="1">
        <v>-0.1002023535698549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355151.301</v>
      </c>
      <c r="D1136">
        <v>359125.6595735996</v>
      </c>
      <c r="E1136" s="1">
        <v>0.1970855319119988</v>
      </c>
      <c r="F1136">
        <v>28357.19576</v>
      </c>
      <c r="G1136" s="1">
        <v>0.07896176450791437</v>
      </c>
      <c r="H1136">
        <v>378199.3495071997</v>
      </c>
      <c r="I1136">
        <v>-19047.27625040011</v>
      </c>
      <c r="J1136" s="1">
        <v>-0.05036</v>
      </c>
      <c r="K1136">
        <v>27</v>
      </c>
      <c r="L1136">
        <v>390631.3688908817</v>
      </c>
      <c r="M1136" s="1">
        <v>0.3021045629696057</v>
      </c>
      <c r="N1136">
        <v>437013.9756041548</v>
      </c>
      <c r="O1136">
        <v>-46382.6067132731</v>
      </c>
      <c r="P1136" s="1">
        <v>-0.1061352938407769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355151.301</v>
      </c>
      <c r="D1137">
        <v>359125.6595735996</v>
      </c>
      <c r="E1137" s="1">
        <v>0.1970855319119988</v>
      </c>
      <c r="F1137">
        <v>28357.19576</v>
      </c>
      <c r="G1137" s="1">
        <v>0.07896176450791437</v>
      </c>
      <c r="H1137">
        <v>378199.3495071997</v>
      </c>
      <c r="I1137">
        <v>-19047.27625040011</v>
      </c>
      <c r="J1137" s="1">
        <v>-0.05036</v>
      </c>
      <c r="K1137">
        <v>27</v>
      </c>
      <c r="L1137">
        <v>388588.3929888785</v>
      </c>
      <c r="M1137" s="1">
        <v>0.2952946432962618</v>
      </c>
      <c r="N1137">
        <v>437013.9756041548</v>
      </c>
      <c r="O1137">
        <v>-48425.58261527627</v>
      </c>
      <c r="P1137" s="1">
        <v>-0.110810146399391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340326.016</v>
      </c>
      <c r="D1138">
        <v>357981.5498671996</v>
      </c>
      <c r="E1138" s="1">
        <v>0.1932718328906654</v>
      </c>
      <c r="F1138">
        <v>27273.2021621504</v>
      </c>
      <c r="G1138" s="1">
        <v>0.07618605532119724</v>
      </c>
      <c r="H1138">
        <v>378199.3495071997</v>
      </c>
      <c r="I1138">
        <v>-20217.7996400001</v>
      </c>
      <c r="J1138" s="1">
        <v>-0.05345804974636852</v>
      </c>
      <c r="K1138">
        <v>26</v>
      </c>
      <c r="L1138">
        <v>389935.2621910819</v>
      </c>
      <c r="M1138" s="1">
        <v>0.2997842073036065</v>
      </c>
      <c r="N1138">
        <v>437013.9756041548</v>
      </c>
      <c r="O1138">
        <v>-47078.71341307287</v>
      </c>
      <c r="P1138" s="1">
        <v>-0.107728164409361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355867.171</v>
      </c>
      <c r="D1139">
        <v>357964.1169431997</v>
      </c>
      <c r="E1139" s="1">
        <v>0.1932137231439988</v>
      </c>
      <c r="F1139">
        <v>28347.14681</v>
      </c>
      <c r="G1139" s="1">
        <v>0.07918991169301479</v>
      </c>
      <c r="H1139">
        <v>378199.3495071997</v>
      </c>
      <c r="I1139">
        <v>-20217.7996400001</v>
      </c>
      <c r="J1139" s="1">
        <v>-0.05346</v>
      </c>
      <c r="K1139">
        <v>27</v>
      </c>
      <c r="L1139">
        <v>392165.7416564522</v>
      </c>
      <c r="M1139" s="1">
        <v>0.3072191388548408</v>
      </c>
      <c r="N1139">
        <v>437013.9756041548</v>
      </c>
      <c r="O1139">
        <v>-44848.23394770257</v>
      </c>
      <c r="P1139" s="1">
        <v>-0.1026242556332475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355867.171</v>
      </c>
      <c r="D1140">
        <v>357964.1169431997</v>
      </c>
      <c r="E1140" s="1">
        <v>0.1932137231439988</v>
      </c>
      <c r="F1140">
        <v>28347.14681</v>
      </c>
      <c r="G1140" s="1">
        <v>0.07918991169301479</v>
      </c>
      <c r="H1140">
        <v>378199.3495071997</v>
      </c>
      <c r="I1140">
        <v>-20217.7996400001</v>
      </c>
      <c r="J1140" s="1">
        <v>-0.05346</v>
      </c>
      <c r="K1140">
        <v>27</v>
      </c>
      <c r="L1140">
        <v>392165.7416564522</v>
      </c>
      <c r="M1140" s="1">
        <v>0.3072191388548408</v>
      </c>
      <c r="N1140">
        <v>437013.9756041548</v>
      </c>
      <c r="O1140">
        <v>-44848.23394770257</v>
      </c>
      <c r="P1140" s="1">
        <v>-0.1026242556332475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355867.171</v>
      </c>
      <c r="D1141">
        <v>357964.1169431997</v>
      </c>
      <c r="E1141" s="1">
        <v>0.1932137231439988</v>
      </c>
      <c r="F1141">
        <v>28347.14681</v>
      </c>
      <c r="G1141" s="1">
        <v>0.07918991169301479</v>
      </c>
      <c r="H1141">
        <v>378199.3495071997</v>
      </c>
      <c r="I1141">
        <v>-20217.7996400001</v>
      </c>
      <c r="J1141" s="1">
        <v>-0.05346</v>
      </c>
      <c r="K1141">
        <v>27</v>
      </c>
      <c r="L1141">
        <v>392165.7416564522</v>
      </c>
      <c r="M1141" s="1">
        <v>0.3072191388548408</v>
      </c>
      <c r="N1141">
        <v>437013.9756041548</v>
      </c>
      <c r="O1141">
        <v>-44848.23394770257</v>
      </c>
      <c r="P1141" s="1">
        <v>-0.1026242556332475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355867.171</v>
      </c>
      <c r="D1142">
        <v>357964.1169431997</v>
      </c>
      <c r="E1142" s="1">
        <v>0.1932137231439988</v>
      </c>
      <c r="F1142">
        <v>28347.14681</v>
      </c>
      <c r="G1142" s="1">
        <v>0.07918991169301479</v>
      </c>
      <c r="H1142">
        <v>378199.3495071997</v>
      </c>
      <c r="I1142">
        <v>-20217.7996400001</v>
      </c>
      <c r="J1142" s="1">
        <v>-0.05346</v>
      </c>
      <c r="K1142">
        <v>27</v>
      </c>
      <c r="L1142">
        <v>390811.3341424484</v>
      </c>
      <c r="M1142" s="1">
        <v>0.3027044471414946</v>
      </c>
      <c r="N1142">
        <v>437013.9756041548</v>
      </c>
      <c r="O1142">
        <v>-46202.64146170643</v>
      </c>
      <c r="P1142" s="1">
        <v>-0.1057234872130418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355867.171</v>
      </c>
      <c r="D1143">
        <v>357964.1169431997</v>
      </c>
      <c r="E1143" s="1">
        <v>0.1932137231439988</v>
      </c>
      <c r="F1143">
        <v>28347.14681</v>
      </c>
      <c r="G1143" s="1">
        <v>0.07918991169301479</v>
      </c>
      <c r="H1143">
        <v>378199.3495071997</v>
      </c>
      <c r="I1143">
        <v>-20217.7996400001</v>
      </c>
      <c r="J1143" s="1">
        <v>-0.05346</v>
      </c>
      <c r="K1143">
        <v>27</v>
      </c>
      <c r="L1143">
        <v>387179.8395229125</v>
      </c>
      <c r="M1143" s="1">
        <v>0.2905994650763749</v>
      </c>
      <c r="N1143">
        <v>437013.9756041548</v>
      </c>
      <c r="O1143">
        <v>-49834.13608124235</v>
      </c>
      <c r="P1143" s="1">
        <v>-0.1140332777970055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355867.171</v>
      </c>
      <c r="D1144">
        <v>357964.1169431997</v>
      </c>
      <c r="E1144" s="1">
        <v>0.1932137231439988</v>
      </c>
      <c r="F1144">
        <v>28347.14681</v>
      </c>
      <c r="G1144" s="1">
        <v>0.07918991169301479</v>
      </c>
      <c r="H1144">
        <v>378199.3495071997</v>
      </c>
      <c r="I1144">
        <v>-20217.7996400001</v>
      </c>
      <c r="J1144" s="1">
        <v>-0.05346</v>
      </c>
      <c r="K1144">
        <v>27</v>
      </c>
      <c r="L1144">
        <v>386257.9846536432</v>
      </c>
      <c r="M1144" s="1">
        <v>0.287526615512144</v>
      </c>
      <c r="N1144">
        <v>437013.9756041548</v>
      </c>
      <c r="O1144">
        <v>-50755.99095051159</v>
      </c>
      <c r="P1144" s="1">
        <v>-0.1161427180454433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355867.171</v>
      </c>
      <c r="D1145">
        <v>357964.1169431997</v>
      </c>
      <c r="E1145" s="1">
        <v>0.1932137231439988</v>
      </c>
      <c r="F1145">
        <v>28347.14681</v>
      </c>
      <c r="G1145" s="1">
        <v>0.07918991169301479</v>
      </c>
      <c r="H1145">
        <v>378199.3495071997</v>
      </c>
      <c r="I1145">
        <v>-20217.7996400001</v>
      </c>
      <c r="J1145" s="1">
        <v>-0.05346</v>
      </c>
      <c r="K1145">
        <v>27</v>
      </c>
      <c r="L1145">
        <v>390409.8319410926</v>
      </c>
      <c r="M1145" s="1">
        <v>0.3013661064703085</v>
      </c>
      <c r="N1145">
        <v>437013.9756041548</v>
      </c>
      <c r="O1145">
        <v>-46604.14366306225</v>
      </c>
      <c r="P1145" s="1">
        <v>-0.1066422271705014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355867.171</v>
      </c>
      <c r="D1146">
        <v>357964.1169431997</v>
      </c>
      <c r="E1146" s="1">
        <v>0.1932137231439988</v>
      </c>
      <c r="F1146">
        <v>28347.14681</v>
      </c>
      <c r="G1146" s="1">
        <v>0.07918991169301479</v>
      </c>
      <c r="H1146">
        <v>378199.3495071997</v>
      </c>
      <c r="I1146">
        <v>-20217.7996400001</v>
      </c>
      <c r="J1146" s="1">
        <v>-0.05346</v>
      </c>
      <c r="K1146">
        <v>27</v>
      </c>
      <c r="L1146">
        <v>394193.8882563642</v>
      </c>
      <c r="M1146" s="1">
        <v>0.3139796275212141</v>
      </c>
      <c r="N1146">
        <v>437013.9756041548</v>
      </c>
      <c r="O1146">
        <v>-42820.0873477906</v>
      </c>
      <c r="P1146" s="1">
        <v>-0.09798333631914974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355867.171</v>
      </c>
      <c r="D1147">
        <v>357964.1169431997</v>
      </c>
      <c r="E1147" s="1">
        <v>0.1932137231439988</v>
      </c>
      <c r="F1147">
        <v>28347.14681</v>
      </c>
      <c r="G1147" s="1">
        <v>0.07918991169301479</v>
      </c>
      <c r="H1147">
        <v>378199.3495071997</v>
      </c>
      <c r="I1147">
        <v>-20217.7996400001</v>
      </c>
      <c r="J1147" s="1">
        <v>-0.05346</v>
      </c>
      <c r="K1147">
        <v>27</v>
      </c>
      <c r="L1147">
        <v>394193.8882563642</v>
      </c>
      <c r="M1147" s="1">
        <v>0.3139796275212141</v>
      </c>
      <c r="N1147">
        <v>437013.9756041548</v>
      </c>
      <c r="O1147">
        <v>-42820.0873477906</v>
      </c>
      <c r="P1147" s="1">
        <v>-0.09798333631914974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355867.171</v>
      </c>
      <c r="D1148">
        <v>357964.1169431997</v>
      </c>
      <c r="E1148" s="1">
        <v>0.1932137231439988</v>
      </c>
      <c r="F1148">
        <v>28347.14681</v>
      </c>
      <c r="G1148" s="1">
        <v>0.07918991169301479</v>
      </c>
      <c r="H1148">
        <v>378199.3495071997</v>
      </c>
      <c r="I1148">
        <v>-20217.7996400001</v>
      </c>
      <c r="J1148" s="1">
        <v>-0.05346</v>
      </c>
      <c r="K1148">
        <v>27</v>
      </c>
      <c r="L1148">
        <v>394193.8882563642</v>
      </c>
      <c r="M1148" s="1">
        <v>0.3139796275212141</v>
      </c>
      <c r="N1148">
        <v>437013.9756041548</v>
      </c>
      <c r="O1148">
        <v>-42820.0873477906</v>
      </c>
      <c r="P1148" s="1">
        <v>-0.09798333631914974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342055.7230000001</v>
      </c>
      <c r="D1149">
        <v>357065.9220663997</v>
      </c>
      <c r="E1149" s="1">
        <v>0.1902197402213322</v>
      </c>
      <c r="F1149">
        <v>27262.422291164</v>
      </c>
      <c r="G1149" s="1">
        <v>0.0763512298608387</v>
      </c>
      <c r="H1149">
        <v>378199.3495071997</v>
      </c>
      <c r="I1149">
        <v>-21133.42744080006</v>
      </c>
      <c r="J1149" s="1">
        <v>-0.05587906871954509</v>
      </c>
      <c r="K1149">
        <v>26</v>
      </c>
      <c r="L1149">
        <v>398517.9829072614</v>
      </c>
      <c r="M1149" s="1">
        <v>0.3283932763575378</v>
      </c>
      <c r="N1149">
        <v>437013.9756041548</v>
      </c>
      <c r="O1149">
        <v>-38495.99269689346</v>
      </c>
      <c r="P1149" s="1">
        <v>-0.08808869932288607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351939.0210000001</v>
      </c>
      <c r="D1150">
        <v>357048.0154279997</v>
      </c>
      <c r="E1150" s="1">
        <v>0.1901600514266656</v>
      </c>
      <c r="F1150">
        <v>29404.78545</v>
      </c>
      <c r="G1150" s="1">
        <v>0.08235526926190018</v>
      </c>
      <c r="H1150">
        <v>378199.3495071997</v>
      </c>
      <c r="I1150">
        <v>-21133.42744080006</v>
      </c>
      <c r="J1150" s="1">
        <v>-0.05588</v>
      </c>
      <c r="K1150">
        <v>28</v>
      </c>
      <c r="L1150">
        <v>394668.90012643</v>
      </c>
      <c r="M1150" s="1">
        <v>0.3155630004214333</v>
      </c>
      <c r="N1150">
        <v>437013.9756041548</v>
      </c>
      <c r="O1150">
        <v>-42345.07547772484</v>
      </c>
      <c r="P1150" s="1">
        <v>-0.09689638739627129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351939.0210000001</v>
      </c>
      <c r="D1151">
        <v>357048.0154279997</v>
      </c>
      <c r="E1151" s="1">
        <v>0.1901600514266656</v>
      </c>
      <c r="F1151">
        <v>29404.78545</v>
      </c>
      <c r="G1151" s="1">
        <v>0.08235526926190018</v>
      </c>
      <c r="H1151">
        <v>378199.3495071997</v>
      </c>
      <c r="I1151">
        <v>-21133.42744080006</v>
      </c>
      <c r="J1151" s="1">
        <v>-0.05588</v>
      </c>
      <c r="K1151">
        <v>28</v>
      </c>
      <c r="L1151">
        <v>397840.6083610778</v>
      </c>
      <c r="M1151" s="1">
        <v>0.3261353612035928</v>
      </c>
      <c r="N1151">
        <v>437013.9756041548</v>
      </c>
      <c r="O1151">
        <v>-39173.36724307697</v>
      </c>
      <c r="P1151" s="1">
        <v>-0.08963870592221064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351939.0210000001</v>
      </c>
      <c r="D1152">
        <v>357048.0154279997</v>
      </c>
      <c r="E1152" s="1">
        <v>0.1901600514266656</v>
      </c>
      <c r="F1152">
        <v>29404.78545</v>
      </c>
      <c r="G1152" s="1">
        <v>0.08235526926190018</v>
      </c>
      <c r="H1152">
        <v>378199.3495071997</v>
      </c>
      <c r="I1152">
        <v>-21133.42744080006</v>
      </c>
      <c r="J1152" s="1">
        <v>-0.05588</v>
      </c>
      <c r="K1152">
        <v>28</v>
      </c>
      <c r="L1152">
        <v>399676.5903037282</v>
      </c>
      <c r="M1152" s="1">
        <v>0.3322553010124275</v>
      </c>
      <c r="N1152">
        <v>437013.9756041548</v>
      </c>
      <c r="O1152">
        <v>-37337.38530042657</v>
      </c>
      <c r="P1152" s="1">
        <v>-0.08543750860326398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351939.0210000001</v>
      </c>
      <c r="D1153">
        <v>357048.0154279997</v>
      </c>
      <c r="E1153" s="1">
        <v>0.1901600514266656</v>
      </c>
      <c r="F1153">
        <v>29404.78545</v>
      </c>
      <c r="G1153" s="1">
        <v>0.08235526926190018</v>
      </c>
      <c r="H1153">
        <v>378199.3495071997</v>
      </c>
      <c r="I1153">
        <v>-21133.42744080006</v>
      </c>
      <c r="J1153" s="1">
        <v>-0.05588</v>
      </c>
      <c r="K1153">
        <v>28</v>
      </c>
      <c r="L1153">
        <v>402345.9673656628</v>
      </c>
      <c r="M1153" s="1">
        <v>0.3411532245522093</v>
      </c>
      <c r="N1153">
        <v>437013.9756041548</v>
      </c>
      <c r="O1153">
        <v>-34668.00823849201</v>
      </c>
      <c r="P1153" s="1">
        <v>-0.07932928961954784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351939.0210000001</v>
      </c>
      <c r="D1154">
        <v>357048.0154279997</v>
      </c>
      <c r="E1154" s="1">
        <v>0.1901600514266656</v>
      </c>
      <c r="F1154">
        <v>29404.78545</v>
      </c>
      <c r="G1154" s="1">
        <v>0.08235526926190018</v>
      </c>
      <c r="H1154">
        <v>378199.3495071997</v>
      </c>
      <c r="I1154">
        <v>-21133.42744080006</v>
      </c>
      <c r="J1154" s="1">
        <v>-0.05588</v>
      </c>
      <c r="K1154">
        <v>28</v>
      </c>
      <c r="L1154">
        <v>402345.9673656628</v>
      </c>
      <c r="M1154" s="1">
        <v>0.3411532245522093</v>
      </c>
      <c r="N1154">
        <v>437013.9756041548</v>
      </c>
      <c r="O1154">
        <v>-34668.00823849201</v>
      </c>
      <c r="P1154" s="1">
        <v>-0.07932928961954784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351939.0210000001</v>
      </c>
      <c r="D1155">
        <v>357048.0154279997</v>
      </c>
      <c r="E1155" s="1">
        <v>0.1901600514266656</v>
      </c>
      <c r="F1155">
        <v>29404.78545</v>
      </c>
      <c r="G1155" s="1">
        <v>0.08235526926190018</v>
      </c>
      <c r="H1155">
        <v>378199.3495071997</v>
      </c>
      <c r="I1155">
        <v>-21133.42744080006</v>
      </c>
      <c r="J1155" s="1">
        <v>-0.05588</v>
      </c>
      <c r="K1155">
        <v>28</v>
      </c>
      <c r="L1155">
        <v>402345.9673656628</v>
      </c>
      <c r="M1155" s="1">
        <v>0.3411532245522093</v>
      </c>
      <c r="N1155">
        <v>437013.9756041548</v>
      </c>
      <c r="O1155">
        <v>-34668.00823849201</v>
      </c>
      <c r="P1155" s="1">
        <v>-0.07932928961954784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356194.1690000001</v>
      </c>
      <c r="D1156">
        <v>357039.6113095997</v>
      </c>
      <c r="E1156" s="1">
        <v>0.1901320376986655</v>
      </c>
      <c r="F1156">
        <v>30475.9295</v>
      </c>
      <c r="G1156" s="1">
        <v>0.08535727839333046</v>
      </c>
      <c r="H1156">
        <v>378199.3495071997</v>
      </c>
      <c r="I1156">
        <v>-21133.42744080006</v>
      </c>
      <c r="J1156" s="1">
        <v>-0.05588</v>
      </c>
      <c r="K1156">
        <v>29</v>
      </c>
      <c r="L1156">
        <v>407969.6467710673</v>
      </c>
      <c r="M1156" s="1">
        <v>0.3598988225702243</v>
      </c>
      <c r="N1156">
        <v>437013.9756041548</v>
      </c>
      <c r="O1156">
        <v>-29044.32883308752</v>
      </c>
      <c r="P1156" s="1">
        <v>-0.06646086957044078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356194.1690000001</v>
      </c>
      <c r="D1157">
        <v>357039.6113095997</v>
      </c>
      <c r="E1157" s="1">
        <v>0.1901320376986655</v>
      </c>
      <c r="F1157">
        <v>30475.9295</v>
      </c>
      <c r="G1157" s="1">
        <v>0.08535727839333046</v>
      </c>
      <c r="H1157">
        <v>378199.3495071997</v>
      </c>
      <c r="I1157">
        <v>-21133.42744080006</v>
      </c>
      <c r="J1157" s="1">
        <v>-0.05588</v>
      </c>
      <c r="K1157">
        <v>29</v>
      </c>
      <c r="L1157">
        <v>409807.3716406486</v>
      </c>
      <c r="M1157" s="1">
        <v>0.3660245721354953</v>
      </c>
      <c r="N1157">
        <v>437013.9756041548</v>
      </c>
      <c r="O1157">
        <v>-27206.60396350623</v>
      </c>
      <c r="P1157" s="1">
        <v>-0.06225568398789572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356194.1690000001</v>
      </c>
      <c r="D1158">
        <v>357039.6113095997</v>
      </c>
      <c r="E1158" s="1">
        <v>0.1901320376986655</v>
      </c>
      <c r="F1158">
        <v>30475.9295</v>
      </c>
      <c r="G1158" s="1">
        <v>0.08535727839333046</v>
      </c>
      <c r="H1158">
        <v>378199.3495071997</v>
      </c>
      <c r="I1158">
        <v>-21133.42744080006</v>
      </c>
      <c r="J1158" s="1">
        <v>-0.05588</v>
      </c>
      <c r="K1158">
        <v>29</v>
      </c>
      <c r="L1158">
        <v>407690.9211334198</v>
      </c>
      <c r="M1158" s="1">
        <v>0.3589697371113993</v>
      </c>
      <c r="N1158">
        <v>437013.9756041548</v>
      </c>
      <c r="O1158">
        <v>-29323.05447073502</v>
      </c>
      <c r="P1158" s="1">
        <v>-0.06709866527768829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356194.1690000001</v>
      </c>
      <c r="D1159">
        <v>357039.6113095997</v>
      </c>
      <c r="E1159" s="1">
        <v>0.1901320376986655</v>
      </c>
      <c r="F1159">
        <v>30475.9295</v>
      </c>
      <c r="G1159" s="1">
        <v>0.08535727839333046</v>
      </c>
      <c r="H1159">
        <v>378199.3495071997</v>
      </c>
      <c r="I1159">
        <v>-21133.42744080006</v>
      </c>
      <c r="J1159" s="1">
        <v>-0.05588</v>
      </c>
      <c r="K1159">
        <v>29</v>
      </c>
      <c r="L1159">
        <v>404729.1917718874</v>
      </c>
      <c r="M1159" s="1">
        <v>0.3490973059062914</v>
      </c>
      <c r="N1159">
        <v>437013.9756041548</v>
      </c>
      <c r="O1159">
        <v>-32284.78383226739</v>
      </c>
      <c r="P1159" s="1">
        <v>-0.07387586126424203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356194.1690000001</v>
      </c>
      <c r="D1160">
        <v>357039.6113095997</v>
      </c>
      <c r="E1160" s="1">
        <v>0.1901320376986655</v>
      </c>
      <c r="F1160">
        <v>30475.9295</v>
      </c>
      <c r="G1160" s="1">
        <v>0.08535727839333046</v>
      </c>
      <c r="H1160">
        <v>378199.3495071997</v>
      </c>
      <c r="I1160">
        <v>-21133.42744080006</v>
      </c>
      <c r="J1160" s="1">
        <v>-0.05588</v>
      </c>
      <c r="K1160">
        <v>29</v>
      </c>
      <c r="L1160">
        <v>407257.4676091481</v>
      </c>
      <c r="M1160" s="1">
        <v>0.3575248920304938</v>
      </c>
      <c r="N1160">
        <v>437013.9756041548</v>
      </c>
      <c r="O1160">
        <v>-29756.50799500669</v>
      </c>
      <c r="P1160" s="1">
        <v>-0.06809051805235627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356194.1690000001</v>
      </c>
      <c r="D1161">
        <v>357039.6113095997</v>
      </c>
      <c r="E1161" s="1">
        <v>0.1901320376986655</v>
      </c>
      <c r="F1161">
        <v>30475.9295</v>
      </c>
      <c r="G1161" s="1">
        <v>0.08535727839333046</v>
      </c>
      <c r="H1161">
        <v>378199.3495071997</v>
      </c>
      <c r="I1161">
        <v>-21133.42744080006</v>
      </c>
      <c r="J1161" s="1">
        <v>-0.05588</v>
      </c>
      <c r="K1161">
        <v>29</v>
      </c>
      <c r="L1161">
        <v>407257.4676091481</v>
      </c>
      <c r="M1161" s="1">
        <v>0.3575248920304938</v>
      </c>
      <c r="N1161">
        <v>437013.9756041548</v>
      </c>
      <c r="O1161">
        <v>-29756.50799500669</v>
      </c>
      <c r="P1161" s="1">
        <v>-0.06809051805235627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356194.1690000001</v>
      </c>
      <c r="D1162">
        <v>357039.6113095997</v>
      </c>
      <c r="E1162" s="1">
        <v>0.1901320376986655</v>
      </c>
      <c r="F1162">
        <v>30475.9295</v>
      </c>
      <c r="G1162" s="1">
        <v>0.08535727839333046</v>
      </c>
      <c r="H1162">
        <v>378199.3495071997</v>
      </c>
      <c r="I1162">
        <v>-21133.42744080006</v>
      </c>
      <c r="J1162" s="1">
        <v>-0.05588</v>
      </c>
      <c r="K1162">
        <v>29</v>
      </c>
      <c r="L1162">
        <v>407257.4676091481</v>
      </c>
      <c r="M1162" s="1">
        <v>0.3575248920304938</v>
      </c>
      <c r="N1162">
        <v>437013.9756041548</v>
      </c>
      <c r="O1162">
        <v>-29756.50799500669</v>
      </c>
      <c r="P1162" s="1">
        <v>-0.06809051805235627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356194.1690000001</v>
      </c>
      <c r="D1163">
        <v>357039.6113095997</v>
      </c>
      <c r="E1163" s="1">
        <v>0.1901320376986655</v>
      </c>
      <c r="F1163">
        <v>30475.9295</v>
      </c>
      <c r="G1163" s="1">
        <v>0.08535727839333046</v>
      </c>
      <c r="H1163">
        <v>378199.3495071997</v>
      </c>
      <c r="I1163">
        <v>-21133.42744080006</v>
      </c>
      <c r="J1163" s="1">
        <v>-0.05588</v>
      </c>
      <c r="K1163">
        <v>29</v>
      </c>
      <c r="L1163">
        <v>407695.2540579441</v>
      </c>
      <c r="M1163" s="1">
        <v>0.3589841801931469</v>
      </c>
      <c r="N1163">
        <v>437013.9756041548</v>
      </c>
      <c r="O1163">
        <v>-29318.72154621076</v>
      </c>
      <c r="P1163" s="1">
        <v>-0.06708875043567832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356194.1690000001</v>
      </c>
      <c r="D1164">
        <v>357039.6113095997</v>
      </c>
      <c r="E1164" s="1">
        <v>0.1901320376986655</v>
      </c>
      <c r="F1164">
        <v>30475.9295</v>
      </c>
      <c r="G1164" s="1">
        <v>0.08535727839333046</v>
      </c>
      <c r="H1164">
        <v>378199.3495071997</v>
      </c>
      <c r="I1164">
        <v>-21133.42744080006</v>
      </c>
      <c r="J1164" s="1">
        <v>-0.05588</v>
      </c>
      <c r="K1164">
        <v>29</v>
      </c>
      <c r="L1164">
        <v>406306.5155087256</v>
      </c>
      <c r="M1164" s="1">
        <v>0.354355051695752</v>
      </c>
      <c r="N1164">
        <v>437013.9756041548</v>
      </c>
      <c r="O1164">
        <v>-30707.46009542921</v>
      </c>
      <c r="P1164" s="1">
        <v>-0.07026654022443411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356194.1690000001</v>
      </c>
      <c r="D1165">
        <v>357039.6113095997</v>
      </c>
      <c r="E1165" s="1">
        <v>0.1901320376986655</v>
      </c>
      <c r="F1165">
        <v>30475.9295</v>
      </c>
      <c r="G1165" s="1">
        <v>0.08535727839333046</v>
      </c>
      <c r="H1165">
        <v>378199.3495071997</v>
      </c>
      <c r="I1165">
        <v>-21133.42744080006</v>
      </c>
      <c r="J1165" s="1">
        <v>-0.05588</v>
      </c>
      <c r="K1165">
        <v>29</v>
      </c>
      <c r="L1165">
        <v>410894.4905750272</v>
      </c>
      <c r="M1165" s="1">
        <v>0.3696483019167573</v>
      </c>
      <c r="N1165">
        <v>437013.9756041548</v>
      </c>
      <c r="O1165">
        <v>-26119.48502912762</v>
      </c>
      <c r="P1165" s="1">
        <v>-0.05976807719482759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356194.1690000001</v>
      </c>
      <c r="D1166">
        <v>357039.6113095997</v>
      </c>
      <c r="E1166" s="1">
        <v>0.1901320376986655</v>
      </c>
      <c r="F1166">
        <v>30475.9295</v>
      </c>
      <c r="G1166" s="1">
        <v>0.08535727839333046</v>
      </c>
      <c r="H1166">
        <v>378199.3495071997</v>
      </c>
      <c r="I1166">
        <v>-21133.42744080006</v>
      </c>
      <c r="J1166" s="1">
        <v>-0.05588</v>
      </c>
      <c r="K1166">
        <v>29</v>
      </c>
      <c r="L1166">
        <v>407492.3456090103</v>
      </c>
      <c r="M1166" s="1">
        <v>0.3583078186967009</v>
      </c>
      <c r="N1166">
        <v>437013.9756041548</v>
      </c>
      <c r="O1166">
        <v>-29521.62999514455</v>
      </c>
      <c r="P1166" s="1">
        <v>-0.06755305698023055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356194.1690000001</v>
      </c>
      <c r="D1167">
        <v>357039.6113095997</v>
      </c>
      <c r="E1167" s="1">
        <v>0.1901320376986655</v>
      </c>
      <c r="F1167">
        <v>30475.9295</v>
      </c>
      <c r="G1167" s="1">
        <v>0.08535727839333046</v>
      </c>
      <c r="H1167">
        <v>378199.3495071997</v>
      </c>
      <c r="I1167">
        <v>-21133.42744080006</v>
      </c>
      <c r="J1167" s="1">
        <v>-0.05588</v>
      </c>
      <c r="K1167">
        <v>29</v>
      </c>
      <c r="L1167">
        <v>402559.4008503118</v>
      </c>
      <c r="M1167" s="1">
        <v>0.3418646695010393</v>
      </c>
      <c r="N1167">
        <v>437013.9756041548</v>
      </c>
      <c r="O1167">
        <v>-34454.57475384302</v>
      </c>
      <c r="P1167" s="1">
        <v>-0.07884089909529989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356194.1690000001</v>
      </c>
      <c r="D1168">
        <v>357039.6113095997</v>
      </c>
      <c r="E1168" s="1">
        <v>0.1901320376986655</v>
      </c>
      <c r="F1168">
        <v>30475.9295</v>
      </c>
      <c r="G1168" s="1">
        <v>0.08535727839333046</v>
      </c>
      <c r="H1168">
        <v>378199.3495071997</v>
      </c>
      <c r="I1168">
        <v>-21133.42744080006</v>
      </c>
      <c r="J1168" s="1">
        <v>-0.05588</v>
      </c>
      <c r="K1168">
        <v>29</v>
      </c>
      <c r="L1168">
        <v>402559.4008503118</v>
      </c>
      <c r="M1168" s="1">
        <v>0.3418646695010393</v>
      </c>
      <c r="N1168">
        <v>437013.9756041548</v>
      </c>
      <c r="O1168">
        <v>-34454.57475384302</v>
      </c>
      <c r="P1168" s="1">
        <v>-0.07884089909529989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356194.1690000001</v>
      </c>
      <c r="D1169">
        <v>357039.6113095997</v>
      </c>
      <c r="E1169" s="1">
        <v>0.1901320376986655</v>
      </c>
      <c r="F1169">
        <v>30475.9295</v>
      </c>
      <c r="G1169" s="1">
        <v>0.08535727839333046</v>
      </c>
      <c r="H1169">
        <v>378199.3495071997</v>
      </c>
      <c r="I1169">
        <v>-21133.42744080006</v>
      </c>
      <c r="J1169" s="1">
        <v>-0.05588</v>
      </c>
      <c r="K1169">
        <v>29</v>
      </c>
      <c r="L1169">
        <v>402559.4008503118</v>
      </c>
      <c r="M1169" s="1">
        <v>0.3418646695010393</v>
      </c>
      <c r="N1169">
        <v>437013.9756041548</v>
      </c>
      <c r="O1169">
        <v>-34454.57475384302</v>
      </c>
      <c r="P1169" s="1">
        <v>-0.07884089909529989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356194.1690000001</v>
      </c>
      <c r="D1170">
        <v>357039.6113095997</v>
      </c>
      <c r="E1170" s="1">
        <v>0.1901320376986655</v>
      </c>
      <c r="F1170">
        <v>30475.9295</v>
      </c>
      <c r="G1170" s="1">
        <v>0.08535727839333046</v>
      </c>
      <c r="H1170">
        <v>378199.3495071997</v>
      </c>
      <c r="I1170">
        <v>-21133.42744080006</v>
      </c>
      <c r="J1170" s="1">
        <v>-0.05588</v>
      </c>
      <c r="K1170">
        <v>29</v>
      </c>
      <c r="L1170">
        <v>406455.3039392041</v>
      </c>
      <c r="M1170" s="1">
        <v>0.3548510131306803</v>
      </c>
      <c r="N1170">
        <v>437013.9756041548</v>
      </c>
      <c r="O1170">
        <v>-30558.67166495073</v>
      </c>
      <c r="P1170" s="1">
        <v>-0.06992607415519048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356194.1690000001</v>
      </c>
      <c r="D1171">
        <v>357039.6113095997</v>
      </c>
      <c r="E1171" s="1">
        <v>0.1901320376986655</v>
      </c>
      <c r="F1171">
        <v>30475.9295</v>
      </c>
      <c r="G1171" s="1">
        <v>0.08535727839333046</v>
      </c>
      <c r="H1171">
        <v>378199.3495071997</v>
      </c>
      <c r="I1171">
        <v>-21133.42744080006</v>
      </c>
      <c r="J1171" s="1">
        <v>-0.05588</v>
      </c>
      <c r="K1171">
        <v>29</v>
      </c>
      <c r="L1171">
        <v>409057.4613319555</v>
      </c>
      <c r="M1171" s="1">
        <v>0.3635248711065184</v>
      </c>
      <c r="N1171">
        <v>437013.9756041548</v>
      </c>
      <c r="O1171">
        <v>-27956.5142721993</v>
      </c>
      <c r="P1171" s="1">
        <v>-0.0639716710056023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356194.1690000001</v>
      </c>
      <c r="D1172">
        <v>357039.6113095997</v>
      </c>
      <c r="E1172" s="1">
        <v>0.1901320376986655</v>
      </c>
      <c r="F1172">
        <v>30475.9295</v>
      </c>
      <c r="G1172" s="1">
        <v>0.08535727839333046</v>
      </c>
      <c r="H1172">
        <v>378199.3495071997</v>
      </c>
      <c r="I1172">
        <v>-21133.42744080006</v>
      </c>
      <c r="J1172" s="1">
        <v>-0.05588</v>
      </c>
      <c r="K1172">
        <v>29</v>
      </c>
      <c r="L1172">
        <v>407397.11106471</v>
      </c>
      <c r="M1172" s="1">
        <v>0.3579903702157001</v>
      </c>
      <c r="N1172">
        <v>437013.9756041548</v>
      </c>
      <c r="O1172">
        <v>-29616.8645394448</v>
      </c>
      <c r="P1172" s="1">
        <v>-0.06777097802993745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356194.1690000001</v>
      </c>
      <c r="D1173">
        <v>357039.6113095997</v>
      </c>
      <c r="E1173" s="1">
        <v>0.1901320376986655</v>
      </c>
      <c r="F1173">
        <v>30475.9295</v>
      </c>
      <c r="G1173" s="1">
        <v>0.08535727839333046</v>
      </c>
      <c r="H1173">
        <v>378199.3495071997</v>
      </c>
      <c r="I1173">
        <v>-21133.42744080006</v>
      </c>
      <c r="J1173" s="1">
        <v>-0.05588</v>
      </c>
      <c r="K1173">
        <v>29</v>
      </c>
      <c r="L1173">
        <v>405737.8545720561</v>
      </c>
      <c r="M1173" s="1">
        <v>0.352459515240187</v>
      </c>
      <c r="N1173">
        <v>437013.9756041548</v>
      </c>
      <c r="O1173">
        <v>-31276.12103209872</v>
      </c>
      <c r="P1173" s="1">
        <v>-0.07156778221762976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356194.1690000001</v>
      </c>
      <c r="D1174">
        <v>357039.6113095997</v>
      </c>
      <c r="E1174" s="1">
        <v>0.1901320376986655</v>
      </c>
      <c r="F1174">
        <v>30475.9295</v>
      </c>
      <c r="G1174" s="1">
        <v>0.08535727839333046</v>
      </c>
      <c r="H1174">
        <v>378199.3495071997</v>
      </c>
      <c r="I1174">
        <v>-21133.42744080006</v>
      </c>
      <c r="J1174" s="1">
        <v>-0.05588</v>
      </c>
      <c r="K1174">
        <v>29</v>
      </c>
      <c r="L1174">
        <v>407099.0139814721</v>
      </c>
      <c r="M1174" s="1">
        <v>0.3569967132715737</v>
      </c>
      <c r="N1174">
        <v>437013.9756041548</v>
      </c>
      <c r="O1174">
        <v>-29914.96162268269</v>
      </c>
      <c r="P1174" s="1">
        <v>-0.06845310057035686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356194.1690000001</v>
      </c>
      <c r="D1175">
        <v>357039.6113095997</v>
      </c>
      <c r="E1175" s="1">
        <v>0.1901320376986655</v>
      </c>
      <c r="F1175">
        <v>30475.9295</v>
      </c>
      <c r="G1175" s="1">
        <v>0.08535727839333046</v>
      </c>
      <c r="H1175">
        <v>378199.3495071997</v>
      </c>
      <c r="I1175">
        <v>-21133.42744080006</v>
      </c>
      <c r="J1175" s="1">
        <v>-0.05588</v>
      </c>
      <c r="K1175">
        <v>29</v>
      </c>
      <c r="L1175">
        <v>407099.0139814721</v>
      </c>
      <c r="M1175" s="1">
        <v>0.3569967132715737</v>
      </c>
      <c r="N1175">
        <v>437013.9756041548</v>
      </c>
      <c r="O1175">
        <v>-29914.96162268269</v>
      </c>
      <c r="P1175" s="1">
        <v>-0.06845310057035686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356194.1690000001</v>
      </c>
      <c r="D1176">
        <v>357039.6113095997</v>
      </c>
      <c r="E1176" s="1">
        <v>0.1901320376986655</v>
      </c>
      <c r="F1176">
        <v>30475.9295</v>
      </c>
      <c r="G1176" s="1">
        <v>0.08535727839333046</v>
      </c>
      <c r="H1176">
        <v>378199.3495071997</v>
      </c>
      <c r="I1176">
        <v>-21133.42744080006</v>
      </c>
      <c r="J1176" s="1">
        <v>-0.05588</v>
      </c>
      <c r="K1176">
        <v>29</v>
      </c>
      <c r="L1176">
        <v>407099.0139814721</v>
      </c>
      <c r="M1176" s="1">
        <v>0.3569967132715737</v>
      </c>
      <c r="N1176">
        <v>437013.9756041548</v>
      </c>
      <c r="O1176">
        <v>-29914.96162268269</v>
      </c>
      <c r="P1176" s="1">
        <v>-0.06845310057035686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356194.1690000001</v>
      </c>
      <c r="D1177">
        <v>357039.6113095997</v>
      </c>
      <c r="E1177" s="1">
        <v>0.1901320376986655</v>
      </c>
      <c r="F1177">
        <v>30475.9295</v>
      </c>
      <c r="G1177" s="1">
        <v>0.08535727839333046</v>
      </c>
      <c r="H1177">
        <v>378199.3495071997</v>
      </c>
      <c r="I1177">
        <v>-21133.42744080006</v>
      </c>
      <c r="J1177" s="1">
        <v>-0.05588</v>
      </c>
      <c r="K1177">
        <v>29</v>
      </c>
      <c r="L1177">
        <v>402184.1637452806</v>
      </c>
      <c r="M1177" s="1">
        <v>0.3406138791509353</v>
      </c>
      <c r="N1177">
        <v>437013.9756041548</v>
      </c>
      <c r="O1177">
        <v>-34829.81185887422</v>
      </c>
      <c r="P1177" s="1">
        <v>-0.07969953777959472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340611.969</v>
      </c>
      <c r="D1178">
        <v>355938.7359711996</v>
      </c>
      <c r="E1178" s="1">
        <v>0.1864624532373321</v>
      </c>
      <c r="F1178">
        <v>29391.5471401904</v>
      </c>
      <c r="G1178" s="1">
        <v>0.08257473595840545</v>
      </c>
      <c r="H1178">
        <v>378199.3495071997</v>
      </c>
      <c r="I1178">
        <v>-22260.61353600008</v>
      </c>
      <c r="J1178" s="1">
        <v>-0.05885947071301429</v>
      </c>
      <c r="K1178">
        <v>28</v>
      </c>
      <c r="L1178">
        <v>405147.4448334549</v>
      </c>
      <c r="M1178" s="1">
        <v>0.350491482778183</v>
      </c>
      <c r="N1178">
        <v>437013.9756041548</v>
      </c>
      <c r="O1178">
        <v>-31866.5307706999</v>
      </c>
      <c r="P1178" s="1">
        <v>-0.07291879104471582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355826.3750000001</v>
      </c>
      <c r="D1179">
        <v>355916.5644463996</v>
      </c>
      <c r="E1179" s="1">
        <v>0.1863885481546654</v>
      </c>
      <c r="F1179">
        <v>31527.14524</v>
      </c>
      <c r="G1179" s="1">
        <v>0.08858015723161974</v>
      </c>
      <c r="H1179">
        <v>378199.3495071997</v>
      </c>
      <c r="I1179">
        <v>-22260.61353600008</v>
      </c>
      <c r="J1179" s="1">
        <v>-0.05886</v>
      </c>
      <c r="K1179">
        <v>30</v>
      </c>
      <c r="L1179">
        <v>406015.5452830725</v>
      </c>
      <c r="M1179" s="1">
        <v>0.3533851509435749</v>
      </c>
      <c r="N1179">
        <v>437013.9756041548</v>
      </c>
      <c r="O1179">
        <v>-30998.43032108236</v>
      </c>
      <c r="P1179" s="1">
        <v>-0.07093235468780656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355826.3750000001</v>
      </c>
      <c r="D1180">
        <v>355916.5644463996</v>
      </c>
      <c r="E1180" s="1">
        <v>0.1863885481546654</v>
      </c>
      <c r="F1180">
        <v>31527.14524</v>
      </c>
      <c r="G1180" s="1">
        <v>0.08858015723161974</v>
      </c>
      <c r="H1180">
        <v>378199.3495071997</v>
      </c>
      <c r="I1180">
        <v>-22260.61353600008</v>
      </c>
      <c r="J1180" s="1">
        <v>-0.05886</v>
      </c>
      <c r="K1180">
        <v>30</v>
      </c>
      <c r="L1180">
        <v>401509.1442222561</v>
      </c>
      <c r="M1180" s="1">
        <v>0.338363814074187</v>
      </c>
      <c r="N1180">
        <v>437013.9756041548</v>
      </c>
      <c r="O1180">
        <v>-35504.83138189872</v>
      </c>
      <c r="P1180" s="1">
        <v>-0.08124415548224671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348661.969</v>
      </c>
      <c r="D1181">
        <v>354876.7728287996</v>
      </c>
      <c r="E1181" s="1">
        <v>0.1829225760959987</v>
      </c>
      <c r="F1181">
        <v>30459.3633520864</v>
      </c>
      <c r="G1181" s="1">
        <v>0.08583081701653286</v>
      </c>
      <c r="H1181">
        <v>378199.3495071997</v>
      </c>
      <c r="I1181">
        <v>-23322.5766784001</v>
      </c>
      <c r="J1181" s="1">
        <v>-0.06166741616237528</v>
      </c>
      <c r="K1181">
        <v>29</v>
      </c>
      <c r="L1181">
        <v>404422.1654831045</v>
      </c>
      <c r="M1181" s="1">
        <v>0.3480738849436817</v>
      </c>
      <c r="N1181">
        <v>437013.9756041548</v>
      </c>
      <c r="O1181">
        <v>-32591.81012105028</v>
      </c>
      <c r="P1181" s="1">
        <v>-0.07457841611585389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348661.969</v>
      </c>
      <c r="D1182">
        <v>354876.7728287996</v>
      </c>
      <c r="E1182" s="1">
        <v>0.1829225760959987</v>
      </c>
      <c r="F1182">
        <v>30459.3633520864</v>
      </c>
      <c r="G1182" s="1">
        <v>0.08583081701653286</v>
      </c>
      <c r="H1182">
        <v>378199.3495071997</v>
      </c>
      <c r="I1182">
        <v>-23322.5766784001</v>
      </c>
      <c r="J1182" s="1">
        <v>-0.06166741616237528</v>
      </c>
      <c r="K1182">
        <v>29</v>
      </c>
      <c r="L1182">
        <v>404422.1654831045</v>
      </c>
      <c r="M1182" s="1">
        <v>0.3480738849436817</v>
      </c>
      <c r="N1182">
        <v>437013.9756041548</v>
      </c>
      <c r="O1182">
        <v>-32591.81012105028</v>
      </c>
      <c r="P1182" s="1">
        <v>-0.07457841611585389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348661.969</v>
      </c>
      <c r="D1183">
        <v>354876.7728287996</v>
      </c>
      <c r="E1183" s="1">
        <v>0.1829225760959987</v>
      </c>
      <c r="F1183">
        <v>30459.3633520864</v>
      </c>
      <c r="G1183" s="1">
        <v>0.08583081701653286</v>
      </c>
      <c r="H1183">
        <v>378199.3495071997</v>
      </c>
      <c r="I1183">
        <v>-23322.5766784001</v>
      </c>
      <c r="J1183" s="1">
        <v>-0.06166741616237528</v>
      </c>
      <c r="K1183">
        <v>29</v>
      </c>
      <c r="L1183">
        <v>404422.1654831045</v>
      </c>
      <c r="M1183" s="1">
        <v>0.3480738849436817</v>
      </c>
      <c r="N1183">
        <v>437013.9756041548</v>
      </c>
      <c r="O1183">
        <v>-32591.81012105028</v>
      </c>
      <c r="P1183" s="1">
        <v>-0.07457841611585389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354468.123</v>
      </c>
      <c r="D1184">
        <v>354867.1279055996</v>
      </c>
      <c r="E1184" s="1">
        <v>0.1828904263519986</v>
      </c>
      <c r="F1184">
        <v>31523.99367</v>
      </c>
      <c r="G1184" s="1">
        <v>0.08883323134507373</v>
      </c>
      <c r="H1184">
        <v>378199.3495071997</v>
      </c>
      <c r="I1184">
        <v>-23322.5766784001</v>
      </c>
      <c r="J1184" s="1">
        <v>-0.06167</v>
      </c>
      <c r="K1184">
        <v>30</v>
      </c>
      <c r="L1184">
        <v>404310.58468472</v>
      </c>
      <c r="M1184" s="1">
        <v>0.3477019489490668</v>
      </c>
      <c r="N1184">
        <v>437013.9756041548</v>
      </c>
      <c r="O1184">
        <v>-32703.39091943478</v>
      </c>
      <c r="P1184" s="1">
        <v>-0.07483374158509144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354468.123</v>
      </c>
      <c r="D1185">
        <v>354867.1279055996</v>
      </c>
      <c r="E1185" s="1">
        <v>0.1828904263519986</v>
      </c>
      <c r="F1185">
        <v>31523.99367</v>
      </c>
      <c r="G1185" s="1">
        <v>0.08883323134507373</v>
      </c>
      <c r="H1185">
        <v>378199.3495071997</v>
      </c>
      <c r="I1185">
        <v>-23322.5766784001</v>
      </c>
      <c r="J1185" s="1">
        <v>-0.06167</v>
      </c>
      <c r="K1185">
        <v>30</v>
      </c>
      <c r="L1185">
        <v>403878.0215267446</v>
      </c>
      <c r="M1185" s="1">
        <v>0.3462600717558153</v>
      </c>
      <c r="N1185">
        <v>437013.9756041548</v>
      </c>
      <c r="O1185">
        <v>-33135.95407741022</v>
      </c>
      <c r="P1185" s="1">
        <v>-0.07582355697343787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354468.123</v>
      </c>
      <c r="D1186">
        <v>354867.1279055996</v>
      </c>
      <c r="E1186" s="1">
        <v>0.1828904263519986</v>
      </c>
      <c r="F1186">
        <v>31523.99367</v>
      </c>
      <c r="G1186" s="1">
        <v>0.08883323134507373</v>
      </c>
      <c r="H1186">
        <v>378199.3495071997</v>
      </c>
      <c r="I1186">
        <v>-23322.5766784001</v>
      </c>
      <c r="J1186" s="1">
        <v>-0.06167</v>
      </c>
      <c r="K1186">
        <v>30</v>
      </c>
      <c r="L1186">
        <v>408530.9472755558</v>
      </c>
      <c r="M1186" s="1">
        <v>0.3617698242518527</v>
      </c>
      <c r="N1186">
        <v>437013.9756041548</v>
      </c>
      <c r="O1186">
        <v>-28483.028328599</v>
      </c>
      <c r="P1186" s="1">
        <v>-0.0651764701328426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354468.123</v>
      </c>
      <c r="D1187">
        <v>354867.1279055996</v>
      </c>
      <c r="E1187" s="1">
        <v>0.1828904263519986</v>
      </c>
      <c r="F1187">
        <v>31523.99367</v>
      </c>
      <c r="G1187" s="1">
        <v>0.08883323134507373</v>
      </c>
      <c r="H1187">
        <v>378199.3495071997</v>
      </c>
      <c r="I1187">
        <v>-23322.5766784001</v>
      </c>
      <c r="J1187" s="1">
        <v>-0.06167</v>
      </c>
      <c r="K1187">
        <v>30</v>
      </c>
      <c r="L1187">
        <v>411574.0850424577</v>
      </c>
      <c r="M1187" s="1">
        <v>0.3719136168081922</v>
      </c>
      <c r="N1187">
        <v>437013.9756041548</v>
      </c>
      <c r="O1187">
        <v>-25439.89056169713</v>
      </c>
      <c r="P1187" s="1">
        <v>-0.05821299084663705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354468.123</v>
      </c>
      <c r="D1188">
        <v>354867.1279055996</v>
      </c>
      <c r="E1188" s="1">
        <v>0.1828904263519986</v>
      </c>
      <c r="F1188">
        <v>31523.99367</v>
      </c>
      <c r="G1188" s="1">
        <v>0.08883323134507373</v>
      </c>
      <c r="H1188">
        <v>378199.3495071997</v>
      </c>
      <c r="I1188">
        <v>-23322.5766784001</v>
      </c>
      <c r="J1188" s="1">
        <v>-0.06167</v>
      </c>
      <c r="K1188">
        <v>30</v>
      </c>
      <c r="L1188">
        <v>416145.9629607509</v>
      </c>
      <c r="M1188" s="1">
        <v>0.3871532098691695</v>
      </c>
      <c r="N1188">
        <v>437013.9756041548</v>
      </c>
      <c r="O1188">
        <v>-20868.01264340396</v>
      </c>
      <c r="P1188" s="1">
        <v>-0.04775136221800399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354468.123</v>
      </c>
      <c r="D1189">
        <v>354867.1279055996</v>
      </c>
      <c r="E1189" s="1">
        <v>0.1828904263519986</v>
      </c>
      <c r="F1189">
        <v>31523.99367</v>
      </c>
      <c r="G1189" s="1">
        <v>0.08883323134507373</v>
      </c>
      <c r="H1189">
        <v>378199.3495071997</v>
      </c>
      <c r="I1189">
        <v>-23322.5766784001</v>
      </c>
      <c r="J1189" s="1">
        <v>-0.06167</v>
      </c>
      <c r="K1189">
        <v>30</v>
      </c>
      <c r="L1189">
        <v>416145.9629607509</v>
      </c>
      <c r="M1189" s="1">
        <v>0.3871532098691695</v>
      </c>
      <c r="N1189">
        <v>437013.9756041548</v>
      </c>
      <c r="O1189">
        <v>-20868.01264340396</v>
      </c>
      <c r="P1189" s="1">
        <v>-0.04775136221800399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354468.123</v>
      </c>
      <c r="D1190">
        <v>354867.1279055996</v>
      </c>
      <c r="E1190" s="1">
        <v>0.1828904263519986</v>
      </c>
      <c r="F1190">
        <v>31523.99367</v>
      </c>
      <c r="G1190" s="1">
        <v>0.08883323134507373</v>
      </c>
      <c r="H1190">
        <v>378199.3495071997</v>
      </c>
      <c r="I1190">
        <v>-23322.5766784001</v>
      </c>
      <c r="J1190" s="1">
        <v>-0.06167</v>
      </c>
      <c r="K1190">
        <v>30</v>
      </c>
      <c r="L1190">
        <v>416145.9629607509</v>
      </c>
      <c r="M1190" s="1">
        <v>0.3871532098691695</v>
      </c>
      <c r="N1190">
        <v>437013.9756041548</v>
      </c>
      <c r="O1190">
        <v>-20868.01264340396</v>
      </c>
      <c r="P1190" s="1">
        <v>-0.04775136221800399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354468.123</v>
      </c>
      <c r="D1191">
        <v>354867.1279055996</v>
      </c>
      <c r="E1191" s="1">
        <v>0.1828904263519986</v>
      </c>
      <c r="F1191">
        <v>31523.99367</v>
      </c>
      <c r="G1191" s="1">
        <v>0.08883323134507373</v>
      </c>
      <c r="H1191">
        <v>378199.3495071997</v>
      </c>
      <c r="I1191">
        <v>-23322.5766784001</v>
      </c>
      <c r="J1191" s="1">
        <v>-0.06167</v>
      </c>
      <c r="K1191">
        <v>30</v>
      </c>
      <c r="L1191">
        <v>420476.0736086139</v>
      </c>
      <c r="M1191" s="1">
        <v>0.4015869120287129</v>
      </c>
      <c r="N1191">
        <v>437013.9756041548</v>
      </c>
      <c r="O1191">
        <v>-16537.90199554095</v>
      </c>
      <c r="P1191" s="1">
        <v>-0.03784295907854649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354468.123</v>
      </c>
      <c r="D1192">
        <v>354867.1279055996</v>
      </c>
      <c r="E1192" s="1">
        <v>0.1828904263519986</v>
      </c>
      <c r="F1192">
        <v>31523.99367</v>
      </c>
      <c r="G1192" s="1">
        <v>0.08883323134507373</v>
      </c>
      <c r="H1192">
        <v>378199.3495071997</v>
      </c>
      <c r="I1192">
        <v>-23322.5766784001</v>
      </c>
      <c r="J1192" s="1">
        <v>-0.06167</v>
      </c>
      <c r="K1192">
        <v>30</v>
      </c>
      <c r="L1192">
        <v>419584.6234429779</v>
      </c>
      <c r="M1192" s="1">
        <v>0.398615411476593</v>
      </c>
      <c r="N1192">
        <v>437013.9756041548</v>
      </c>
      <c r="O1192">
        <v>-17429.35216117691</v>
      </c>
      <c r="P1192" s="1">
        <v>-0.03988282557115367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354468.123</v>
      </c>
      <c r="D1193">
        <v>354867.1279055996</v>
      </c>
      <c r="E1193" s="1">
        <v>0.1828904263519986</v>
      </c>
      <c r="F1193">
        <v>31523.99367</v>
      </c>
      <c r="G1193" s="1">
        <v>0.08883323134507373</v>
      </c>
      <c r="H1193">
        <v>378199.3495071997</v>
      </c>
      <c r="I1193">
        <v>-23322.5766784001</v>
      </c>
      <c r="J1193" s="1">
        <v>-0.06167</v>
      </c>
      <c r="K1193">
        <v>30</v>
      </c>
      <c r="L1193">
        <v>417869.9794662896</v>
      </c>
      <c r="M1193" s="1">
        <v>0.3928999315542986</v>
      </c>
      <c r="N1193">
        <v>437013.9756041548</v>
      </c>
      <c r="O1193">
        <v>-19143.99613786524</v>
      </c>
      <c r="P1193" s="1">
        <v>-0.04380637052030065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354468.123</v>
      </c>
      <c r="D1194">
        <v>354867.1279055996</v>
      </c>
      <c r="E1194" s="1">
        <v>0.1828904263519986</v>
      </c>
      <c r="F1194">
        <v>31523.99367</v>
      </c>
      <c r="G1194" s="1">
        <v>0.08883323134507373</v>
      </c>
      <c r="H1194">
        <v>378199.3495071997</v>
      </c>
      <c r="I1194">
        <v>-23322.5766784001</v>
      </c>
      <c r="J1194" s="1">
        <v>-0.06167</v>
      </c>
      <c r="K1194">
        <v>30</v>
      </c>
      <c r="L1194">
        <v>414636.1038448448</v>
      </c>
      <c r="M1194" s="1">
        <v>0.3821203461494826</v>
      </c>
      <c r="N1194">
        <v>437013.9756041548</v>
      </c>
      <c r="O1194">
        <v>-22377.87175931002</v>
      </c>
      <c r="P1194" s="1">
        <v>-0.05120630691129152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354468.123</v>
      </c>
      <c r="D1195">
        <v>354867.1279055996</v>
      </c>
      <c r="E1195" s="1">
        <v>0.1828904263519986</v>
      </c>
      <c r="F1195">
        <v>31523.99367</v>
      </c>
      <c r="G1195" s="1">
        <v>0.08883323134507373</v>
      </c>
      <c r="H1195">
        <v>378199.3495071997</v>
      </c>
      <c r="I1195">
        <v>-23322.5766784001</v>
      </c>
      <c r="J1195" s="1">
        <v>-0.06167</v>
      </c>
      <c r="K1195">
        <v>30</v>
      </c>
      <c r="L1195">
        <v>413812.7518693798</v>
      </c>
      <c r="M1195" s="1">
        <v>0.3793758395645995</v>
      </c>
      <c r="N1195">
        <v>437013.9756041548</v>
      </c>
      <c r="O1195">
        <v>-23201.22373477498</v>
      </c>
      <c r="P1195" s="1">
        <v>-0.0530903472885511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354468.123</v>
      </c>
      <c r="D1196">
        <v>354867.1279055996</v>
      </c>
      <c r="E1196" s="1">
        <v>0.1828904263519986</v>
      </c>
      <c r="F1196">
        <v>31523.99367</v>
      </c>
      <c r="G1196" s="1">
        <v>0.08883323134507373</v>
      </c>
      <c r="H1196">
        <v>378199.3495071997</v>
      </c>
      <c r="I1196">
        <v>-23322.5766784001</v>
      </c>
      <c r="J1196" s="1">
        <v>-0.06167</v>
      </c>
      <c r="K1196">
        <v>30</v>
      </c>
      <c r="L1196">
        <v>413812.7518693798</v>
      </c>
      <c r="M1196" s="1">
        <v>0.3793758395645995</v>
      </c>
      <c r="N1196">
        <v>437013.9756041548</v>
      </c>
      <c r="O1196">
        <v>-23201.22373477498</v>
      </c>
      <c r="P1196" s="1">
        <v>-0.0530903472885511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354468.123</v>
      </c>
      <c r="D1197">
        <v>354867.1279055996</v>
      </c>
      <c r="E1197" s="1">
        <v>0.1828904263519986</v>
      </c>
      <c r="F1197">
        <v>31523.99367</v>
      </c>
      <c r="G1197" s="1">
        <v>0.08883323134507373</v>
      </c>
      <c r="H1197">
        <v>378199.3495071997</v>
      </c>
      <c r="I1197">
        <v>-23322.5766784001</v>
      </c>
      <c r="J1197" s="1">
        <v>-0.06167</v>
      </c>
      <c r="K1197">
        <v>30</v>
      </c>
      <c r="L1197">
        <v>413812.7518693798</v>
      </c>
      <c r="M1197" s="1">
        <v>0.3793758395645995</v>
      </c>
      <c r="N1197">
        <v>437013.9756041548</v>
      </c>
      <c r="O1197">
        <v>-23201.22373477498</v>
      </c>
      <c r="P1197" s="1">
        <v>-0.0530903472885511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354468.123</v>
      </c>
      <c r="D1198">
        <v>354867.1279055996</v>
      </c>
      <c r="E1198" s="1">
        <v>0.1828904263519986</v>
      </c>
      <c r="F1198">
        <v>31523.99367</v>
      </c>
      <c r="G1198" s="1">
        <v>0.08883323134507373</v>
      </c>
      <c r="H1198">
        <v>378199.3495071997</v>
      </c>
      <c r="I1198">
        <v>-23322.5766784001</v>
      </c>
      <c r="J1198" s="1">
        <v>-0.06167</v>
      </c>
      <c r="K1198">
        <v>30</v>
      </c>
      <c r="L1198">
        <v>416199.9980839175</v>
      </c>
      <c r="M1198" s="1">
        <v>0.3873333269463918</v>
      </c>
      <c r="N1198">
        <v>437013.9756041548</v>
      </c>
      <c r="O1198">
        <v>-20813.97752023727</v>
      </c>
      <c r="P1198" s="1">
        <v>-0.04762771600487777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354468.123</v>
      </c>
      <c r="D1199">
        <v>354867.1279055996</v>
      </c>
      <c r="E1199" s="1">
        <v>0.1828904263519986</v>
      </c>
      <c r="F1199">
        <v>31523.99367</v>
      </c>
      <c r="G1199" s="1">
        <v>0.08883323134507373</v>
      </c>
      <c r="H1199">
        <v>378199.3495071997</v>
      </c>
      <c r="I1199">
        <v>-23322.5766784001</v>
      </c>
      <c r="J1199" s="1">
        <v>-0.06167</v>
      </c>
      <c r="K1199">
        <v>30</v>
      </c>
      <c r="L1199">
        <v>419079.9240634674</v>
      </c>
      <c r="M1199" s="1">
        <v>0.3969330802115579</v>
      </c>
      <c r="N1199">
        <v>437013.9756041548</v>
      </c>
      <c r="O1199">
        <v>-17934.05154068745</v>
      </c>
      <c r="P1199" s="1">
        <v>-0.0410377071257145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354468.123</v>
      </c>
      <c r="D1200">
        <v>354867.1279055996</v>
      </c>
      <c r="E1200" s="1">
        <v>0.1828904263519986</v>
      </c>
      <c r="F1200">
        <v>31523.99367</v>
      </c>
      <c r="G1200" s="1">
        <v>0.08883323134507373</v>
      </c>
      <c r="H1200">
        <v>378199.3495071997</v>
      </c>
      <c r="I1200">
        <v>-23322.5766784001</v>
      </c>
      <c r="J1200" s="1">
        <v>-0.06167</v>
      </c>
      <c r="K1200">
        <v>30</v>
      </c>
      <c r="L1200">
        <v>415662.0866878589</v>
      </c>
      <c r="M1200" s="1">
        <v>0.3855402889595297</v>
      </c>
      <c r="N1200">
        <v>437013.9756041548</v>
      </c>
      <c r="O1200">
        <v>-21351.88891629589</v>
      </c>
      <c r="P1200" s="1">
        <v>-0.04885859516684275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341029.176</v>
      </c>
      <c r="D1201">
        <v>353792.7653151996</v>
      </c>
      <c r="E1201" s="1">
        <v>0.1793092177173321</v>
      </c>
      <c r="F1201">
        <v>30446.5374502296</v>
      </c>
      <c r="G1201" s="1">
        <v>0.08605754677630079</v>
      </c>
      <c r="H1201">
        <v>378199.3495071997</v>
      </c>
      <c r="I1201">
        <v>-24406.5841920001</v>
      </c>
      <c r="J1201" s="1">
        <v>-0.06453364931431611</v>
      </c>
      <c r="K1201">
        <v>29</v>
      </c>
      <c r="L1201">
        <v>413805.609664849</v>
      </c>
      <c r="M1201" s="1">
        <v>0.3793520322161634</v>
      </c>
      <c r="N1201">
        <v>437013.9756041548</v>
      </c>
      <c r="O1201">
        <v>-23208.3659393058</v>
      </c>
      <c r="P1201" s="1">
        <v>-0.05310669048334471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352251.7770000001</v>
      </c>
      <c r="D1202">
        <v>353778.7872343996</v>
      </c>
      <c r="E1202" s="1">
        <v>0.1792626241146655</v>
      </c>
      <c r="F1202">
        <v>31507.91575</v>
      </c>
      <c r="G1202" s="1">
        <v>0.08906106552150092</v>
      </c>
      <c r="H1202">
        <v>378199.3495071997</v>
      </c>
      <c r="I1202">
        <v>-24406.5841920001</v>
      </c>
      <c r="J1202" s="1">
        <v>-0.06453</v>
      </c>
      <c r="K1202">
        <v>30</v>
      </c>
      <c r="L1202">
        <v>411710.5754877838</v>
      </c>
      <c r="M1202" s="1">
        <v>0.3723685849592794</v>
      </c>
      <c r="N1202">
        <v>437013.9756041548</v>
      </c>
      <c r="O1202">
        <v>-25303.40011637099</v>
      </c>
      <c r="P1202" s="1">
        <v>-0.05790066571987778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352251.7770000001</v>
      </c>
      <c r="D1203">
        <v>353778.7872343996</v>
      </c>
      <c r="E1203" s="1">
        <v>0.1792626241146655</v>
      </c>
      <c r="F1203">
        <v>31507.91575</v>
      </c>
      <c r="G1203" s="1">
        <v>0.08906106552150092</v>
      </c>
      <c r="H1203">
        <v>378199.3495071997</v>
      </c>
      <c r="I1203">
        <v>-24406.5841920001</v>
      </c>
      <c r="J1203" s="1">
        <v>-0.06453</v>
      </c>
      <c r="K1203">
        <v>30</v>
      </c>
      <c r="L1203">
        <v>411710.5754877838</v>
      </c>
      <c r="M1203" s="1">
        <v>0.3723685849592794</v>
      </c>
      <c r="N1203">
        <v>437013.9756041548</v>
      </c>
      <c r="O1203">
        <v>-25303.40011637099</v>
      </c>
      <c r="P1203" s="1">
        <v>-0.05790066571987778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352251.7770000001</v>
      </c>
      <c r="D1204">
        <v>353778.7872343996</v>
      </c>
      <c r="E1204" s="1">
        <v>0.1792626241146655</v>
      </c>
      <c r="F1204">
        <v>31507.91575</v>
      </c>
      <c r="G1204" s="1">
        <v>0.08906106552150092</v>
      </c>
      <c r="H1204">
        <v>378199.3495071997</v>
      </c>
      <c r="I1204">
        <v>-24406.5841920001</v>
      </c>
      <c r="J1204" s="1">
        <v>-0.06453</v>
      </c>
      <c r="K1204">
        <v>30</v>
      </c>
      <c r="L1204">
        <v>411710.5754877838</v>
      </c>
      <c r="M1204" s="1">
        <v>0.3723685849592794</v>
      </c>
      <c r="N1204">
        <v>437013.9756041548</v>
      </c>
      <c r="O1204">
        <v>-25303.40011637099</v>
      </c>
      <c r="P1204" s="1">
        <v>-0.05790066571987778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344201.7770000001</v>
      </c>
      <c r="D1205">
        <v>352918.0272343996</v>
      </c>
      <c r="E1205" s="1">
        <v>0.1763934241146654</v>
      </c>
      <c r="F1205">
        <v>30440.0995420864</v>
      </c>
      <c r="G1205" s="1">
        <v>0.08625260596809588</v>
      </c>
      <c r="H1205">
        <v>378199.3495071997</v>
      </c>
      <c r="I1205">
        <v>-25281.32227280008</v>
      </c>
      <c r="J1205" s="1">
        <v>-0.06684655144368197</v>
      </c>
      <c r="K1205">
        <v>29</v>
      </c>
      <c r="L1205">
        <v>412640.8883054946</v>
      </c>
      <c r="M1205" s="1">
        <v>0.3754696276849819</v>
      </c>
      <c r="N1205">
        <v>437013.9756041548</v>
      </c>
      <c r="O1205">
        <v>-24373.08729866025</v>
      </c>
      <c r="P1205" s="1">
        <v>-0.05577187151730194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352036.8810000001</v>
      </c>
      <c r="D1206">
        <v>352906.7591511996</v>
      </c>
      <c r="E1206" s="1">
        <v>0.176355863837332</v>
      </c>
      <c r="F1206">
        <v>31498.85362</v>
      </c>
      <c r="G1206" s="1">
        <v>0.08925545573499377</v>
      </c>
      <c r="H1206">
        <v>378199.3495071997</v>
      </c>
      <c r="I1206">
        <v>-25281.32227280008</v>
      </c>
      <c r="J1206" s="1">
        <v>-0.06685000000000001</v>
      </c>
      <c r="K1206">
        <v>30</v>
      </c>
      <c r="L1206">
        <v>411122.246493375</v>
      </c>
      <c r="M1206" s="1">
        <v>0.3704074883112501</v>
      </c>
      <c r="N1206">
        <v>437013.9756041548</v>
      </c>
      <c r="O1206">
        <v>-25891.72911077976</v>
      </c>
      <c r="P1206" s="1">
        <v>-0.05924691327087528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337379.541</v>
      </c>
      <c r="D1207">
        <v>357719.8663191996</v>
      </c>
      <c r="E1207" s="1">
        <v>0.1923995543973321</v>
      </c>
      <c r="F1207">
        <v>30777.62562</v>
      </c>
      <c r="G1207" s="1">
        <v>0.08603834597359654</v>
      </c>
      <c r="H1207">
        <v>378199.3495071997</v>
      </c>
      <c r="I1207">
        <v>-20479.4831880001</v>
      </c>
      <c r="J1207" s="1">
        <v>-0.054149969360564</v>
      </c>
      <c r="K1207">
        <v>29</v>
      </c>
      <c r="L1207">
        <v>411790.1034521137</v>
      </c>
      <c r="M1207" s="1">
        <v>0.3726336781737125</v>
      </c>
      <c r="N1207">
        <v>437013.9756041548</v>
      </c>
      <c r="O1207">
        <v>-25223.87215204106</v>
      </c>
      <c r="P1207" s="1">
        <v>-0.05771868535135528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354750.102</v>
      </c>
      <c r="D1208">
        <v>357700.9698703996</v>
      </c>
      <c r="E1208" s="1">
        <v>0.1923365662346654</v>
      </c>
      <c r="F1208">
        <v>31850.78522</v>
      </c>
      <c r="G1208" s="1">
        <v>0.08904304964993529</v>
      </c>
      <c r="H1208">
        <v>378199.3495071997</v>
      </c>
      <c r="I1208">
        <v>-20479.4831880001</v>
      </c>
      <c r="J1208" s="1">
        <v>-0.05415</v>
      </c>
      <c r="K1208">
        <v>30</v>
      </c>
      <c r="L1208">
        <v>415844.8183651068</v>
      </c>
      <c r="M1208" s="1">
        <v>0.3861493945503559</v>
      </c>
      <c r="N1208">
        <v>437013.9756041548</v>
      </c>
      <c r="O1208">
        <v>-21169.15723904804</v>
      </c>
      <c r="P1208" s="1">
        <v>-0.0484404582480057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354750.102</v>
      </c>
      <c r="D1209">
        <v>357700.9698703996</v>
      </c>
      <c r="E1209" s="1">
        <v>0.1923365662346654</v>
      </c>
      <c r="F1209">
        <v>31850.78522</v>
      </c>
      <c r="G1209" s="1">
        <v>0.08904304964993529</v>
      </c>
      <c r="H1209">
        <v>378199.3495071997</v>
      </c>
      <c r="I1209">
        <v>-20479.4831880001</v>
      </c>
      <c r="J1209" s="1">
        <v>-0.05415</v>
      </c>
      <c r="K1209">
        <v>30</v>
      </c>
      <c r="L1209">
        <v>415312.9290855451</v>
      </c>
      <c r="M1209" s="1">
        <v>0.3843764302851504</v>
      </c>
      <c r="N1209">
        <v>437013.9756041548</v>
      </c>
      <c r="O1209">
        <v>-21701.04651860968</v>
      </c>
      <c r="P1209" s="1">
        <v>-0.04965755726372099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354750.102</v>
      </c>
      <c r="D1210">
        <v>357700.9698703996</v>
      </c>
      <c r="E1210" s="1">
        <v>0.1923365662346654</v>
      </c>
      <c r="F1210">
        <v>31850.78522</v>
      </c>
      <c r="G1210" s="1">
        <v>0.08904304964993529</v>
      </c>
      <c r="H1210">
        <v>378199.3495071997</v>
      </c>
      <c r="I1210">
        <v>-20479.4831880001</v>
      </c>
      <c r="J1210" s="1">
        <v>-0.05415</v>
      </c>
      <c r="K1210">
        <v>30</v>
      </c>
      <c r="L1210">
        <v>415312.9290855451</v>
      </c>
      <c r="M1210" s="1">
        <v>0.3843764302851504</v>
      </c>
      <c r="N1210">
        <v>437013.9756041548</v>
      </c>
      <c r="O1210">
        <v>-21701.04651860968</v>
      </c>
      <c r="P1210" s="1">
        <v>-0.04965755726372099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354750.102</v>
      </c>
      <c r="D1211">
        <v>357700.9698703996</v>
      </c>
      <c r="E1211" s="1">
        <v>0.1923365662346654</v>
      </c>
      <c r="F1211">
        <v>31850.78522</v>
      </c>
      <c r="G1211" s="1">
        <v>0.08904304964993529</v>
      </c>
      <c r="H1211">
        <v>378199.3495071997</v>
      </c>
      <c r="I1211">
        <v>-20479.4831880001</v>
      </c>
      <c r="J1211" s="1">
        <v>-0.05415</v>
      </c>
      <c r="K1211">
        <v>30</v>
      </c>
      <c r="L1211">
        <v>415312.9290855451</v>
      </c>
      <c r="M1211" s="1">
        <v>0.3843764302851504</v>
      </c>
      <c r="N1211">
        <v>437013.9756041548</v>
      </c>
      <c r="O1211">
        <v>-21701.04651860968</v>
      </c>
      <c r="P1211" s="1">
        <v>-0.04965755726372099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354750.102</v>
      </c>
      <c r="D1212">
        <v>357700.9698703996</v>
      </c>
      <c r="E1212" s="1">
        <v>0.1923365662346654</v>
      </c>
      <c r="F1212">
        <v>31850.78522</v>
      </c>
      <c r="G1212" s="1">
        <v>0.08904304964993529</v>
      </c>
      <c r="H1212">
        <v>378199.3495071997</v>
      </c>
      <c r="I1212">
        <v>-20479.4831880001</v>
      </c>
      <c r="J1212" s="1">
        <v>-0.05415</v>
      </c>
      <c r="K1212">
        <v>30</v>
      </c>
      <c r="L1212">
        <v>417051.6902824215</v>
      </c>
      <c r="M1212" s="1">
        <v>0.3901723009414049</v>
      </c>
      <c r="N1212">
        <v>437013.9756041548</v>
      </c>
      <c r="O1212">
        <v>-19962.28532173333</v>
      </c>
      <c r="P1212" s="1">
        <v>-0.0456788259325946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354750.102</v>
      </c>
      <c r="D1213">
        <v>357700.9698703996</v>
      </c>
      <c r="E1213" s="1">
        <v>0.1923365662346654</v>
      </c>
      <c r="F1213">
        <v>31850.78522</v>
      </c>
      <c r="G1213" s="1">
        <v>0.08904304964993529</v>
      </c>
      <c r="H1213">
        <v>378199.3495071997</v>
      </c>
      <c r="I1213">
        <v>-20479.4831880001</v>
      </c>
      <c r="J1213" s="1">
        <v>-0.05415</v>
      </c>
      <c r="K1213">
        <v>30</v>
      </c>
      <c r="L1213">
        <v>415279.5456103388</v>
      </c>
      <c r="M1213" s="1">
        <v>0.3842651520344627</v>
      </c>
      <c r="N1213">
        <v>437013.9756041548</v>
      </c>
      <c r="O1213">
        <v>-21734.42999381601</v>
      </c>
      <c r="P1213" s="1">
        <v>-0.04973394721248676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354750.102</v>
      </c>
      <c r="D1214">
        <v>357700.9698703996</v>
      </c>
      <c r="E1214" s="1">
        <v>0.1923365662346654</v>
      </c>
      <c r="F1214">
        <v>31850.78522</v>
      </c>
      <c r="G1214" s="1">
        <v>0.08904304964993529</v>
      </c>
      <c r="H1214">
        <v>378199.3495071997</v>
      </c>
      <c r="I1214">
        <v>-20479.4831880001</v>
      </c>
      <c r="J1214" s="1">
        <v>-0.05415</v>
      </c>
      <c r="K1214">
        <v>30</v>
      </c>
      <c r="L1214">
        <v>410906.7308100617</v>
      </c>
      <c r="M1214" s="1">
        <v>0.3696891027002056</v>
      </c>
      <c r="N1214">
        <v>437013.9756041548</v>
      </c>
      <c r="O1214">
        <v>-26107.24479409313</v>
      </c>
      <c r="P1214" s="1">
        <v>-0.05974006839941647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342032.683</v>
      </c>
      <c r="D1215">
        <v>357908.8973079997</v>
      </c>
      <c r="E1215" s="1">
        <v>0.1930296576933322</v>
      </c>
      <c r="F1215">
        <v>29708.0881211312</v>
      </c>
      <c r="G1215" s="1">
        <v>0.08300460911863225</v>
      </c>
      <c r="H1215">
        <v>378199.3495071997</v>
      </c>
      <c r="I1215">
        <v>-20290.45219920005</v>
      </c>
      <c r="J1215" s="1">
        <v>-0.05365015097365678</v>
      </c>
      <c r="K1215">
        <v>28</v>
      </c>
      <c r="L1215">
        <v>411500.2993317975</v>
      </c>
      <c r="M1215" s="1">
        <v>0.3716676644393251</v>
      </c>
      <c r="N1215">
        <v>437013.9756041548</v>
      </c>
      <c r="O1215">
        <v>-25513.67627235729</v>
      </c>
      <c r="P1215" s="1">
        <v>-0.05838183146679835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354182.383</v>
      </c>
      <c r="D1216">
        <v>357894.1775479997</v>
      </c>
      <c r="E1216" s="1">
        <v>0.1929805918266657</v>
      </c>
      <c r="F1216">
        <v>30781.81481</v>
      </c>
      <c r="G1216" s="1">
        <v>0.08600814637693185</v>
      </c>
      <c r="H1216">
        <v>378199.3495071997</v>
      </c>
      <c r="I1216">
        <v>-20290.45219920005</v>
      </c>
      <c r="J1216" s="1">
        <v>-0.05365</v>
      </c>
      <c r="K1216">
        <v>29</v>
      </c>
      <c r="L1216">
        <v>408170.6429677746</v>
      </c>
      <c r="M1216" s="1">
        <v>0.3605688098925822</v>
      </c>
      <c r="N1216">
        <v>437013.9756041548</v>
      </c>
      <c r="O1216">
        <v>-28843.33263638016</v>
      </c>
      <c r="P1216" s="1">
        <v>-0.06600093874916786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354182.383</v>
      </c>
      <c r="D1217">
        <v>357894.1775479997</v>
      </c>
      <c r="E1217" s="1">
        <v>0.1929805918266657</v>
      </c>
      <c r="F1217">
        <v>30781.81481</v>
      </c>
      <c r="G1217" s="1">
        <v>0.08600814637693185</v>
      </c>
      <c r="H1217">
        <v>378199.3495071997</v>
      </c>
      <c r="I1217">
        <v>-20290.45219920005</v>
      </c>
      <c r="J1217" s="1">
        <v>-0.05365</v>
      </c>
      <c r="K1217">
        <v>29</v>
      </c>
      <c r="L1217">
        <v>408170.6429677746</v>
      </c>
      <c r="M1217" s="1">
        <v>0.3605688098925822</v>
      </c>
      <c r="N1217">
        <v>437013.9756041548</v>
      </c>
      <c r="O1217">
        <v>-28843.33263638016</v>
      </c>
      <c r="P1217" s="1">
        <v>-0.06600093874916786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354182.383</v>
      </c>
      <c r="D1218">
        <v>357894.1775479997</v>
      </c>
      <c r="E1218" s="1">
        <v>0.1929805918266657</v>
      </c>
      <c r="F1218">
        <v>30781.81481</v>
      </c>
      <c r="G1218" s="1">
        <v>0.08600814637693185</v>
      </c>
      <c r="H1218">
        <v>378199.3495071997</v>
      </c>
      <c r="I1218">
        <v>-20290.45219920005</v>
      </c>
      <c r="J1218" s="1">
        <v>-0.05365</v>
      </c>
      <c r="K1218">
        <v>29</v>
      </c>
      <c r="L1218">
        <v>408170.6429677746</v>
      </c>
      <c r="M1218" s="1">
        <v>0.3605688098925822</v>
      </c>
      <c r="N1218">
        <v>437013.9756041548</v>
      </c>
      <c r="O1218">
        <v>-28843.33263638016</v>
      </c>
      <c r="P1218" s="1">
        <v>-0.06600093874916786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346942.795</v>
      </c>
      <c r="D1219">
        <v>357800.3283767997</v>
      </c>
      <c r="E1219" s="1">
        <v>0.192667761255999</v>
      </c>
      <c r="F1219">
        <v>29710.6170438008</v>
      </c>
      <c r="G1219" s="1">
        <v>0.08303686354505671</v>
      </c>
      <c r="H1219">
        <v>378199.3495071997</v>
      </c>
      <c r="I1219">
        <v>-20399.02113040001</v>
      </c>
      <c r="J1219" s="1">
        <v>-0.05393721897454421</v>
      </c>
      <c r="K1219">
        <v>28</v>
      </c>
      <c r="L1219">
        <v>411077.8977093385</v>
      </c>
      <c r="M1219" s="1">
        <v>0.3702596590311282</v>
      </c>
      <c r="N1219">
        <v>437013.9756041548</v>
      </c>
      <c r="O1219">
        <v>-25936.07789481635</v>
      </c>
      <c r="P1219" s="1">
        <v>-0.05934839465708329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356942.4450000001</v>
      </c>
      <c r="D1220">
        <v>357787.3286567997</v>
      </c>
      <c r="E1220" s="1">
        <v>0.192624428855999</v>
      </c>
      <c r="F1220">
        <v>30784.01803</v>
      </c>
      <c r="G1220" s="1">
        <v>0.08603998958143359</v>
      </c>
      <c r="H1220">
        <v>378199.3495071997</v>
      </c>
      <c r="I1220">
        <v>-20399.02113040001</v>
      </c>
      <c r="J1220" s="1">
        <v>-0.05394</v>
      </c>
      <c r="K1220">
        <v>29</v>
      </c>
      <c r="L1220">
        <v>408607.2314404598</v>
      </c>
      <c r="M1220" s="1">
        <v>0.3620241048015328</v>
      </c>
      <c r="N1220">
        <v>437013.9756041548</v>
      </c>
      <c r="O1220">
        <v>-28406.74416369497</v>
      </c>
      <c r="P1220" s="1">
        <v>-0.06500191240891953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356942.4450000001</v>
      </c>
      <c r="D1221">
        <v>357787.3286567997</v>
      </c>
      <c r="E1221" s="1">
        <v>0.192624428855999</v>
      </c>
      <c r="F1221">
        <v>30784.01803</v>
      </c>
      <c r="G1221" s="1">
        <v>0.08603998958143359</v>
      </c>
      <c r="H1221">
        <v>378199.3495071997</v>
      </c>
      <c r="I1221">
        <v>-20399.02113040001</v>
      </c>
      <c r="J1221" s="1">
        <v>-0.05394</v>
      </c>
      <c r="K1221">
        <v>29</v>
      </c>
      <c r="L1221">
        <v>408923.5393595222</v>
      </c>
      <c r="M1221" s="1">
        <v>0.3630784645317408</v>
      </c>
      <c r="N1221">
        <v>437013.9756041548</v>
      </c>
      <c r="O1221">
        <v>-28090.43624463258</v>
      </c>
      <c r="P1221" s="1">
        <v>-0.0642781188079824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352687.2970000001</v>
      </c>
      <c r="D1222">
        <v>357403.3012775997</v>
      </c>
      <c r="E1222" s="1">
        <v>0.191344337591999</v>
      </c>
      <c r="F1222">
        <v>29712.873983716</v>
      </c>
      <c r="G1222" s="1">
        <v>0.08313542118246309</v>
      </c>
      <c r="H1222">
        <v>378199.3495071997</v>
      </c>
      <c r="I1222">
        <v>-20796.04822960001</v>
      </c>
      <c r="J1222" s="1">
        <v>-0.05498700158183144</v>
      </c>
      <c r="K1222">
        <v>28</v>
      </c>
      <c r="L1222">
        <v>414908.2655616547</v>
      </c>
      <c r="M1222" s="1">
        <v>0.3830275518721823</v>
      </c>
      <c r="N1222">
        <v>437013.9756041548</v>
      </c>
      <c r="O1222">
        <v>-22105.71004250011</v>
      </c>
      <c r="P1222" s="1">
        <v>-0.05058353113751071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352687.2970000001</v>
      </c>
      <c r="D1223">
        <v>357403.3012775997</v>
      </c>
      <c r="E1223" s="1">
        <v>0.191344337591999</v>
      </c>
      <c r="F1223">
        <v>29712.873983716</v>
      </c>
      <c r="G1223" s="1">
        <v>0.08313542118246309</v>
      </c>
      <c r="H1223">
        <v>378199.3495071997</v>
      </c>
      <c r="I1223">
        <v>-20796.04822960001</v>
      </c>
      <c r="J1223" s="1">
        <v>-0.05498700158183144</v>
      </c>
      <c r="K1223">
        <v>28</v>
      </c>
      <c r="L1223">
        <v>414908.2655616547</v>
      </c>
      <c r="M1223" s="1">
        <v>0.3830275518721823</v>
      </c>
      <c r="N1223">
        <v>437013.9756041548</v>
      </c>
      <c r="O1223">
        <v>-22105.71004250011</v>
      </c>
      <c r="P1223" s="1">
        <v>-0.05058353113751071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352687.2970000001</v>
      </c>
      <c r="D1224">
        <v>357403.3012775997</v>
      </c>
      <c r="E1224" s="1">
        <v>0.191344337591999</v>
      </c>
      <c r="F1224">
        <v>29712.873983716</v>
      </c>
      <c r="G1224" s="1">
        <v>0.08313542118246309</v>
      </c>
      <c r="H1224">
        <v>378199.3495071997</v>
      </c>
      <c r="I1224">
        <v>-20796.04822960001</v>
      </c>
      <c r="J1224" s="1">
        <v>-0.05498700158183144</v>
      </c>
      <c r="K1224">
        <v>28</v>
      </c>
      <c r="L1224">
        <v>414908.2655616547</v>
      </c>
      <c r="M1224" s="1">
        <v>0.3830275518721823</v>
      </c>
      <c r="N1224">
        <v>437013.9756041548</v>
      </c>
      <c r="O1224">
        <v>-22105.71004250011</v>
      </c>
      <c r="P1224" s="1">
        <v>-0.05058353113751071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352687.2970000001</v>
      </c>
      <c r="D1225">
        <v>357403.3012775997</v>
      </c>
      <c r="E1225" s="1">
        <v>0.191344337591999</v>
      </c>
      <c r="F1225">
        <v>29712.873983716</v>
      </c>
      <c r="G1225" s="1">
        <v>0.08313542118246309</v>
      </c>
      <c r="H1225">
        <v>378199.3495071997</v>
      </c>
      <c r="I1225">
        <v>-20796.04822960001</v>
      </c>
      <c r="J1225" s="1">
        <v>-0.05498700158183144</v>
      </c>
      <c r="K1225">
        <v>28</v>
      </c>
      <c r="L1225">
        <v>414908.2655616547</v>
      </c>
      <c r="M1225" s="1">
        <v>0.3830275518721823</v>
      </c>
      <c r="N1225">
        <v>437013.9756041548</v>
      </c>
      <c r="O1225">
        <v>-22105.71004250011</v>
      </c>
      <c r="P1225" s="1">
        <v>-0.05058353113751071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340537.5970000001</v>
      </c>
      <c r="D1226">
        <v>356311.7716551997</v>
      </c>
      <c r="E1226" s="1">
        <v>0.1877059055173323</v>
      </c>
      <c r="F1226">
        <v>28639.147291792</v>
      </c>
      <c r="G1226" s="1">
        <v>0.08037665205040123</v>
      </c>
      <c r="H1226">
        <v>378199.3495071997</v>
      </c>
      <c r="I1226">
        <v>-21887.57785200002</v>
      </c>
      <c r="J1226" s="1">
        <v>-0.05787312400330648</v>
      </c>
      <c r="K1226">
        <v>27</v>
      </c>
      <c r="L1226">
        <v>418798.4804895375</v>
      </c>
      <c r="M1226" s="1">
        <v>0.3959949349651251</v>
      </c>
      <c r="N1226">
        <v>437013.9756041548</v>
      </c>
      <c r="O1226">
        <v>-18215.49511461728</v>
      </c>
      <c r="P1226" s="1">
        <v>-0.04168172216788964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354404.7090000001</v>
      </c>
      <c r="D1227">
        <v>356295.6779655997</v>
      </c>
      <c r="E1227" s="1">
        <v>0.1876522598853323</v>
      </c>
      <c r="F1227">
        <v>29708.08261</v>
      </c>
      <c r="G1227" s="1">
        <v>0.0833804181393082</v>
      </c>
      <c r="H1227">
        <v>378199.3495071997</v>
      </c>
      <c r="I1227">
        <v>-21887.57785200002</v>
      </c>
      <c r="J1227" s="1">
        <v>-0.05787</v>
      </c>
      <c r="K1227">
        <v>28</v>
      </c>
      <c r="L1227">
        <v>413019.0068321082</v>
      </c>
      <c r="M1227" s="1">
        <v>0.376730022773694</v>
      </c>
      <c r="N1227">
        <v>437013.9756041548</v>
      </c>
      <c r="O1227">
        <v>-23994.96877204662</v>
      </c>
      <c r="P1227" s="1">
        <v>-0.05490663940180519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354404.7090000001</v>
      </c>
      <c r="D1228">
        <v>356295.6779655997</v>
      </c>
      <c r="E1228" s="1">
        <v>0.1876522598853323</v>
      </c>
      <c r="F1228">
        <v>29708.08261</v>
      </c>
      <c r="G1228" s="1">
        <v>0.0833804181393082</v>
      </c>
      <c r="H1228">
        <v>378199.3495071997</v>
      </c>
      <c r="I1228">
        <v>-21887.57785200002</v>
      </c>
      <c r="J1228" s="1">
        <v>-0.05787</v>
      </c>
      <c r="K1228">
        <v>28</v>
      </c>
      <c r="L1228">
        <v>413019.0068321082</v>
      </c>
      <c r="M1228" s="1">
        <v>0.376730022773694</v>
      </c>
      <c r="N1228">
        <v>437013.9756041548</v>
      </c>
      <c r="O1228">
        <v>-23994.96877204662</v>
      </c>
      <c r="P1228" s="1">
        <v>-0.05490663940180519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351760.9990000001</v>
      </c>
      <c r="D1229">
        <v>355679.3727399997</v>
      </c>
      <c r="E1229" s="1">
        <v>0.1855979091333322</v>
      </c>
      <c r="F1229">
        <v>28636.917218812</v>
      </c>
      <c r="G1229" s="1">
        <v>0.08051329206472001</v>
      </c>
      <c r="H1229">
        <v>378199.3495071997</v>
      </c>
      <c r="I1229">
        <v>-22519.97676720005</v>
      </c>
      <c r="J1229" s="1">
        <v>-0.05954525515853997</v>
      </c>
      <c r="K1229">
        <v>27</v>
      </c>
      <c r="L1229">
        <v>413972.2869997682</v>
      </c>
      <c r="M1229" s="1">
        <v>0.3799076233325608</v>
      </c>
      <c r="N1229">
        <v>437013.9756041548</v>
      </c>
      <c r="O1229">
        <v>-23041.68860438658</v>
      </c>
      <c r="P1229" s="1">
        <v>-0.052725290015113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339668.947</v>
      </c>
      <c r="D1230">
        <v>355641.4976743997</v>
      </c>
      <c r="E1230" s="1">
        <v>0.1854716589146657</v>
      </c>
      <c r="F1230">
        <v>27552.6420003976</v>
      </c>
      <c r="G1230" s="1">
        <v>0.07747307943693021</v>
      </c>
      <c r="H1230">
        <v>378199.3495071997</v>
      </c>
      <c r="I1230">
        <v>-22557.85183280002</v>
      </c>
      <c r="J1230" s="1">
        <v>-0.05964540092994156</v>
      </c>
      <c r="K1230">
        <v>26</v>
      </c>
      <c r="L1230">
        <v>415455.2295090008</v>
      </c>
      <c r="M1230" s="1">
        <v>0.3848507650300028</v>
      </c>
      <c r="N1230">
        <v>437013.9756041548</v>
      </c>
      <c r="O1230">
        <v>-21558.74609515397</v>
      </c>
      <c r="P1230" s="1">
        <v>-0.04933193741767604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339668.947</v>
      </c>
      <c r="D1231">
        <v>355641.4976743997</v>
      </c>
      <c r="E1231" s="1">
        <v>0.1854716589146657</v>
      </c>
      <c r="F1231">
        <v>27552.6420003976</v>
      </c>
      <c r="G1231" s="1">
        <v>0.07747307943693021</v>
      </c>
      <c r="H1231">
        <v>378199.3495071997</v>
      </c>
      <c r="I1231">
        <v>-22557.85183280002</v>
      </c>
      <c r="J1231" s="1">
        <v>-0.05964540092994156</v>
      </c>
      <c r="K1231">
        <v>26</v>
      </c>
      <c r="L1231">
        <v>415455.2295090008</v>
      </c>
      <c r="M1231" s="1">
        <v>0.3848507650300028</v>
      </c>
      <c r="N1231">
        <v>437013.9756041548</v>
      </c>
      <c r="O1231">
        <v>-21558.74609515397</v>
      </c>
      <c r="P1231" s="1">
        <v>-0.04933193741767604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339668.947</v>
      </c>
      <c r="D1232">
        <v>355641.4976743997</v>
      </c>
      <c r="E1232" s="1">
        <v>0.1854716589146657</v>
      </c>
      <c r="F1232">
        <v>27552.6420003976</v>
      </c>
      <c r="G1232" s="1">
        <v>0.07747307943693021</v>
      </c>
      <c r="H1232">
        <v>378199.3495071997</v>
      </c>
      <c r="I1232">
        <v>-22557.85183280002</v>
      </c>
      <c r="J1232" s="1">
        <v>-0.05964540092994156</v>
      </c>
      <c r="K1232">
        <v>26</v>
      </c>
      <c r="L1232">
        <v>415455.2295090008</v>
      </c>
      <c r="M1232" s="1">
        <v>0.3848507650300028</v>
      </c>
      <c r="N1232">
        <v>437013.9756041548</v>
      </c>
      <c r="O1232">
        <v>-21558.74609515397</v>
      </c>
      <c r="P1232" s="1">
        <v>-0.04933193741767604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349460.0330000001</v>
      </c>
      <c r="D1233">
        <v>355628.6648055997</v>
      </c>
      <c r="E1233" s="1">
        <v>0.1854288826853322</v>
      </c>
      <c r="F1233">
        <v>28619.56649</v>
      </c>
      <c r="G1233" s="1">
        <v>0.08047598330029038</v>
      </c>
      <c r="H1233">
        <v>378199.3495071997</v>
      </c>
      <c r="I1233">
        <v>-22557.85183280002</v>
      </c>
      <c r="J1233" s="1">
        <v>-0.05965</v>
      </c>
      <c r="K1233">
        <v>27</v>
      </c>
      <c r="L1233">
        <v>412947.8845409359</v>
      </c>
      <c r="M1233" s="1">
        <v>0.3764929484697862</v>
      </c>
      <c r="N1233">
        <v>437013.9756041548</v>
      </c>
      <c r="O1233">
        <v>-24066.09106321895</v>
      </c>
      <c r="P1233" s="1">
        <v>-0.05506938543543948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335592.921</v>
      </c>
      <c r="D1234">
        <v>354384.1026775997</v>
      </c>
      <c r="E1234" s="1">
        <v>0.1812803422586657</v>
      </c>
      <c r="F1234">
        <v>27550.6311750344</v>
      </c>
      <c r="G1234" s="1">
        <v>0.07774228857014656</v>
      </c>
      <c r="H1234">
        <v>378199.3495071997</v>
      </c>
      <c r="I1234">
        <v>-23815.24682960002</v>
      </c>
      <c r="J1234" s="1">
        <v>-0.06297008934740816</v>
      </c>
      <c r="K1234">
        <v>26</v>
      </c>
      <c r="L1234">
        <v>413490.2438452413</v>
      </c>
      <c r="M1234" s="1">
        <v>0.3783008128174711</v>
      </c>
      <c r="N1234">
        <v>437013.9756041548</v>
      </c>
      <c r="O1234">
        <v>-23523.73175891349</v>
      </c>
      <c r="P1234" s="1">
        <v>-0.05382832831923246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344868.301</v>
      </c>
      <c r="D1235">
        <v>354371.6823735997</v>
      </c>
      <c r="E1235" s="1">
        <v>0.1812389412453322</v>
      </c>
      <c r="F1235">
        <v>28613.78348</v>
      </c>
      <c r="G1235" s="1">
        <v>0.08074511848222017</v>
      </c>
      <c r="H1235">
        <v>378199.3495071997</v>
      </c>
      <c r="I1235">
        <v>-23815.24682960002</v>
      </c>
      <c r="J1235" s="1">
        <v>-0.06297</v>
      </c>
      <c r="K1235">
        <v>27</v>
      </c>
      <c r="L1235">
        <v>414441.3408972987</v>
      </c>
      <c r="M1235" s="1">
        <v>0.3814711363243288</v>
      </c>
      <c r="N1235">
        <v>437013.9756041548</v>
      </c>
      <c r="O1235">
        <v>-22572.63470685616</v>
      </c>
      <c r="P1235" s="1">
        <v>-0.0516519744606574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331535.081</v>
      </c>
      <c r="D1236">
        <v>355415.7673175997</v>
      </c>
      <c r="E1236" s="1">
        <v>0.1847192243919989</v>
      </c>
      <c r="F1236">
        <v>27529.011961436</v>
      </c>
      <c r="G1236" s="1">
        <v>0.07745579823090984</v>
      </c>
      <c r="H1236">
        <v>378199.3495071997</v>
      </c>
      <c r="I1236">
        <v>-22783.58218960004</v>
      </c>
      <c r="J1236" s="1">
        <v>-0.0602422564165894</v>
      </c>
      <c r="K1236">
        <v>26</v>
      </c>
      <c r="L1236">
        <v>414389.9954154877</v>
      </c>
      <c r="M1236" s="1">
        <v>0.3812999847182922</v>
      </c>
      <c r="N1236">
        <v>437013.9756041548</v>
      </c>
      <c r="O1236">
        <v>-22623.98018866713</v>
      </c>
      <c r="P1236" s="1">
        <v>-0.0517694660849012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348920.015</v>
      </c>
      <c r="D1237">
        <v>355396.8593703997</v>
      </c>
      <c r="E1237" s="1">
        <v>0.1846561979013323</v>
      </c>
      <c r="F1237">
        <v>28569.22596</v>
      </c>
      <c r="G1237" s="1">
        <v>0.08038682730796094</v>
      </c>
      <c r="H1237">
        <v>378199.3495071997</v>
      </c>
      <c r="I1237">
        <v>-22783.58218960004</v>
      </c>
      <c r="J1237" s="1">
        <v>-0.06024</v>
      </c>
      <c r="K1237">
        <v>27</v>
      </c>
      <c r="L1237">
        <v>417727.0204010771</v>
      </c>
      <c r="M1237" s="1">
        <v>0.3924234013369237</v>
      </c>
      <c r="N1237">
        <v>437013.9756041548</v>
      </c>
      <c r="O1237">
        <v>-19286.9552030777</v>
      </c>
      <c r="P1237" s="1">
        <v>-0.04413349750752074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348920.015</v>
      </c>
      <c r="D1238">
        <v>355396.8593703997</v>
      </c>
      <c r="E1238" s="1">
        <v>0.1846561979013323</v>
      </c>
      <c r="F1238">
        <v>28569.22596</v>
      </c>
      <c r="G1238" s="1">
        <v>0.08038682730796094</v>
      </c>
      <c r="H1238">
        <v>378199.3495071997</v>
      </c>
      <c r="I1238">
        <v>-22783.58218960004</v>
      </c>
      <c r="J1238" s="1">
        <v>-0.06024</v>
      </c>
      <c r="K1238">
        <v>27</v>
      </c>
      <c r="L1238">
        <v>417727.0204010771</v>
      </c>
      <c r="M1238" s="1">
        <v>0.3924234013369237</v>
      </c>
      <c r="N1238">
        <v>437013.9756041548</v>
      </c>
      <c r="O1238">
        <v>-19286.9552030777</v>
      </c>
      <c r="P1238" s="1">
        <v>-0.04413349750752074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348920.015</v>
      </c>
      <c r="D1239">
        <v>355396.8593703997</v>
      </c>
      <c r="E1239" s="1">
        <v>0.1846561979013323</v>
      </c>
      <c r="F1239">
        <v>28569.22596</v>
      </c>
      <c r="G1239" s="1">
        <v>0.08038682730796094</v>
      </c>
      <c r="H1239">
        <v>378199.3495071997</v>
      </c>
      <c r="I1239">
        <v>-22783.58218960004</v>
      </c>
      <c r="J1239" s="1">
        <v>-0.06024</v>
      </c>
      <c r="K1239">
        <v>27</v>
      </c>
      <c r="L1239">
        <v>417727.0204010771</v>
      </c>
      <c r="M1239" s="1">
        <v>0.3924234013369237</v>
      </c>
      <c r="N1239">
        <v>437013.9756041548</v>
      </c>
      <c r="O1239">
        <v>-19286.9552030777</v>
      </c>
      <c r="P1239" s="1">
        <v>-0.04413349750752074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348920.015</v>
      </c>
      <c r="D1240">
        <v>355396.8593703997</v>
      </c>
      <c r="E1240" s="1">
        <v>0.1846561979013323</v>
      </c>
      <c r="F1240">
        <v>28569.22596</v>
      </c>
      <c r="G1240" s="1">
        <v>0.08038682730796094</v>
      </c>
      <c r="H1240">
        <v>378199.3495071997</v>
      </c>
      <c r="I1240">
        <v>-22783.58218960004</v>
      </c>
      <c r="J1240" s="1">
        <v>-0.06024</v>
      </c>
      <c r="K1240">
        <v>27</v>
      </c>
      <c r="L1240">
        <v>413727.3467835438</v>
      </c>
      <c r="M1240" s="1">
        <v>0.3790911559451459</v>
      </c>
      <c r="N1240">
        <v>437013.9756041548</v>
      </c>
      <c r="O1240">
        <v>-23286.62882061105</v>
      </c>
      <c r="P1240" s="1">
        <v>-0.05328577601761635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348920.015</v>
      </c>
      <c r="D1241">
        <v>355396.8593703997</v>
      </c>
      <c r="E1241" s="1">
        <v>0.1846561979013323</v>
      </c>
      <c r="F1241">
        <v>28569.22596</v>
      </c>
      <c r="G1241" s="1">
        <v>0.08038682730796094</v>
      </c>
      <c r="H1241">
        <v>378199.3495071997</v>
      </c>
      <c r="I1241">
        <v>-22783.58218960004</v>
      </c>
      <c r="J1241" s="1">
        <v>-0.06024</v>
      </c>
      <c r="K1241">
        <v>27</v>
      </c>
      <c r="L1241">
        <v>407280.5422409156</v>
      </c>
      <c r="M1241" s="1">
        <v>0.3576018074697186</v>
      </c>
      <c r="N1241">
        <v>437013.9756041548</v>
      </c>
      <c r="O1241">
        <v>-29733.43336323922</v>
      </c>
      <c r="P1241" s="1">
        <v>-0.06803771737993941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332050.772</v>
      </c>
      <c r="D1242">
        <v>353685.9200119997</v>
      </c>
      <c r="E1242" s="1">
        <v>0.1789530667066656</v>
      </c>
      <c r="F1242">
        <v>26424.8925006792</v>
      </c>
      <c r="G1242" s="1">
        <v>0.07471287661036287</v>
      </c>
      <c r="H1242">
        <v>378199.3495071997</v>
      </c>
      <c r="I1242">
        <v>-24513.42949520005</v>
      </c>
      <c r="J1242" s="1">
        <v>-0.06481615985628074</v>
      </c>
      <c r="K1242">
        <v>25</v>
      </c>
      <c r="L1242">
        <v>405711.7055889546</v>
      </c>
      <c r="M1242" s="1">
        <v>0.3523723519631818</v>
      </c>
      <c r="N1242">
        <v>437013.9756041548</v>
      </c>
      <c r="O1242">
        <v>-31302.27001520025</v>
      </c>
      <c r="P1242" s="1">
        <v>-0.07162761779397576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307440.9239999999</v>
      </c>
      <c r="D1243">
        <v>352534.6660519997</v>
      </c>
      <c r="E1243" s="1">
        <v>0.1751155535066655</v>
      </c>
      <c r="F1243">
        <v>24236.92040217601</v>
      </c>
      <c r="G1243" s="1">
        <v>0.06875045984442564</v>
      </c>
      <c r="H1243">
        <v>378199.3495071997</v>
      </c>
      <c r="I1243">
        <v>-25664.68345520005</v>
      </c>
      <c r="J1243" s="1">
        <v>-0.06786019988834348</v>
      </c>
      <c r="K1243">
        <v>23</v>
      </c>
      <c r="L1243">
        <v>410471.8216213941</v>
      </c>
      <c r="M1243" s="1">
        <v>0.3682394054046471</v>
      </c>
      <c r="N1243">
        <v>437013.9756041548</v>
      </c>
      <c r="O1243">
        <v>-26542.15398276068</v>
      </c>
      <c r="P1243" s="1">
        <v>-0.06073525210736609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349957.8259999999</v>
      </c>
      <c r="D1244">
        <v>352485.6525303997</v>
      </c>
      <c r="E1244" s="1">
        <v>0.1749521751013323</v>
      </c>
      <c r="F1244">
        <v>27409.58976</v>
      </c>
      <c r="G1244" s="1">
        <v>0.07776086647281649</v>
      </c>
      <c r="H1244">
        <v>378199.3495071997</v>
      </c>
      <c r="I1244">
        <v>-25664.68345520005</v>
      </c>
      <c r="J1244" s="1">
        <v>-0.06786</v>
      </c>
      <c r="K1244">
        <v>26</v>
      </c>
      <c r="L1244">
        <v>410090.0982648116</v>
      </c>
      <c r="M1244" s="1">
        <v>0.3669669942160387</v>
      </c>
      <c r="N1244">
        <v>437013.9756041548</v>
      </c>
      <c r="O1244">
        <v>-26923.87733934319</v>
      </c>
      <c r="P1244" s="1">
        <v>-0.06160873299789092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349957.8259999999</v>
      </c>
      <c r="D1245">
        <v>352485.6525303997</v>
      </c>
      <c r="E1245" s="1">
        <v>0.1749521751013323</v>
      </c>
      <c r="F1245">
        <v>27409.58976</v>
      </c>
      <c r="G1245" s="1">
        <v>0.07776086647281649</v>
      </c>
      <c r="H1245">
        <v>378199.3495071997</v>
      </c>
      <c r="I1245">
        <v>-25664.68345520005</v>
      </c>
      <c r="J1245" s="1">
        <v>-0.06786</v>
      </c>
      <c r="K1245">
        <v>26</v>
      </c>
      <c r="L1245">
        <v>410090.0982648116</v>
      </c>
      <c r="M1245" s="1">
        <v>0.3669669942160387</v>
      </c>
      <c r="N1245">
        <v>437013.9756041548</v>
      </c>
      <c r="O1245">
        <v>-26923.87733934319</v>
      </c>
      <c r="P1245" s="1">
        <v>-0.06160873299789092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349957.8259999999</v>
      </c>
      <c r="D1246">
        <v>352485.6525303997</v>
      </c>
      <c r="E1246" s="1">
        <v>0.1749521751013323</v>
      </c>
      <c r="F1246">
        <v>27409.58976</v>
      </c>
      <c r="G1246" s="1">
        <v>0.07776086647281649</v>
      </c>
      <c r="H1246">
        <v>378199.3495071997</v>
      </c>
      <c r="I1246">
        <v>-25664.68345520005</v>
      </c>
      <c r="J1246" s="1">
        <v>-0.06786</v>
      </c>
      <c r="K1246">
        <v>26</v>
      </c>
      <c r="L1246">
        <v>410090.0982648116</v>
      </c>
      <c r="M1246" s="1">
        <v>0.3669669942160387</v>
      </c>
      <c r="N1246">
        <v>437013.9756041548</v>
      </c>
      <c r="O1246">
        <v>-26923.87733934319</v>
      </c>
      <c r="P1246" s="1">
        <v>-0.06160873299789092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349957.8259999999</v>
      </c>
      <c r="D1247">
        <v>352485.6525303997</v>
      </c>
      <c r="E1247" s="1">
        <v>0.1749521751013323</v>
      </c>
      <c r="F1247">
        <v>27409.58976</v>
      </c>
      <c r="G1247" s="1">
        <v>0.07776086647281649</v>
      </c>
      <c r="H1247">
        <v>378199.3495071997</v>
      </c>
      <c r="I1247">
        <v>-25664.68345520005</v>
      </c>
      <c r="J1247" s="1">
        <v>-0.06786</v>
      </c>
      <c r="K1247">
        <v>26</v>
      </c>
      <c r="L1247">
        <v>410272.2106404229</v>
      </c>
      <c r="M1247" s="1">
        <v>0.3675740354680765</v>
      </c>
      <c r="N1247">
        <v>437013.9756041548</v>
      </c>
      <c r="O1247">
        <v>-26741.76496373187</v>
      </c>
      <c r="P1247" s="1">
        <v>-0.06119201319994954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349957.8259999999</v>
      </c>
      <c r="D1248">
        <v>352485.6525303997</v>
      </c>
      <c r="E1248" s="1">
        <v>0.1749521751013323</v>
      </c>
      <c r="F1248">
        <v>27409.58976</v>
      </c>
      <c r="G1248" s="1">
        <v>0.07776086647281649</v>
      </c>
      <c r="H1248">
        <v>378199.3495071997</v>
      </c>
      <c r="I1248">
        <v>-25664.68345520005</v>
      </c>
      <c r="J1248" s="1">
        <v>-0.06786</v>
      </c>
      <c r="K1248">
        <v>26</v>
      </c>
      <c r="L1248">
        <v>410377.9105713527</v>
      </c>
      <c r="M1248" s="1">
        <v>0.3679263685711757</v>
      </c>
      <c r="N1248">
        <v>437013.9756041548</v>
      </c>
      <c r="O1248">
        <v>-26636.06503280211</v>
      </c>
      <c r="P1248" s="1">
        <v>-0.06095014466294537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349957.8259999999</v>
      </c>
      <c r="D1249">
        <v>352485.6525303997</v>
      </c>
      <c r="E1249" s="1">
        <v>0.1749521751013323</v>
      </c>
      <c r="F1249">
        <v>27409.58976</v>
      </c>
      <c r="G1249" s="1">
        <v>0.07776086647281649</v>
      </c>
      <c r="H1249">
        <v>378199.3495071997</v>
      </c>
      <c r="I1249">
        <v>-25664.68345520005</v>
      </c>
      <c r="J1249" s="1">
        <v>-0.06786</v>
      </c>
      <c r="K1249">
        <v>26</v>
      </c>
      <c r="L1249">
        <v>405413.0511986988</v>
      </c>
      <c r="M1249" s="1">
        <v>0.3513768373289961</v>
      </c>
      <c r="N1249">
        <v>437013.9756041548</v>
      </c>
      <c r="O1249">
        <v>-31600.924405456</v>
      </c>
      <c r="P1249" s="1">
        <v>-0.07231101559571167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349957.8259999999</v>
      </c>
      <c r="D1250">
        <v>352485.6525303997</v>
      </c>
      <c r="E1250" s="1">
        <v>0.1749521751013323</v>
      </c>
      <c r="F1250">
        <v>27409.58976</v>
      </c>
      <c r="G1250" s="1">
        <v>0.07776086647281649</v>
      </c>
      <c r="H1250">
        <v>378199.3495071997</v>
      </c>
      <c r="I1250">
        <v>-25664.68345520005</v>
      </c>
      <c r="J1250" s="1">
        <v>-0.06786</v>
      </c>
      <c r="K1250">
        <v>26</v>
      </c>
      <c r="L1250">
        <v>404681.889222</v>
      </c>
      <c r="M1250" s="1">
        <v>0.3489396307400001</v>
      </c>
      <c r="N1250">
        <v>437013.9756041548</v>
      </c>
      <c r="O1250">
        <v>-32332.08638215478</v>
      </c>
      <c r="P1250" s="1">
        <v>-0.07398410162388269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349957.8259999999</v>
      </c>
      <c r="D1251">
        <v>352485.6525303997</v>
      </c>
      <c r="E1251" s="1">
        <v>0.1749521751013323</v>
      </c>
      <c r="F1251">
        <v>27409.58976</v>
      </c>
      <c r="G1251" s="1">
        <v>0.07776086647281649</v>
      </c>
      <c r="H1251">
        <v>378199.3495071997</v>
      </c>
      <c r="I1251">
        <v>-25664.68345520005</v>
      </c>
      <c r="J1251" s="1">
        <v>-0.06786</v>
      </c>
      <c r="K1251">
        <v>26</v>
      </c>
      <c r="L1251">
        <v>404549.7152506919</v>
      </c>
      <c r="M1251" s="1">
        <v>0.3484990508356398</v>
      </c>
      <c r="N1251">
        <v>437013.9756041548</v>
      </c>
      <c r="O1251">
        <v>-32464.26035346289</v>
      </c>
      <c r="P1251" s="1">
        <v>-0.07428654955160716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349957.8259999999</v>
      </c>
      <c r="D1252">
        <v>352485.6525303997</v>
      </c>
      <c r="E1252" s="1">
        <v>0.1749521751013323</v>
      </c>
      <c r="F1252">
        <v>27409.58976</v>
      </c>
      <c r="G1252" s="1">
        <v>0.07776086647281649</v>
      </c>
      <c r="H1252">
        <v>378199.3495071997</v>
      </c>
      <c r="I1252">
        <v>-25664.68345520005</v>
      </c>
      <c r="J1252" s="1">
        <v>-0.06786</v>
      </c>
      <c r="K1252">
        <v>26</v>
      </c>
      <c r="L1252">
        <v>404549.7152506919</v>
      </c>
      <c r="M1252" s="1">
        <v>0.3484990508356398</v>
      </c>
      <c r="N1252">
        <v>437013.9756041548</v>
      </c>
      <c r="O1252">
        <v>-32464.26035346289</v>
      </c>
      <c r="P1252" s="1">
        <v>-0.07428654955160716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349957.8259999999</v>
      </c>
      <c r="D1253">
        <v>352485.6525303997</v>
      </c>
      <c r="E1253" s="1">
        <v>0.1749521751013323</v>
      </c>
      <c r="F1253">
        <v>27409.58976</v>
      </c>
      <c r="G1253" s="1">
        <v>0.07776086647281649</v>
      </c>
      <c r="H1253">
        <v>378199.3495071997</v>
      </c>
      <c r="I1253">
        <v>-25664.68345520005</v>
      </c>
      <c r="J1253" s="1">
        <v>-0.06786</v>
      </c>
      <c r="K1253">
        <v>26</v>
      </c>
      <c r="L1253">
        <v>404549.7152506919</v>
      </c>
      <c r="M1253" s="1">
        <v>0.3484990508356398</v>
      </c>
      <c r="N1253">
        <v>437013.9756041548</v>
      </c>
      <c r="O1253">
        <v>-32464.26035346289</v>
      </c>
      <c r="P1253" s="1">
        <v>-0.07428654955160716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332572.8919999999</v>
      </c>
      <c r="D1254">
        <v>351364.1613559996</v>
      </c>
      <c r="E1254" s="1">
        <v>0.1712138711866655</v>
      </c>
      <c r="F1254">
        <v>26369.37576</v>
      </c>
      <c r="G1254" s="1">
        <v>0.07504856402609239</v>
      </c>
      <c r="H1254">
        <v>378199.3495071997</v>
      </c>
      <c r="I1254">
        <v>-26835.18815120007</v>
      </c>
      <c r="J1254" s="1">
        <v>-0.07095514094925542</v>
      </c>
      <c r="K1254">
        <v>25</v>
      </c>
      <c r="L1254">
        <v>404979.8779597422</v>
      </c>
      <c r="M1254" s="1">
        <v>0.349932926532474</v>
      </c>
      <c r="N1254">
        <v>437013.9756041548</v>
      </c>
      <c r="O1254">
        <v>-32034.0976444126</v>
      </c>
      <c r="P1254" s="1">
        <v>-0.07330222700573066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347674.9759999999</v>
      </c>
      <c r="D1255">
        <v>351342.0796887997</v>
      </c>
      <c r="E1255" s="1">
        <v>0.1711402656293325</v>
      </c>
      <c r="F1255">
        <v>28477.52221</v>
      </c>
      <c r="G1255" s="1">
        <v>0.08105354825480593</v>
      </c>
      <c r="H1255">
        <v>378199.3495071997</v>
      </c>
      <c r="I1255">
        <v>-26835.18815120007</v>
      </c>
      <c r="J1255" s="1">
        <v>-0.07096</v>
      </c>
      <c r="K1255">
        <v>27</v>
      </c>
      <c r="L1255">
        <v>405350.6329651421</v>
      </c>
      <c r="M1255" s="1">
        <v>0.3511687765504736</v>
      </c>
      <c r="N1255">
        <v>437013.9756041548</v>
      </c>
      <c r="O1255">
        <v>-31663.34263901273</v>
      </c>
      <c r="P1255" s="1">
        <v>-0.07245384451433021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347674.9759999999</v>
      </c>
      <c r="D1256">
        <v>351342.0796887997</v>
      </c>
      <c r="E1256" s="1">
        <v>0.1711402656293325</v>
      </c>
      <c r="F1256">
        <v>28477.52221</v>
      </c>
      <c r="G1256" s="1">
        <v>0.08105354825480593</v>
      </c>
      <c r="H1256">
        <v>378199.3495071997</v>
      </c>
      <c r="I1256">
        <v>-26835.18815120007</v>
      </c>
      <c r="J1256" s="1">
        <v>-0.07096</v>
      </c>
      <c r="K1256">
        <v>27</v>
      </c>
      <c r="L1256">
        <v>406640.2825562217</v>
      </c>
      <c r="M1256" s="1">
        <v>0.355467608520739</v>
      </c>
      <c r="N1256">
        <v>437013.9756041548</v>
      </c>
      <c r="O1256">
        <v>-30373.69304793311</v>
      </c>
      <c r="P1256" s="1">
        <v>-0.06950279566218141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347674.9759999999</v>
      </c>
      <c r="D1257">
        <v>351342.0796887997</v>
      </c>
      <c r="E1257" s="1">
        <v>0.1711402656293325</v>
      </c>
      <c r="F1257">
        <v>28477.52221</v>
      </c>
      <c r="G1257" s="1">
        <v>0.08105354825480593</v>
      </c>
      <c r="H1257">
        <v>378199.3495071997</v>
      </c>
      <c r="I1257">
        <v>-26835.18815120007</v>
      </c>
      <c r="J1257" s="1">
        <v>-0.07096</v>
      </c>
      <c r="K1257">
        <v>27</v>
      </c>
      <c r="L1257">
        <v>412000.3621583263</v>
      </c>
      <c r="M1257" s="1">
        <v>0.3733345405277544</v>
      </c>
      <c r="N1257">
        <v>437013.9756041548</v>
      </c>
      <c r="O1257">
        <v>-25013.61344582849</v>
      </c>
      <c r="P1257" s="1">
        <v>-0.05723755953399007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347674.9759999999</v>
      </c>
      <c r="D1258">
        <v>351342.0796887997</v>
      </c>
      <c r="E1258" s="1">
        <v>0.1711402656293325</v>
      </c>
      <c r="F1258">
        <v>28477.52221</v>
      </c>
      <c r="G1258" s="1">
        <v>0.08105354825480593</v>
      </c>
      <c r="H1258">
        <v>378199.3495071997</v>
      </c>
      <c r="I1258">
        <v>-26835.18815120007</v>
      </c>
      <c r="J1258" s="1">
        <v>-0.07096</v>
      </c>
      <c r="K1258">
        <v>27</v>
      </c>
      <c r="L1258">
        <v>413854.2562698336</v>
      </c>
      <c r="M1258" s="1">
        <v>0.379514187566112</v>
      </c>
      <c r="N1258">
        <v>437013.9756041548</v>
      </c>
      <c r="O1258">
        <v>-23159.71933432121</v>
      </c>
      <c r="P1258" s="1">
        <v>-0.05299537458110763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347674.9759999999</v>
      </c>
      <c r="D1259">
        <v>351342.0796887997</v>
      </c>
      <c r="E1259" s="1">
        <v>0.1711402656293325</v>
      </c>
      <c r="F1259">
        <v>28477.52221</v>
      </c>
      <c r="G1259" s="1">
        <v>0.08105354825480593</v>
      </c>
      <c r="H1259">
        <v>378199.3495071997</v>
      </c>
      <c r="I1259">
        <v>-26835.18815120007</v>
      </c>
      <c r="J1259" s="1">
        <v>-0.07096</v>
      </c>
      <c r="K1259">
        <v>27</v>
      </c>
      <c r="L1259">
        <v>413854.2562698336</v>
      </c>
      <c r="M1259" s="1">
        <v>0.379514187566112</v>
      </c>
      <c r="N1259">
        <v>437013.9756041548</v>
      </c>
      <c r="O1259">
        <v>-23159.71933432121</v>
      </c>
      <c r="P1259" s="1">
        <v>-0.05299537458110763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347674.9759999999</v>
      </c>
      <c r="D1260">
        <v>351342.0796887997</v>
      </c>
      <c r="E1260" s="1">
        <v>0.1711402656293325</v>
      </c>
      <c r="F1260">
        <v>28477.52221</v>
      </c>
      <c r="G1260" s="1">
        <v>0.08105354825480593</v>
      </c>
      <c r="H1260">
        <v>378199.3495071997</v>
      </c>
      <c r="I1260">
        <v>-26835.18815120007</v>
      </c>
      <c r="J1260" s="1">
        <v>-0.07096</v>
      </c>
      <c r="K1260">
        <v>27</v>
      </c>
      <c r="L1260">
        <v>413854.2562698336</v>
      </c>
      <c r="M1260" s="1">
        <v>0.379514187566112</v>
      </c>
      <c r="N1260">
        <v>437013.9756041548</v>
      </c>
      <c r="O1260">
        <v>-23159.71933432121</v>
      </c>
      <c r="P1260" s="1">
        <v>-0.05299537458110763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347674.9759999999</v>
      </c>
      <c r="D1261">
        <v>351342.0796887997</v>
      </c>
      <c r="E1261" s="1">
        <v>0.1711402656293325</v>
      </c>
      <c r="F1261">
        <v>28477.52221</v>
      </c>
      <c r="G1261" s="1">
        <v>0.08105354825480593</v>
      </c>
      <c r="H1261">
        <v>378199.3495071997</v>
      </c>
      <c r="I1261">
        <v>-26835.18815120007</v>
      </c>
      <c r="J1261" s="1">
        <v>-0.07096</v>
      </c>
      <c r="K1261">
        <v>27</v>
      </c>
      <c r="L1261">
        <v>415252.4990905308</v>
      </c>
      <c r="M1261" s="1">
        <v>0.384174996968436</v>
      </c>
      <c r="N1261">
        <v>437013.9756041548</v>
      </c>
      <c r="O1261">
        <v>-21761.47651362402</v>
      </c>
      <c r="P1261" s="1">
        <v>-0.04979583658289102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347674.9759999999</v>
      </c>
      <c r="D1262">
        <v>351342.0796887997</v>
      </c>
      <c r="E1262" s="1">
        <v>0.1711402656293325</v>
      </c>
      <c r="F1262">
        <v>28477.52221</v>
      </c>
      <c r="G1262" s="1">
        <v>0.08105354825480593</v>
      </c>
      <c r="H1262">
        <v>378199.3495071997</v>
      </c>
      <c r="I1262">
        <v>-26835.18815120007</v>
      </c>
      <c r="J1262" s="1">
        <v>-0.07096</v>
      </c>
      <c r="K1262">
        <v>27</v>
      </c>
      <c r="L1262">
        <v>415252.4990905308</v>
      </c>
      <c r="M1262" s="1">
        <v>0.384174996968436</v>
      </c>
      <c r="N1262">
        <v>437013.9756041548</v>
      </c>
      <c r="O1262">
        <v>-21761.47651362402</v>
      </c>
      <c r="P1262" s="1">
        <v>-0.04979583658289102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347674.9759999999</v>
      </c>
      <c r="D1263">
        <v>351342.0796887997</v>
      </c>
      <c r="E1263" s="1">
        <v>0.1711402656293325</v>
      </c>
      <c r="F1263">
        <v>28477.52221</v>
      </c>
      <c r="G1263" s="1">
        <v>0.08105354825480593</v>
      </c>
      <c r="H1263">
        <v>378199.3495071997</v>
      </c>
      <c r="I1263">
        <v>-26835.18815120007</v>
      </c>
      <c r="J1263" s="1">
        <v>-0.07096</v>
      </c>
      <c r="K1263">
        <v>27</v>
      </c>
      <c r="L1263">
        <v>415252.4990905308</v>
      </c>
      <c r="M1263" s="1">
        <v>0.384174996968436</v>
      </c>
      <c r="N1263">
        <v>437013.9756041548</v>
      </c>
      <c r="O1263">
        <v>-21761.47651362402</v>
      </c>
      <c r="P1263" s="1">
        <v>-0.04979583658289102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331734.6559999999</v>
      </c>
      <c r="D1264">
        <v>350192.4756391998</v>
      </c>
      <c r="E1264" s="1">
        <v>0.1673082521306659</v>
      </c>
      <c r="F1264">
        <v>27419.9629024648</v>
      </c>
      <c r="G1264" s="1">
        <v>0.07829969176926391</v>
      </c>
      <c r="H1264">
        <v>378199.3495071997</v>
      </c>
      <c r="I1264">
        <v>-28006.87386799994</v>
      </c>
      <c r="J1264" s="1">
        <v>-0.07405320475694466</v>
      </c>
      <c r="K1264">
        <v>26</v>
      </c>
      <c r="L1264">
        <v>414676.8822331265</v>
      </c>
      <c r="M1264" s="1">
        <v>0.3822562741104217</v>
      </c>
      <c r="N1264">
        <v>437013.9756041548</v>
      </c>
      <c r="O1264">
        <v>-22337.09337102831</v>
      </c>
      <c r="P1264" s="1">
        <v>-0.05111299550580311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347277.1459999999</v>
      </c>
      <c r="D1265">
        <v>350170.0416471998</v>
      </c>
      <c r="E1265" s="1">
        <v>0.1672334721573328</v>
      </c>
      <c r="F1265">
        <v>29521.08088</v>
      </c>
      <c r="G1265" s="1">
        <v>0.08430498720316804</v>
      </c>
      <c r="H1265">
        <v>378199.3495071997</v>
      </c>
      <c r="I1265">
        <v>-28006.87386799994</v>
      </c>
      <c r="J1265" s="1">
        <v>-0.07405</v>
      </c>
      <c r="K1265">
        <v>28</v>
      </c>
      <c r="L1265">
        <v>415204.7953885403</v>
      </c>
      <c r="M1265" s="1">
        <v>0.3840159846284677</v>
      </c>
      <c r="N1265">
        <v>437013.9756041548</v>
      </c>
      <c r="O1265">
        <v>-21809.1802156145</v>
      </c>
      <c r="P1265" s="1">
        <v>-0.04990499488137457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347277.1459999999</v>
      </c>
      <c r="D1266">
        <v>350170.0416471998</v>
      </c>
      <c r="E1266" s="1">
        <v>0.1672334721573328</v>
      </c>
      <c r="F1266">
        <v>29521.08088</v>
      </c>
      <c r="G1266" s="1">
        <v>0.08430498720316804</v>
      </c>
      <c r="H1266">
        <v>378199.3495071997</v>
      </c>
      <c r="I1266">
        <v>-28006.87386799994</v>
      </c>
      <c r="J1266" s="1">
        <v>-0.07405</v>
      </c>
      <c r="K1266">
        <v>28</v>
      </c>
      <c r="L1266">
        <v>415204.7953885403</v>
      </c>
      <c r="M1266" s="1">
        <v>0.3840159846284677</v>
      </c>
      <c r="N1266">
        <v>437013.9756041548</v>
      </c>
      <c r="O1266">
        <v>-21809.1802156145</v>
      </c>
      <c r="P1266" s="1">
        <v>-0.04990499488137457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347277.1459999999</v>
      </c>
      <c r="D1267">
        <v>350170.0416471998</v>
      </c>
      <c r="E1267" s="1">
        <v>0.1672334721573328</v>
      </c>
      <c r="F1267">
        <v>29521.08088</v>
      </c>
      <c r="G1267" s="1">
        <v>0.08430498720316804</v>
      </c>
      <c r="H1267">
        <v>378199.3495071997</v>
      </c>
      <c r="I1267">
        <v>-28006.87386799994</v>
      </c>
      <c r="J1267" s="1">
        <v>-0.07405</v>
      </c>
      <c r="K1267">
        <v>28</v>
      </c>
      <c r="L1267">
        <v>415204.7953885403</v>
      </c>
      <c r="M1267" s="1">
        <v>0.3840159846284677</v>
      </c>
      <c r="N1267">
        <v>437013.9756041548</v>
      </c>
      <c r="O1267">
        <v>-21809.1802156145</v>
      </c>
      <c r="P1267" s="1">
        <v>-0.04990499488137457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347277.1459999999</v>
      </c>
      <c r="D1268">
        <v>350170.0416471998</v>
      </c>
      <c r="E1268" s="1">
        <v>0.1672334721573328</v>
      </c>
      <c r="F1268">
        <v>29521.08088</v>
      </c>
      <c r="G1268" s="1">
        <v>0.08430498720316804</v>
      </c>
      <c r="H1268">
        <v>378199.3495071997</v>
      </c>
      <c r="I1268">
        <v>-28006.87386799994</v>
      </c>
      <c r="J1268" s="1">
        <v>-0.07405</v>
      </c>
      <c r="K1268">
        <v>28</v>
      </c>
      <c r="L1268">
        <v>417002.4762246026</v>
      </c>
      <c r="M1268" s="1">
        <v>0.3900082540820087</v>
      </c>
      <c r="N1268">
        <v>437013.9756041548</v>
      </c>
      <c r="O1268">
        <v>-20011.4993795522</v>
      </c>
      <c r="P1268" s="1">
        <v>-0.04579144031237693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347277.1459999999</v>
      </c>
      <c r="D1269">
        <v>350170.0416471998</v>
      </c>
      <c r="E1269" s="1">
        <v>0.1672334721573328</v>
      </c>
      <c r="F1269">
        <v>29521.08088</v>
      </c>
      <c r="G1269" s="1">
        <v>0.08430498720316804</v>
      </c>
      <c r="H1269">
        <v>378199.3495071997</v>
      </c>
      <c r="I1269">
        <v>-28006.87386799994</v>
      </c>
      <c r="J1269" s="1">
        <v>-0.07405</v>
      </c>
      <c r="K1269">
        <v>28</v>
      </c>
      <c r="L1269">
        <v>417002.4762246026</v>
      </c>
      <c r="M1269" s="1">
        <v>0.3900082540820087</v>
      </c>
      <c r="N1269">
        <v>437013.9756041548</v>
      </c>
      <c r="O1269">
        <v>-20011.4993795522</v>
      </c>
      <c r="P1269" s="1">
        <v>-0.04579144031237693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347277.1459999999</v>
      </c>
      <c r="D1270">
        <v>350170.0416471998</v>
      </c>
      <c r="E1270" s="1">
        <v>0.1672334721573328</v>
      </c>
      <c r="F1270">
        <v>29521.08088</v>
      </c>
      <c r="G1270" s="1">
        <v>0.08430498720316804</v>
      </c>
      <c r="H1270">
        <v>378199.3495071997</v>
      </c>
      <c r="I1270">
        <v>-28006.87386799994</v>
      </c>
      <c r="J1270" s="1">
        <v>-0.07405</v>
      </c>
      <c r="K1270">
        <v>28</v>
      </c>
      <c r="L1270">
        <v>417002.4762246026</v>
      </c>
      <c r="M1270" s="1">
        <v>0.3900082540820087</v>
      </c>
      <c r="N1270">
        <v>437013.9756041548</v>
      </c>
      <c r="O1270">
        <v>-20011.4993795522</v>
      </c>
      <c r="P1270" s="1">
        <v>-0.04579144031237693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347277.1459999999</v>
      </c>
      <c r="D1271">
        <v>350170.0416471998</v>
      </c>
      <c r="E1271" s="1">
        <v>0.1672334721573328</v>
      </c>
      <c r="F1271">
        <v>29521.08088</v>
      </c>
      <c r="G1271" s="1">
        <v>0.08430498720316804</v>
      </c>
      <c r="H1271">
        <v>378199.3495071997</v>
      </c>
      <c r="I1271">
        <v>-28006.87386799994</v>
      </c>
      <c r="J1271" s="1">
        <v>-0.07405</v>
      </c>
      <c r="K1271">
        <v>28</v>
      </c>
      <c r="L1271">
        <v>410063.7326854547</v>
      </c>
      <c r="M1271" s="1">
        <v>0.3668791089515155</v>
      </c>
      <c r="N1271">
        <v>437013.9756041548</v>
      </c>
      <c r="O1271">
        <v>-26950.24291870015</v>
      </c>
      <c r="P1271" s="1">
        <v>-0.06166906420199146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317313.1139999999</v>
      </c>
      <c r="D1272">
        <v>349342.1200871997</v>
      </c>
      <c r="E1272" s="1">
        <v>0.1644737336239991</v>
      </c>
      <c r="F1272">
        <v>26465.78201050961</v>
      </c>
      <c r="G1272" s="1">
        <v>0.07575892080778421</v>
      </c>
      <c r="H1272">
        <v>378199.3495071997</v>
      </c>
      <c r="I1272">
        <v>-28857.22941999999</v>
      </c>
      <c r="J1272" s="1">
        <v>-0.07630163684205554</v>
      </c>
      <c r="K1272">
        <v>25</v>
      </c>
      <c r="L1272">
        <v>413606.2039682082</v>
      </c>
      <c r="M1272" s="1">
        <v>0.3786873465606939</v>
      </c>
      <c r="N1272">
        <v>437013.9756041548</v>
      </c>
      <c r="O1272">
        <v>-23407.77163594664</v>
      </c>
      <c r="P1272" s="1">
        <v>-0.05356298183275789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317313.1139999999</v>
      </c>
      <c r="D1273">
        <v>349342.1200871997</v>
      </c>
      <c r="E1273" s="1">
        <v>0.1644737336239991</v>
      </c>
      <c r="F1273">
        <v>26465.78201050961</v>
      </c>
      <c r="G1273" s="1">
        <v>0.07575892080778421</v>
      </c>
      <c r="H1273">
        <v>378199.3495071997</v>
      </c>
      <c r="I1273">
        <v>-28857.22941999999</v>
      </c>
      <c r="J1273" s="1">
        <v>-0.07630163684205554</v>
      </c>
      <c r="K1273">
        <v>25</v>
      </c>
      <c r="L1273">
        <v>413606.2039682082</v>
      </c>
      <c r="M1273" s="1">
        <v>0.3786873465606939</v>
      </c>
      <c r="N1273">
        <v>437013.9756041548</v>
      </c>
      <c r="O1273">
        <v>-23407.77163594664</v>
      </c>
      <c r="P1273" s="1">
        <v>-0.05356298183275789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317313.1139999999</v>
      </c>
      <c r="D1274">
        <v>349342.1200871997</v>
      </c>
      <c r="E1274" s="1">
        <v>0.1644737336239991</v>
      </c>
      <c r="F1274">
        <v>26465.78201050961</v>
      </c>
      <c r="G1274" s="1">
        <v>0.07575892080778421</v>
      </c>
      <c r="H1274">
        <v>378199.3495071997</v>
      </c>
      <c r="I1274">
        <v>-28857.22941999999</v>
      </c>
      <c r="J1274" s="1">
        <v>-0.07630163684205554</v>
      </c>
      <c r="K1274">
        <v>25</v>
      </c>
      <c r="L1274">
        <v>413606.2039682082</v>
      </c>
      <c r="M1274" s="1">
        <v>0.3786873465606939</v>
      </c>
      <c r="N1274">
        <v>437013.9756041548</v>
      </c>
      <c r="O1274">
        <v>-23407.77163594664</v>
      </c>
      <c r="P1274" s="1">
        <v>-0.05356298183275789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339659.3919999999</v>
      </c>
      <c r="D1275">
        <v>349314.2430647997</v>
      </c>
      <c r="E1275" s="1">
        <v>0.164380810215999</v>
      </c>
      <c r="F1275">
        <v>28561.78462</v>
      </c>
      <c r="G1275" s="1">
        <v>0.08176530212282707</v>
      </c>
      <c r="H1275">
        <v>378199.3495071997</v>
      </c>
      <c r="I1275">
        <v>-28857.22941999999</v>
      </c>
      <c r="J1275" s="1">
        <v>-0.07630000000000001</v>
      </c>
      <c r="K1275">
        <v>27</v>
      </c>
      <c r="L1275">
        <v>411282.3341952981</v>
      </c>
      <c r="M1275" s="1">
        <v>0.3709411139843269</v>
      </c>
      <c r="N1275">
        <v>437013.9756041548</v>
      </c>
      <c r="O1275">
        <v>-25731.64140885673</v>
      </c>
      <c r="P1275" s="1">
        <v>-0.05888059157212017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339659.3919999999</v>
      </c>
      <c r="D1276">
        <v>349314.2430647997</v>
      </c>
      <c r="E1276" s="1">
        <v>0.164380810215999</v>
      </c>
      <c r="F1276">
        <v>28561.78462</v>
      </c>
      <c r="G1276" s="1">
        <v>0.08176530212282707</v>
      </c>
      <c r="H1276">
        <v>378199.3495071997</v>
      </c>
      <c r="I1276">
        <v>-28857.22941999999</v>
      </c>
      <c r="J1276" s="1">
        <v>-0.07630000000000001</v>
      </c>
      <c r="K1276">
        <v>27</v>
      </c>
      <c r="L1276">
        <v>409257.3034150096</v>
      </c>
      <c r="M1276" s="1">
        <v>0.3641910113833655</v>
      </c>
      <c r="N1276">
        <v>437013.9756041548</v>
      </c>
      <c r="O1276">
        <v>-27756.67218914517</v>
      </c>
      <c r="P1276" s="1">
        <v>-0.06351438109221257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339659.3919999999</v>
      </c>
      <c r="D1277">
        <v>349314.2430647997</v>
      </c>
      <c r="E1277" s="1">
        <v>0.164380810215999</v>
      </c>
      <c r="F1277">
        <v>28561.78462</v>
      </c>
      <c r="G1277" s="1">
        <v>0.08176530212282707</v>
      </c>
      <c r="H1277">
        <v>378199.3495071997</v>
      </c>
      <c r="I1277">
        <v>-28857.22941999999</v>
      </c>
      <c r="J1277" s="1">
        <v>-0.07630000000000001</v>
      </c>
      <c r="K1277">
        <v>27</v>
      </c>
      <c r="L1277">
        <v>408771.9541305454</v>
      </c>
      <c r="M1277" s="1">
        <v>0.3625731804351515</v>
      </c>
      <c r="N1277">
        <v>437013.9756041548</v>
      </c>
      <c r="O1277">
        <v>-28242.02147360938</v>
      </c>
      <c r="P1277" s="1">
        <v>-0.0646249846691193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339659.3919999999</v>
      </c>
      <c r="D1278">
        <v>349314.2430647997</v>
      </c>
      <c r="E1278" s="1">
        <v>0.164380810215999</v>
      </c>
      <c r="F1278">
        <v>28561.78462</v>
      </c>
      <c r="G1278" s="1">
        <v>0.08176530212282707</v>
      </c>
      <c r="H1278">
        <v>378199.3495071997</v>
      </c>
      <c r="I1278">
        <v>-28857.22941999999</v>
      </c>
      <c r="J1278" s="1">
        <v>-0.07630000000000001</v>
      </c>
      <c r="K1278">
        <v>27</v>
      </c>
      <c r="L1278">
        <v>403810.4396590181</v>
      </c>
      <c r="M1278" s="1">
        <v>0.3460347988633936</v>
      </c>
      <c r="N1278">
        <v>437013.9756041548</v>
      </c>
      <c r="O1278">
        <v>-33203.53594513674</v>
      </c>
      <c r="P1278" s="1">
        <v>-0.07597820161067879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278294.0319999999</v>
      </c>
      <c r="D1279">
        <v>349753.5677175997</v>
      </c>
      <c r="E1279" s="1">
        <v>0.1658452257253325</v>
      </c>
      <c r="F1279">
        <v>24354.576993232</v>
      </c>
      <c r="G1279" s="1">
        <v>0.06963353412565196</v>
      </c>
      <c r="H1279">
        <v>378199.3495071997</v>
      </c>
      <c r="I1279">
        <v>-28445.78178959998</v>
      </c>
      <c r="J1279" s="1">
        <v>-0.07521372479002231</v>
      </c>
      <c r="K1279">
        <v>23</v>
      </c>
      <c r="L1279">
        <v>405608.7452145237</v>
      </c>
      <c r="M1279" s="1">
        <v>0.3520291507150792</v>
      </c>
      <c r="N1279">
        <v>437013.9756041548</v>
      </c>
      <c r="O1279">
        <v>-31405.23038963106</v>
      </c>
      <c r="P1279" s="1">
        <v>-0.07186321752345461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278294.0319999999</v>
      </c>
      <c r="D1280">
        <v>349753.5677175997</v>
      </c>
      <c r="E1280" s="1">
        <v>0.1658452257253325</v>
      </c>
      <c r="F1280">
        <v>24354.576993232</v>
      </c>
      <c r="G1280" s="1">
        <v>0.06963353412565196</v>
      </c>
      <c r="H1280">
        <v>378199.3495071997</v>
      </c>
      <c r="I1280">
        <v>-28445.78178959998</v>
      </c>
      <c r="J1280" s="1">
        <v>-0.07521372479002231</v>
      </c>
      <c r="K1280">
        <v>23</v>
      </c>
      <c r="L1280">
        <v>405608.7452145237</v>
      </c>
      <c r="M1280" s="1">
        <v>0.3520291507150792</v>
      </c>
      <c r="N1280">
        <v>437013.9756041548</v>
      </c>
      <c r="O1280">
        <v>-31405.23038963106</v>
      </c>
      <c r="P1280" s="1">
        <v>-0.07186321752345461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278294.0319999999</v>
      </c>
      <c r="D1281">
        <v>349753.5677175997</v>
      </c>
      <c r="E1281" s="1">
        <v>0.1658452257253325</v>
      </c>
      <c r="F1281">
        <v>24354.576993232</v>
      </c>
      <c r="G1281" s="1">
        <v>0.06963353412565196</v>
      </c>
      <c r="H1281">
        <v>378199.3495071997</v>
      </c>
      <c r="I1281">
        <v>-28445.78178959998</v>
      </c>
      <c r="J1281" s="1">
        <v>-0.07521372479002231</v>
      </c>
      <c r="K1281">
        <v>23</v>
      </c>
      <c r="L1281">
        <v>405608.7452145237</v>
      </c>
      <c r="M1281" s="1">
        <v>0.3520291507150792</v>
      </c>
      <c r="N1281">
        <v>437013.9756041548</v>
      </c>
      <c r="O1281">
        <v>-31405.23038963106</v>
      </c>
      <c r="P1281" s="1">
        <v>-0.07186321752345461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349009.5779999999</v>
      </c>
      <c r="D1282">
        <v>349671.9952807999</v>
      </c>
      <c r="E1282" s="1">
        <v>0.1655733176026662</v>
      </c>
      <c r="F1282">
        <v>29600.37861</v>
      </c>
      <c r="G1282" s="1">
        <v>0.08465184232506173</v>
      </c>
      <c r="H1282">
        <v>378199.3495071997</v>
      </c>
      <c r="I1282">
        <v>-28445.78178959998</v>
      </c>
      <c r="J1282" s="1">
        <v>-0.07521</v>
      </c>
      <c r="K1282">
        <v>28</v>
      </c>
      <c r="L1282">
        <v>402640.2236152662</v>
      </c>
      <c r="M1282" s="1">
        <v>0.342134078717554</v>
      </c>
      <c r="N1282">
        <v>437013.9756041548</v>
      </c>
      <c r="O1282">
        <v>-34373.7519888886</v>
      </c>
      <c r="P1282" s="1">
        <v>-0.07865595589104039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324093.4319999999</v>
      </c>
      <c r="D1283">
        <v>349450.6646047999</v>
      </c>
      <c r="E1283" s="1">
        <v>0.1648355486826663</v>
      </c>
      <c r="F1283">
        <v>27442.5444654696</v>
      </c>
      <c r="G1283" s="1">
        <v>0.07853052589413408</v>
      </c>
      <c r="H1283">
        <v>378199.3495071997</v>
      </c>
      <c r="I1283">
        <v>-28748.68490239984</v>
      </c>
      <c r="J1283" s="1">
        <v>-0.07601463339336746</v>
      </c>
      <c r="K1283">
        <v>26</v>
      </c>
      <c r="L1283">
        <v>402891.2230120965</v>
      </c>
      <c r="M1283" s="1">
        <v>0.342970743373655</v>
      </c>
      <c r="N1283">
        <v>437013.9756041548</v>
      </c>
      <c r="O1283">
        <v>-34122.75259205833</v>
      </c>
      <c r="P1283" s="1">
        <v>-0.07808160493010538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336256.7919999999</v>
      </c>
      <c r="D1284">
        <v>349430.9339167999</v>
      </c>
      <c r="E1284" s="1">
        <v>0.1647697797226663</v>
      </c>
      <c r="F1284">
        <v>29539.22085</v>
      </c>
      <c r="G1284" s="1">
        <v>0.08453521993285615</v>
      </c>
      <c r="H1284">
        <v>378199.3495071997</v>
      </c>
      <c r="I1284">
        <v>-28748.68490239984</v>
      </c>
      <c r="J1284" s="1">
        <v>-0.07600999999999999</v>
      </c>
      <c r="K1284">
        <v>28</v>
      </c>
      <c r="L1284">
        <v>406056.5106277531</v>
      </c>
      <c r="M1284" s="1">
        <v>0.3535217020925103</v>
      </c>
      <c r="N1284">
        <v>437013.9756041548</v>
      </c>
      <c r="O1284">
        <v>-30957.46497640171</v>
      </c>
      <c r="P1284" s="1">
        <v>-0.07083861547815311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336256.7919999999</v>
      </c>
      <c r="D1285">
        <v>349430.9339167999</v>
      </c>
      <c r="E1285" s="1">
        <v>0.1647697797226663</v>
      </c>
      <c r="F1285">
        <v>29539.22085</v>
      </c>
      <c r="G1285" s="1">
        <v>0.08453521993285615</v>
      </c>
      <c r="H1285">
        <v>378199.3495071997</v>
      </c>
      <c r="I1285">
        <v>-28748.68490239984</v>
      </c>
      <c r="J1285" s="1">
        <v>-0.07600999999999999</v>
      </c>
      <c r="K1285">
        <v>28</v>
      </c>
      <c r="L1285">
        <v>405112.8972632945</v>
      </c>
      <c r="M1285" s="1">
        <v>0.3503763242109816</v>
      </c>
      <c r="N1285">
        <v>437013.9756041548</v>
      </c>
      <c r="O1285">
        <v>-31901.07834086032</v>
      </c>
      <c r="P1285" s="1">
        <v>-0.07299784474113973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336256.7919999999</v>
      </c>
      <c r="D1286">
        <v>349430.9339167999</v>
      </c>
      <c r="E1286" s="1">
        <v>0.1647697797226663</v>
      </c>
      <c r="F1286">
        <v>29539.22085</v>
      </c>
      <c r="G1286" s="1">
        <v>0.08453521993285615</v>
      </c>
      <c r="H1286">
        <v>378199.3495071997</v>
      </c>
      <c r="I1286">
        <v>-28748.68490239984</v>
      </c>
      <c r="J1286" s="1">
        <v>-0.07600999999999999</v>
      </c>
      <c r="K1286">
        <v>28</v>
      </c>
      <c r="L1286">
        <v>401328.1945039202</v>
      </c>
      <c r="M1286" s="1">
        <v>0.3377606483464007</v>
      </c>
      <c r="N1286">
        <v>437013.9756041548</v>
      </c>
      <c r="O1286">
        <v>-35685.7811002346</v>
      </c>
      <c r="P1286" s="1">
        <v>-0.08165821482230722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336256.7919999999</v>
      </c>
      <c r="D1287">
        <v>349430.9339167999</v>
      </c>
      <c r="E1287" s="1">
        <v>0.1647697797226663</v>
      </c>
      <c r="F1287">
        <v>29539.22085</v>
      </c>
      <c r="G1287" s="1">
        <v>0.08453521993285615</v>
      </c>
      <c r="H1287">
        <v>378199.3495071997</v>
      </c>
      <c r="I1287">
        <v>-28748.68490239984</v>
      </c>
      <c r="J1287" s="1">
        <v>-0.07600999999999999</v>
      </c>
      <c r="K1287">
        <v>28</v>
      </c>
      <c r="L1287">
        <v>401328.1945039202</v>
      </c>
      <c r="M1287" s="1">
        <v>0.3377606483464007</v>
      </c>
      <c r="N1287">
        <v>437013.9756041548</v>
      </c>
      <c r="O1287">
        <v>-35685.7811002346</v>
      </c>
      <c r="P1287" s="1">
        <v>-0.08165821482230722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336256.7919999999</v>
      </c>
      <c r="D1288">
        <v>349430.9339167999</v>
      </c>
      <c r="E1288" s="1">
        <v>0.1647697797226663</v>
      </c>
      <c r="F1288">
        <v>29539.22085</v>
      </c>
      <c r="G1288" s="1">
        <v>0.08453521993285615</v>
      </c>
      <c r="H1288">
        <v>378199.3495071997</v>
      </c>
      <c r="I1288">
        <v>-28748.68490239984</v>
      </c>
      <c r="J1288" s="1">
        <v>-0.07600999999999999</v>
      </c>
      <c r="K1288">
        <v>28</v>
      </c>
      <c r="L1288">
        <v>401328.1945039202</v>
      </c>
      <c r="M1288" s="1">
        <v>0.3377606483464007</v>
      </c>
      <c r="N1288">
        <v>437013.9756041548</v>
      </c>
      <c r="O1288">
        <v>-35685.7811002346</v>
      </c>
      <c r="P1288" s="1">
        <v>-0.08165821482230722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320430.5169999999</v>
      </c>
      <c r="D1289">
        <v>348487.7429135999</v>
      </c>
      <c r="E1289" s="1">
        <v>0.1616258097119996</v>
      </c>
      <c r="F1289">
        <v>28454.7264712416</v>
      </c>
      <c r="G1289" s="1">
        <v>0.08165201517086455</v>
      </c>
      <c r="H1289">
        <v>378199.3495071997</v>
      </c>
      <c r="I1289">
        <v>-29711.60659359983</v>
      </c>
      <c r="J1289" s="1">
        <v>-0.07856070252980225</v>
      </c>
      <c r="K1289">
        <v>27</v>
      </c>
      <c r="L1289">
        <v>399867.2105263929</v>
      </c>
      <c r="M1289" s="1">
        <v>0.332890701754643</v>
      </c>
      <c r="N1289">
        <v>437013.9756041548</v>
      </c>
      <c r="O1289">
        <v>-37146.7650777619</v>
      </c>
      <c r="P1289" s="1">
        <v>-0.08500132067036974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346916.5569999999</v>
      </c>
      <c r="D1290">
        <v>348456.5540815999</v>
      </c>
      <c r="E1290" s="1">
        <v>0.1615218469386662</v>
      </c>
      <c r="F1290">
        <v>30436.90185</v>
      </c>
      <c r="G1290" s="1">
        <v>0.08734776686930225</v>
      </c>
      <c r="H1290">
        <v>378199.3495071997</v>
      </c>
      <c r="I1290">
        <v>-29711.60659359983</v>
      </c>
      <c r="J1290" s="1">
        <v>-0.07856</v>
      </c>
      <c r="K1290">
        <v>29</v>
      </c>
      <c r="L1290">
        <v>395053.452516506</v>
      </c>
      <c r="M1290" s="1">
        <v>0.3168448417216868</v>
      </c>
      <c r="N1290">
        <v>437013.9756041548</v>
      </c>
      <c r="O1290">
        <v>-41960.52308764879</v>
      </c>
      <c r="P1290" s="1">
        <v>-0.09601643295192105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304765.4029999998</v>
      </c>
      <c r="D1291">
        <v>352597.6166479999</v>
      </c>
      <c r="E1291" s="1">
        <v>0.1753253888266664</v>
      </c>
      <c r="F1291">
        <v>27474.3519179976</v>
      </c>
      <c r="G1291" s="1">
        <v>0.07791984579812233</v>
      </c>
      <c r="H1291">
        <v>378199.3495071997</v>
      </c>
      <c r="I1291">
        <v>-25601.73285919981</v>
      </c>
      <c r="J1291" s="1">
        <v>-0.06769375170147518</v>
      </c>
      <c r="K1291">
        <v>26</v>
      </c>
      <c r="L1291">
        <v>398304.4890510724</v>
      </c>
      <c r="M1291" s="1">
        <v>0.3276816301702413</v>
      </c>
      <c r="N1291">
        <v>437013.9756041548</v>
      </c>
      <c r="O1291">
        <v>-38709.48655308242</v>
      </c>
      <c r="P1291" s="1">
        <v>-0.08857722799269305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316208.4339999998</v>
      </c>
      <c r="D1292">
        <v>350847.2113767999</v>
      </c>
      <c r="E1292" s="1">
        <v>0.1694907045893329</v>
      </c>
      <c r="F1292">
        <v>28305.969627776</v>
      </c>
      <c r="G1292" s="1">
        <v>0.0806789072562307</v>
      </c>
      <c r="H1292">
        <v>378199.3495071997</v>
      </c>
      <c r="I1292">
        <v>-27352.13813039986</v>
      </c>
      <c r="J1292" s="1">
        <v>-0.07232201262651608</v>
      </c>
      <c r="K1292">
        <v>27</v>
      </c>
      <c r="L1292">
        <v>392856.5984405556</v>
      </c>
      <c r="M1292" s="1">
        <v>0.3095219948018521</v>
      </c>
      <c r="N1292">
        <v>437013.9756041548</v>
      </c>
      <c r="O1292">
        <v>-44157.37716359919</v>
      </c>
      <c r="P1292" s="1">
        <v>-0.101043398217536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315693.2589999998</v>
      </c>
      <c r="D1293">
        <v>348740.3000087999</v>
      </c>
      <c r="E1293" s="1">
        <v>0.1624676666959998</v>
      </c>
      <c r="F1293">
        <v>28009.2227077</v>
      </c>
      <c r="G1293" s="1">
        <v>0.08031541725172925</v>
      </c>
      <c r="H1293">
        <v>378199.3495071997</v>
      </c>
      <c r="I1293">
        <v>-29459.04949839978</v>
      </c>
      <c r="J1293" s="1">
        <v>-0.07789291424426147</v>
      </c>
      <c r="K1293">
        <v>27</v>
      </c>
      <c r="L1293">
        <v>387897.3510990395</v>
      </c>
      <c r="M1293" s="1">
        <v>0.2929911703301318</v>
      </c>
      <c r="N1293">
        <v>437013.9756041548</v>
      </c>
      <c r="O1293">
        <v>-49116.62450511527</v>
      </c>
      <c r="P1293" s="1">
        <v>-0.1123914273844754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315693.2589999998</v>
      </c>
      <c r="D1294">
        <v>348740.3000087999</v>
      </c>
      <c r="E1294" s="1">
        <v>0.1624676666959998</v>
      </c>
      <c r="F1294">
        <v>28009.2227077</v>
      </c>
      <c r="G1294" s="1">
        <v>0.08031541725172925</v>
      </c>
      <c r="H1294">
        <v>378199.3495071997</v>
      </c>
      <c r="I1294">
        <v>-29459.04949839978</v>
      </c>
      <c r="J1294" s="1">
        <v>-0.07789291424426147</v>
      </c>
      <c r="K1294">
        <v>27</v>
      </c>
      <c r="L1294">
        <v>387897.3510990395</v>
      </c>
      <c r="M1294" s="1">
        <v>0.2929911703301318</v>
      </c>
      <c r="N1294">
        <v>437013.9756041548</v>
      </c>
      <c r="O1294">
        <v>-49116.62450511527</v>
      </c>
      <c r="P1294" s="1">
        <v>-0.1123914273844754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315693.2589999998</v>
      </c>
      <c r="D1295">
        <v>348740.3000087999</v>
      </c>
      <c r="E1295" s="1">
        <v>0.1624676666959998</v>
      </c>
      <c r="F1295">
        <v>28009.2227077</v>
      </c>
      <c r="G1295" s="1">
        <v>0.08031541725172925</v>
      </c>
      <c r="H1295">
        <v>378199.3495071997</v>
      </c>
      <c r="I1295">
        <v>-29459.04949839978</v>
      </c>
      <c r="J1295" s="1">
        <v>-0.07789291424426147</v>
      </c>
      <c r="K1295">
        <v>27</v>
      </c>
      <c r="L1295">
        <v>387897.3510990395</v>
      </c>
      <c r="M1295" s="1">
        <v>0.2929911703301318</v>
      </c>
      <c r="N1295">
        <v>437013.9756041548</v>
      </c>
      <c r="O1295">
        <v>-49116.62450511527</v>
      </c>
      <c r="P1295" s="1">
        <v>-0.1123914273844754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332056.0269999998</v>
      </c>
      <c r="D1296">
        <v>348722.2097944</v>
      </c>
      <c r="E1296" s="1">
        <v>0.1624073659813332</v>
      </c>
      <c r="F1296">
        <v>29055.44361</v>
      </c>
      <c r="G1296" s="1">
        <v>0.08331973930519235</v>
      </c>
      <c r="H1296">
        <v>378199.3495071997</v>
      </c>
      <c r="I1296">
        <v>-29459.04949839978</v>
      </c>
      <c r="J1296" s="1">
        <v>-0.07789</v>
      </c>
      <c r="K1296">
        <v>28</v>
      </c>
      <c r="L1296">
        <v>387088.3053560462</v>
      </c>
      <c r="M1296" s="1">
        <v>0.2902943511868206</v>
      </c>
      <c r="N1296">
        <v>437013.9756041548</v>
      </c>
      <c r="O1296">
        <v>-49925.67024810862</v>
      </c>
      <c r="P1296" s="1">
        <v>-0.1142427314345916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308500.6749999998</v>
      </c>
      <c r="D1297">
        <v>352526.0569048</v>
      </c>
      <c r="E1297" s="1">
        <v>0.1750868563493334</v>
      </c>
      <c r="F1297">
        <v>26861.1552910776</v>
      </c>
      <c r="G1297" s="1">
        <v>0.07619622653406151</v>
      </c>
      <c r="H1297">
        <v>378199.3495071997</v>
      </c>
      <c r="I1297">
        <v>-25673.29260239971</v>
      </c>
      <c r="J1297" s="1">
        <v>-0.06788296340502029</v>
      </c>
      <c r="K1297">
        <v>26</v>
      </c>
      <c r="L1297">
        <v>389433.4291467746</v>
      </c>
      <c r="M1297" s="1">
        <v>0.2981114304892486</v>
      </c>
      <c r="N1297">
        <v>437013.9756041548</v>
      </c>
      <c r="O1297">
        <v>-47580.54645738023</v>
      </c>
      <c r="P1297" s="1">
        <v>-0.1088764870542229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308500.6749999998</v>
      </c>
      <c r="D1298">
        <v>352526.0569048</v>
      </c>
      <c r="E1298" s="1">
        <v>0.1750868563493334</v>
      </c>
      <c r="F1298">
        <v>26861.1552910776</v>
      </c>
      <c r="G1298" s="1">
        <v>0.07619622653406151</v>
      </c>
      <c r="H1298">
        <v>378199.3495071997</v>
      </c>
      <c r="I1298">
        <v>-25673.29260239971</v>
      </c>
      <c r="J1298" s="1">
        <v>-0.06788296340502029</v>
      </c>
      <c r="K1298">
        <v>26</v>
      </c>
      <c r="L1298">
        <v>386423.7059928813</v>
      </c>
      <c r="M1298" s="1">
        <v>0.2880790199762711</v>
      </c>
      <c r="N1298">
        <v>437013.9756041548</v>
      </c>
      <c r="O1298">
        <v>-50590.26961127348</v>
      </c>
      <c r="P1298" s="1">
        <v>-0.1157635051403892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299385.7109999998</v>
      </c>
      <c r="D1299">
        <v>351531.1356664</v>
      </c>
      <c r="E1299" s="1">
        <v>0.1717704522213332</v>
      </c>
      <c r="F1299">
        <v>25810.57786416</v>
      </c>
      <c r="G1299" s="1">
        <v>0.07342330520803146</v>
      </c>
      <c r="H1299">
        <v>378199.3495071997</v>
      </c>
      <c r="I1299">
        <v>-26668.21384079976</v>
      </c>
      <c r="J1299" s="1">
        <v>-0.07051364280649583</v>
      </c>
      <c r="K1299">
        <v>25</v>
      </c>
      <c r="L1299">
        <v>384952.0778810041</v>
      </c>
      <c r="M1299" s="1">
        <v>0.2831735929366803</v>
      </c>
      <c r="N1299">
        <v>437013.9756041548</v>
      </c>
      <c r="O1299">
        <v>-52061.89772315073</v>
      </c>
      <c r="P1299" s="1">
        <v>-0.1191309674963534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228394.8869999999</v>
      </c>
      <c r="D1300">
        <v>348324.4049592</v>
      </c>
      <c r="E1300" s="1">
        <v>0.1610813498639998</v>
      </c>
      <c r="F1300">
        <v>20903.1999577376</v>
      </c>
      <c r="G1300" s="1">
        <v>0.06001072465819914</v>
      </c>
      <c r="H1300">
        <v>378199.3495071997</v>
      </c>
      <c r="I1300">
        <v>-29874.94454799977</v>
      </c>
      <c r="J1300" s="1">
        <v>-0.0789925857538553</v>
      </c>
      <c r="K1300">
        <v>20</v>
      </c>
      <c r="L1300">
        <v>384262.2492616433</v>
      </c>
      <c r="M1300" s="1">
        <v>0.2808741642054776</v>
      </c>
      <c r="N1300">
        <v>437013.9756041548</v>
      </c>
      <c r="O1300">
        <v>-52751.72634251154</v>
      </c>
      <c r="P1300" s="1">
        <v>-0.1207094722075749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228394.8869999999</v>
      </c>
      <c r="D1301">
        <v>348324.4049592</v>
      </c>
      <c r="E1301" s="1">
        <v>0.1610813498639998</v>
      </c>
      <c r="F1301">
        <v>20903.1999577376</v>
      </c>
      <c r="G1301" s="1">
        <v>0.06001072465819914</v>
      </c>
      <c r="H1301">
        <v>378199.3495071997</v>
      </c>
      <c r="I1301">
        <v>-29874.94454799977</v>
      </c>
      <c r="J1301" s="1">
        <v>-0.0789925857538553</v>
      </c>
      <c r="K1301">
        <v>20</v>
      </c>
      <c r="L1301">
        <v>384262.2492616433</v>
      </c>
      <c r="M1301" s="1">
        <v>0.2808741642054776</v>
      </c>
      <c r="N1301">
        <v>437013.9756041548</v>
      </c>
      <c r="O1301">
        <v>-52751.72634251154</v>
      </c>
      <c r="P1301" s="1">
        <v>-0.1207094722075749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228394.8869999999</v>
      </c>
      <c r="D1302">
        <v>348324.4049592</v>
      </c>
      <c r="E1302" s="1">
        <v>0.1610813498639998</v>
      </c>
      <c r="F1302">
        <v>20903.1999577376</v>
      </c>
      <c r="G1302" s="1">
        <v>0.06001072465819914</v>
      </c>
      <c r="H1302">
        <v>378199.3495071997</v>
      </c>
      <c r="I1302">
        <v>-29874.94454799977</v>
      </c>
      <c r="J1302" s="1">
        <v>-0.0789925857538553</v>
      </c>
      <c r="K1302">
        <v>20</v>
      </c>
      <c r="L1302">
        <v>384262.2492616433</v>
      </c>
      <c r="M1302" s="1">
        <v>0.2808741642054776</v>
      </c>
      <c r="N1302">
        <v>437013.9756041548</v>
      </c>
      <c r="O1302">
        <v>-52751.72634251154</v>
      </c>
      <c r="P1302" s="1">
        <v>-0.1207094722075749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216506.2629999999</v>
      </c>
      <c r="D1303">
        <v>346870.3326312</v>
      </c>
      <c r="E1303" s="1">
        <v>0.1562344421039999</v>
      </c>
      <c r="F1303">
        <v>19853.9926844864</v>
      </c>
      <c r="G1303" s="1">
        <v>0.05723750582496658</v>
      </c>
      <c r="H1303">
        <v>378199.3495071997</v>
      </c>
      <c r="I1303">
        <v>-31329.01687599975</v>
      </c>
      <c r="J1303" s="1">
        <v>-0.0828373103148432</v>
      </c>
      <c r="K1303">
        <v>19</v>
      </c>
      <c r="L1303">
        <v>378514.5475269324</v>
      </c>
      <c r="M1303" s="1">
        <v>0.2617151584231081</v>
      </c>
      <c r="N1303">
        <v>437013.9756041548</v>
      </c>
      <c r="O1303">
        <v>-58499.42807722237</v>
      </c>
      <c r="P1303" s="1">
        <v>-0.1338616871379209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174371.9709999999</v>
      </c>
      <c r="D1304">
        <v>343857.3273191999</v>
      </c>
      <c r="E1304" s="1">
        <v>0.1461910910639997</v>
      </c>
      <c r="F1304">
        <v>17971.44403942</v>
      </c>
      <c r="G1304" s="1">
        <v>0.05226424627775129</v>
      </c>
      <c r="H1304">
        <v>378199.3495071997</v>
      </c>
      <c r="I1304">
        <v>-34342.0221879998</v>
      </c>
      <c r="J1304" s="1">
        <v>-0.09080402235685504</v>
      </c>
      <c r="K1304">
        <v>17</v>
      </c>
      <c r="L1304">
        <v>381134.264998253</v>
      </c>
      <c r="M1304" s="1">
        <v>0.2704475499941766</v>
      </c>
      <c r="N1304">
        <v>437013.9756041548</v>
      </c>
      <c r="O1304">
        <v>-55879.71060590184</v>
      </c>
      <c r="P1304" s="1">
        <v>-0.12786710202723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163849.2069999999</v>
      </c>
      <c r="D1305">
        <v>342780.1587895999</v>
      </c>
      <c r="E1305" s="1">
        <v>0.1426005292986663</v>
      </c>
      <c r="F1305">
        <v>16918.958269864</v>
      </c>
      <c r="G1305" s="1">
        <v>0.04935804432090523</v>
      </c>
      <c r="H1305">
        <v>378199.3495071997</v>
      </c>
      <c r="I1305">
        <v>-35419.19071759982</v>
      </c>
      <c r="J1305" s="1">
        <v>-0.09365217249514479</v>
      </c>
      <c r="K1305">
        <v>16</v>
      </c>
      <c r="L1305">
        <v>380370.9402533139</v>
      </c>
      <c r="M1305" s="1">
        <v>0.2679031341777129</v>
      </c>
      <c r="N1305">
        <v>437013.9756041548</v>
      </c>
      <c r="O1305">
        <v>-56643.03535084095</v>
      </c>
      <c r="P1305" s="1">
        <v>-0.1296137847137135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163849.2069999999</v>
      </c>
      <c r="D1306">
        <v>342780.1587895999</v>
      </c>
      <c r="E1306" s="1">
        <v>0.1426005292986663</v>
      </c>
      <c r="F1306">
        <v>16918.958269864</v>
      </c>
      <c r="G1306" s="1">
        <v>0.04935804432090523</v>
      </c>
      <c r="H1306">
        <v>378199.3495071997</v>
      </c>
      <c r="I1306">
        <v>-35419.19071759982</v>
      </c>
      <c r="J1306" s="1">
        <v>-0.09365217249514479</v>
      </c>
      <c r="K1306">
        <v>16</v>
      </c>
      <c r="L1306">
        <v>382623.5477370688</v>
      </c>
      <c r="M1306" s="1">
        <v>0.2754118257902293</v>
      </c>
      <c r="N1306">
        <v>437013.9756041548</v>
      </c>
      <c r="O1306">
        <v>-54390.42786708602</v>
      </c>
      <c r="P1306" s="1">
        <v>-0.1244592413592572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163849.2069999999</v>
      </c>
      <c r="D1307">
        <v>342780.1587895999</v>
      </c>
      <c r="E1307" s="1">
        <v>0.1426005292986663</v>
      </c>
      <c r="F1307">
        <v>16918.958269864</v>
      </c>
      <c r="G1307" s="1">
        <v>0.04935804432090523</v>
      </c>
      <c r="H1307">
        <v>378199.3495071997</v>
      </c>
      <c r="I1307">
        <v>-35419.19071759982</v>
      </c>
      <c r="J1307" s="1">
        <v>-0.09365217249514479</v>
      </c>
      <c r="K1307">
        <v>16</v>
      </c>
      <c r="L1307">
        <v>385086.6209032261</v>
      </c>
      <c r="M1307" s="1">
        <v>0.2836220696774203</v>
      </c>
      <c r="N1307">
        <v>437013.9756041548</v>
      </c>
      <c r="O1307">
        <v>-51927.35470092873</v>
      </c>
      <c r="P1307" s="1">
        <v>-0.1188230985728573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163849.2069999999</v>
      </c>
      <c r="D1308">
        <v>342780.1587895999</v>
      </c>
      <c r="E1308" s="1">
        <v>0.1426005292986663</v>
      </c>
      <c r="F1308">
        <v>16918.958269864</v>
      </c>
      <c r="G1308" s="1">
        <v>0.04935804432090523</v>
      </c>
      <c r="H1308">
        <v>378199.3495071997</v>
      </c>
      <c r="I1308">
        <v>-35419.19071759982</v>
      </c>
      <c r="J1308" s="1">
        <v>-0.09365217249514479</v>
      </c>
      <c r="K1308">
        <v>16</v>
      </c>
      <c r="L1308">
        <v>385086.6209032261</v>
      </c>
      <c r="M1308" s="1">
        <v>0.2836220696774203</v>
      </c>
      <c r="N1308">
        <v>437013.9756041548</v>
      </c>
      <c r="O1308">
        <v>-51927.35470092873</v>
      </c>
      <c r="P1308" s="1">
        <v>-0.1188230985728573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163849.2069999999</v>
      </c>
      <c r="D1309">
        <v>342780.1587895999</v>
      </c>
      <c r="E1309" s="1">
        <v>0.1426005292986663</v>
      </c>
      <c r="F1309">
        <v>16918.958269864</v>
      </c>
      <c r="G1309" s="1">
        <v>0.04935804432090523</v>
      </c>
      <c r="H1309">
        <v>378199.3495071997</v>
      </c>
      <c r="I1309">
        <v>-35419.19071759982</v>
      </c>
      <c r="J1309" s="1">
        <v>-0.09365217249514479</v>
      </c>
      <c r="K1309">
        <v>16</v>
      </c>
      <c r="L1309">
        <v>385086.6209032261</v>
      </c>
      <c r="M1309" s="1">
        <v>0.2836220696774203</v>
      </c>
      <c r="N1309">
        <v>437013.9756041548</v>
      </c>
      <c r="O1309">
        <v>-51927.35470092873</v>
      </c>
      <c r="P1309" s="1">
        <v>-0.1188230985728573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163849.2069999999</v>
      </c>
      <c r="D1310">
        <v>342780.1587895999</v>
      </c>
      <c r="E1310" s="1">
        <v>0.1426005292986663</v>
      </c>
      <c r="F1310">
        <v>16918.958269864</v>
      </c>
      <c r="G1310" s="1">
        <v>0.04935804432090523</v>
      </c>
      <c r="H1310">
        <v>378199.3495071997</v>
      </c>
      <c r="I1310">
        <v>-35419.19071759982</v>
      </c>
      <c r="J1310" s="1">
        <v>-0.09365217249514479</v>
      </c>
      <c r="K1310">
        <v>16</v>
      </c>
      <c r="L1310">
        <v>383925.8233493731</v>
      </c>
      <c r="M1310" s="1">
        <v>0.2797527444979102</v>
      </c>
      <c r="N1310">
        <v>437013.9756041548</v>
      </c>
      <c r="O1310">
        <v>-53088.15225478174</v>
      </c>
      <c r="P1310" s="1">
        <v>-0.121479300934002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177283.6059999999</v>
      </c>
      <c r="D1311">
        <v>342764.4112703999</v>
      </c>
      <c r="E1311" s="1">
        <v>0.1425480375679996</v>
      </c>
      <c r="F1311">
        <v>17947.29875</v>
      </c>
      <c r="G1311" s="1">
        <v>0.05236044980131191</v>
      </c>
      <c r="H1311">
        <v>378199.3495071997</v>
      </c>
      <c r="I1311">
        <v>-35419.19071759982</v>
      </c>
      <c r="J1311" s="1">
        <v>-0.09365</v>
      </c>
      <c r="K1311">
        <v>17</v>
      </c>
      <c r="L1311">
        <v>386197.1361476174</v>
      </c>
      <c r="M1311" s="1">
        <v>0.2873237871587248</v>
      </c>
      <c r="N1311">
        <v>437013.9756041548</v>
      </c>
      <c r="O1311">
        <v>-50816.83945653739</v>
      </c>
      <c r="P1311" s="1">
        <v>-0.1162819550250884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177283.6059999999</v>
      </c>
      <c r="D1312">
        <v>342764.4112703999</v>
      </c>
      <c r="E1312" s="1">
        <v>0.1425480375679996</v>
      </c>
      <c r="F1312">
        <v>17947.29875</v>
      </c>
      <c r="G1312" s="1">
        <v>0.05236044980131191</v>
      </c>
      <c r="H1312">
        <v>378199.3495071997</v>
      </c>
      <c r="I1312">
        <v>-35419.19071759982</v>
      </c>
      <c r="J1312" s="1">
        <v>-0.09365</v>
      </c>
      <c r="K1312">
        <v>17</v>
      </c>
      <c r="L1312">
        <v>385609.1576650335</v>
      </c>
      <c r="M1312" s="1">
        <v>0.2853638588834449</v>
      </c>
      <c r="N1312">
        <v>437013.9756041548</v>
      </c>
      <c r="O1312">
        <v>-51404.81793912133</v>
      </c>
      <c r="P1312" s="1">
        <v>-0.1176274005151807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177283.6059999999</v>
      </c>
      <c r="D1313">
        <v>342764.4112703999</v>
      </c>
      <c r="E1313" s="1">
        <v>0.1425480375679996</v>
      </c>
      <c r="F1313">
        <v>17947.29875</v>
      </c>
      <c r="G1313" s="1">
        <v>0.05236044980131191</v>
      </c>
      <c r="H1313">
        <v>378199.3495071997</v>
      </c>
      <c r="I1313">
        <v>-35419.19071759982</v>
      </c>
      <c r="J1313" s="1">
        <v>-0.09365</v>
      </c>
      <c r="K1313">
        <v>17</v>
      </c>
      <c r="L1313">
        <v>385261.65467944</v>
      </c>
      <c r="M1313" s="1">
        <v>0.2842055155981332</v>
      </c>
      <c r="N1313">
        <v>437013.9756041548</v>
      </c>
      <c r="O1313">
        <v>-51752.32092471485</v>
      </c>
      <c r="P1313" s="1">
        <v>-0.1184225764248598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199633.2389999999</v>
      </c>
      <c r="D1314">
        <v>342736.5315639999</v>
      </c>
      <c r="E1314" s="1">
        <v>0.142455105213333</v>
      </c>
      <c r="F1314">
        <v>20003.83704</v>
      </c>
      <c r="G1314" s="1">
        <v>0.05836505653108251</v>
      </c>
      <c r="H1314">
        <v>378199.3495071997</v>
      </c>
      <c r="I1314">
        <v>-35419.19071759982</v>
      </c>
      <c r="J1314" s="1">
        <v>-0.09365</v>
      </c>
      <c r="K1314">
        <v>19</v>
      </c>
      <c r="L1314">
        <v>385631.6233362211</v>
      </c>
      <c r="M1314" s="1">
        <v>0.2854387444540703</v>
      </c>
      <c r="N1314">
        <v>437013.9756041548</v>
      </c>
      <c r="O1314">
        <v>-51382.35226793372</v>
      </c>
      <c r="P1314" s="1">
        <v>-0.117575993300671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199633.2389999999</v>
      </c>
      <c r="D1315">
        <v>342736.5315639999</v>
      </c>
      <c r="E1315" s="1">
        <v>0.142455105213333</v>
      </c>
      <c r="F1315">
        <v>20003.83704</v>
      </c>
      <c r="G1315" s="1">
        <v>0.05836505653108251</v>
      </c>
      <c r="H1315">
        <v>378199.3495071997</v>
      </c>
      <c r="I1315">
        <v>-35419.19071759982</v>
      </c>
      <c r="J1315" s="1">
        <v>-0.09365</v>
      </c>
      <c r="K1315">
        <v>19</v>
      </c>
      <c r="L1315">
        <v>385631.6233362211</v>
      </c>
      <c r="M1315" s="1">
        <v>0.2854387444540703</v>
      </c>
      <c r="N1315">
        <v>437013.9756041548</v>
      </c>
      <c r="O1315">
        <v>-51382.35226793372</v>
      </c>
      <c r="P1315" s="1">
        <v>-0.117575993300671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199633.2389999999</v>
      </c>
      <c r="D1316">
        <v>342736.5315639999</v>
      </c>
      <c r="E1316" s="1">
        <v>0.142455105213333</v>
      </c>
      <c r="F1316">
        <v>20003.83704</v>
      </c>
      <c r="G1316" s="1">
        <v>0.05836505653108251</v>
      </c>
      <c r="H1316">
        <v>378199.3495071997</v>
      </c>
      <c r="I1316">
        <v>-35419.19071759982</v>
      </c>
      <c r="J1316" s="1">
        <v>-0.09365</v>
      </c>
      <c r="K1316">
        <v>19</v>
      </c>
      <c r="L1316">
        <v>385631.6233362211</v>
      </c>
      <c r="M1316" s="1">
        <v>0.2854387444540703</v>
      </c>
      <c r="N1316">
        <v>437013.9756041548</v>
      </c>
      <c r="O1316">
        <v>-51382.35226793372</v>
      </c>
      <c r="P1316" s="1">
        <v>-0.117575993300671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216671.9589999999</v>
      </c>
      <c r="D1317">
        <v>342717.9005879999</v>
      </c>
      <c r="E1317" s="1">
        <v>0.1423930019599997</v>
      </c>
      <c r="F1317">
        <v>21032.04663</v>
      </c>
      <c r="G1317" s="1">
        <v>0.06136839247064537</v>
      </c>
      <c r="H1317">
        <v>378199.3495071997</v>
      </c>
      <c r="I1317">
        <v>-35419.19071759982</v>
      </c>
      <c r="J1317" s="1">
        <v>-0.09365</v>
      </c>
      <c r="K1317">
        <v>20</v>
      </c>
      <c r="L1317">
        <v>384185.7126778502</v>
      </c>
      <c r="M1317" s="1">
        <v>0.2806190422595007</v>
      </c>
      <c r="N1317">
        <v>437013.9756041548</v>
      </c>
      <c r="O1317">
        <v>-52828.2629263046</v>
      </c>
      <c r="P1317" s="1">
        <v>-0.1208846075306209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230682.9489999999</v>
      </c>
      <c r="D1318">
        <v>342701.6917959999</v>
      </c>
      <c r="E1318" s="1">
        <v>0.1423389726533331</v>
      </c>
      <c r="F1318">
        <v>22060.20033</v>
      </c>
      <c r="G1318" s="1">
        <v>0.0643714369030071</v>
      </c>
      <c r="H1318">
        <v>378199.3495071997</v>
      </c>
      <c r="I1318">
        <v>-35419.19071759982</v>
      </c>
      <c r="J1318" s="1">
        <v>-0.09365</v>
      </c>
      <c r="K1318">
        <v>21</v>
      </c>
      <c r="L1318">
        <v>380290.5820722813</v>
      </c>
      <c r="M1318" s="1">
        <v>0.2676352735742709</v>
      </c>
      <c r="N1318">
        <v>437013.9756041548</v>
      </c>
      <c r="O1318">
        <v>-56723.39353187353</v>
      </c>
      <c r="P1318" s="1">
        <v>-0.1297976648308687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208274.7359999999</v>
      </c>
      <c r="D1319">
        <v>340182.788784</v>
      </c>
      <c r="E1319" s="1">
        <v>0.1339426292799999</v>
      </c>
      <c r="F1319">
        <v>18860.0033870992</v>
      </c>
      <c r="G1319" s="1">
        <v>0.0554407924472464</v>
      </c>
      <c r="H1319">
        <v>378199.3495071997</v>
      </c>
      <c r="I1319">
        <v>-38016.56072319974</v>
      </c>
      <c r="J1319" s="1">
        <v>-0.1005198998166866</v>
      </c>
      <c r="K1319">
        <v>18</v>
      </c>
      <c r="L1319">
        <v>379973.7411015508</v>
      </c>
      <c r="M1319" s="1">
        <v>0.2665791370051692</v>
      </c>
      <c r="N1319">
        <v>437013.9756041548</v>
      </c>
      <c r="O1319">
        <v>-57040.23450260406</v>
      </c>
      <c r="P1319" s="1">
        <v>-0.1305226781906646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208274.7359999999</v>
      </c>
      <c r="D1320">
        <v>340182.788784</v>
      </c>
      <c r="E1320" s="1">
        <v>0.1339426292799999</v>
      </c>
      <c r="F1320">
        <v>18860.0033870992</v>
      </c>
      <c r="G1320" s="1">
        <v>0.0554407924472464</v>
      </c>
      <c r="H1320">
        <v>378199.3495071997</v>
      </c>
      <c r="I1320">
        <v>-38016.56072319974</v>
      </c>
      <c r="J1320" s="1">
        <v>-0.1005198998166866</v>
      </c>
      <c r="K1320">
        <v>18</v>
      </c>
      <c r="L1320">
        <v>381713.3135117241</v>
      </c>
      <c r="M1320" s="1">
        <v>0.272377711705747</v>
      </c>
      <c r="N1320">
        <v>437013.9756041548</v>
      </c>
      <c r="O1320">
        <v>-55300.66209243069</v>
      </c>
      <c r="P1320" s="1">
        <v>-0.1265420905955689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216363.2089999999</v>
      </c>
      <c r="D1321">
        <v>347474.7998472</v>
      </c>
      <c r="E1321" s="1">
        <v>0.158249332824</v>
      </c>
      <c r="F1321">
        <v>18518.5958712904</v>
      </c>
      <c r="G1321" s="1">
        <v>0.05329478822473989</v>
      </c>
      <c r="H1321">
        <v>378199.3495071997</v>
      </c>
      <c r="I1321">
        <v>-30724.54965999973</v>
      </c>
      <c r="J1321" s="1">
        <v>-0.08123903359441084</v>
      </c>
      <c r="K1321">
        <v>18</v>
      </c>
      <c r="L1321">
        <v>382373.2853717948</v>
      </c>
      <c r="M1321" s="1">
        <v>0.2745776179059826</v>
      </c>
      <c r="N1321">
        <v>437013.9756041548</v>
      </c>
      <c r="O1321">
        <v>-54640.69023236004</v>
      </c>
      <c r="P1321" s="1">
        <v>-0.1250319058030614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216363.2089999999</v>
      </c>
      <c r="D1322">
        <v>347474.7998472</v>
      </c>
      <c r="E1322" s="1">
        <v>0.158249332824</v>
      </c>
      <c r="F1322">
        <v>18518.5958712904</v>
      </c>
      <c r="G1322" s="1">
        <v>0.05329478822473989</v>
      </c>
      <c r="H1322">
        <v>378199.3495071997</v>
      </c>
      <c r="I1322">
        <v>-30724.54965999973</v>
      </c>
      <c r="J1322" s="1">
        <v>-0.08123903359441084</v>
      </c>
      <c r="K1322">
        <v>18</v>
      </c>
      <c r="L1322">
        <v>382373.2853717948</v>
      </c>
      <c r="M1322" s="1">
        <v>0.2745776179059826</v>
      </c>
      <c r="N1322">
        <v>437013.9756041548</v>
      </c>
      <c r="O1322">
        <v>-54640.69023236004</v>
      </c>
      <c r="P1322" s="1">
        <v>-0.1250319058030614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216363.2089999999</v>
      </c>
      <c r="D1323">
        <v>347474.7998472</v>
      </c>
      <c r="E1323" s="1">
        <v>0.158249332824</v>
      </c>
      <c r="F1323">
        <v>18518.5958712904</v>
      </c>
      <c r="G1323" s="1">
        <v>0.05329478822473989</v>
      </c>
      <c r="H1323">
        <v>378199.3495071997</v>
      </c>
      <c r="I1323">
        <v>-30724.54965999973</v>
      </c>
      <c r="J1323" s="1">
        <v>-0.08123903359441084</v>
      </c>
      <c r="K1323">
        <v>18</v>
      </c>
      <c r="L1323">
        <v>382373.2853717948</v>
      </c>
      <c r="M1323" s="1">
        <v>0.2745776179059826</v>
      </c>
      <c r="N1323">
        <v>437013.9756041548</v>
      </c>
      <c r="O1323">
        <v>-54640.69023236004</v>
      </c>
      <c r="P1323" s="1">
        <v>-0.1250319058030614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216363.2089999999</v>
      </c>
      <c r="D1324">
        <v>347474.7998472</v>
      </c>
      <c r="E1324" s="1">
        <v>0.158249332824</v>
      </c>
      <c r="F1324">
        <v>18518.5958712904</v>
      </c>
      <c r="G1324" s="1">
        <v>0.05329478822473989</v>
      </c>
      <c r="H1324">
        <v>378199.3495071997</v>
      </c>
      <c r="I1324">
        <v>-30724.54965999973</v>
      </c>
      <c r="J1324" s="1">
        <v>-0.08123903359441084</v>
      </c>
      <c r="K1324">
        <v>18</v>
      </c>
      <c r="L1324">
        <v>384636.3804844894</v>
      </c>
      <c r="M1324" s="1">
        <v>0.2821212682816313</v>
      </c>
      <c r="N1324">
        <v>437013.9756041548</v>
      </c>
      <c r="O1324">
        <v>-52377.59511966544</v>
      </c>
      <c r="P1324" s="1">
        <v>-0.1198533640652005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227608.9249999999</v>
      </c>
      <c r="D1325">
        <v>347460.8032744</v>
      </c>
      <c r="E1325" s="1">
        <v>0.1582026775813334</v>
      </c>
      <c r="F1325">
        <v>19561.02027</v>
      </c>
      <c r="G1325" s="1">
        <v>0.05629705591439645</v>
      </c>
      <c r="H1325">
        <v>378199.3495071997</v>
      </c>
      <c r="I1325">
        <v>-30724.54965999973</v>
      </c>
      <c r="J1325" s="1">
        <v>-0.08124000000000001</v>
      </c>
      <c r="K1325">
        <v>19</v>
      </c>
      <c r="L1325">
        <v>382708.8444346047</v>
      </c>
      <c r="M1325" s="1">
        <v>0.2756961481153491</v>
      </c>
      <c r="N1325">
        <v>437013.9756041548</v>
      </c>
      <c r="O1325">
        <v>-54305.13116955006</v>
      </c>
      <c r="P1325" s="1">
        <v>-0.1242640606504067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195291.9609999999</v>
      </c>
      <c r="D1326">
        <v>345399.7141888</v>
      </c>
      <c r="E1326" s="1">
        <v>0.1513323806293332</v>
      </c>
      <c r="F1326">
        <v>17740.6605668472</v>
      </c>
      <c r="G1326" s="1">
        <v>0.05136269614036197</v>
      </c>
      <c r="H1326">
        <v>378199.3495071997</v>
      </c>
      <c r="I1326">
        <v>-32799.63531839976</v>
      </c>
      <c r="J1326" s="1">
        <v>-0.08672578459253895</v>
      </c>
      <c r="K1326">
        <v>17</v>
      </c>
      <c r="L1326">
        <v>383967.7195728185</v>
      </c>
      <c r="M1326" s="1">
        <v>0.2798923985760618</v>
      </c>
      <c r="N1326">
        <v>437013.9756041548</v>
      </c>
      <c r="O1326">
        <v>-53046.25603133626</v>
      </c>
      <c r="P1326" s="1">
        <v>-0.1213834316351139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225263.5409999999</v>
      </c>
      <c r="D1327">
        <v>345365.7369248</v>
      </c>
      <c r="E1327" s="1">
        <v>0.1512191230826666</v>
      </c>
      <c r="F1327">
        <v>19813.00919</v>
      </c>
      <c r="G1327" s="1">
        <v>0.05736819571744053</v>
      </c>
      <c r="H1327">
        <v>378199.3495071997</v>
      </c>
      <c r="I1327">
        <v>-32799.63531839976</v>
      </c>
      <c r="J1327" s="1">
        <v>-0.08673</v>
      </c>
      <c r="K1327">
        <v>19</v>
      </c>
      <c r="L1327">
        <v>386544.8309476078</v>
      </c>
      <c r="M1327" s="1">
        <v>0.2884827698253592</v>
      </c>
      <c r="N1327">
        <v>437013.9756041548</v>
      </c>
      <c r="O1327">
        <v>-50469.14465654705</v>
      </c>
      <c r="P1327" s="1">
        <v>-0.1154863401948998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225263.5409999999</v>
      </c>
      <c r="D1328">
        <v>345365.7369248</v>
      </c>
      <c r="E1328" s="1">
        <v>0.1512191230826666</v>
      </c>
      <c r="F1328">
        <v>19813.00919</v>
      </c>
      <c r="G1328" s="1">
        <v>0.05736819571744053</v>
      </c>
      <c r="H1328">
        <v>378199.3495071997</v>
      </c>
      <c r="I1328">
        <v>-32799.63531839976</v>
      </c>
      <c r="J1328" s="1">
        <v>-0.08673</v>
      </c>
      <c r="K1328">
        <v>19</v>
      </c>
      <c r="L1328">
        <v>386653.2407535894</v>
      </c>
      <c r="M1328" s="1">
        <v>0.2888441358452981</v>
      </c>
      <c r="N1328">
        <v>437013.9756041548</v>
      </c>
      <c r="O1328">
        <v>-50360.73485056538</v>
      </c>
      <c r="P1328" s="1">
        <v>-0.1152382707691296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225263.5409999999</v>
      </c>
      <c r="D1329">
        <v>345365.7369248</v>
      </c>
      <c r="E1329" s="1">
        <v>0.1512191230826666</v>
      </c>
      <c r="F1329">
        <v>19813.00919</v>
      </c>
      <c r="G1329" s="1">
        <v>0.05736819571744053</v>
      </c>
      <c r="H1329">
        <v>378199.3495071997</v>
      </c>
      <c r="I1329">
        <v>-32799.63531839976</v>
      </c>
      <c r="J1329" s="1">
        <v>-0.08673</v>
      </c>
      <c r="K1329">
        <v>19</v>
      </c>
      <c r="L1329">
        <v>386653.2407535894</v>
      </c>
      <c r="M1329" s="1">
        <v>0.2888441358452981</v>
      </c>
      <c r="N1329">
        <v>437013.9756041548</v>
      </c>
      <c r="O1329">
        <v>-50360.73485056538</v>
      </c>
      <c r="P1329" s="1">
        <v>-0.1152382707691296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225263.5409999999</v>
      </c>
      <c r="D1330">
        <v>345365.7369248</v>
      </c>
      <c r="E1330" s="1">
        <v>0.1512191230826666</v>
      </c>
      <c r="F1330">
        <v>19813.00919</v>
      </c>
      <c r="G1330" s="1">
        <v>0.05736819571744053</v>
      </c>
      <c r="H1330">
        <v>378199.3495071997</v>
      </c>
      <c r="I1330">
        <v>-32799.63531839976</v>
      </c>
      <c r="J1330" s="1">
        <v>-0.08673</v>
      </c>
      <c r="K1330">
        <v>19</v>
      </c>
      <c r="L1330">
        <v>386653.2407535894</v>
      </c>
      <c r="M1330" s="1">
        <v>0.2888441358452981</v>
      </c>
      <c r="N1330">
        <v>437013.9756041548</v>
      </c>
      <c r="O1330">
        <v>-50360.73485056538</v>
      </c>
      <c r="P1330" s="1">
        <v>-0.1152382707691296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225263.5409999999</v>
      </c>
      <c r="D1331">
        <v>345365.7369248</v>
      </c>
      <c r="E1331" s="1">
        <v>0.1512191230826666</v>
      </c>
      <c r="F1331">
        <v>19813.00919</v>
      </c>
      <c r="G1331" s="1">
        <v>0.05736819571744053</v>
      </c>
      <c r="H1331">
        <v>378199.3495071997</v>
      </c>
      <c r="I1331">
        <v>-32799.63531839976</v>
      </c>
      <c r="J1331" s="1">
        <v>-0.08673</v>
      </c>
      <c r="K1331">
        <v>19</v>
      </c>
      <c r="L1331">
        <v>386653.2407535894</v>
      </c>
      <c r="M1331" s="1">
        <v>0.2888441358452981</v>
      </c>
      <c r="N1331">
        <v>437013.9756041548</v>
      </c>
      <c r="O1331">
        <v>-50360.73485056538</v>
      </c>
      <c r="P1331" s="1">
        <v>-0.1152382707691296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225263.5409999999</v>
      </c>
      <c r="D1332">
        <v>345365.7369248</v>
      </c>
      <c r="E1332" s="1">
        <v>0.1512191230826666</v>
      </c>
      <c r="F1332">
        <v>19813.00919</v>
      </c>
      <c r="G1332" s="1">
        <v>0.05736819571744053</v>
      </c>
      <c r="H1332">
        <v>378199.3495071997</v>
      </c>
      <c r="I1332">
        <v>-32799.63531839976</v>
      </c>
      <c r="J1332" s="1">
        <v>-0.08673</v>
      </c>
      <c r="K1332">
        <v>19</v>
      </c>
      <c r="L1332">
        <v>386653.2407535894</v>
      </c>
      <c r="M1332" s="1">
        <v>0.2888441358452981</v>
      </c>
      <c r="N1332">
        <v>437013.9756041548</v>
      </c>
      <c r="O1332">
        <v>-50360.73485056538</v>
      </c>
      <c r="P1332" s="1">
        <v>-0.1152382707691296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239433.5709999999</v>
      </c>
      <c r="D1333">
        <v>345349.4009008</v>
      </c>
      <c r="E1333" s="1">
        <v>0.1511646696693332</v>
      </c>
      <c r="F1333">
        <v>20849.1064</v>
      </c>
      <c r="G1333" s="1">
        <v>0.06037105130519341</v>
      </c>
      <c r="H1333">
        <v>378199.3495071997</v>
      </c>
      <c r="I1333">
        <v>-32799.63531839976</v>
      </c>
      <c r="J1333" s="1">
        <v>-0.08673</v>
      </c>
      <c r="K1333">
        <v>20</v>
      </c>
      <c r="L1333">
        <v>386100.661424003</v>
      </c>
      <c r="M1333" s="1">
        <v>0.2870022047466765</v>
      </c>
      <c r="N1333">
        <v>437013.9756041548</v>
      </c>
      <c r="O1333">
        <v>-50913.31418015185</v>
      </c>
      <c r="P1333" s="1">
        <v>-0.1165027139229728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267456.6919999999</v>
      </c>
      <c r="D1334">
        <v>345316.9824039999</v>
      </c>
      <c r="E1334" s="1">
        <v>0.151056608013333</v>
      </c>
      <c r="F1334">
        <v>22921.15732</v>
      </c>
      <c r="G1334" s="1">
        <v>0.06637715052537914</v>
      </c>
      <c r="H1334">
        <v>378199.3495071997</v>
      </c>
      <c r="I1334">
        <v>-32799.63531839976</v>
      </c>
      <c r="J1334" s="1">
        <v>-0.08673</v>
      </c>
      <c r="K1334">
        <v>22</v>
      </c>
      <c r="L1334">
        <v>385762.6507858006</v>
      </c>
      <c r="M1334" s="1">
        <v>0.2858755026193353</v>
      </c>
      <c r="N1334">
        <v>437013.9756041548</v>
      </c>
      <c r="O1334">
        <v>-51251.32481835422</v>
      </c>
      <c r="P1334" s="1">
        <v>-0.1172761689085601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283333.6399999998</v>
      </c>
      <c r="D1335">
        <v>345299.2808455999</v>
      </c>
      <c r="E1335" s="1">
        <v>0.1509976028186663</v>
      </c>
      <c r="F1335">
        <v>23957.10827</v>
      </c>
      <c r="G1335" s="1">
        <v>0.06938070711103621</v>
      </c>
      <c r="H1335">
        <v>378199.3495071997</v>
      </c>
      <c r="I1335">
        <v>-32799.63531839976</v>
      </c>
      <c r="J1335" s="1">
        <v>-0.08673</v>
      </c>
      <c r="K1335">
        <v>23</v>
      </c>
      <c r="L1335">
        <v>380879.8571623288</v>
      </c>
      <c r="M1335" s="1">
        <v>0.2695995238744293</v>
      </c>
      <c r="N1335">
        <v>437013.9756041548</v>
      </c>
      <c r="O1335">
        <v>-56134.11844182602</v>
      </c>
      <c r="P1335" s="1">
        <v>-0.1284492523705284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283333.6399999998</v>
      </c>
      <c r="D1336">
        <v>345299.2808455999</v>
      </c>
      <c r="E1336" s="1">
        <v>0.1509976028186663</v>
      </c>
      <c r="F1336">
        <v>23957.10827</v>
      </c>
      <c r="G1336" s="1">
        <v>0.06938070711103621</v>
      </c>
      <c r="H1336">
        <v>378199.3495071997</v>
      </c>
      <c r="I1336">
        <v>-32799.63531839976</v>
      </c>
      <c r="J1336" s="1">
        <v>-0.08673</v>
      </c>
      <c r="K1336">
        <v>23</v>
      </c>
      <c r="L1336">
        <v>380879.8571623288</v>
      </c>
      <c r="M1336" s="1">
        <v>0.2695995238744293</v>
      </c>
      <c r="N1336">
        <v>437013.9756041548</v>
      </c>
      <c r="O1336">
        <v>-56134.11844182602</v>
      </c>
      <c r="P1336" s="1">
        <v>-0.1284492523705284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283333.6399999998</v>
      </c>
      <c r="D1337">
        <v>345299.2808455999</v>
      </c>
      <c r="E1337" s="1">
        <v>0.1509976028186663</v>
      </c>
      <c r="F1337">
        <v>23957.10827</v>
      </c>
      <c r="G1337" s="1">
        <v>0.06938070711103621</v>
      </c>
      <c r="H1337">
        <v>378199.3495071997</v>
      </c>
      <c r="I1337">
        <v>-32799.63531839976</v>
      </c>
      <c r="J1337" s="1">
        <v>-0.08673</v>
      </c>
      <c r="K1337">
        <v>23</v>
      </c>
      <c r="L1337">
        <v>380879.8571623288</v>
      </c>
      <c r="M1337" s="1">
        <v>0.2695995238744293</v>
      </c>
      <c r="N1337">
        <v>437013.9756041548</v>
      </c>
      <c r="O1337">
        <v>-56134.11844182602</v>
      </c>
      <c r="P1337" s="1">
        <v>-0.1284492523705284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267803.2999999998</v>
      </c>
      <c r="D1338">
        <v>343833.2044231999</v>
      </c>
      <c r="E1338" s="1">
        <v>0.1461106814106664</v>
      </c>
      <c r="F1338">
        <v>22920.9587864096</v>
      </c>
      <c r="G1338" s="1">
        <v>0.06666301710115762</v>
      </c>
      <c r="H1338">
        <v>378199.3495071997</v>
      </c>
      <c r="I1338">
        <v>-34366.14508399979</v>
      </c>
      <c r="J1338" s="1">
        <v>-0.09086780590389557</v>
      </c>
      <c r="K1338">
        <v>22</v>
      </c>
      <c r="L1338">
        <v>378210.9665498739</v>
      </c>
      <c r="M1338" s="1">
        <v>0.2607032218329131</v>
      </c>
      <c r="N1338">
        <v>437013.9756041548</v>
      </c>
      <c r="O1338">
        <v>-58803.00905428088</v>
      </c>
      <c r="P1338" s="1">
        <v>-0.1345563582331389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278543.8609999999</v>
      </c>
      <c r="D1339">
        <v>343291.7132991999</v>
      </c>
      <c r="E1339" s="1">
        <v>0.1443057109973329</v>
      </c>
      <c r="F1339">
        <v>22898.404431132</v>
      </c>
      <c r="G1339" s="1">
        <v>0.06670246773820208</v>
      </c>
      <c r="H1339">
        <v>378199.3495071997</v>
      </c>
      <c r="I1339">
        <v>-34907.63620799984</v>
      </c>
      <c r="J1339" s="1">
        <v>-0.09229956702327777</v>
      </c>
      <c r="K1339">
        <v>22</v>
      </c>
      <c r="L1339">
        <v>380713.6372812826</v>
      </c>
      <c r="M1339" s="1">
        <v>0.2690454576042755</v>
      </c>
      <c r="N1339">
        <v>437013.9756041548</v>
      </c>
      <c r="O1339">
        <v>-56300.33832287218</v>
      </c>
      <c r="P1339" s="1">
        <v>-0.1288296060670352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283898.3649999999</v>
      </c>
      <c r="D1340">
        <v>342127.8635335999</v>
      </c>
      <c r="E1340" s="1">
        <v>0.1404262117786663</v>
      </c>
      <c r="F1340">
        <v>22702.8800304584</v>
      </c>
      <c r="G1340" s="1">
        <v>0.06635788092783849</v>
      </c>
      <c r="H1340">
        <v>378199.3495071997</v>
      </c>
      <c r="I1340">
        <v>-36071.48597359983</v>
      </c>
      <c r="J1340" s="1">
        <v>-0.09537691172817088</v>
      </c>
      <c r="K1340">
        <v>22</v>
      </c>
      <c r="L1340">
        <v>380149.0976486536</v>
      </c>
      <c r="M1340" s="1">
        <v>0.2671636588288452</v>
      </c>
      <c r="N1340">
        <v>437013.9756041548</v>
      </c>
      <c r="O1340">
        <v>-56864.87795550126</v>
      </c>
      <c r="P1340" s="1">
        <v>-0.1301214174601345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283898.3649999999</v>
      </c>
      <c r="D1341">
        <v>342127.8635335999</v>
      </c>
      <c r="E1341" s="1">
        <v>0.1404262117786663</v>
      </c>
      <c r="F1341">
        <v>22702.8800304584</v>
      </c>
      <c r="G1341" s="1">
        <v>0.06635788092783849</v>
      </c>
      <c r="H1341">
        <v>378199.3495071997</v>
      </c>
      <c r="I1341">
        <v>-36071.48597359983</v>
      </c>
      <c r="J1341" s="1">
        <v>-0.09537691172817088</v>
      </c>
      <c r="K1341">
        <v>22</v>
      </c>
      <c r="L1341">
        <v>379582.7682116487</v>
      </c>
      <c r="M1341" s="1">
        <v>0.265275894038829</v>
      </c>
      <c r="N1341">
        <v>437013.9756041548</v>
      </c>
      <c r="O1341">
        <v>-57431.20739250613</v>
      </c>
      <c r="P1341" s="1">
        <v>-0.1314173243844427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283898.3649999999</v>
      </c>
      <c r="D1342">
        <v>342127.8635335999</v>
      </c>
      <c r="E1342" s="1">
        <v>0.1404262117786663</v>
      </c>
      <c r="F1342">
        <v>22702.8800304584</v>
      </c>
      <c r="G1342" s="1">
        <v>0.06635788092783849</v>
      </c>
      <c r="H1342">
        <v>378199.3495071997</v>
      </c>
      <c r="I1342">
        <v>-36071.48597359983</v>
      </c>
      <c r="J1342" s="1">
        <v>-0.09537691172817088</v>
      </c>
      <c r="K1342">
        <v>22</v>
      </c>
      <c r="L1342">
        <v>376736.3245746304</v>
      </c>
      <c r="M1342" s="1">
        <v>0.2557877485821012</v>
      </c>
      <c r="N1342">
        <v>437013.9756041548</v>
      </c>
      <c r="O1342">
        <v>-60277.65102952445</v>
      </c>
      <c r="P1342" s="1">
        <v>-0.1379307170810566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283898.3649999999</v>
      </c>
      <c r="D1343">
        <v>342127.8635335999</v>
      </c>
      <c r="E1343" s="1">
        <v>0.1404262117786663</v>
      </c>
      <c r="F1343">
        <v>22702.8800304584</v>
      </c>
      <c r="G1343" s="1">
        <v>0.06635788092783849</v>
      </c>
      <c r="H1343">
        <v>378199.3495071997</v>
      </c>
      <c r="I1343">
        <v>-36071.48597359983</v>
      </c>
      <c r="J1343" s="1">
        <v>-0.09537691172817088</v>
      </c>
      <c r="K1343">
        <v>22</v>
      </c>
      <c r="L1343">
        <v>376736.3245746304</v>
      </c>
      <c r="M1343" s="1">
        <v>0.2557877485821012</v>
      </c>
      <c r="N1343">
        <v>437013.9756041548</v>
      </c>
      <c r="O1343">
        <v>-60277.65102952445</v>
      </c>
      <c r="P1343" s="1">
        <v>-0.1379307170810566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283898.3649999999</v>
      </c>
      <c r="D1344">
        <v>342127.8635335999</v>
      </c>
      <c r="E1344" s="1">
        <v>0.1404262117786663</v>
      </c>
      <c r="F1344">
        <v>22702.8800304584</v>
      </c>
      <c r="G1344" s="1">
        <v>0.06635788092783849</v>
      </c>
      <c r="H1344">
        <v>378199.3495071997</v>
      </c>
      <c r="I1344">
        <v>-36071.48597359983</v>
      </c>
      <c r="J1344" s="1">
        <v>-0.09537691172817088</v>
      </c>
      <c r="K1344">
        <v>22</v>
      </c>
      <c r="L1344">
        <v>376736.3245746304</v>
      </c>
      <c r="M1344" s="1">
        <v>0.2557877485821012</v>
      </c>
      <c r="N1344">
        <v>437013.9756041548</v>
      </c>
      <c r="O1344">
        <v>-60277.65102952445</v>
      </c>
      <c r="P1344" s="1">
        <v>-0.1379307170810566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271989.5119999999</v>
      </c>
      <c r="D1345">
        <v>345761.9092559999</v>
      </c>
      <c r="E1345" s="1">
        <v>0.1525396975199997</v>
      </c>
      <c r="F1345">
        <v>21618.2607135776</v>
      </c>
      <c r="G1345" s="1">
        <v>0.06252354621738157</v>
      </c>
      <c r="H1345">
        <v>378199.3495071997</v>
      </c>
      <c r="I1345">
        <v>-32437.44025119982</v>
      </c>
      <c r="J1345" s="1">
        <v>-0.0857681016465691</v>
      </c>
      <c r="K1345">
        <v>21</v>
      </c>
      <c r="L1345">
        <v>379761.2120127649</v>
      </c>
      <c r="M1345" s="1">
        <v>0.2658707067092163</v>
      </c>
      <c r="N1345">
        <v>437013.9756041548</v>
      </c>
      <c r="O1345">
        <v>-57252.76359138993</v>
      </c>
      <c r="P1345" s="1">
        <v>-0.1310089992253456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285475.1519999999</v>
      </c>
      <c r="D1346">
        <v>345746.1207439999</v>
      </c>
      <c r="E1346" s="1">
        <v>0.1524870691466663</v>
      </c>
      <c r="F1346">
        <v>22655.54644</v>
      </c>
      <c r="G1346" s="1">
        <v>0.0655265383491455</v>
      </c>
      <c r="H1346">
        <v>378199.3495071997</v>
      </c>
      <c r="I1346">
        <v>-32437.44025119982</v>
      </c>
      <c r="J1346" s="1">
        <v>-0.08577</v>
      </c>
      <c r="K1346">
        <v>22</v>
      </c>
      <c r="L1346">
        <v>385617.6345070346</v>
      </c>
      <c r="M1346" s="1">
        <v>0.2853921150234487</v>
      </c>
      <c r="N1346">
        <v>437013.9756041548</v>
      </c>
      <c r="O1346">
        <v>-51396.3410971202</v>
      </c>
      <c r="P1346" s="1">
        <v>-0.1176080033277351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292664.9249999999</v>
      </c>
      <c r="D1347">
        <v>345735.3689255999</v>
      </c>
      <c r="E1347" s="1">
        <v>0.1524512297519997</v>
      </c>
      <c r="F1347">
        <v>23692.7848</v>
      </c>
      <c r="G1347" s="1">
        <v>0.06852866940870762</v>
      </c>
      <c r="H1347">
        <v>378199.3495071997</v>
      </c>
      <c r="I1347">
        <v>-32437.44025119982</v>
      </c>
      <c r="J1347" s="1">
        <v>-0.08577</v>
      </c>
      <c r="K1347">
        <v>23</v>
      </c>
      <c r="L1347">
        <v>387580.5370775502</v>
      </c>
      <c r="M1347" s="1">
        <v>0.291935123591834</v>
      </c>
      <c r="N1347">
        <v>437013.9756041548</v>
      </c>
      <c r="O1347">
        <v>-49433.43852660462</v>
      </c>
      <c r="P1347" s="1">
        <v>-0.1131163790774993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292664.9249999999</v>
      </c>
      <c r="D1348">
        <v>345735.3689255999</v>
      </c>
      <c r="E1348" s="1">
        <v>0.1524512297519997</v>
      </c>
      <c r="F1348">
        <v>23692.7848</v>
      </c>
      <c r="G1348" s="1">
        <v>0.06852866940870762</v>
      </c>
      <c r="H1348">
        <v>378199.3495071997</v>
      </c>
      <c r="I1348">
        <v>-32437.44025119982</v>
      </c>
      <c r="J1348" s="1">
        <v>-0.08577</v>
      </c>
      <c r="K1348">
        <v>23</v>
      </c>
      <c r="L1348">
        <v>390215.0088746613</v>
      </c>
      <c r="M1348" s="1">
        <v>0.300716696248871</v>
      </c>
      <c r="N1348">
        <v>437013.9756041548</v>
      </c>
      <c r="O1348">
        <v>-46798.96672949352</v>
      </c>
      <c r="P1348" s="1">
        <v>-0.1070880322872873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302500.5929999999</v>
      </c>
      <c r="D1349">
        <v>345722.5003911999</v>
      </c>
      <c r="E1349" s="1">
        <v>0.152408334637333</v>
      </c>
      <c r="F1349">
        <v>24729.99091</v>
      </c>
      <c r="G1349" s="1">
        <v>0.07153133186881661</v>
      </c>
      <c r="H1349">
        <v>378199.3495071997</v>
      </c>
      <c r="I1349">
        <v>-32437.44025119982</v>
      </c>
      <c r="J1349" s="1">
        <v>-0.08577</v>
      </c>
      <c r="K1349">
        <v>24</v>
      </c>
      <c r="L1349">
        <v>388900.0115733997</v>
      </c>
      <c r="M1349" s="1">
        <v>0.2963333719113324</v>
      </c>
      <c r="N1349">
        <v>437013.9756041548</v>
      </c>
      <c r="O1349">
        <v>-48113.9640307551</v>
      </c>
      <c r="P1349" s="1">
        <v>-0.1100970831979445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302500.5929999999</v>
      </c>
      <c r="D1350">
        <v>345722.5003911999</v>
      </c>
      <c r="E1350" s="1">
        <v>0.152408334637333</v>
      </c>
      <c r="F1350">
        <v>24729.99091</v>
      </c>
      <c r="G1350" s="1">
        <v>0.07153133186881661</v>
      </c>
      <c r="H1350">
        <v>378199.3495071997</v>
      </c>
      <c r="I1350">
        <v>-32437.44025119982</v>
      </c>
      <c r="J1350" s="1">
        <v>-0.08577</v>
      </c>
      <c r="K1350">
        <v>24</v>
      </c>
      <c r="L1350">
        <v>388900.0115733997</v>
      </c>
      <c r="M1350" s="1">
        <v>0.2963333719113324</v>
      </c>
      <c r="N1350">
        <v>437013.9756041548</v>
      </c>
      <c r="O1350">
        <v>-48113.9640307551</v>
      </c>
      <c r="P1350" s="1">
        <v>-0.1100970831979445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302500.5929999999</v>
      </c>
      <c r="D1351">
        <v>345722.5003911999</v>
      </c>
      <c r="E1351" s="1">
        <v>0.152408334637333</v>
      </c>
      <c r="F1351">
        <v>24729.99091</v>
      </c>
      <c r="G1351" s="1">
        <v>0.07153133186881661</v>
      </c>
      <c r="H1351">
        <v>378199.3495071997</v>
      </c>
      <c r="I1351">
        <v>-32437.44025119982</v>
      </c>
      <c r="J1351" s="1">
        <v>-0.08577</v>
      </c>
      <c r="K1351">
        <v>24</v>
      </c>
      <c r="L1351">
        <v>388900.0115733997</v>
      </c>
      <c r="M1351" s="1">
        <v>0.2963333719113324</v>
      </c>
      <c r="N1351">
        <v>437013.9756041548</v>
      </c>
      <c r="O1351">
        <v>-48113.9640307551</v>
      </c>
      <c r="P1351" s="1">
        <v>-0.1100970831979445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344929.7499999999</v>
      </c>
      <c r="D1352">
        <v>345673.5570655999</v>
      </c>
      <c r="E1352" s="1">
        <v>0.1522451902186663</v>
      </c>
      <c r="F1352">
        <v>27841.35226</v>
      </c>
      <c r="G1352" s="1">
        <v>0.08054232581844967</v>
      </c>
      <c r="H1352">
        <v>378199.3495071997</v>
      </c>
      <c r="I1352">
        <v>-32437.44025119982</v>
      </c>
      <c r="J1352" s="1">
        <v>-0.08577</v>
      </c>
      <c r="K1352">
        <v>27</v>
      </c>
      <c r="L1352">
        <v>391332.6111214021</v>
      </c>
      <c r="M1352" s="1">
        <v>0.3044420370713404</v>
      </c>
      <c r="N1352">
        <v>437013.9756041548</v>
      </c>
      <c r="O1352">
        <v>-45681.36448275269</v>
      </c>
      <c r="P1352" s="1">
        <v>-0.1045306718614662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344929.7499999999</v>
      </c>
      <c r="D1353">
        <v>345673.5570655999</v>
      </c>
      <c r="E1353" s="1">
        <v>0.1522451902186663</v>
      </c>
      <c r="F1353">
        <v>27841.35226</v>
      </c>
      <c r="G1353" s="1">
        <v>0.08054232581844967</v>
      </c>
      <c r="H1353">
        <v>378199.3495071997</v>
      </c>
      <c r="I1353">
        <v>-32437.44025119982</v>
      </c>
      <c r="J1353" s="1">
        <v>-0.08577</v>
      </c>
      <c r="K1353">
        <v>27</v>
      </c>
      <c r="L1353">
        <v>393434.7304472639</v>
      </c>
      <c r="M1353" s="1">
        <v>0.3114491014908797</v>
      </c>
      <c r="N1353">
        <v>437013.9756041548</v>
      </c>
      <c r="O1353">
        <v>-43579.24515689089</v>
      </c>
      <c r="P1353" s="1">
        <v>-0.09972048398828499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344929.7499999999</v>
      </c>
      <c r="D1354">
        <v>345673.5570655999</v>
      </c>
      <c r="E1354" s="1">
        <v>0.1522451902186663</v>
      </c>
      <c r="F1354">
        <v>27841.35226</v>
      </c>
      <c r="G1354" s="1">
        <v>0.08054232581844967</v>
      </c>
      <c r="H1354">
        <v>378199.3495071997</v>
      </c>
      <c r="I1354">
        <v>-32437.44025119982</v>
      </c>
      <c r="J1354" s="1">
        <v>-0.08577</v>
      </c>
      <c r="K1354">
        <v>27</v>
      </c>
      <c r="L1354">
        <v>391553.8847790299</v>
      </c>
      <c r="M1354" s="1">
        <v>0.3051796159300996</v>
      </c>
      <c r="N1354">
        <v>437013.9756041548</v>
      </c>
      <c r="O1354">
        <v>-45460.09082512493</v>
      </c>
      <c r="P1354" s="1">
        <v>-0.1040243410116991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344929.7499999999</v>
      </c>
      <c r="D1355">
        <v>345673.5570655999</v>
      </c>
      <c r="E1355" s="1">
        <v>0.1522451902186663</v>
      </c>
      <c r="F1355">
        <v>27841.35226</v>
      </c>
      <c r="G1355" s="1">
        <v>0.08054232581844967</v>
      </c>
      <c r="H1355">
        <v>378199.3495071997</v>
      </c>
      <c r="I1355">
        <v>-32437.44025119982</v>
      </c>
      <c r="J1355" s="1">
        <v>-0.08577</v>
      </c>
      <c r="K1355">
        <v>27</v>
      </c>
      <c r="L1355">
        <v>398456.8896807024</v>
      </c>
      <c r="M1355" s="1">
        <v>0.3281896322690078</v>
      </c>
      <c r="N1355">
        <v>437013.9756041548</v>
      </c>
      <c r="O1355">
        <v>-38557.08592345245</v>
      </c>
      <c r="P1355" s="1">
        <v>-0.08822849628584253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344929.7499999999</v>
      </c>
      <c r="D1356">
        <v>345673.5570655999</v>
      </c>
      <c r="E1356" s="1">
        <v>0.1522451902186663</v>
      </c>
      <c r="F1356">
        <v>27841.35226</v>
      </c>
      <c r="G1356" s="1">
        <v>0.08054232581844967</v>
      </c>
      <c r="H1356">
        <v>378199.3495071997</v>
      </c>
      <c r="I1356">
        <v>-32437.44025119982</v>
      </c>
      <c r="J1356" s="1">
        <v>-0.08577</v>
      </c>
      <c r="K1356">
        <v>27</v>
      </c>
      <c r="L1356">
        <v>400355.3103415105</v>
      </c>
      <c r="M1356" s="1">
        <v>0.3345177011383684</v>
      </c>
      <c r="N1356">
        <v>437013.9756041548</v>
      </c>
      <c r="O1356">
        <v>-36658.6652626443</v>
      </c>
      <c r="P1356" s="1">
        <v>-0.08388442317425918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344929.7499999999</v>
      </c>
      <c r="D1357">
        <v>345673.5570655999</v>
      </c>
      <c r="E1357" s="1">
        <v>0.1522451902186663</v>
      </c>
      <c r="F1357">
        <v>27841.35226</v>
      </c>
      <c r="G1357" s="1">
        <v>0.08054232581844967</v>
      </c>
      <c r="H1357">
        <v>378199.3495071997</v>
      </c>
      <c r="I1357">
        <v>-32437.44025119982</v>
      </c>
      <c r="J1357" s="1">
        <v>-0.08577</v>
      </c>
      <c r="K1357">
        <v>27</v>
      </c>
      <c r="L1357">
        <v>400355.3103415105</v>
      </c>
      <c r="M1357" s="1">
        <v>0.3345177011383684</v>
      </c>
      <c r="N1357">
        <v>437013.9756041548</v>
      </c>
      <c r="O1357">
        <v>-36658.6652626443</v>
      </c>
      <c r="P1357" s="1">
        <v>-0.08388442317425918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344929.7499999999</v>
      </c>
      <c r="D1358">
        <v>345673.5570655999</v>
      </c>
      <c r="E1358" s="1">
        <v>0.1522451902186663</v>
      </c>
      <c r="F1358">
        <v>27841.35226</v>
      </c>
      <c r="G1358" s="1">
        <v>0.08054232581844967</v>
      </c>
      <c r="H1358">
        <v>378199.3495071997</v>
      </c>
      <c r="I1358">
        <v>-32437.44025119982</v>
      </c>
      <c r="J1358" s="1">
        <v>-0.08577</v>
      </c>
      <c r="K1358">
        <v>27</v>
      </c>
      <c r="L1358">
        <v>400355.3103415105</v>
      </c>
      <c r="M1358" s="1">
        <v>0.3345177011383684</v>
      </c>
      <c r="N1358">
        <v>437013.9756041548</v>
      </c>
      <c r="O1358">
        <v>-36658.6652626443</v>
      </c>
      <c r="P1358" s="1">
        <v>-0.08388442317425918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344929.7499999999</v>
      </c>
      <c r="D1359">
        <v>345673.5570655999</v>
      </c>
      <c r="E1359" s="1">
        <v>0.1522451902186663</v>
      </c>
      <c r="F1359">
        <v>27841.35226</v>
      </c>
      <c r="G1359" s="1">
        <v>0.08054232581844967</v>
      </c>
      <c r="H1359">
        <v>378199.3495071997</v>
      </c>
      <c r="I1359">
        <v>-32437.44025119982</v>
      </c>
      <c r="J1359" s="1">
        <v>-0.08577</v>
      </c>
      <c r="K1359">
        <v>27</v>
      </c>
      <c r="L1359">
        <v>404919.5979898535</v>
      </c>
      <c r="M1359" s="1">
        <v>0.3497319932995118</v>
      </c>
      <c r="N1359">
        <v>437013.9756041548</v>
      </c>
      <c r="O1359">
        <v>-32094.37761430128</v>
      </c>
      <c r="P1359" s="1">
        <v>-0.07344016302895588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344929.7499999999</v>
      </c>
      <c r="D1360">
        <v>345673.5570655999</v>
      </c>
      <c r="E1360" s="1">
        <v>0.1522451902186663</v>
      </c>
      <c r="F1360">
        <v>27841.35226</v>
      </c>
      <c r="G1360" s="1">
        <v>0.08054232581844967</v>
      </c>
      <c r="H1360">
        <v>378199.3495071997</v>
      </c>
      <c r="I1360">
        <v>-32437.44025119982</v>
      </c>
      <c r="J1360" s="1">
        <v>-0.08577</v>
      </c>
      <c r="K1360">
        <v>27</v>
      </c>
      <c r="L1360">
        <v>403514.3243889174</v>
      </c>
      <c r="M1360" s="1">
        <v>0.3450477479630579</v>
      </c>
      <c r="N1360">
        <v>437013.9756041548</v>
      </c>
      <c r="O1360">
        <v>-33499.65121523745</v>
      </c>
      <c r="P1360" s="1">
        <v>-0.07665578925462392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344929.7499999999</v>
      </c>
      <c r="D1361">
        <v>345673.5570655999</v>
      </c>
      <c r="E1361" s="1">
        <v>0.1522451902186663</v>
      </c>
      <c r="F1361">
        <v>27841.35226</v>
      </c>
      <c r="G1361" s="1">
        <v>0.08054232581844967</v>
      </c>
      <c r="H1361">
        <v>378199.3495071997</v>
      </c>
      <c r="I1361">
        <v>-32437.44025119982</v>
      </c>
      <c r="J1361" s="1">
        <v>-0.08577</v>
      </c>
      <c r="K1361">
        <v>27</v>
      </c>
      <c r="L1361">
        <v>407873.7391346357</v>
      </c>
      <c r="M1361" s="1">
        <v>0.3595791304487857</v>
      </c>
      <c r="N1361">
        <v>437013.9756041548</v>
      </c>
      <c r="O1361">
        <v>-29140.23646951909</v>
      </c>
      <c r="P1361" s="1">
        <v>-0.06668033082748406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344929.7499999999</v>
      </c>
      <c r="D1362">
        <v>345673.5570655999</v>
      </c>
      <c r="E1362" s="1">
        <v>0.1522451902186663</v>
      </c>
      <c r="F1362">
        <v>27841.35226</v>
      </c>
      <c r="G1362" s="1">
        <v>0.08054232581844967</v>
      </c>
      <c r="H1362">
        <v>378199.3495071997</v>
      </c>
      <c r="I1362">
        <v>-32437.44025119982</v>
      </c>
      <c r="J1362" s="1">
        <v>-0.08577</v>
      </c>
      <c r="K1362">
        <v>27</v>
      </c>
      <c r="L1362">
        <v>406205.0157771748</v>
      </c>
      <c r="M1362" s="1">
        <v>0.3540167192572493</v>
      </c>
      <c r="N1362">
        <v>437013.9756041548</v>
      </c>
      <c r="O1362">
        <v>-30808.95982698002</v>
      </c>
      <c r="P1362" s="1">
        <v>-0.07049879762858346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344929.7499999999</v>
      </c>
      <c r="D1363">
        <v>345673.5570655999</v>
      </c>
      <c r="E1363" s="1">
        <v>0.1522451902186663</v>
      </c>
      <c r="F1363">
        <v>27841.35226</v>
      </c>
      <c r="G1363" s="1">
        <v>0.08054232581844967</v>
      </c>
      <c r="H1363">
        <v>378199.3495071997</v>
      </c>
      <c r="I1363">
        <v>-32437.44025119982</v>
      </c>
      <c r="J1363" s="1">
        <v>-0.08577</v>
      </c>
      <c r="K1363">
        <v>27</v>
      </c>
      <c r="L1363">
        <v>406178.724709475</v>
      </c>
      <c r="M1363" s="1">
        <v>0.3539290823649167</v>
      </c>
      <c r="N1363">
        <v>437013.9756041548</v>
      </c>
      <c r="O1363">
        <v>-30835.2508946798</v>
      </c>
      <c r="P1363" s="1">
        <v>-0.07055895833091212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344929.7499999999</v>
      </c>
      <c r="D1364">
        <v>345673.5570655999</v>
      </c>
      <c r="E1364" s="1">
        <v>0.1522451902186663</v>
      </c>
      <c r="F1364">
        <v>27841.35226</v>
      </c>
      <c r="G1364" s="1">
        <v>0.08054232581844967</v>
      </c>
      <c r="H1364">
        <v>378199.3495071997</v>
      </c>
      <c r="I1364">
        <v>-32437.44025119982</v>
      </c>
      <c r="J1364" s="1">
        <v>-0.08577</v>
      </c>
      <c r="K1364">
        <v>27</v>
      </c>
      <c r="L1364">
        <v>406178.724709475</v>
      </c>
      <c r="M1364" s="1">
        <v>0.3539290823649167</v>
      </c>
      <c r="N1364">
        <v>437013.9756041548</v>
      </c>
      <c r="O1364">
        <v>-30835.2508946798</v>
      </c>
      <c r="P1364" s="1">
        <v>-0.07055895833091212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344929.7499999999</v>
      </c>
      <c r="D1365">
        <v>345673.5570655999</v>
      </c>
      <c r="E1365" s="1">
        <v>0.1522451902186663</v>
      </c>
      <c r="F1365">
        <v>27841.35226</v>
      </c>
      <c r="G1365" s="1">
        <v>0.08054232581844967</v>
      </c>
      <c r="H1365">
        <v>378199.3495071997</v>
      </c>
      <c r="I1365">
        <v>-32437.44025119982</v>
      </c>
      <c r="J1365" s="1">
        <v>-0.08577</v>
      </c>
      <c r="K1365">
        <v>27</v>
      </c>
      <c r="L1365">
        <v>406178.724709475</v>
      </c>
      <c r="M1365" s="1">
        <v>0.3539290823649167</v>
      </c>
      <c r="N1365">
        <v>437013.9756041548</v>
      </c>
      <c r="O1365">
        <v>-30835.2508946798</v>
      </c>
      <c r="P1365" s="1">
        <v>-0.07055895833091212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344929.7499999999</v>
      </c>
      <c r="D1366">
        <v>345673.5570655999</v>
      </c>
      <c r="E1366" s="1">
        <v>0.1522451902186663</v>
      </c>
      <c r="F1366">
        <v>27841.35226</v>
      </c>
      <c r="G1366" s="1">
        <v>0.08054232581844967</v>
      </c>
      <c r="H1366">
        <v>378199.3495071997</v>
      </c>
      <c r="I1366">
        <v>-32437.44025119982</v>
      </c>
      <c r="J1366" s="1">
        <v>-0.08577</v>
      </c>
      <c r="K1366">
        <v>27</v>
      </c>
      <c r="L1366">
        <v>405770.8976754937</v>
      </c>
      <c r="M1366" s="1">
        <v>0.3525696589183124</v>
      </c>
      <c r="N1366">
        <v>437013.9756041548</v>
      </c>
      <c r="O1366">
        <v>-31243.07792866108</v>
      </c>
      <c r="P1366" s="1">
        <v>-0.07149217112672138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344929.7499999999</v>
      </c>
      <c r="D1367">
        <v>345673.5570655999</v>
      </c>
      <c r="E1367" s="1">
        <v>0.1522451902186663</v>
      </c>
      <c r="F1367">
        <v>27841.35226</v>
      </c>
      <c r="G1367" s="1">
        <v>0.08054232581844967</v>
      </c>
      <c r="H1367">
        <v>378199.3495071997</v>
      </c>
      <c r="I1367">
        <v>-32437.44025119982</v>
      </c>
      <c r="J1367" s="1">
        <v>-0.08577</v>
      </c>
      <c r="K1367">
        <v>27</v>
      </c>
      <c r="L1367">
        <v>403126.6068764694</v>
      </c>
      <c r="M1367" s="1">
        <v>0.3437553562548979</v>
      </c>
      <c r="N1367">
        <v>437013.9756041548</v>
      </c>
      <c r="O1367">
        <v>-33887.36872768542</v>
      </c>
      <c r="P1367" s="1">
        <v>-0.07754298631030609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344929.7499999999</v>
      </c>
      <c r="D1368">
        <v>345673.5570655999</v>
      </c>
      <c r="E1368" s="1">
        <v>0.1522451902186663</v>
      </c>
      <c r="F1368">
        <v>27841.35226</v>
      </c>
      <c r="G1368" s="1">
        <v>0.08054232581844967</v>
      </c>
      <c r="H1368">
        <v>378199.3495071997</v>
      </c>
      <c r="I1368">
        <v>-32437.44025119982</v>
      </c>
      <c r="J1368" s="1">
        <v>-0.08577</v>
      </c>
      <c r="K1368">
        <v>27</v>
      </c>
      <c r="L1368">
        <v>403808.1378304845</v>
      </c>
      <c r="M1368" s="1">
        <v>0.3460271261016151</v>
      </c>
      <c r="N1368">
        <v>437013.9756041548</v>
      </c>
      <c r="O1368">
        <v>-33205.83777367027</v>
      </c>
      <c r="P1368" s="1">
        <v>-0.07598346878441242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344929.7499999999</v>
      </c>
      <c r="D1369">
        <v>345673.5570655999</v>
      </c>
      <c r="E1369" s="1">
        <v>0.1522451902186663</v>
      </c>
      <c r="F1369">
        <v>27841.35226</v>
      </c>
      <c r="G1369" s="1">
        <v>0.08054232581844967</v>
      </c>
      <c r="H1369">
        <v>378199.3495071997</v>
      </c>
      <c r="I1369">
        <v>-32437.44025119982</v>
      </c>
      <c r="J1369" s="1">
        <v>-0.08577</v>
      </c>
      <c r="K1369">
        <v>27</v>
      </c>
      <c r="L1369">
        <v>404806.7964723409</v>
      </c>
      <c r="M1369" s="1">
        <v>0.3493559882411365</v>
      </c>
      <c r="N1369">
        <v>437013.9756041548</v>
      </c>
      <c r="O1369">
        <v>-32207.17913181387</v>
      </c>
      <c r="P1369" s="1">
        <v>-0.0736982818164767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344929.7499999999</v>
      </c>
      <c r="D1370">
        <v>345673.5570655999</v>
      </c>
      <c r="E1370" s="1">
        <v>0.1522451902186663</v>
      </c>
      <c r="F1370">
        <v>27841.35226</v>
      </c>
      <c r="G1370" s="1">
        <v>0.08054232581844967</v>
      </c>
      <c r="H1370">
        <v>378199.3495071997</v>
      </c>
      <c r="I1370">
        <v>-32437.44025119982</v>
      </c>
      <c r="J1370" s="1">
        <v>-0.08577</v>
      </c>
      <c r="K1370">
        <v>27</v>
      </c>
      <c r="L1370">
        <v>406674.7359212899</v>
      </c>
      <c r="M1370" s="1">
        <v>0.3555824530709665</v>
      </c>
      <c r="N1370">
        <v>437013.9756041548</v>
      </c>
      <c r="O1370">
        <v>-30339.23968286486</v>
      </c>
      <c r="P1370" s="1">
        <v>-0.06942395753115686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344929.7499999999</v>
      </c>
      <c r="D1371">
        <v>345673.5570655999</v>
      </c>
      <c r="E1371" s="1">
        <v>0.1522451902186663</v>
      </c>
      <c r="F1371">
        <v>27841.35226</v>
      </c>
      <c r="G1371" s="1">
        <v>0.08054232581844967</v>
      </c>
      <c r="H1371">
        <v>378199.3495071997</v>
      </c>
      <c r="I1371">
        <v>-32437.44025119982</v>
      </c>
      <c r="J1371" s="1">
        <v>-0.08577</v>
      </c>
      <c r="K1371">
        <v>27</v>
      </c>
      <c r="L1371">
        <v>406674.7359212899</v>
      </c>
      <c r="M1371" s="1">
        <v>0.3555824530709665</v>
      </c>
      <c r="N1371">
        <v>437013.9756041548</v>
      </c>
      <c r="O1371">
        <v>-30339.23968286486</v>
      </c>
      <c r="P1371" s="1">
        <v>-0.06942395753115686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344929.7499999999</v>
      </c>
      <c r="D1372">
        <v>345673.5570655999</v>
      </c>
      <c r="E1372" s="1">
        <v>0.1522451902186663</v>
      </c>
      <c r="F1372">
        <v>27841.35226</v>
      </c>
      <c r="G1372" s="1">
        <v>0.08054232581844967</v>
      </c>
      <c r="H1372">
        <v>378199.3495071997</v>
      </c>
      <c r="I1372">
        <v>-32437.44025119982</v>
      </c>
      <c r="J1372" s="1">
        <v>-0.08577</v>
      </c>
      <c r="K1372">
        <v>27</v>
      </c>
      <c r="L1372">
        <v>406674.7359212899</v>
      </c>
      <c r="M1372" s="1">
        <v>0.3555824530709665</v>
      </c>
      <c r="N1372">
        <v>437013.9756041548</v>
      </c>
      <c r="O1372">
        <v>-30339.23968286486</v>
      </c>
      <c r="P1372" s="1">
        <v>-0.06942395753115686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330488.5099999999</v>
      </c>
      <c r="D1373">
        <v>343771.9932895999</v>
      </c>
      <c r="E1373" s="1">
        <v>0.1459066442986663</v>
      </c>
      <c r="F1373">
        <v>26805.1531174336</v>
      </c>
      <c r="G1373" s="1">
        <v>0.07797363845999067</v>
      </c>
      <c r="H1373">
        <v>378199.3495071997</v>
      </c>
      <c r="I1373">
        <v>-34427.35621759982</v>
      </c>
      <c r="J1373" s="1">
        <v>-0.09102965476397372</v>
      </c>
      <c r="K1373">
        <v>26</v>
      </c>
      <c r="L1373">
        <v>405279.0456758664</v>
      </c>
      <c r="M1373" s="1">
        <v>0.3509301522528879</v>
      </c>
      <c r="N1373">
        <v>437013.9756041548</v>
      </c>
      <c r="O1373">
        <v>-31734.92992828845</v>
      </c>
      <c r="P1373" s="1">
        <v>-0.07261765458282231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341280.6459999999</v>
      </c>
      <c r="D1374">
        <v>343758.3595807999</v>
      </c>
      <c r="E1374" s="1">
        <v>0.1458611986026663</v>
      </c>
      <c r="F1374">
        <v>27836.4691</v>
      </c>
      <c r="G1374" s="1">
        <v>0.08097684994175998</v>
      </c>
      <c r="H1374">
        <v>378199.3495071997</v>
      </c>
      <c r="I1374">
        <v>-34427.35621759982</v>
      </c>
      <c r="J1374" s="1">
        <v>-0.09103</v>
      </c>
      <c r="K1374">
        <v>27</v>
      </c>
      <c r="L1374">
        <v>402955.4220777294</v>
      </c>
      <c r="M1374" s="1">
        <v>0.3431847402590981</v>
      </c>
      <c r="N1374">
        <v>437013.9756041548</v>
      </c>
      <c r="O1374">
        <v>-34058.55352642538</v>
      </c>
      <c r="P1374" s="1">
        <v>-0.07793470101119938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341280.6459999999</v>
      </c>
      <c r="D1375">
        <v>343758.3595807999</v>
      </c>
      <c r="E1375" s="1">
        <v>0.1458611986026663</v>
      </c>
      <c r="F1375">
        <v>27836.4691</v>
      </c>
      <c r="G1375" s="1">
        <v>0.08097684994175998</v>
      </c>
      <c r="H1375">
        <v>378199.3495071997</v>
      </c>
      <c r="I1375">
        <v>-34427.35621759982</v>
      </c>
      <c r="J1375" s="1">
        <v>-0.09103</v>
      </c>
      <c r="K1375">
        <v>27</v>
      </c>
      <c r="L1375">
        <v>407841.3213730776</v>
      </c>
      <c r="M1375" s="1">
        <v>0.3594710712435919</v>
      </c>
      <c r="N1375">
        <v>437013.9756041548</v>
      </c>
      <c r="O1375">
        <v>-29172.65423107723</v>
      </c>
      <c r="P1375" s="1">
        <v>-0.06675451097587251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341280.6459999999</v>
      </c>
      <c r="D1376">
        <v>343758.3595807999</v>
      </c>
      <c r="E1376" s="1">
        <v>0.1458611986026663</v>
      </c>
      <c r="F1376">
        <v>27836.4691</v>
      </c>
      <c r="G1376" s="1">
        <v>0.08097684994175998</v>
      </c>
      <c r="H1376">
        <v>378199.3495071997</v>
      </c>
      <c r="I1376">
        <v>-34427.35621759982</v>
      </c>
      <c r="J1376" s="1">
        <v>-0.09103</v>
      </c>
      <c r="K1376">
        <v>27</v>
      </c>
      <c r="L1376">
        <v>409270.0252549518</v>
      </c>
      <c r="M1376" s="1">
        <v>0.364233417516506</v>
      </c>
      <c r="N1376">
        <v>437013.9756041548</v>
      </c>
      <c r="O1376">
        <v>-27743.95034920302</v>
      </c>
      <c r="P1376" s="1">
        <v>-0.0634852702613185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341280.6459999999</v>
      </c>
      <c r="D1377">
        <v>343758.3595807999</v>
      </c>
      <c r="E1377" s="1">
        <v>0.1458611986026663</v>
      </c>
      <c r="F1377">
        <v>27836.4691</v>
      </c>
      <c r="G1377" s="1">
        <v>0.08097684994175998</v>
      </c>
      <c r="H1377">
        <v>378199.3495071997</v>
      </c>
      <c r="I1377">
        <v>-34427.35621759982</v>
      </c>
      <c r="J1377" s="1">
        <v>-0.09103</v>
      </c>
      <c r="K1377">
        <v>27</v>
      </c>
      <c r="L1377">
        <v>409270.0252549518</v>
      </c>
      <c r="M1377" s="1">
        <v>0.364233417516506</v>
      </c>
      <c r="N1377">
        <v>437013.9756041548</v>
      </c>
      <c r="O1377">
        <v>-27743.95034920302</v>
      </c>
      <c r="P1377" s="1">
        <v>-0.0634852702613185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341280.6459999999</v>
      </c>
      <c r="D1378">
        <v>343758.3595807999</v>
      </c>
      <c r="E1378" s="1">
        <v>0.1458611986026663</v>
      </c>
      <c r="F1378">
        <v>27836.4691</v>
      </c>
      <c r="G1378" s="1">
        <v>0.08097684994175998</v>
      </c>
      <c r="H1378">
        <v>378199.3495071997</v>
      </c>
      <c r="I1378">
        <v>-34427.35621759982</v>
      </c>
      <c r="J1378" s="1">
        <v>-0.09103</v>
      </c>
      <c r="K1378">
        <v>27</v>
      </c>
      <c r="L1378">
        <v>409270.0252549518</v>
      </c>
      <c r="M1378" s="1">
        <v>0.364233417516506</v>
      </c>
      <c r="N1378">
        <v>437013.9756041548</v>
      </c>
      <c r="O1378">
        <v>-27743.95034920302</v>
      </c>
      <c r="P1378" s="1">
        <v>-0.0634852702613185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341280.6459999999</v>
      </c>
      <c r="D1379">
        <v>343758.3595807999</v>
      </c>
      <c r="E1379" s="1">
        <v>0.1458611986026663</v>
      </c>
      <c r="F1379">
        <v>27836.4691</v>
      </c>
      <c r="G1379" s="1">
        <v>0.08097684994175998</v>
      </c>
      <c r="H1379">
        <v>378199.3495071997</v>
      </c>
      <c r="I1379">
        <v>-34427.35621759982</v>
      </c>
      <c r="J1379" s="1">
        <v>-0.09103</v>
      </c>
      <c r="K1379">
        <v>27</v>
      </c>
      <c r="L1379">
        <v>409270.0252549518</v>
      </c>
      <c r="M1379" s="1">
        <v>0.364233417516506</v>
      </c>
      <c r="N1379">
        <v>437013.9756041548</v>
      </c>
      <c r="O1379">
        <v>-27743.95034920302</v>
      </c>
      <c r="P1379" s="1">
        <v>-0.0634852702613185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341280.6459999999</v>
      </c>
      <c r="D1380">
        <v>343758.3595807999</v>
      </c>
      <c r="E1380" s="1">
        <v>0.1458611986026663</v>
      </c>
      <c r="F1380">
        <v>27836.4691</v>
      </c>
      <c r="G1380" s="1">
        <v>0.08097684994175998</v>
      </c>
      <c r="H1380">
        <v>378199.3495071997</v>
      </c>
      <c r="I1380">
        <v>-34427.35621759982</v>
      </c>
      <c r="J1380" s="1">
        <v>-0.09103</v>
      </c>
      <c r="K1380">
        <v>27</v>
      </c>
      <c r="L1380">
        <v>409270.0252549518</v>
      </c>
      <c r="M1380" s="1">
        <v>0.364233417516506</v>
      </c>
      <c r="N1380">
        <v>437013.9756041548</v>
      </c>
      <c r="O1380">
        <v>-27743.95034920302</v>
      </c>
      <c r="P1380" s="1">
        <v>-0.0634852702613185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341280.6459999999</v>
      </c>
      <c r="D1381">
        <v>343758.3595807999</v>
      </c>
      <c r="E1381" s="1">
        <v>0.1458611986026663</v>
      </c>
      <c r="F1381">
        <v>27836.4691</v>
      </c>
      <c r="G1381" s="1">
        <v>0.08097684994175998</v>
      </c>
      <c r="H1381">
        <v>378199.3495071997</v>
      </c>
      <c r="I1381">
        <v>-34427.35621759982</v>
      </c>
      <c r="J1381" s="1">
        <v>-0.09103</v>
      </c>
      <c r="K1381">
        <v>27</v>
      </c>
      <c r="L1381">
        <v>410642.6698739349</v>
      </c>
      <c r="M1381" s="1">
        <v>0.3688088995797831</v>
      </c>
      <c r="N1381">
        <v>437013.9756041548</v>
      </c>
      <c r="O1381">
        <v>-26371.30573021987</v>
      </c>
      <c r="P1381" s="1">
        <v>-0.06034430751044648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341280.6459999999</v>
      </c>
      <c r="D1382">
        <v>343758.3595807999</v>
      </c>
      <c r="E1382" s="1">
        <v>0.1458611986026663</v>
      </c>
      <c r="F1382">
        <v>27836.4691</v>
      </c>
      <c r="G1382" s="1">
        <v>0.08097684994175998</v>
      </c>
      <c r="H1382">
        <v>378199.3495071997</v>
      </c>
      <c r="I1382">
        <v>-34427.35621759982</v>
      </c>
      <c r="J1382" s="1">
        <v>-0.09103</v>
      </c>
      <c r="K1382">
        <v>27</v>
      </c>
      <c r="L1382">
        <v>406425.3277204237</v>
      </c>
      <c r="M1382" s="1">
        <v>0.3547510924014123</v>
      </c>
      <c r="N1382">
        <v>437013.9756041548</v>
      </c>
      <c r="O1382">
        <v>-30588.64788373112</v>
      </c>
      <c r="P1382" s="1">
        <v>-0.06999466742784026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341280.6459999999</v>
      </c>
      <c r="D1383">
        <v>343758.3595807999</v>
      </c>
      <c r="E1383" s="1">
        <v>0.1458611986026663</v>
      </c>
      <c r="F1383">
        <v>27836.4691</v>
      </c>
      <c r="G1383" s="1">
        <v>0.08097684994175998</v>
      </c>
      <c r="H1383">
        <v>378199.3495071997</v>
      </c>
      <c r="I1383">
        <v>-34427.35621759982</v>
      </c>
      <c r="J1383" s="1">
        <v>-0.09103</v>
      </c>
      <c r="K1383">
        <v>27</v>
      </c>
      <c r="L1383">
        <v>407027.1240282012</v>
      </c>
      <c r="M1383" s="1">
        <v>0.3567570800940039</v>
      </c>
      <c r="N1383">
        <v>437013.9756041548</v>
      </c>
      <c r="O1383">
        <v>-29986.85157595365</v>
      </c>
      <c r="P1383" s="1">
        <v>-0.06861760321165472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336027.9519999999</v>
      </c>
      <c r="D1384">
        <v>342730.0243847999</v>
      </c>
      <c r="E1384" s="1">
        <v>0.1424334146159996</v>
      </c>
      <c r="F1384">
        <v>26788.1171061856</v>
      </c>
      <c r="G1384" s="1">
        <v>0.07816098736686478</v>
      </c>
      <c r="H1384">
        <v>378199.3495071997</v>
      </c>
      <c r="I1384">
        <v>-35469.32512239984</v>
      </c>
      <c r="J1384" s="1">
        <v>-0.09378473328581073</v>
      </c>
      <c r="K1384">
        <v>26</v>
      </c>
      <c r="L1384">
        <v>407060.2747411867</v>
      </c>
      <c r="M1384" s="1">
        <v>0.3568675824706223</v>
      </c>
      <c r="N1384">
        <v>437013.9756041548</v>
      </c>
      <c r="O1384">
        <v>-29953.70086296811</v>
      </c>
      <c r="P1384" s="1">
        <v>-0.06854174588251619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336027.9519999999</v>
      </c>
      <c r="D1385">
        <v>342730.0243847999</v>
      </c>
      <c r="E1385" s="1">
        <v>0.1424334146159996</v>
      </c>
      <c r="F1385">
        <v>26788.1171061856</v>
      </c>
      <c r="G1385" s="1">
        <v>0.07816098736686478</v>
      </c>
      <c r="H1385">
        <v>378199.3495071997</v>
      </c>
      <c r="I1385">
        <v>-35469.32512239984</v>
      </c>
      <c r="J1385" s="1">
        <v>-0.09378473328581073</v>
      </c>
      <c r="K1385">
        <v>26</v>
      </c>
      <c r="L1385">
        <v>407060.2747411867</v>
      </c>
      <c r="M1385" s="1">
        <v>0.3568675824706223</v>
      </c>
      <c r="N1385">
        <v>437013.9756041548</v>
      </c>
      <c r="O1385">
        <v>-29953.70086296811</v>
      </c>
      <c r="P1385" s="1">
        <v>-0.06854174588251619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336027.9519999999</v>
      </c>
      <c r="D1386">
        <v>342730.0243847999</v>
      </c>
      <c r="E1386" s="1">
        <v>0.1424334146159996</v>
      </c>
      <c r="F1386">
        <v>26788.1171061856</v>
      </c>
      <c r="G1386" s="1">
        <v>0.07816098736686478</v>
      </c>
      <c r="H1386">
        <v>378199.3495071997</v>
      </c>
      <c r="I1386">
        <v>-35469.32512239984</v>
      </c>
      <c r="J1386" s="1">
        <v>-0.09378473328581073</v>
      </c>
      <c r="K1386">
        <v>26</v>
      </c>
      <c r="L1386">
        <v>407060.2747411867</v>
      </c>
      <c r="M1386" s="1">
        <v>0.3568675824706223</v>
      </c>
      <c r="N1386">
        <v>437013.9756041548</v>
      </c>
      <c r="O1386">
        <v>-29953.70086296811</v>
      </c>
      <c r="P1386" s="1">
        <v>-0.06854174588251619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326561.4459999999</v>
      </c>
      <c r="D1387">
        <v>348487.9920511999</v>
      </c>
      <c r="E1387" s="1">
        <v>0.1616266401706663</v>
      </c>
      <c r="F1387">
        <v>25742.7097243264</v>
      </c>
      <c r="G1387" s="1">
        <v>0.07386971807207715</v>
      </c>
      <c r="H1387">
        <v>378199.3495071997</v>
      </c>
      <c r="I1387">
        <v>-29711.35745599982</v>
      </c>
      <c r="J1387" s="1">
        <v>-0.07856004378303198</v>
      </c>
      <c r="K1387">
        <v>25</v>
      </c>
      <c r="L1387">
        <v>407273.3188234339</v>
      </c>
      <c r="M1387" s="1">
        <v>0.3575777294114463</v>
      </c>
      <c r="N1387">
        <v>437013.9756041548</v>
      </c>
      <c r="O1387">
        <v>-29740.65678072092</v>
      </c>
      <c r="P1387" s="1">
        <v>-0.06805424641078268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345916.9959999999</v>
      </c>
      <c r="D1388">
        <v>348462.5076111998</v>
      </c>
      <c r="E1388" s="1">
        <v>0.1615416920373327</v>
      </c>
      <c r="F1388">
        <v>27833.60423</v>
      </c>
      <c r="G1388" s="1">
        <v>0.07987546327668513</v>
      </c>
      <c r="H1388">
        <v>378199.3495071997</v>
      </c>
      <c r="I1388">
        <v>-29711.35745599982</v>
      </c>
      <c r="J1388" s="1">
        <v>-0.07856</v>
      </c>
      <c r="K1388">
        <v>27</v>
      </c>
      <c r="L1388">
        <v>409565.5220833095</v>
      </c>
      <c r="M1388" s="1">
        <v>0.3652184069443649</v>
      </c>
      <c r="N1388">
        <v>437013.9756041548</v>
      </c>
      <c r="O1388">
        <v>-27448.45352084533</v>
      </c>
      <c r="P1388" s="1">
        <v>-0.06280909777061229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345916.9959999999</v>
      </c>
      <c r="D1389">
        <v>348462.5076111998</v>
      </c>
      <c r="E1389" s="1">
        <v>0.1615416920373327</v>
      </c>
      <c r="F1389">
        <v>27833.60423</v>
      </c>
      <c r="G1389" s="1">
        <v>0.07987546327668513</v>
      </c>
      <c r="H1389">
        <v>378199.3495071997</v>
      </c>
      <c r="I1389">
        <v>-29711.35745599982</v>
      </c>
      <c r="J1389" s="1">
        <v>-0.07856</v>
      </c>
      <c r="K1389">
        <v>27</v>
      </c>
      <c r="L1389">
        <v>411001.7083976226</v>
      </c>
      <c r="M1389" s="1">
        <v>0.3700056946587419</v>
      </c>
      <c r="N1389">
        <v>437013.9756041548</v>
      </c>
      <c r="O1389">
        <v>-26012.26720653224</v>
      </c>
      <c r="P1389" s="1">
        <v>-0.0595227353325973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345916.9959999999</v>
      </c>
      <c r="D1390">
        <v>348462.5076111998</v>
      </c>
      <c r="E1390" s="1">
        <v>0.1615416920373327</v>
      </c>
      <c r="F1390">
        <v>27833.60423</v>
      </c>
      <c r="G1390" s="1">
        <v>0.07987546327668513</v>
      </c>
      <c r="H1390">
        <v>378199.3495071997</v>
      </c>
      <c r="I1390">
        <v>-29711.35745599982</v>
      </c>
      <c r="J1390" s="1">
        <v>-0.07856</v>
      </c>
      <c r="K1390">
        <v>27</v>
      </c>
      <c r="L1390">
        <v>411001.7083976226</v>
      </c>
      <c r="M1390" s="1">
        <v>0.3700056946587419</v>
      </c>
      <c r="N1390">
        <v>437013.9756041548</v>
      </c>
      <c r="O1390">
        <v>-26012.26720653224</v>
      </c>
      <c r="P1390" s="1">
        <v>-0.0595227353325973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345916.9959999999</v>
      </c>
      <c r="D1391">
        <v>348462.5076111998</v>
      </c>
      <c r="E1391" s="1">
        <v>0.1615416920373327</v>
      </c>
      <c r="F1391">
        <v>27833.60423</v>
      </c>
      <c r="G1391" s="1">
        <v>0.07987546327668513</v>
      </c>
      <c r="H1391">
        <v>378199.3495071997</v>
      </c>
      <c r="I1391">
        <v>-29711.35745599982</v>
      </c>
      <c r="J1391" s="1">
        <v>-0.07856</v>
      </c>
      <c r="K1391">
        <v>27</v>
      </c>
      <c r="L1391">
        <v>417861.3790766293</v>
      </c>
      <c r="M1391" s="1">
        <v>0.3928712635887643</v>
      </c>
      <c r="N1391">
        <v>437013.9756041548</v>
      </c>
      <c r="O1391">
        <v>-19152.59652752551</v>
      </c>
      <c r="P1391" s="1">
        <v>-0.04382605041646047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345916.9959999999</v>
      </c>
      <c r="D1392">
        <v>348462.5076111998</v>
      </c>
      <c r="E1392" s="1">
        <v>0.1615416920373327</v>
      </c>
      <c r="F1392">
        <v>27833.60423</v>
      </c>
      <c r="G1392" s="1">
        <v>0.07987546327668513</v>
      </c>
      <c r="H1392">
        <v>378199.3495071997</v>
      </c>
      <c r="I1392">
        <v>-29711.35745599982</v>
      </c>
      <c r="J1392" s="1">
        <v>-0.07856</v>
      </c>
      <c r="K1392">
        <v>27</v>
      </c>
      <c r="L1392">
        <v>417861.3790766293</v>
      </c>
      <c r="M1392" s="1">
        <v>0.3928712635887643</v>
      </c>
      <c r="N1392">
        <v>437013.9756041548</v>
      </c>
      <c r="O1392">
        <v>-19152.59652752551</v>
      </c>
      <c r="P1392" s="1">
        <v>-0.04382605041646047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345916.9959999999</v>
      </c>
      <c r="D1393">
        <v>348462.5076111998</v>
      </c>
      <c r="E1393" s="1">
        <v>0.1615416920373327</v>
      </c>
      <c r="F1393">
        <v>27833.60423</v>
      </c>
      <c r="G1393" s="1">
        <v>0.07987546327668513</v>
      </c>
      <c r="H1393">
        <v>378199.3495071997</v>
      </c>
      <c r="I1393">
        <v>-29711.35745599982</v>
      </c>
      <c r="J1393" s="1">
        <v>-0.07856</v>
      </c>
      <c r="K1393">
        <v>27</v>
      </c>
      <c r="L1393">
        <v>417861.3790766293</v>
      </c>
      <c r="M1393" s="1">
        <v>0.3928712635887643</v>
      </c>
      <c r="N1393">
        <v>437013.9756041548</v>
      </c>
      <c r="O1393">
        <v>-19152.59652752551</v>
      </c>
      <c r="P1393" s="1">
        <v>-0.04382605041646047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330040.0479999999</v>
      </c>
      <c r="D1394">
        <v>347843.6193871998</v>
      </c>
      <c r="E1394" s="1">
        <v>0.159478731290666</v>
      </c>
      <c r="F1394">
        <v>26797.653282788</v>
      </c>
      <c r="G1394" s="1">
        <v>0.07703936996170216</v>
      </c>
      <c r="H1394">
        <v>378199.3495071997</v>
      </c>
      <c r="I1394">
        <v>-30355.73011999991</v>
      </c>
      <c r="J1394" s="1">
        <v>-0.08026383482561233</v>
      </c>
      <c r="K1394">
        <v>26</v>
      </c>
      <c r="L1394">
        <v>420210.8660243479</v>
      </c>
      <c r="M1394" s="1">
        <v>0.4007028867478263</v>
      </c>
      <c r="N1394">
        <v>437013.9756041548</v>
      </c>
      <c r="O1394">
        <v>-16803.10957980691</v>
      </c>
      <c r="P1394" s="1">
        <v>-0.03844982201444993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345093.3379999999</v>
      </c>
      <c r="D1395">
        <v>347821.5767551998</v>
      </c>
      <c r="E1395" s="1">
        <v>0.1594052558506661</v>
      </c>
      <c r="F1395">
        <v>28884.67352</v>
      </c>
      <c r="G1395" s="1">
        <v>0.08304451319398541</v>
      </c>
      <c r="H1395">
        <v>378199.3495071997</v>
      </c>
      <c r="I1395">
        <v>-30355.73011999991</v>
      </c>
      <c r="J1395" s="1">
        <v>-0.08026</v>
      </c>
      <c r="K1395">
        <v>28</v>
      </c>
      <c r="L1395">
        <v>422328.795766577</v>
      </c>
      <c r="M1395" s="1">
        <v>0.4077626525552567</v>
      </c>
      <c r="N1395">
        <v>437013.9756041548</v>
      </c>
      <c r="O1395">
        <v>-14685.1798375778</v>
      </c>
      <c r="P1395" s="1">
        <v>-0.03360345585579068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345093.3379999999</v>
      </c>
      <c r="D1396">
        <v>347821.5767551998</v>
      </c>
      <c r="E1396" s="1">
        <v>0.1594052558506661</v>
      </c>
      <c r="F1396">
        <v>28884.67352</v>
      </c>
      <c r="G1396" s="1">
        <v>0.08304451319398541</v>
      </c>
      <c r="H1396">
        <v>378199.3495071997</v>
      </c>
      <c r="I1396">
        <v>-30355.73011999991</v>
      </c>
      <c r="J1396" s="1">
        <v>-0.08026</v>
      </c>
      <c r="K1396">
        <v>28</v>
      </c>
      <c r="L1396">
        <v>424635.455427582</v>
      </c>
      <c r="M1396" s="1">
        <v>0.4154515180919401</v>
      </c>
      <c r="N1396">
        <v>437013.9756041548</v>
      </c>
      <c r="O1396">
        <v>-12378.52017657278</v>
      </c>
      <c r="P1396" s="1">
        <v>-0.0283252272640937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345093.3379999999</v>
      </c>
      <c r="D1397">
        <v>347821.5767551998</v>
      </c>
      <c r="E1397" s="1">
        <v>0.1594052558506661</v>
      </c>
      <c r="F1397">
        <v>28884.67352</v>
      </c>
      <c r="G1397" s="1">
        <v>0.08304451319398541</v>
      </c>
      <c r="H1397">
        <v>378199.3495071997</v>
      </c>
      <c r="I1397">
        <v>-30355.73011999991</v>
      </c>
      <c r="J1397" s="1">
        <v>-0.08026</v>
      </c>
      <c r="K1397">
        <v>28</v>
      </c>
      <c r="L1397">
        <v>423370.624154026</v>
      </c>
      <c r="M1397" s="1">
        <v>0.4112354138467533</v>
      </c>
      <c r="N1397">
        <v>437013.9756041548</v>
      </c>
      <c r="O1397">
        <v>-13643.35145012883</v>
      </c>
      <c r="P1397" s="1">
        <v>-0.03121948544384062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345093.3379999999</v>
      </c>
      <c r="D1398">
        <v>347821.5767551998</v>
      </c>
      <c r="E1398" s="1">
        <v>0.1594052558506661</v>
      </c>
      <c r="F1398">
        <v>28884.67352</v>
      </c>
      <c r="G1398" s="1">
        <v>0.08304451319398541</v>
      </c>
      <c r="H1398">
        <v>378199.3495071997</v>
      </c>
      <c r="I1398">
        <v>-30355.73011999991</v>
      </c>
      <c r="J1398" s="1">
        <v>-0.08026</v>
      </c>
      <c r="K1398">
        <v>28</v>
      </c>
      <c r="L1398">
        <v>420038.6343690779</v>
      </c>
      <c r="M1398" s="1">
        <v>0.4001287812302595</v>
      </c>
      <c r="N1398">
        <v>437013.9756041548</v>
      </c>
      <c r="O1398">
        <v>-16975.34123507695</v>
      </c>
      <c r="P1398" s="1">
        <v>-0.03884393219143439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345093.3379999999</v>
      </c>
      <c r="D1399">
        <v>347821.5767551998</v>
      </c>
      <c r="E1399" s="1">
        <v>0.1594052558506661</v>
      </c>
      <c r="F1399">
        <v>28884.67352</v>
      </c>
      <c r="G1399" s="1">
        <v>0.08304451319398541</v>
      </c>
      <c r="H1399">
        <v>378199.3495071997</v>
      </c>
      <c r="I1399">
        <v>-30355.73011999991</v>
      </c>
      <c r="J1399" s="1">
        <v>-0.08026</v>
      </c>
      <c r="K1399">
        <v>28</v>
      </c>
      <c r="L1399">
        <v>420038.6343690779</v>
      </c>
      <c r="M1399" s="1">
        <v>0.4001287812302595</v>
      </c>
      <c r="N1399">
        <v>437013.9756041548</v>
      </c>
      <c r="O1399">
        <v>-16975.34123507695</v>
      </c>
      <c r="P1399" s="1">
        <v>-0.03884393219143439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345093.3379999999</v>
      </c>
      <c r="D1400">
        <v>347821.5767551998</v>
      </c>
      <c r="E1400" s="1">
        <v>0.1594052558506661</v>
      </c>
      <c r="F1400">
        <v>28884.67352</v>
      </c>
      <c r="G1400" s="1">
        <v>0.08304451319398541</v>
      </c>
      <c r="H1400">
        <v>378199.3495071997</v>
      </c>
      <c r="I1400">
        <v>-30355.73011999991</v>
      </c>
      <c r="J1400" s="1">
        <v>-0.08026</v>
      </c>
      <c r="K1400">
        <v>28</v>
      </c>
      <c r="L1400">
        <v>420038.6343690779</v>
      </c>
      <c r="M1400" s="1">
        <v>0.4001287812302595</v>
      </c>
      <c r="N1400">
        <v>437013.9756041548</v>
      </c>
      <c r="O1400">
        <v>-16975.34123507695</v>
      </c>
      <c r="P1400" s="1">
        <v>-0.03884393219143439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345093.3379999999</v>
      </c>
      <c r="D1401">
        <v>347821.5767551998</v>
      </c>
      <c r="E1401" s="1">
        <v>0.1594052558506661</v>
      </c>
      <c r="F1401">
        <v>28884.67352</v>
      </c>
      <c r="G1401" s="1">
        <v>0.08304451319398541</v>
      </c>
      <c r="H1401">
        <v>378199.3495071997</v>
      </c>
      <c r="I1401">
        <v>-30355.73011999991</v>
      </c>
      <c r="J1401" s="1">
        <v>-0.08026</v>
      </c>
      <c r="K1401">
        <v>28</v>
      </c>
      <c r="L1401">
        <v>425733.3729248542</v>
      </c>
      <c r="M1401" s="1">
        <v>0.4191112430828474</v>
      </c>
      <c r="N1401">
        <v>437013.9756041548</v>
      </c>
      <c r="O1401">
        <v>-11280.60267930059</v>
      </c>
      <c r="P1401" s="1">
        <v>-0.02581291059102994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345093.3379999999</v>
      </c>
      <c r="D1402">
        <v>347821.5767551998</v>
      </c>
      <c r="E1402" s="1">
        <v>0.1594052558506661</v>
      </c>
      <c r="F1402">
        <v>28884.67352</v>
      </c>
      <c r="G1402" s="1">
        <v>0.08304451319398541</v>
      </c>
      <c r="H1402">
        <v>378199.3495071997</v>
      </c>
      <c r="I1402">
        <v>-30355.73011999991</v>
      </c>
      <c r="J1402" s="1">
        <v>-0.08026</v>
      </c>
      <c r="K1402">
        <v>28</v>
      </c>
      <c r="L1402">
        <v>427829.7969230975</v>
      </c>
      <c r="M1402" s="1">
        <v>0.4260993230769915</v>
      </c>
      <c r="N1402">
        <v>437013.9756041548</v>
      </c>
      <c r="O1402">
        <v>-9184.178681057354</v>
      </c>
      <c r="P1402" s="1">
        <v>-0.02101575508737583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345093.3379999999</v>
      </c>
      <c r="D1403">
        <v>347821.5767551998</v>
      </c>
      <c r="E1403" s="1">
        <v>0.1594052558506661</v>
      </c>
      <c r="F1403">
        <v>28884.67352</v>
      </c>
      <c r="G1403" s="1">
        <v>0.08304451319398541</v>
      </c>
      <c r="H1403">
        <v>378199.3495071997</v>
      </c>
      <c r="I1403">
        <v>-30355.73011999991</v>
      </c>
      <c r="J1403" s="1">
        <v>-0.08026</v>
      </c>
      <c r="K1403">
        <v>28</v>
      </c>
      <c r="L1403">
        <v>428481.2814035185</v>
      </c>
      <c r="M1403" s="1">
        <v>0.4282709380117284</v>
      </c>
      <c r="N1403">
        <v>437013.9756041548</v>
      </c>
      <c r="O1403">
        <v>-8532.694200636295</v>
      </c>
      <c r="P1403" s="1">
        <v>-0.01952499159515477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345093.3379999999</v>
      </c>
      <c r="D1404">
        <v>347821.5767551998</v>
      </c>
      <c r="E1404" s="1">
        <v>0.1594052558506661</v>
      </c>
      <c r="F1404">
        <v>28884.67352</v>
      </c>
      <c r="G1404" s="1">
        <v>0.08304451319398541</v>
      </c>
      <c r="H1404">
        <v>378199.3495071997</v>
      </c>
      <c r="I1404">
        <v>-30355.73011999991</v>
      </c>
      <c r="J1404" s="1">
        <v>-0.08026</v>
      </c>
      <c r="K1404">
        <v>28</v>
      </c>
      <c r="L1404">
        <v>426757.1479503171</v>
      </c>
      <c r="M1404" s="1">
        <v>0.4225238265010571</v>
      </c>
      <c r="N1404">
        <v>437013.9756041548</v>
      </c>
      <c r="O1404">
        <v>-10256.82765383768</v>
      </c>
      <c r="P1404" s="1">
        <v>-0.02347025089908856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345093.3379999999</v>
      </c>
      <c r="D1405">
        <v>347821.5767551998</v>
      </c>
      <c r="E1405" s="1">
        <v>0.1594052558506661</v>
      </c>
      <c r="F1405">
        <v>28884.67352</v>
      </c>
      <c r="G1405" s="1">
        <v>0.08304451319398541</v>
      </c>
      <c r="H1405">
        <v>378199.3495071997</v>
      </c>
      <c r="I1405">
        <v>-30355.73011999991</v>
      </c>
      <c r="J1405" s="1">
        <v>-0.08026</v>
      </c>
      <c r="K1405">
        <v>28</v>
      </c>
      <c r="L1405">
        <v>429150.771897622</v>
      </c>
      <c r="M1405" s="1">
        <v>0.4305025729920732</v>
      </c>
      <c r="N1405">
        <v>437013.9756041548</v>
      </c>
      <c r="O1405">
        <v>-7863.203706532833</v>
      </c>
      <c r="P1405" s="1">
        <v>-0.01799302572798103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345093.3379999999</v>
      </c>
      <c r="D1406">
        <v>347821.5767551998</v>
      </c>
      <c r="E1406" s="1">
        <v>0.1594052558506661</v>
      </c>
      <c r="F1406">
        <v>28884.67352</v>
      </c>
      <c r="G1406" s="1">
        <v>0.08304451319398541</v>
      </c>
      <c r="H1406">
        <v>378199.3495071997</v>
      </c>
      <c r="I1406">
        <v>-30355.73011999991</v>
      </c>
      <c r="J1406" s="1">
        <v>-0.08026</v>
      </c>
      <c r="K1406">
        <v>28</v>
      </c>
      <c r="L1406">
        <v>429150.771897622</v>
      </c>
      <c r="M1406" s="1">
        <v>0.4305025729920732</v>
      </c>
      <c r="N1406">
        <v>437013.9756041548</v>
      </c>
      <c r="O1406">
        <v>-7863.203706532833</v>
      </c>
      <c r="P1406" s="1">
        <v>-0.01799302572798103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345093.3379999999</v>
      </c>
      <c r="D1407">
        <v>347821.5767551998</v>
      </c>
      <c r="E1407" s="1">
        <v>0.1594052558506661</v>
      </c>
      <c r="F1407">
        <v>28884.67352</v>
      </c>
      <c r="G1407" s="1">
        <v>0.08304451319398541</v>
      </c>
      <c r="H1407">
        <v>378199.3495071997</v>
      </c>
      <c r="I1407">
        <v>-30355.73011999991</v>
      </c>
      <c r="J1407" s="1">
        <v>-0.08026</v>
      </c>
      <c r="K1407">
        <v>28</v>
      </c>
      <c r="L1407">
        <v>429150.771897622</v>
      </c>
      <c r="M1407" s="1">
        <v>0.4305025729920732</v>
      </c>
      <c r="N1407">
        <v>437013.9756041548</v>
      </c>
      <c r="O1407">
        <v>-7863.203706532833</v>
      </c>
      <c r="P1407" s="1">
        <v>-0.01799302572798103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345093.3379999999</v>
      </c>
      <c r="D1408">
        <v>347821.5767551998</v>
      </c>
      <c r="E1408" s="1">
        <v>0.1594052558506661</v>
      </c>
      <c r="F1408">
        <v>28884.67352</v>
      </c>
      <c r="G1408" s="1">
        <v>0.08304451319398541</v>
      </c>
      <c r="H1408">
        <v>378199.3495071997</v>
      </c>
      <c r="I1408">
        <v>-30355.73011999991</v>
      </c>
      <c r="J1408" s="1">
        <v>-0.08026</v>
      </c>
      <c r="K1408">
        <v>28</v>
      </c>
      <c r="L1408">
        <v>428756.60251792</v>
      </c>
      <c r="M1408" s="1">
        <v>0.4291886750597332</v>
      </c>
      <c r="N1408">
        <v>437013.9756041548</v>
      </c>
      <c r="O1408">
        <v>-8257.373086234846</v>
      </c>
      <c r="P1408" s="1">
        <v>-0.01889498630980702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345093.3379999999</v>
      </c>
      <c r="D1409">
        <v>347821.5767551998</v>
      </c>
      <c r="E1409" s="1">
        <v>0.1594052558506661</v>
      </c>
      <c r="F1409">
        <v>28884.67352</v>
      </c>
      <c r="G1409" s="1">
        <v>0.08304451319398541</v>
      </c>
      <c r="H1409">
        <v>378199.3495071997</v>
      </c>
      <c r="I1409">
        <v>-30355.73011999991</v>
      </c>
      <c r="J1409" s="1">
        <v>-0.08026</v>
      </c>
      <c r="K1409">
        <v>28</v>
      </c>
      <c r="L1409">
        <v>423263.2805617558</v>
      </c>
      <c r="M1409" s="1">
        <v>0.4108776018725192</v>
      </c>
      <c r="N1409">
        <v>437013.9756041548</v>
      </c>
      <c r="O1409">
        <v>-13750.69504239905</v>
      </c>
      <c r="P1409" s="1">
        <v>-0.03146511509932663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345093.3379999999</v>
      </c>
      <c r="D1410">
        <v>347821.5767551998</v>
      </c>
      <c r="E1410" s="1">
        <v>0.1594052558506661</v>
      </c>
      <c r="F1410">
        <v>28884.67352</v>
      </c>
      <c r="G1410" s="1">
        <v>0.08304451319398541</v>
      </c>
      <c r="H1410">
        <v>378199.3495071997</v>
      </c>
      <c r="I1410">
        <v>-30355.73011999991</v>
      </c>
      <c r="J1410" s="1">
        <v>-0.08026</v>
      </c>
      <c r="K1410">
        <v>28</v>
      </c>
      <c r="L1410">
        <v>423964.4713264571</v>
      </c>
      <c r="M1410" s="1">
        <v>0.4132149044215237</v>
      </c>
      <c r="N1410">
        <v>437013.9756041548</v>
      </c>
      <c r="O1410">
        <v>-13049.50427769771</v>
      </c>
      <c r="P1410" s="1">
        <v>-0.02986061088700258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345093.3379999999</v>
      </c>
      <c r="D1411">
        <v>347821.5767551998</v>
      </c>
      <c r="E1411" s="1">
        <v>0.1594052558506661</v>
      </c>
      <c r="F1411">
        <v>28884.67352</v>
      </c>
      <c r="G1411" s="1">
        <v>0.08304451319398541</v>
      </c>
      <c r="H1411">
        <v>378199.3495071997</v>
      </c>
      <c r="I1411">
        <v>-30355.73011999991</v>
      </c>
      <c r="J1411" s="1">
        <v>-0.08026</v>
      </c>
      <c r="K1411">
        <v>28</v>
      </c>
      <c r="L1411">
        <v>426488.5099325132</v>
      </c>
      <c r="M1411" s="1">
        <v>0.4216283664417108</v>
      </c>
      <c r="N1411">
        <v>437013.9756041548</v>
      </c>
      <c r="O1411">
        <v>-10525.46567164158</v>
      </c>
      <c r="P1411" s="1">
        <v>-0.0240849635462814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345093.3379999999</v>
      </c>
      <c r="D1412">
        <v>347821.5767551998</v>
      </c>
      <c r="E1412" s="1">
        <v>0.1594052558506661</v>
      </c>
      <c r="F1412">
        <v>28884.67352</v>
      </c>
      <c r="G1412" s="1">
        <v>0.08304451319398541</v>
      </c>
      <c r="H1412">
        <v>378199.3495071997</v>
      </c>
      <c r="I1412">
        <v>-30355.73011999991</v>
      </c>
      <c r="J1412" s="1">
        <v>-0.08026</v>
      </c>
      <c r="K1412">
        <v>28</v>
      </c>
      <c r="L1412">
        <v>426432.6537738381</v>
      </c>
      <c r="M1412" s="1">
        <v>0.4214421792461269</v>
      </c>
      <c r="N1412">
        <v>437013.9756041548</v>
      </c>
      <c r="O1412">
        <v>-10581.32183031674</v>
      </c>
      <c r="P1412" s="1">
        <v>-0.02421277675545381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345093.3379999999</v>
      </c>
      <c r="D1413">
        <v>347821.5767551998</v>
      </c>
      <c r="E1413" s="1">
        <v>0.1594052558506661</v>
      </c>
      <c r="F1413">
        <v>28884.67352</v>
      </c>
      <c r="G1413" s="1">
        <v>0.08304451319398541</v>
      </c>
      <c r="H1413">
        <v>378199.3495071997</v>
      </c>
      <c r="I1413">
        <v>-30355.73011999991</v>
      </c>
      <c r="J1413" s="1">
        <v>-0.08026</v>
      </c>
      <c r="K1413">
        <v>28</v>
      </c>
      <c r="L1413">
        <v>426432.6537738381</v>
      </c>
      <c r="M1413" s="1">
        <v>0.4214421792461269</v>
      </c>
      <c r="N1413">
        <v>437013.9756041548</v>
      </c>
      <c r="O1413">
        <v>-10581.32183031674</v>
      </c>
      <c r="P1413" s="1">
        <v>-0.02421277675545381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345093.3379999999</v>
      </c>
      <c r="D1414">
        <v>347821.5767551998</v>
      </c>
      <c r="E1414" s="1">
        <v>0.1594052558506661</v>
      </c>
      <c r="F1414">
        <v>28884.67352</v>
      </c>
      <c r="G1414" s="1">
        <v>0.08304451319398541</v>
      </c>
      <c r="H1414">
        <v>378199.3495071997</v>
      </c>
      <c r="I1414">
        <v>-30355.73011999991</v>
      </c>
      <c r="J1414" s="1">
        <v>-0.08026</v>
      </c>
      <c r="K1414">
        <v>28</v>
      </c>
      <c r="L1414">
        <v>426432.6537738381</v>
      </c>
      <c r="M1414" s="1">
        <v>0.4214421792461269</v>
      </c>
      <c r="N1414">
        <v>437013.9756041548</v>
      </c>
      <c r="O1414">
        <v>-10581.32183031674</v>
      </c>
      <c r="P1414" s="1">
        <v>-0.02421277675545381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345093.3379999999</v>
      </c>
      <c r="D1415">
        <v>347821.5767551998</v>
      </c>
      <c r="E1415" s="1">
        <v>0.1594052558506661</v>
      </c>
      <c r="F1415">
        <v>28884.67352</v>
      </c>
      <c r="G1415" s="1">
        <v>0.08304451319398541</v>
      </c>
      <c r="H1415">
        <v>378199.3495071997</v>
      </c>
      <c r="I1415">
        <v>-30355.73011999991</v>
      </c>
      <c r="J1415" s="1">
        <v>-0.08026</v>
      </c>
      <c r="K1415">
        <v>28</v>
      </c>
      <c r="L1415">
        <v>428821.8087634871</v>
      </c>
      <c r="M1415" s="1">
        <v>0.4294060292116239</v>
      </c>
      <c r="N1415">
        <v>437013.9756041548</v>
      </c>
      <c r="O1415">
        <v>-8192.166840667662</v>
      </c>
      <c r="P1415" s="1">
        <v>-0.01874577770503177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345093.3379999999</v>
      </c>
      <c r="D1416">
        <v>347821.5767551998</v>
      </c>
      <c r="E1416" s="1">
        <v>0.1594052558506661</v>
      </c>
      <c r="F1416">
        <v>28884.67352</v>
      </c>
      <c r="G1416" s="1">
        <v>0.08304451319398541</v>
      </c>
      <c r="H1416">
        <v>378199.3495071997</v>
      </c>
      <c r="I1416">
        <v>-30355.73011999991</v>
      </c>
      <c r="J1416" s="1">
        <v>-0.08026</v>
      </c>
      <c r="K1416">
        <v>28</v>
      </c>
      <c r="L1416">
        <v>423829.6295430621</v>
      </c>
      <c r="M1416" s="1">
        <v>0.4127654318102071</v>
      </c>
      <c r="N1416">
        <v>437013.9756041548</v>
      </c>
      <c r="O1416">
        <v>-13184.34606109268</v>
      </c>
      <c r="P1416" s="1">
        <v>-0.03016916345264666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345093.3379999999</v>
      </c>
      <c r="D1417">
        <v>347821.5767551998</v>
      </c>
      <c r="E1417" s="1">
        <v>0.1594052558506661</v>
      </c>
      <c r="F1417">
        <v>28884.67352</v>
      </c>
      <c r="G1417" s="1">
        <v>0.08304451319398541</v>
      </c>
      <c r="H1417">
        <v>378199.3495071997</v>
      </c>
      <c r="I1417">
        <v>-30355.73011999991</v>
      </c>
      <c r="J1417" s="1">
        <v>-0.08026</v>
      </c>
      <c r="K1417">
        <v>28</v>
      </c>
      <c r="L1417">
        <v>427675.7221328486</v>
      </c>
      <c r="M1417" s="1">
        <v>0.4255857404428286</v>
      </c>
      <c r="N1417">
        <v>437013.9756041548</v>
      </c>
      <c r="O1417">
        <v>-9338.253471306234</v>
      </c>
      <c r="P1417" s="1">
        <v>-0.02136831770287543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345093.3379999999</v>
      </c>
      <c r="D1418">
        <v>347821.5767551998</v>
      </c>
      <c r="E1418" s="1">
        <v>0.1594052558506661</v>
      </c>
      <c r="F1418">
        <v>28884.67352</v>
      </c>
      <c r="G1418" s="1">
        <v>0.08304451319398541</v>
      </c>
      <c r="H1418">
        <v>378199.3495071997</v>
      </c>
      <c r="I1418">
        <v>-30355.73011999991</v>
      </c>
      <c r="J1418" s="1">
        <v>-0.08026</v>
      </c>
      <c r="K1418">
        <v>28</v>
      </c>
      <c r="L1418">
        <v>426973.5422160145</v>
      </c>
      <c r="M1418" s="1">
        <v>0.4232451407200482</v>
      </c>
      <c r="N1418">
        <v>437013.9756041548</v>
      </c>
      <c r="O1418">
        <v>-10040.43338814034</v>
      </c>
      <c r="P1418" s="1">
        <v>-0.02297508534883773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345093.3379999999</v>
      </c>
      <c r="D1419">
        <v>347821.5767551998</v>
      </c>
      <c r="E1419" s="1">
        <v>0.1594052558506661</v>
      </c>
      <c r="F1419">
        <v>28884.67352</v>
      </c>
      <c r="G1419" s="1">
        <v>0.08304451319398541</v>
      </c>
      <c r="H1419">
        <v>378199.3495071997</v>
      </c>
      <c r="I1419">
        <v>-30355.73011999991</v>
      </c>
      <c r="J1419" s="1">
        <v>-0.08026</v>
      </c>
      <c r="K1419">
        <v>28</v>
      </c>
      <c r="L1419">
        <v>423528.8566157996</v>
      </c>
      <c r="M1419" s="1">
        <v>0.4117628553859987</v>
      </c>
      <c r="N1419">
        <v>437013.9756041548</v>
      </c>
      <c r="O1419">
        <v>-13485.11898835521</v>
      </c>
      <c r="P1419" s="1">
        <v>-0.03085740901011818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345093.3379999999</v>
      </c>
      <c r="D1420">
        <v>347821.5767551998</v>
      </c>
      <c r="E1420" s="1">
        <v>0.1594052558506661</v>
      </c>
      <c r="F1420">
        <v>28884.67352</v>
      </c>
      <c r="G1420" s="1">
        <v>0.08304451319398541</v>
      </c>
      <c r="H1420">
        <v>378199.3495071997</v>
      </c>
      <c r="I1420">
        <v>-30355.73011999991</v>
      </c>
      <c r="J1420" s="1">
        <v>-0.08026</v>
      </c>
      <c r="K1420">
        <v>28</v>
      </c>
      <c r="L1420">
        <v>423528.8566157996</v>
      </c>
      <c r="M1420" s="1">
        <v>0.4117628553859987</v>
      </c>
      <c r="N1420">
        <v>437013.9756041548</v>
      </c>
      <c r="O1420">
        <v>-13485.11898835521</v>
      </c>
      <c r="P1420" s="1">
        <v>-0.03085740901011818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345093.3379999999</v>
      </c>
      <c r="D1421">
        <v>347821.5767551998</v>
      </c>
      <c r="E1421" s="1">
        <v>0.1594052558506661</v>
      </c>
      <c r="F1421">
        <v>28884.67352</v>
      </c>
      <c r="G1421" s="1">
        <v>0.08304451319398541</v>
      </c>
      <c r="H1421">
        <v>378199.3495071997</v>
      </c>
      <c r="I1421">
        <v>-30355.73011999991</v>
      </c>
      <c r="J1421" s="1">
        <v>-0.08026</v>
      </c>
      <c r="K1421">
        <v>28</v>
      </c>
      <c r="L1421">
        <v>423528.8566157996</v>
      </c>
      <c r="M1421" s="1">
        <v>0.4117628553859987</v>
      </c>
      <c r="N1421">
        <v>437013.9756041548</v>
      </c>
      <c r="O1421">
        <v>-13485.11898835521</v>
      </c>
      <c r="P1421" s="1">
        <v>-0.03085740901011818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345093.3379999999</v>
      </c>
      <c r="D1422">
        <v>347821.5767551998</v>
      </c>
      <c r="E1422" s="1">
        <v>0.1594052558506661</v>
      </c>
      <c r="F1422">
        <v>28884.67352</v>
      </c>
      <c r="G1422" s="1">
        <v>0.08304451319398541</v>
      </c>
      <c r="H1422">
        <v>378199.3495071997</v>
      </c>
      <c r="I1422">
        <v>-30355.73011999991</v>
      </c>
      <c r="J1422" s="1">
        <v>-0.08026</v>
      </c>
      <c r="K1422">
        <v>28</v>
      </c>
      <c r="L1422">
        <v>422221.9115115359</v>
      </c>
      <c r="M1422" s="1">
        <v>0.4074063717051196</v>
      </c>
      <c r="N1422">
        <v>437013.9756041548</v>
      </c>
      <c r="O1422">
        <v>-14792.06409261894</v>
      </c>
      <c r="P1422" s="1">
        <v>-0.0338480344299504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345093.3379999999</v>
      </c>
      <c r="D1423">
        <v>347821.5767551998</v>
      </c>
      <c r="E1423" s="1">
        <v>0.1594052558506661</v>
      </c>
      <c r="F1423">
        <v>28884.67352</v>
      </c>
      <c r="G1423" s="1">
        <v>0.08304451319398541</v>
      </c>
      <c r="H1423">
        <v>378199.3495071997</v>
      </c>
      <c r="I1423">
        <v>-30355.73011999991</v>
      </c>
      <c r="J1423" s="1">
        <v>-0.08026</v>
      </c>
      <c r="K1423">
        <v>28</v>
      </c>
      <c r="L1423">
        <v>425950.2919659276</v>
      </c>
      <c r="M1423" s="1">
        <v>0.4198343065530921</v>
      </c>
      <c r="N1423">
        <v>437013.9756041548</v>
      </c>
      <c r="O1423">
        <v>-11063.68363822717</v>
      </c>
      <c r="P1423" s="1">
        <v>-0.02531654422019813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336567.0419999999</v>
      </c>
      <c r="D1424">
        <v>349433.1439679998</v>
      </c>
      <c r="E1424" s="1">
        <v>0.1647771465599995</v>
      </c>
      <c r="F1424">
        <v>27856.4284621976</v>
      </c>
      <c r="G1424" s="1">
        <v>0.07971890744499216</v>
      </c>
      <c r="H1424">
        <v>378199.3495071997</v>
      </c>
      <c r="I1424">
        <v>-28766.20553919987</v>
      </c>
      <c r="J1424" s="1">
        <v>-0.07606095985274099</v>
      </c>
      <c r="K1424">
        <v>27</v>
      </c>
      <c r="L1424">
        <v>427725.0660730738</v>
      </c>
      <c r="M1424" s="1">
        <v>0.4257502202435794</v>
      </c>
      <c r="N1424">
        <v>437013.9756041548</v>
      </c>
      <c r="O1424">
        <v>-9288.909531080979</v>
      </c>
      <c r="P1424" s="1">
        <v>-0.02125540611885334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341450.8009999999</v>
      </c>
      <c r="D1425">
        <v>348592.0274391999</v>
      </c>
      <c r="E1425" s="1">
        <v>0.161973424797333</v>
      </c>
      <c r="F1425">
        <v>27861.2385137288</v>
      </c>
      <c r="G1425" s="1">
        <v>0.07992505944097718</v>
      </c>
      <c r="H1425">
        <v>378199.3495071997</v>
      </c>
      <c r="I1425">
        <v>-29607.3220679998</v>
      </c>
      <c r="J1425" s="1">
        <v>-0.07828496296087938</v>
      </c>
      <c r="K1425">
        <v>27</v>
      </c>
      <c r="L1425">
        <v>427177.2848928344</v>
      </c>
      <c r="M1425" s="1">
        <v>0.4239242829761148</v>
      </c>
      <c r="N1425">
        <v>437013.9756041548</v>
      </c>
      <c r="O1425">
        <v>-9836.690711320378</v>
      </c>
      <c r="P1425" s="1">
        <v>-0.02250886987703662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347412.3489999999</v>
      </c>
      <c r="D1426">
        <v>348582.2582007999</v>
      </c>
      <c r="E1426" s="1">
        <v>0.1619408606693331</v>
      </c>
      <c r="F1426">
        <v>28907.0146</v>
      </c>
      <c r="G1426" s="1">
        <v>0.08292738347959232</v>
      </c>
      <c r="H1426">
        <v>378199.3495071997</v>
      </c>
      <c r="I1426">
        <v>-29607.3220679998</v>
      </c>
      <c r="J1426" s="1">
        <v>-0.07828</v>
      </c>
      <c r="K1426">
        <v>28</v>
      </c>
      <c r="L1426">
        <v>433452.1471398936</v>
      </c>
      <c r="M1426" s="1">
        <v>0.4448404904663119</v>
      </c>
      <c r="N1426">
        <v>437013.9756041548</v>
      </c>
      <c r="O1426">
        <v>-3561.828464261256</v>
      </c>
      <c r="P1426" s="1">
        <v>-0.008150376562527931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347412.3489999999</v>
      </c>
      <c r="D1427">
        <v>348582.2582007999</v>
      </c>
      <c r="E1427" s="1">
        <v>0.1619408606693331</v>
      </c>
      <c r="F1427">
        <v>28907.0146</v>
      </c>
      <c r="G1427" s="1">
        <v>0.08292738347959232</v>
      </c>
      <c r="H1427">
        <v>378199.3495071997</v>
      </c>
      <c r="I1427">
        <v>-29607.3220679998</v>
      </c>
      <c r="J1427" s="1">
        <v>-0.07828</v>
      </c>
      <c r="K1427">
        <v>28</v>
      </c>
      <c r="L1427">
        <v>433452.1471398936</v>
      </c>
      <c r="M1427" s="1">
        <v>0.4448404904663119</v>
      </c>
      <c r="N1427">
        <v>437013.9756041548</v>
      </c>
      <c r="O1427">
        <v>-3561.828464261256</v>
      </c>
      <c r="P1427" s="1">
        <v>-0.008150376562527931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347412.3489999999</v>
      </c>
      <c r="D1428">
        <v>348582.2582007999</v>
      </c>
      <c r="E1428" s="1">
        <v>0.1619408606693331</v>
      </c>
      <c r="F1428">
        <v>28907.0146</v>
      </c>
      <c r="G1428" s="1">
        <v>0.08292738347959232</v>
      </c>
      <c r="H1428">
        <v>378199.3495071997</v>
      </c>
      <c r="I1428">
        <v>-29607.3220679998</v>
      </c>
      <c r="J1428" s="1">
        <v>-0.07828</v>
      </c>
      <c r="K1428">
        <v>28</v>
      </c>
      <c r="L1428">
        <v>433452.1471398936</v>
      </c>
      <c r="M1428" s="1">
        <v>0.4448404904663119</v>
      </c>
      <c r="N1428">
        <v>437013.9756041548</v>
      </c>
      <c r="O1428">
        <v>-3561.828464261256</v>
      </c>
      <c r="P1428" s="1">
        <v>-0.008150376562527931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347412.3489999999</v>
      </c>
      <c r="D1429">
        <v>348582.2582007999</v>
      </c>
      <c r="E1429" s="1">
        <v>0.1619408606693331</v>
      </c>
      <c r="F1429">
        <v>28907.0146</v>
      </c>
      <c r="G1429" s="1">
        <v>0.08292738347959232</v>
      </c>
      <c r="H1429">
        <v>378199.3495071997</v>
      </c>
      <c r="I1429">
        <v>-29607.3220679998</v>
      </c>
      <c r="J1429" s="1">
        <v>-0.07828</v>
      </c>
      <c r="K1429">
        <v>28</v>
      </c>
      <c r="L1429">
        <v>441095.4444879225</v>
      </c>
      <c r="M1429" s="1">
        <v>0.4703181482930749</v>
      </c>
      <c r="N1429">
        <v>441095.4444879225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347412.3489999999</v>
      </c>
      <c r="D1430">
        <v>348582.2582007999</v>
      </c>
      <c r="E1430" s="1">
        <v>0.1619408606693331</v>
      </c>
      <c r="F1430">
        <v>28907.0146</v>
      </c>
      <c r="G1430" s="1">
        <v>0.08292738347959232</v>
      </c>
      <c r="H1430">
        <v>378199.3495071997</v>
      </c>
      <c r="I1430">
        <v>-29607.3220679998</v>
      </c>
      <c r="J1430" s="1">
        <v>-0.07828</v>
      </c>
      <c r="K1430">
        <v>28</v>
      </c>
      <c r="L1430">
        <v>444079.6336801343</v>
      </c>
      <c r="M1430" s="1">
        <v>0.4802654456004477</v>
      </c>
      <c r="N1430">
        <v>444079.6336801343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347412.3489999999</v>
      </c>
      <c r="D1431">
        <v>348582.2582007999</v>
      </c>
      <c r="E1431" s="1">
        <v>0.1619408606693331</v>
      </c>
      <c r="F1431">
        <v>28907.0146</v>
      </c>
      <c r="G1431" s="1">
        <v>0.08292738347959232</v>
      </c>
      <c r="H1431">
        <v>378199.3495071997</v>
      </c>
      <c r="I1431">
        <v>-29607.3220679998</v>
      </c>
      <c r="J1431" s="1">
        <v>-0.07828</v>
      </c>
      <c r="K1431">
        <v>28</v>
      </c>
      <c r="L1431">
        <v>445485.2890795913</v>
      </c>
      <c r="M1431" s="1">
        <v>0.4849509635986378</v>
      </c>
      <c r="N1431">
        <v>445485.2890795913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347412.3489999999</v>
      </c>
      <c r="D1432">
        <v>348582.2582007999</v>
      </c>
      <c r="E1432" s="1">
        <v>0.1619408606693331</v>
      </c>
      <c r="F1432">
        <v>28907.0146</v>
      </c>
      <c r="G1432" s="1">
        <v>0.08292738347959232</v>
      </c>
      <c r="H1432">
        <v>378199.3495071997</v>
      </c>
      <c r="I1432">
        <v>-29607.3220679998</v>
      </c>
      <c r="J1432" s="1">
        <v>-0.07828</v>
      </c>
      <c r="K1432">
        <v>28</v>
      </c>
      <c r="L1432">
        <v>445485.2890795913</v>
      </c>
      <c r="M1432" s="1">
        <v>0.4849509635986378</v>
      </c>
      <c r="N1432">
        <v>445485.2890795913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347412.3489999999</v>
      </c>
      <c r="D1433">
        <v>348582.2582007999</v>
      </c>
      <c r="E1433" s="1">
        <v>0.1619408606693331</v>
      </c>
      <c r="F1433">
        <v>28907.0146</v>
      </c>
      <c r="G1433" s="1">
        <v>0.08292738347959232</v>
      </c>
      <c r="H1433">
        <v>378199.3495071997</v>
      </c>
      <c r="I1433">
        <v>-29607.3220679998</v>
      </c>
      <c r="J1433" s="1">
        <v>-0.07828</v>
      </c>
      <c r="K1433">
        <v>28</v>
      </c>
      <c r="L1433">
        <v>445204.0473302081</v>
      </c>
      <c r="M1433" s="1">
        <v>0.4840134911006937</v>
      </c>
      <c r="N1433">
        <v>445485.2890795913</v>
      </c>
      <c r="O1433">
        <v>-281.2417493832181</v>
      </c>
      <c r="P1433" s="1">
        <v>-0.0006313154581698676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347412.3489999999</v>
      </c>
      <c r="D1434">
        <v>348582.2582007999</v>
      </c>
      <c r="E1434" s="1">
        <v>0.1619408606693331</v>
      </c>
      <c r="F1434">
        <v>28907.0146</v>
      </c>
      <c r="G1434" s="1">
        <v>0.08292738347959232</v>
      </c>
      <c r="H1434">
        <v>378199.3495071997</v>
      </c>
      <c r="I1434">
        <v>-29607.3220679998</v>
      </c>
      <c r="J1434" s="1">
        <v>-0.07828</v>
      </c>
      <c r="K1434">
        <v>28</v>
      </c>
      <c r="L1434">
        <v>445204.0473302081</v>
      </c>
      <c r="M1434" s="1">
        <v>0.4840134911006937</v>
      </c>
      <c r="N1434">
        <v>445485.2890795913</v>
      </c>
      <c r="O1434">
        <v>-281.2417493832181</v>
      </c>
      <c r="P1434" s="1">
        <v>-0.0006313154581698676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347412.3489999999</v>
      </c>
      <c r="D1435">
        <v>348582.2582007999</v>
      </c>
      <c r="E1435" s="1">
        <v>0.1619408606693331</v>
      </c>
      <c r="F1435">
        <v>28907.0146</v>
      </c>
      <c r="G1435" s="1">
        <v>0.08292738347959232</v>
      </c>
      <c r="H1435">
        <v>378199.3495071997</v>
      </c>
      <c r="I1435">
        <v>-29607.3220679998</v>
      </c>
      <c r="J1435" s="1">
        <v>-0.07828</v>
      </c>
      <c r="K1435">
        <v>28</v>
      </c>
      <c r="L1435">
        <v>445204.0473302081</v>
      </c>
      <c r="M1435" s="1">
        <v>0.4840134911006937</v>
      </c>
      <c r="N1435">
        <v>445485.2890795913</v>
      </c>
      <c r="O1435">
        <v>-281.2417493832181</v>
      </c>
      <c r="P1435" s="1">
        <v>-0.0006313154581698676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347412.3489999999</v>
      </c>
      <c r="D1436">
        <v>348582.2582007999</v>
      </c>
      <c r="E1436" s="1">
        <v>0.1619408606693331</v>
      </c>
      <c r="F1436">
        <v>28907.0146</v>
      </c>
      <c r="G1436" s="1">
        <v>0.08292738347959232</v>
      </c>
      <c r="H1436">
        <v>378199.3495071997</v>
      </c>
      <c r="I1436">
        <v>-29607.3220679998</v>
      </c>
      <c r="J1436" s="1">
        <v>-0.07828</v>
      </c>
      <c r="K1436">
        <v>28</v>
      </c>
      <c r="L1436">
        <v>447176.933593692</v>
      </c>
      <c r="M1436" s="1">
        <v>0.4905897786456399</v>
      </c>
      <c r="N1436">
        <v>447176.933593692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347412.3489999999</v>
      </c>
      <c r="D1437">
        <v>348582.2582007999</v>
      </c>
      <c r="E1437" s="1">
        <v>0.1619408606693331</v>
      </c>
      <c r="F1437">
        <v>28907.0146</v>
      </c>
      <c r="G1437" s="1">
        <v>0.08292738347959232</v>
      </c>
      <c r="H1437">
        <v>378199.3495071997</v>
      </c>
      <c r="I1437">
        <v>-29607.3220679998</v>
      </c>
      <c r="J1437" s="1">
        <v>-0.07828</v>
      </c>
      <c r="K1437">
        <v>28</v>
      </c>
      <c r="L1437">
        <v>446583.7994711832</v>
      </c>
      <c r="M1437" s="1">
        <v>0.4886126649039441</v>
      </c>
      <c r="N1437">
        <v>447176.933593692</v>
      </c>
      <c r="O1437">
        <v>-593.1341225087526</v>
      </c>
      <c r="P1437" s="1">
        <v>-0.001326396953756292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347412.3489999999</v>
      </c>
      <c r="D1438">
        <v>348582.2582007999</v>
      </c>
      <c r="E1438" s="1">
        <v>0.1619408606693331</v>
      </c>
      <c r="F1438">
        <v>28907.0146</v>
      </c>
      <c r="G1438" s="1">
        <v>0.08292738347959232</v>
      </c>
      <c r="H1438">
        <v>378199.3495071997</v>
      </c>
      <c r="I1438">
        <v>-29607.3220679998</v>
      </c>
      <c r="J1438" s="1">
        <v>-0.07828</v>
      </c>
      <c r="K1438">
        <v>28</v>
      </c>
      <c r="L1438">
        <v>450495.6811371708</v>
      </c>
      <c r="M1438" s="1">
        <v>0.501652270457236</v>
      </c>
      <c r="N1438">
        <v>450495.6811371708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347412.3489999999</v>
      </c>
      <c r="D1439">
        <v>348582.2582007999</v>
      </c>
      <c r="E1439" s="1">
        <v>0.1619408606693331</v>
      </c>
      <c r="F1439">
        <v>28907.0146</v>
      </c>
      <c r="G1439" s="1">
        <v>0.08292738347959232</v>
      </c>
      <c r="H1439">
        <v>378199.3495071997</v>
      </c>
      <c r="I1439">
        <v>-29607.3220679998</v>
      </c>
      <c r="J1439" s="1">
        <v>-0.07828</v>
      </c>
      <c r="K1439">
        <v>28</v>
      </c>
      <c r="L1439">
        <v>450495.6811371708</v>
      </c>
      <c r="M1439" s="1">
        <v>0.501652270457236</v>
      </c>
      <c r="N1439">
        <v>450495.6811371708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347412.3489999999</v>
      </c>
      <c r="D1440">
        <v>348582.2582007999</v>
      </c>
      <c r="E1440" s="1">
        <v>0.1619408606693331</v>
      </c>
      <c r="F1440">
        <v>28907.0146</v>
      </c>
      <c r="G1440" s="1">
        <v>0.08292738347959232</v>
      </c>
      <c r="H1440">
        <v>378199.3495071997</v>
      </c>
      <c r="I1440">
        <v>-29607.3220679998</v>
      </c>
      <c r="J1440" s="1">
        <v>-0.07828</v>
      </c>
      <c r="K1440">
        <v>28</v>
      </c>
      <c r="L1440">
        <v>444366.6751877913</v>
      </c>
      <c r="M1440" s="1">
        <v>0.4812222506259712</v>
      </c>
      <c r="N1440">
        <v>450495.6811371708</v>
      </c>
      <c r="O1440">
        <v>-6129.005949379469</v>
      </c>
      <c r="P1440" s="1">
        <v>-0.01360502709794737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347412.3489999999</v>
      </c>
      <c r="D1441">
        <v>348582.2582007999</v>
      </c>
      <c r="E1441" s="1">
        <v>0.1619408606693331</v>
      </c>
      <c r="F1441">
        <v>28907.0146</v>
      </c>
      <c r="G1441" s="1">
        <v>0.08292738347959232</v>
      </c>
      <c r="H1441">
        <v>378199.3495071997</v>
      </c>
      <c r="I1441">
        <v>-29607.3220679998</v>
      </c>
      <c r="J1441" s="1">
        <v>-0.07828</v>
      </c>
      <c r="K1441">
        <v>28</v>
      </c>
      <c r="L1441">
        <v>444366.6751877913</v>
      </c>
      <c r="M1441" s="1">
        <v>0.4812222506259712</v>
      </c>
      <c r="N1441">
        <v>450495.6811371708</v>
      </c>
      <c r="O1441">
        <v>-6129.005949379469</v>
      </c>
      <c r="P1441" s="1">
        <v>-0.01360502709794737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347412.3489999999</v>
      </c>
      <c r="D1442">
        <v>348582.2582007999</v>
      </c>
      <c r="E1442" s="1">
        <v>0.1619408606693331</v>
      </c>
      <c r="F1442">
        <v>28907.0146</v>
      </c>
      <c r="G1442" s="1">
        <v>0.08292738347959232</v>
      </c>
      <c r="H1442">
        <v>378199.3495071997</v>
      </c>
      <c r="I1442">
        <v>-29607.3220679998</v>
      </c>
      <c r="J1442" s="1">
        <v>-0.07828</v>
      </c>
      <c r="K1442">
        <v>28</v>
      </c>
      <c r="L1442">
        <v>444366.6751877913</v>
      </c>
      <c r="M1442" s="1">
        <v>0.4812222506259712</v>
      </c>
      <c r="N1442">
        <v>450495.6811371708</v>
      </c>
      <c r="O1442">
        <v>-6129.005949379469</v>
      </c>
      <c r="P1442" s="1">
        <v>-0.01360502709794737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347412.3489999999</v>
      </c>
      <c r="D1443">
        <v>348582.2582007999</v>
      </c>
      <c r="E1443" s="1">
        <v>0.1619408606693331</v>
      </c>
      <c r="F1443">
        <v>28907.0146</v>
      </c>
      <c r="G1443" s="1">
        <v>0.08292738347959232</v>
      </c>
      <c r="H1443">
        <v>378199.3495071997</v>
      </c>
      <c r="I1443">
        <v>-29607.3220679998</v>
      </c>
      <c r="J1443" s="1">
        <v>-0.07828</v>
      </c>
      <c r="K1443">
        <v>28</v>
      </c>
      <c r="L1443">
        <v>440900.179753324</v>
      </c>
      <c r="M1443" s="1">
        <v>0.4696672658444132</v>
      </c>
      <c r="N1443">
        <v>450495.6811371708</v>
      </c>
      <c r="O1443">
        <v>-9595.501383846859</v>
      </c>
      <c r="P1443" s="1">
        <v>-0.02129987430650892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334713.0779999999</v>
      </c>
      <c r="D1444">
        <v>349168.5432431999</v>
      </c>
      <c r="E1444" s="1">
        <v>0.1638951441439998</v>
      </c>
      <c r="F1444">
        <v>27870.9663972976</v>
      </c>
      <c r="G1444" s="1">
        <v>0.07982095448353475</v>
      </c>
      <c r="H1444">
        <v>378199.3495071997</v>
      </c>
      <c r="I1444">
        <v>-29030.80626399978</v>
      </c>
      <c r="J1444" s="1">
        <v>-0.07676059279802418</v>
      </c>
      <c r="K1444">
        <v>27</v>
      </c>
      <c r="L1444">
        <v>444665.4619636668</v>
      </c>
      <c r="M1444" s="1">
        <v>0.4822182065455559</v>
      </c>
      <c r="N1444">
        <v>450495.6811371708</v>
      </c>
      <c r="O1444">
        <v>-5830.21917350404</v>
      </c>
      <c r="P1444" s="1">
        <v>-0.01294178705284592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347373.3899999999</v>
      </c>
      <c r="D1445">
        <v>349153.4149935999</v>
      </c>
      <c r="E1445" s="1">
        <v>0.1638447166453331</v>
      </c>
      <c r="F1445">
        <v>28918.47203</v>
      </c>
      <c r="G1445" s="1">
        <v>0.08282454298930481</v>
      </c>
      <c r="H1445">
        <v>378199.3495071997</v>
      </c>
      <c r="I1445">
        <v>-29030.80626399978</v>
      </c>
      <c r="J1445" s="1">
        <v>-0.07675999999999999</v>
      </c>
      <c r="K1445">
        <v>28</v>
      </c>
      <c r="L1445">
        <v>441905.8098553925</v>
      </c>
      <c r="M1445" s="1">
        <v>0.4730193661846416</v>
      </c>
      <c r="N1445">
        <v>450495.6811371708</v>
      </c>
      <c r="O1445">
        <v>-8589.871281778323</v>
      </c>
      <c r="P1445" s="1">
        <v>-0.01906759962735981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347373.3899999999</v>
      </c>
      <c r="D1446">
        <v>349153.4149935999</v>
      </c>
      <c r="E1446" s="1">
        <v>0.1638447166453331</v>
      </c>
      <c r="F1446">
        <v>28918.47203</v>
      </c>
      <c r="G1446" s="1">
        <v>0.08282454298930481</v>
      </c>
      <c r="H1446">
        <v>378199.3495071997</v>
      </c>
      <c r="I1446">
        <v>-29030.80626399978</v>
      </c>
      <c r="J1446" s="1">
        <v>-0.07675999999999999</v>
      </c>
      <c r="K1446">
        <v>28</v>
      </c>
      <c r="L1446">
        <v>442267.0267791264</v>
      </c>
      <c r="M1446" s="1">
        <v>0.4742234225970879</v>
      </c>
      <c r="N1446">
        <v>450495.6811371708</v>
      </c>
      <c r="O1446">
        <v>-8228.654358044441</v>
      </c>
      <c r="P1446" s="1">
        <v>-0.01826577856922653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347373.3899999999</v>
      </c>
      <c r="D1447">
        <v>349153.4149935999</v>
      </c>
      <c r="E1447" s="1">
        <v>0.1638447166453331</v>
      </c>
      <c r="F1447">
        <v>28918.47203</v>
      </c>
      <c r="G1447" s="1">
        <v>0.08282454298930481</v>
      </c>
      <c r="H1447">
        <v>378199.3495071997</v>
      </c>
      <c r="I1447">
        <v>-29030.80626399978</v>
      </c>
      <c r="J1447" s="1">
        <v>-0.07675999999999999</v>
      </c>
      <c r="K1447">
        <v>28</v>
      </c>
      <c r="L1447">
        <v>439980.2578606388</v>
      </c>
      <c r="M1447" s="1">
        <v>0.4666008595354626</v>
      </c>
      <c r="N1447">
        <v>450495.6811371708</v>
      </c>
      <c r="O1447">
        <v>-10515.42327653203</v>
      </c>
      <c r="P1447" s="1">
        <v>-0.02334189586454705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347373.3899999999</v>
      </c>
      <c r="D1448">
        <v>349153.4149935999</v>
      </c>
      <c r="E1448" s="1">
        <v>0.1638447166453331</v>
      </c>
      <c r="F1448">
        <v>28918.47203</v>
      </c>
      <c r="G1448" s="1">
        <v>0.08282454298930481</v>
      </c>
      <c r="H1448">
        <v>378199.3495071997</v>
      </c>
      <c r="I1448">
        <v>-29030.80626399978</v>
      </c>
      <c r="J1448" s="1">
        <v>-0.07675999999999999</v>
      </c>
      <c r="K1448">
        <v>28</v>
      </c>
      <c r="L1448">
        <v>439980.2578606388</v>
      </c>
      <c r="M1448" s="1">
        <v>0.4666008595354626</v>
      </c>
      <c r="N1448">
        <v>450495.6811371708</v>
      </c>
      <c r="O1448">
        <v>-10515.42327653203</v>
      </c>
      <c r="P1448" s="1">
        <v>-0.02334189586454705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347373.3899999999</v>
      </c>
      <c r="D1449">
        <v>349153.4149935999</v>
      </c>
      <c r="E1449" s="1">
        <v>0.1638447166453331</v>
      </c>
      <c r="F1449">
        <v>28918.47203</v>
      </c>
      <c r="G1449" s="1">
        <v>0.08282454298930481</v>
      </c>
      <c r="H1449">
        <v>378199.3495071997</v>
      </c>
      <c r="I1449">
        <v>-29030.80626399978</v>
      </c>
      <c r="J1449" s="1">
        <v>-0.07675999999999999</v>
      </c>
      <c r="K1449">
        <v>28</v>
      </c>
      <c r="L1449">
        <v>439980.2578606388</v>
      </c>
      <c r="M1449" s="1">
        <v>0.4666008595354626</v>
      </c>
      <c r="N1449">
        <v>450495.6811371708</v>
      </c>
      <c r="O1449">
        <v>-10515.42327653203</v>
      </c>
      <c r="P1449" s="1">
        <v>-0.02334189586454705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341411.8419999999</v>
      </c>
      <c r="D1450">
        <v>348438.4403711999</v>
      </c>
      <c r="E1450" s="1">
        <v>0.1614614679039997</v>
      </c>
      <c r="F1450">
        <v>27872.6959476824</v>
      </c>
      <c r="G1450" s="1">
        <v>0.07999317158574393</v>
      </c>
      <c r="H1450">
        <v>378199.3495071997</v>
      </c>
      <c r="I1450">
        <v>-29760.9091359998</v>
      </c>
      <c r="J1450" s="1">
        <v>-0.07869106378627773</v>
      </c>
      <c r="K1450">
        <v>27</v>
      </c>
      <c r="L1450">
        <v>441546.6066924135</v>
      </c>
      <c r="M1450" s="1">
        <v>0.471822022308045</v>
      </c>
      <c r="N1450">
        <v>450495.6811371708</v>
      </c>
      <c r="O1450">
        <v>-8949.074444757309</v>
      </c>
      <c r="P1450" s="1">
        <v>-0.01986495058546947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346890.6979999999</v>
      </c>
      <c r="D1451">
        <v>348429.0572863999</v>
      </c>
      <c r="E1451" s="1">
        <v>0.1614301909546665</v>
      </c>
      <c r="F1451">
        <v>28918.01127</v>
      </c>
      <c r="G1451" s="1">
        <v>0.08299540656917749</v>
      </c>
      <c r="H1451">
        <v>378199.3495071997</v>
      </c>
      <c r="I1451">
        <v>-29760.9091359998</v>
      </c>
      <c r="J1451" s="1">
        <v>-0.07869</v>
      </c>
      <c r="K1451">
        <v>28</v>
      </c>
      <c r="L1451">
        <v>442197.9865815892</v>
      </c>
      <c r="M1451" s="1">
        <v>0.4739932886052972</v>
      </c>
      <c r="N1451">
        <v>450495.6811371708</v>
      </c>
      <c r="O1451">
        <v>-8297.694555581664</v>
      </c>
      <c r="P1451" s="1">
        <v>-0.01841903241921449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346890.6979999999</v>
      </c>
      <c r="D1452">
        <v>348429.0572863999</v>
      </c>
      <c r="E1452" s="1">
        <v>0.1614301909546665</v>
      </c>
      <c r="F1452">
        <v>28918.01127</v>
      </c>
      <c r="G1452" s="1">
        <v>0.08299540656917749</v>
      </c>
      <c r="H1452">
        <v>378199.3495071997</v>
      </c>
      <c r="I1452">
        <v>-29760.9091359998</v>
      </c>
      <c r="J1452" s="1">
        <v>-0.07869</v>
      </c>
      <c r="K1452">
        <v>28</v>
      </c>
      <c r="L1452">
        <v>438063.9209449362</v>
      </c>
      <c r="M1452" s="1">
        <v>0.4602130698164539</v>
      </c>
      <c r="N1452">
        <v>450495.6811371708</v>
      </c>
      <c r="O1452">
        <v>-12431.76019223465</v>
      </c>
      <c r="P1452" s="1">
        <v>-0.02759573668021319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346890.6979999999</v>
      </c>
      <c r="D1453">
        <v>348429.0572863999</v>
      </c>
      <c r="E1453" s="1">
        <v>0.1614301909546665</v>
      </c>
      <c r="F1453">
        <v>28918.01127</v>
      </c>
      <c r="G1453" s="1">
        <v>0.08299540656917749</v>
      </c>
      <c r="H1453">
        <v>378199.3495071997</v>
      </c>
      <c r="I1453">
        <v>-29760.9091359998</v>
      </c>
      <c r="J1453" s="1">
        <v>-0.07869</v>
      </c>
      <c r="K1453">
        <v>28</v>
      </c>
      <c r="L1453">
        <v>442499.5518427042</v>
      </c>
      <c r="M1453" s="1">
        <v>0.4749985061423473</v>
      </c>
      <c r="N1453">
        <v>450495.6811371708</v>
      </c>
      <c r="O1453">
        <v>-7996.129294466635</v>
      </c>
      <c r="P1453" s="1">
        <v>-0.01774962475618474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346890.6979999999</v>
      </c>
      <c r="D1454">
        <v>348429.0572863999</v>
      </c>
      <c r="E1454" s="1">
        <v>0.1614301909546665</v>
      </c>
      <c r="F1454">
        <v>28918.01127</v>
      </c>
      <c r="G1454" s="1">
        <v>0.08299540656917749</v>
      </c>
      <c r="H1454">
        <v>378199.3495071997</v>
      </c>
      <c r="I1454">
        <v>-29760.9091359998</v>
      </c>
      <c r="J1454" s="1">
        <v>-0.07869</v>
      </c>
      <c r="K1454">
        <v>28</v>
      </c>
      <c r="L1454">
        <v>444023.1757544189</v>
      </c>
      <c r="M1454" s="1">
        <v>0.4800772525147298</v>
      </c>
      <c r="N1454">
        <v>450495.6811371708</v>
      </c>
      <c r="O1454">
        <v>-6472.505382751871</v>
      </c>
      <c r="P1454" s="1">
        <v>-0.01436751927657452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346890.6979999999</v>
      </c>
      <c r="D1455">
        <v>348429.0572863999</v>
      </c>
      <c r="E1455" s="1">
        <v>0.1614301909546665</v>
      </c>
      <c r="F1455">
        <v>28918.01127</v>
      </c>
      <c r="G1455" s="1">
        <v>0.08299540656917749</v>
      </c>
      <c r="H1455">
        <v>378199.3495071997</v>
      </c>
      <c r="I1455">
        <v>-29760.9091359998</v>
      </c>
      <c r="J1455" s="1">
        <v>-0.07869</v>
      </c>
      <c r="K1455">
        <v>28</v>
      </c>
      <c r="L1455">
        <v>444023.1757544189</v>
      </c>
      <c r="M1455" s="1">
        <v>0.4800772525147298</v>
      </c>
      <c r="N1455">
        <v>450495.6811371708</v>
      </c>
      <c r="O1455">
        <v>-6472.505382751871</v>
      </c>
      <c r="P1455" s="1">
        <v>-0.01436751927657452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346890.6979999999</v>
      </c>
      <c r="D1456">
        <v>348429.0572863999</v>
      </c>
      <c r="E1456" s="1">
        <v>0.1614301909546665</v>
      </c>
      <c r="F1456">
        <v>28918.01127</v>
      </c>
      <c r="G1456" s="1">
        <v>0.08299540656917749</v>
      </c>
      <c r="H1456">
        <v>378199.3495071997</v>
      </c>
      <c r="I1456">
        <v>-29760.9091359998</v>
      </c>
      <c r="J1456" s="1">
        <v>-0.07869</v>
      </c>
      <c r="K1456">
        <v>28</v>
      </c>
      <c r="L1456">
        <v>444023.1757544189</v>
      </c>
      <c r="M1456" s="1">
        <v>0.4800772525147298</v>
      </c>
      <c r="N1456">
        <v>450495.6811371708</v>
      </c>
      <c r="O1456">
        <v>-6472.505382751871</v>
      </c>
      <c r="P1456" s="1">
        <v>-0.01436751927657452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346890.6979999999</v>
      </c>
      <c r="D1457">
        <v>348429.0572863999</v>
      </c>
      <c r="E1457" s="1">
        <v>0.1614301909546665</v>
      </c>
      <c r="F1457">
        <v>28918.01127</v>
      </c>
      <c r="G1457" s="1">
        <v>0.08299540656917749</v>
      </c>
      <c r="H1457">
        <v>378199.3495071997</v>
      </c>
      <c r="I1457">
        <v>-29760.9091359998</v>
      </c>
      <c r="J1457" s="1">
        <v>-0.07869</v>
      </c>
      <c r="K1457">
        <v>28</v>
      </c>
      <c r="L1457">
        <v>441875.9748287348</v>
      </c>
      <c r="M1457" s="1">
        <v>0.4729199160957825</v>
      </c>
      <c r="N1457">
        <v>450495.6811371708</v>
      </c>
      <c r="O1457">
        <v>-8619.706308436056</v>
      </c>
      <c r="P1457" s="1">
        <v>-0.01913382673653525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346890.6979999999</v>
      </c>
      <c r="D1458">
        <v>348429.0572863999</v>
      </c>
      <c r="E1458" s="1">
        <v>0.1614301909546665</v>
      </c>
      <c r="F1458">
        <v>28918.01127</v>
      </c>
      <c r="G1458" s="1">
        <v>0.08299540656917749</v>
      </c>
      <c r="H1458">
        <v>378199.3495071997</v>
      </c>
      <c r="I1458">
        <v>-29760.9091359998</v>
      </c>
      <c r="J1458" s="1">
        <v>-0.07869</v>
      </c>
      <c r="K1458">
        <v>28</v>
      </c>
      <c r="L1458">
        <v>441337.7932165886</v>
      </c>
      <c r="M1458" s="1">
        <v>0.4711259773886285</v>
      </c>
      <c r="N1458">
        <v>450495.6811371708</v>
      </c>
      <c r="O1458">
        <v>-9157.88792058226</v>
      </c>
      <c r="P1458" s="1">
        <v>-0.02032846995883583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346890.6979999999</v>
      </c>
      <c r="D1459">
        <v>348429.0572863999</v>
      </c>
      <c r="E1459" s="1">
        <v>0.1614301909546665</v>
      </c>
      <c r="F1459">
        <v>28918.01127</v>
      </c>
      <c r="G1459" s="1">
        <v>0.08299540656917749</v>
      </c>
      <c r="H1459">
        <v>378199.3495071997</v>
      </c>
      <c r="I1459">
        <v>-29760.9091359998</v>
      </c>
      <c r="J1459" s="1">
        <v>-0.07869</v>
      </c>
      <c r="K1459">
        <v>28</v>
      </c>
      <c r="L1459">
        <v>441337.7932165886</v>
      </c>
      <c r="M1459" s="1">
        <v>0.4711259773886285</v>
      </c>
      <c r="N1459">
        <v>450495.6811371708</v>
      </c>
      <c r="O1459">
        <v>-9157.88792058226</v>
      </c>
      <c r="P1459" s="1">
        <v>-0.02032846995883583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346890.6979999999</v>
      </c>
      <c r="D1460">
        <v>348429.0572863999</v>
      </c>
      <c r="E1460" s="1">
        <v>0.1614301909546665</v>
      </c>
      <c r="F1460">
        <v>28918.01127</v>
      </c>
      <c r="G1460" s="1">
        <v>0.08299540656917749</v>
      </c>
      <c r="H1460">
        <v>378199.3495071997</v>
      </c>
      <c r="I1460">
        <v>-29760.9091359998</v>
      </c>
      <c r="J1460" s="1">
        <v>-0.07869</v>
      </c>
      <c r="K1460">
        <v>28</v>
      </c>
      <c r="L1460">
        <v>445603.1578734951</v>
      </c>
      <c r="M1460" s="1">
        <v>0.4853438595783169</v>
      </c>
      <c r="N1460">
        <v>450495.6811371708</v>
      </c>
      <c r="O1460">
        <v>-4892.523263675743</v>
      </c>
      <c r="P1460" s="1">
        <v>-0.0108603111384458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346890.6979999999</v>
      </c>
      <c r="D1461">
        <v>348429.0572863999</v>
      </c>
      <c r="E1461" s="1">
        <v>0.1614301909546665</v>
      </c>
      <c r="F1461">
        <v>28918.01127</v>
      </c>
      <c r="G1461" s="1">
        <v>0.08299540656917749</v>
      </c>
      <c r="H1461">
        <v>378199.3495071997</v>
      </c>
      <c r="I1461">
        <v>-29760.9091359998</v>
      </c>
      <c r="J1461" s="1">
        <v>-0.07869</v>
      </c>
      <c r="K1461">
        <v>28</v>
      </c>
      <c r="L1461">
        <v>448562.053034239</v>
      </c>
      <c r="M1461" s="1">
        <v>0.4952068434474635</v>
      </c>
      <c r="N1461">
        <v>450495.6811371708</v>
      </c>
      <c r="O1461">
        <v>-1933.628102931776</v>
      </c>
      <c r="P1461" s="1">
        <v>-0.004292223397238316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346890.6979999999</v>
      </c>
      <c r="D1462">
        <v>348429.0572863999</v>
      </c>
      <c r="E1462" s="1">
        <v>0.1614301909546665</v>
      </c>
      <c r="F1462">
        <v>28918.01127</v>
      </c>
      <c r="G1462" s="1">
        <v>0.08299540656917749</v>
      </c>
      <c r="H1462">
        <v>378199.3495071997</v>
      </c>
      <c r="I1462">
        <v>-29760.9091359998</v>
      </c>
      <c r="J1462" s="1">
        <v>-0.07869</v>
      </c>
      <c r="K1462">
        <v>28</v>
      </c>
      <c r="L1462">
        <v>448562.053034239</v>
      </c>
      <c r="M1462" s="1">
        <v>0.4952068434474635</v>
      </c>
      <c r="N1462">
        <v>450495.6811371708</v>
      </c>
      <c r="O1462">
        <v>-1933.628102931776</v>
      </c>
      <c r="P1462" s="1">
        <v>-0.004292223397238316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346890.6979999999</v>
      </c>
      <c r="D1463">
        <v>348429.0572863999</v>
      </c>
      <c r="E1463" s="1">
        <v>0.1614301909546665</v>
      </c>
      <c r="F1463">
        <v>28918.01127</v>
      </c>
      <c r="G1463" s="1">
        <v>0.08299540656917749</v>
      </c>
      <c r="H1463">
        <v>378199.3495071997</v>
      </c>
      <c r="I1463">
        <v>-29760.9091359998</v>
      </c>
      <c r="J1463" s="1">
        <v>-0.07869</v>
      </c>
      <c r="K1463">
        <v>28</v>
      </c>
      <c r="L1463">
        <v>448562.053034239</v>
      </c>
      <c r="M1463" s="1">
        <v>0.4952068434474635</v>
      </c>
      <c r="N1463">
        <v>450495.6811371708</v>
      </c>
      <c r="O1463">
        <v>-1933.628102931776</v>
      </c>
      <c r="P1463" s="1">
        <v>-0.004292223397238316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346890.6979999999</v>
      </c>
      <c r="D1464">
        <v>348429.0572863999</v>
      </c>
      <c r="E1464" s="1">
        <v>0.1614301909546665</v>
      </c>
      <c r="F1464">
        <v>28918.01127</v>
      </c>
      <c r="G1464" s="1">
        <v>0.08299540656917749</v>
      </c>
      <c r="H1464">
        <v>378199.3495071997</v>
      </c>
      <c r="I1464">
        <v>-29760.9091359998</v>
      </c>
      <c r="J1464" s="1">
        <v>-0.07869</v>
      </c>
      <c r="K1464">
        <v>28</v>
      </c>
      <c r="L1464">
        <v>451132.665219311</v>
      </c>
      <c r="M1464" s="1">
        <v>0.5037755507310367</v>
      </c>
      <c r="N1464">
        <v>451132.665219311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346890.6979999999</v>
      </c>
      <c r="D1465">
        <v>348429.0572863999</v>
      </c>
      <c r="E1465" s="1">
        <v>0.1614301909546665</v>
      </c>
      <c r="F1465">
        <v>28918.01127</v>
      </c>
      <c r="G1465" s="1">
        <v>0.08299540656917749</v>
      </c>
      <c r="H1465">
        <v>378199.3495071997</v>
      </c>
      <c r="I1465">
        <v>-29760.9091359998</v>
      </c>
      <c r="J1465" s="1">
        <v>-0.07869</v>
      </c>
      <c r="K1465">
        <v>28</v>
      </c>
      <c r="L1465">
        <v>448881.5703781884</v>
      </c>
      <c r="M1465" s="1">
        <v>0.496271901260628</v>
      </c>
      <c r="N1465">
        <v>451132.665219311</v>
      </c>
      <c r="O1465">
        <v>-2251.094841122627</v>
      </c>
      <c r="P1465" s="1">
        <v>-0.004989873300414398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346890.6979999999</v>
      </c>
      <c r="D1466">
        <v>348429.0572863999</v>
      </c>
      <c r="E1466" s="1">
        <v>0.1614301909546665</v>
      </c>
      <c r="F1466">
        <v>28918.01127</v>
      </c>
      <c r="G1466" s="1">
        <v>0.08299540656917749</v>
      </c>
      <c r="H1466">
        <v>378199.3495071997</v>
      </c>
      <c r="I1466">
        <v>-29760.9091359998</v>
      </c>
      <c r="J1466" s="1">
        <v>-0.07869</v>
      </c>
      <c r="K1466">
        <v>28</v>
      </c>
      <c r="L1466">
        <v>444025.4402738513</v>
      </c>
      <c r="M1466" s="1">
        <v>0.4800848009128378</v>
      </c>
      <c r="N1466">
        <v>451132.665219311</v>
      </c>
      <c r="O1466">
        <v>-7107.224945459689</v>
      </c>
      <c r="P1466" s="1">
        <v>-0.01575417940974109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339700.9249999999</v>
      </c>
      <c r="D1467">
        <v>348986.4795647999</v>
      </c>
      <c r="E1467" s="1">
        <v>0.1632882652159998</v>
      </c>
      <c r="F1467">
        <v>27880.772907768</v>
      </c>
      <c r="G1467" s="1">
        <v>0.07989069646060912</v>
      </c>
      <c r="H1467">
        <v>378199.3495071997</v>
      </c>
      <c r="I1467">
        <v>-29212.86994239979</v>
      </c>
      <c r="J1467" s="1">
        <v>-0.07724198886239403</v>
      </c>
      <c r="K1467">
        <v>27</v>
      </c>
      <c r="L1467">
        <v>441169.5661857534</v>
      </c>
      <c r="M1467" s="1">
        <v>0.4705652206191779</v>
      </c>
      <c r="N1467">
        <v>451132.665219311</v>
      </c>
      <c r="O1467">
        <v>-9963.099033557635</v>
      </c>
      <c r="P1467" s="1">
        <v>-0.02208463230813542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336887.0019999999</v>
      </c>
      <c r="D1468">
        <v>348401.6500087999</v>
      </c>
      <c r="E1468" s="1">
        <v>0.1613388333626664</v>
      </c>
      <c r="F1468">
        <v>27884.2014918384</v>
      </c>
      <c r="G1468" s="1">
        <v>0.08003464246261205</v>
      </c>
      <c r="H1468">
        <v>378199.3495071997</v>
      </c>
      <c r="I1468">
        <v>-29797.6994983998</v>
      </c>
      <c r="J1468" s="1">
        <v>-0.07878834148505734</v>
      </c>
      <c r="K1468">
        <v>27</v>
      </c>
      <c r="L1468">
        <v>446162.427310132</v>
      </c>
      <c r="M1468" s="1">
        <v>0.4872080910337732</v>
      </c>
      <c r="N1468">
        <v>451132.665219311</v>
      </c>
      <c r="O1468">
        <v>-4970.237909179064</v>
      </c>
      <c r="P1468" s="1">
        <v>-0.01101724235987847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336887.0019999999</v>
      </c>
      <c r="D1469">
        <v>348401.6500087999</v>
      </c>
      <c r="E1469" s="1">
        <v>0.1613388333626664</v>
      </c>
      <c r="F1469">
        <v>27884.2014918384</v>
      </c>
      <c r="G1469" s="1">
        <v>0.08003464246261205</v>
      </c>
      <c r="H1469">
        <v>378199.3495071997</v>
      </c>
      <c r="I1469">
        <v>-29797.6994983998</v>
      </c>
      <c r="J1469" s="1">
        <v>-0.07878834148505734</v>
      </c>
      <c r="K1469">
        <v>27</v>
      </c>
      <c r="L1469">
        <v>446162.427310132</v>
      </c>
      <c r="M1469" s="1">
        <v>0.4872080910337732</v>
      </c>
      <c r="N1469">
        <v>451132.665219311</v>
      </c>
      <c r="O1469">
        <v>-4970.237909179064</v>
      </c>
      <c r="P1469" s="1">
        <v>-0.01101724235987847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336887.0019999999</v>
      </c>
      <c r="D1470">
        <v>348401.6500087999</v>
      </c>
      <c r="E1470" s="1">
        <v>0.1613388333626664</v>
      </c>
      <c r="F1470">
        <v>27884.2014918384</v>
      </c>
      <c r="G1470" s="1">
        <v>0.08003464246261205</v>
      </c>
      <c r="H1470">
        <v>378199.3495071997</v>
      </c>
      <c r="I1470">
        <v>-29797.6994983998</v>
      </c>
      <c r="J1470" s="1">
        <v>-0.07878834148505734</v>
      </c>
      <c r="K1470">
        <v>27</v>
      </c>
      <c r="L1470">
        <v>446162.427310132</v>
      </c>
      <c r="M1470" s="1">
        <v>0.4872080910337732</v>
      </c>
      <c r="N1470">
        <v>451132.665219311</v>
      </c>
      <c r="O1470">
        <v>-4970.237909179064</v>
      </c>
      <c r="P1470" s="1">
        <v>-0.01101724235987847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344698.2219999998</v>
      </c>
      <c r="D1471">
        <v>348390.4010327999</v>
      </c>
      <c r="E1471" s="1">
        <v>0.1613013367759997</v>
      </c>
      <c r="F1471">
        <v>28929.40644</v>
      </c>
      <c r="G1471" s="1">
        <v>0.08303732351476693</v>
      </c>
      <c r="H1471">
        <v>378199.3495071997</v>
      </c>
      <c r="I1471">
        <v>-29797.6994983998</v>
      </c>
      <c r="J1471" s="1">
        <v>-0.07879</v>
      </c>
      <c r="K1471">
        <v>28</v>
      </c>
      <c r="L1471">
        <v>452452.188647393</v>
      </c>
      <c r="M1471" s="1">
        <v>0.5081739621579767</v>
      </c>
      <c r="N1471">
        <v>452452.188647393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344698.2219999998</v>
      </c>
      <c r="D1472">
        <v>348390.4010327999</v>
      </c>
      <c r="E1472" s="1">
        <v>0.1613013367759997</v>
      </c>
      <c r="F1472">
        <v>28929.40644</v>
      </c>
      <c r="G1472" s="1">
        <v>0.08303732351476693</v>
      </c>
      <c r="H1472">
        <v>378199.3495071997</v>
      </c>
      <c r="I1472">
        <v>-29797.6994983998</v>
      </c>
      <c r="J1472" s="1">
        <v>-0.07879</v>
      </c>
      <c r="K1472">
        <v>28</v>
      </c>
      <c r="L1472">
        <v>458663.9028933609</v>
      </c>
      <c r="M1472" s="1">
        <v>0.5288796763112029</v>
      </c>
      <c r="N1472">
        <v>458663.9028933609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344698.2219999998</v>
      </c>
      <c r="D1473">
        <v>348390.4010327999</v>
      </c>
      <c r="E1473" s="1">
        <v>0.1613013367759997</v>
      </c>
      <c r="F1473">
        <v>28929.40644</v>
      </c>
      <c r="G1473" s="1">
        <v>0.08303732351476693</v>
      </c>
      <c r="H1473">
        <v>378199.3495071997</v>
      </c>
      <c r="I1473">
        <v>-29797.6994983998</v>
      </c>
      <c r="J1473" s="1">
        <v>-0.07879</v>
      </c>
      <c r="K1473">
        <v>28</v>
      </c>
      <c r="L1473">
        <v>456819.6331321156</v>
      </c>
      <c r="M1473" s="1">
        <v>0.5227321104403853</v>
      </c>
      <c r="N1473">
        <v>458663.9028933609</v>
      </c>
      <c r="O1473">
        <v>-1844.26976124529</v>
      </c>
      <c r="P1473" s="1">
        <v>-0.004020961208438681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344698.2219999998</v>
      </c>
      <c r="D1474">
        <v>348390.4010327999</v>
      </c>
      <c r="E1474" s="1">
        <v>0.1613013367759997</v>
      </c>
      <c r="F1474">
        <v>28929.40644</v>
      </c>
      <c r="G1474" s="1">
        <v>0.08303732351476693</v>
      </c>
      <c r="H1474">
        <v>378199.3495071997</v>
      </c>
      <c r="I1474">
        <v>-29797.6994983998</v>
      </c>
      <c r="J1474" s="1">
        <v>-0.07879</v>
      </c>
      <c r="K1474">
        <v>28</v>
      </c>
      <c r="L1474">
        <v>459437.6061414636</v>
      </c>
      <c r="M1474" s="1">
        <v>0.5314586871382121</v>
      </c>
      <c r="N1474">
        <v>459437.6061414636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344698.2219999998</v>
      </c>
      <c r="D1475">
        <v>348390.4010327999</v>
      </c>
      <c r="E1475" s="1">
        <v>0.1613013367759997</v>
      </c>
      <c r="F1475">
        <v>28929.40644</v>
      </c>
      <c r="G1475" s="1">
        <v>0.08303732351476693</v>
      </c>
      <c r="H1475">
        <v>378199.3495071997</v>
      </c>
      <c r="I1475">
        <v>-29797.6994983998</v>
      </c>
      <c r="J1475" s="1">
        <v>-0.07879</v>
      </c>
      <c r="K1475">
        <v>28</v>
      </c>
      <c r="L1475">
        <v>457417.7140202966</v>
      </c>
      <c r="M1475" s="1">
        <v>0.5247257134009886</v>
      </c>
      <c r="N1475">
        <v>459437.6061414636</v>
      </c>
      <c r="O1475">
        <v>-2019.892121167039</v>
      </c>
      <c r="P1475" s="1">
        <v>-0.004396444901693793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344698.2219999998</v>
      </c>
      <c r="D1476">
        <v>348390.4010327999</v>
      </c>
      <c r="E1476" s="1">
        <v>0.1613013367759997</v>
      </c>
      <c r="F1476">
        <v>28929.40644</v>
      </c>
      <c r="G1476" s="1">
        <v>0.08303732351476693</v>
      </c>
      <c r="H1476">
        <v>378199.3495071997</v>
      </c>
      <c r="I1476">
        <v>-29797.6994983998</v>
      </c>
      <c r="J1476" s="1">
        <v>-0.07879</v>
      </c>
      <c r="K1476">
        <v>28</v>
      </c>
      <c r="L1476">
        <v>457417.7140202966</v>
      </c>
      <c r="M1476" s="1">
        <v>0.5247257134009886</v>
      </c>
      <c r="N1476">
        <v>459437.6061414636</v>
      </c>
      <c r="O1476">
        <v>-2019.892121167039</v>
      </c>
      <c r="P1476" s="1">
        <v>-0.004396444901693793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344698.2219999998</v>
      </c>
      <c r="D1477">
        <v>348390.4010327999</v>
      </c>
      <c r="E1477" s="1">
        <v>0.1613013367759997</v>
      </c>
      <c r="F1477">
        <v>28929.40644</v>
      </c>
      <c r="G1477" s="1">
        <v>0.08303732351476693</v>
      </c>
      <c r="H1477">
        <v>378199.3495071997</v>
      </c>
      <c r="I1477">
        <v>-29797.6994983998</v>
      </c>
      <c r="J1477" s="1">
        <v>-0.07879</v>
      </c>
      <c r="K1477">
        <v>28</v>
      </c>
      <c r="L1477">
        <v>457417.7140202966</v>
      </c>
      <c r="M1477" s="1">
        <v>0.5247257134009886</v>
      </c>
      <c r="N1477">
        <v>459437.6061414636</v>
      </c>
      <c r="O1477">
        <v>-2019.892121167039</v>
      </c>
      <c r="P1477" s="1">
        <v>-0.004396444901693793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344698.2219999998</v>
      </c>
      <c r="D1478">
        <v>348390.4010327999</v>
      </c>
      <c r="E1478" s="1">
        <v>0.1613013367759997</v>
      </c>
      <c r="F1478">
        <v>28929.40644</v>
      </c>
      <c r="G1478" s="1">
        <v>0.08303732351476693</v>
      </c>
      <c r="H1478">
        <v>378199.3495071997</v>
      </c>
      <c r="I1478">
        <v>-29797.6994983998</v>
      </c>
      <c r="J1478" s="1">
        <v>-0.07879</v>
      </c>
      <c r="K1478">
        <v>28</v>
      </c>
      <c r="L1478">
        <v>458782.4210545897</v>
      </c>
      <c r="M1478" s="1">
        <v>0.5292747368486325</v>
      </c>
      <c r="N1478">
        <v>459437.6061414636</v>
      </c>
      <c r="O1478">
        <v>-655.1850868738838</v>
      </c>
      <c r="P1478" s="1">
        <v>-0.001426058899218947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344698.2219999998</v>
      </c>
      <c r="D1479">
        <v>348390.4010327999</v>
      </c>
      <c r="E1479" s="1">
        <v>0.1613013367759997</v>
      </c>
      <c r="F1479">
        <v>28929.40644</v>
      </c>
      <c r="G1479" s="1">
        <v>0.08303732351476693</v>
      </c>
      <c r="H1479">
        <v>378199.3495071997</v>
      </c>
      <c r="I1479">
        <v>-29797.6994983998</v>
      </c>
      <c r="J1479" s="1">
        <v>-0.07879</v>
      </c>
      <c r="K1479">
        <v>28</v>
      </c>
      <c r="L1479">
        <v>454721.2406249685</v>
      </c>
      <c r="M1479" s="1">
        <v>0.5157374687498949</v>
      </c>
      <c r="N1479">
        <v>459437.6061414636</v>
      </c>
      <c r="O1479">
        <v>-4716.365516495134</v>
      </c>
      <c r="P1479" s="1">
        <v>-0.01026551908996961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344698.2219999998</v>
      </c>
      <c r="D1480">
        <v>348390.4010327999</v>
      </c>
      <c r="E1480" s="1">
        <v>0.1613013367759997</v>
      </c>
      <c r="F1480">
        <v>28929.40644</v>
      </c>
      <c r="G1480" s="1">
        <v>0.08303732351476693</v>
      </c>
      <c r="H1480">
        <v>378199.3495071997</v>
      </c>
      <c r="I1480">
        <v>-29797.6994983998</v>
      </c>
      <c r="J1480" s="1">
        <v>-0.07879</v>
      </c>
      <c r="K1480">
        <v>28</v>
      </c>
      <c r="L1480">
        <v>450310.8751549937</v>
      </c>
      <c r="M1480" s="1">
        <v>0.5010362505166456</v>
      </c>
      <c r="N1480">
        <v>459437.6061414636</v>
      </c>
      <c r="O1480">
        <v>-9126.730986469949</v>
      </c>
      <c r="P1480" s="1">
        <v>-0.01986500640015039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332105.7849999999</v>
      </c>
      <c r="D1481">
        <v>355184.8481047999</v>
      </c>
      <c r="E1481" s="1">
        <v>0.1839494936826664</v>
      </c>
      <c r="F1481">
        <v>27836.2725854184</v>
      </c>
      <c r="G1481" s="1">
        <v>0.07837122764089616</v>
      </c>
      <c r="H1481">
        <v>378199.3495071997</v>
      </c>
      <c r="I1481">
        <v>-23014.50140239979</v>
      </c>
      <c r="J1481" s="1">
        <v>-0.06085283179991739</v>
      </c>
      <c r="K1481">
        <v>27</v>
      </c>
      <c r="L1481">
        <v>443071.7194868861</v>
      </c>
      <c r="M1481" s="1">
        <v>0.4769057316229537</v>
      </c>
      <c r="N1481">
        <v>459437.6061414636</v>
      </c>
      <c r="O1481">
        <v>-16365.88665457751</v>
      </c>
      <c r="P1481" s="1">
        <v>-0.03562156522628745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339549.4889999998</v>
      </c>
      <c r="D1482">
        <v>354792.6898327999</v>
      </c>
      <c r="E1482" s="1">
        <v>0.1826422994426663</v>
      </c>
      <c r="F1482">
        <v>28847.7853040808</v>
      </c>
      <c r="G1482" s="1">
        <v>0.08130884916956899</v>
      </c>
      <c r="H1482">
        <v>378199.3495071997</v>
      </c>
      <c r="I1482">
        <v>-23406.65967439982</v>
      </c>
      <c r="J1482" s="1">
        <v>-0.0618897407012971</v>
      </c>
      <c r="K1482">
        <v>28</v>
      </c>
      <c r="L1482">
        <v>446759.9663239393</v>
      </c>
      <c r="M1482" s="1">
        <v>0.4891998877464644</v>
      </c>
      <c r="N1482">
        <v>459437.6061414636</v>
      </c>
      <c r="O1482">
        <v>-12677.63981752429</v>
      </c>
      <c r="P1482" s="1">
        <v>-0.02759382263893473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339549.4889999998</v>
      </c>
      <c r="D1483">
        <v>354792.6898327999</v>
      </c>
      <c r="E1483" s="1">
        <v>0.1826422994426663</v>
      </c>
      <c r="F1483">
        <v>28847.7853040808</v>
      </c>
      <c r="G1483" s="1">
        <v>0.08130884916956899</v>
      </c>
      <c r="H1483">
        <v>378199.3495071997</v>
      </c>
      <c r="I1483">
        <v>-23406.65967439982</v>
      </c>
      <c r="J1483" s="1">
        <v>-0.0618897407012971</v>
      </c>
      <c r="K1483">
        <v>28</v>
      </c>
      <c r="L1483">
        <v>446759.9663239393</v>
      </c>
      <c r="M1483" s="1">
        <v>0.4891998877464644</v>
      </c>
      <c r="N1483">
        <v>459437.6061414636</v>
      </c>
      <c r="O1483">
        <v>-12677.63981752429</v>
      </c>
      <c r="P1483" s="1">
        <v>-0.02759382263893473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339549.4889999998</v>
      </c>
      <c r="D1484">
        <v>354792.6898327999</v>
      </c>
      <c r="E1484" s="1">
        <v>0.1826422994426663</v>
      </c>
      <c r="F1484">
        <v>28847.7853040808</v>
      </c>
      <c r="G1484" s="1">
        <v>0.08130884916956899</v>
      </c>
      <c r="H1484">
        <v>378199.3495071997</v>
      </c>
      <c r="I1484">
        <v>-23406.65967439982</v>
      </c>
      <c r="J1484" s="1">
        <v>-0.0618897407012971</v>
      </c>
      <c r="K1484">
        <v>28</v>
      </c>
      <c r="L1484">
        <v>446759.9663239393</v>
      </c>
      <c r="M1484" s="1">
        <v>0.4891998877464644</v>
      </c>
      <c r="N1484">
        <v>459437.6061414636</v>
      </c>
      <c r="O1484">
        <v>-12677.63981752429</v>
      </c>
      <c r="P1484" s="1">
        <v>-0.02759382263893473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340744.5229999998</v>
      </c>
      <c r="D1485">
        <v>359350.6187311999</v>
      </c>
      <c r="E1485" s="1">
        <v>0.1978353957706663</v>
      </c>
      <c r="F1485">
        <v>28827.9321725104</v>
      </c>
      <c r="G1485" s="1">
        <v>0.08022229730477844</v>
      </c>
      <c r="H1485">
        <v>378199.3495071997</v>
      </c>
      <c r="I1485">
        <v>-18848.73077599984</v>
      </c>
      <c r="J1485" s="1">
        <v>-0.04983808354128599</v>
      </c>
      <c r="K1485">
        <v>28</v>
      </c>
      <c r="L1485">
        <v>450685.0151146301</v>
      </c>
      <c r="M1485" s="1">
        <v>0.5022833837154337</v>
      </c>
      <c r="N1485">
        <v>459437.6061414636</v>
      </c>
      <c r="O1485">
        <v>-8752.591026833514</v>
      </c>
      <c r="P1485" s="1">
        <v>-0.01905066304942077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357059.0029999998</v>
      </c>
      <c r="D1486">
        <v>359332.5671471999</v>
      </c>
      <c r="E1486" s="1">
        <v>0.1977752238239998</v>
      </c>
      <c r="F1486">
        <v>29905.98403</v>
      </c>
      <c r="G1486" s="1">
        <v>0.083226478099184</v>
      </c>
      <c r="H1486">
        <v>378199.3495071997</v>
      </c>
      <c r="I1486">
        <v>-18848.73077599984</v>
      </c>
      <c r="J1486" s="1">
        <v>-0.04984</v>
      </c>
      <c r="K1486">
        <v>29</v>
      </c>
      <c r="L1486">
        <v>447980.721620779</v>
      </c>
      <c r="M1486" s="1">
        <v>0.4932690720692634</v>
      </c>
      <c r="N1486">
        <v>459437.6061414636</v>
      </c>
      <c r="O1486">
        <v>-11456.8845206846</v>
      </c>
      <c r="P1486" s="1">
        <v>-0.02493675826170172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357059.0029999998</v>
      </c>
      <c r="D1487">
        <v>359332.5671471999</v>
      </c>
      <c r="E1487" s="1">
        <v>0.1977752238239998</v>
      </c>
      <c r="F1487">
        <v>29905.98403</v>
      </c>
      <c r="G1487" s="1">
        <v>0.083226478099184</v>
      </c>
      <c r="H1487">
        <v>378199.3495071997</v>
      </c>
      <c r="I1487">
        <v>-18848.73077599984</v>
      </c>
      <c r="J1487" s="1">
        <v>-0.04984</v>
      </c>
      <c r="K1487">
        <v>29</v>
      </c>
      <c r="L1487">
        <v>446944.4866530494</v>
      </c>
      <c r="M1487" s="1">
        <v>0.4898149555101645</v>
      </c>
      <c r="N1487">
        <v>459437.6061414636</v>
      </c>
      <c r="O1487">
        <v>-12493.11948841426</v>
      </c>
      <c r="P1487" s="1">
        <v>-0.02719220046729817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357059.0029999998</v>
      </c>
      <c r="D1488">
        <v>359332.5671471999</v>
      </c>
      <c r="E1488" s="1">
        <v>0.1977752238239998</v>
      </c>
      <c r="F1488">
        <v>29905.98403</v>
      </c>
      <c r="G1488" s="1">
        <v>0.083226478099184</v>
      </c>
      <c r="H1488">
        <v>378199.3495071997</v>
      </c>
      <c r="I1488">
        <v>-18848.73077599984</v>
      </c>
      <c r="J1488" s="1">
        <v>-0.04984</v>
      </c>
      <c r="K1488">
        <v>29</v>
      </c>
      <c r="L1488">
        <v>445843.864071043</v>
      </c>
      <c r="M1488" s="1">
        <v>0.4861462135701433</v>
      </c>
      <c r="N1488">
        <v>459437.6061414636</v>
      </c>
      <c r="O1488">
        <v>-13593.74207042065</v>
      </c>
      <c r="P1488" s="1">
        <v>-0.0295877870873179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343952.6469999998</v>
      </c>
      <c r="D1489">
        <v>358359.0051375999</v>
      </c>
      <c r="E1489" s="1">
        <v>0.1945300171253332</v>
      </c>
      <c r="F1489">
        <v>28868.8165288264</v>
      </c>
      <c r="G1489" s="1">
        <v>0.08055836776793587</v>
      </c>
      <c r="H1489">
        <v>378199.3495071997</v>
      </c>
      <c r="I1489">
        <v>-19840.34436959977</v>
      </c>
      <c r="J1489" s="1">
        <v>-0.05246001717203396</v>
      </c>
      <c r="K1489">
        <v>28</v>
      </c>
      <c r="L1489">
        <v>441739.0986201951</v>
      </c>
      <c r="M1489" s="1">
        <v>0.4724636620673169</v>
      </c>
      <c r="N1489">
        <v>459437.6061414636</v>
      </c>
      <c r="O1489">
        <v>-17698.50752126856</v>
      </c>
      <c r="P1489" s="1">
        <v>-0.03852211330697881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343952.6469999998</v>
      </c>
      <c r="D1490">
        <v>358359.0051375999</v>
      </c>
      <c r="E1490" s="1">
        <v>0.1945300171253332</v>
      </c>
      <c r="F1490">
        <v>28868.8165288264</v>
      </c>
      <c r="G1490" s="1">
        <v>0.08055836776793587</v>
      </c>
      <c r="H1490">
        <v>378199.3495071997</v>
      </c>
      <c r="I1490">
        <v>-19840.34436959977</v>
      </c>
      <c r="J1490" s="1">
        <v>-0.05246001717203396</v>
      </c>
      <c r="K1490">
        <v>28</v>
      </c>
      <c r="L1490">
        <v>441739.0986201951</v>
      </c>
      <c r="M1490" s="1">
        <v>0.4724636620673169</v>
      </c>
      <c r="N1490">
        <v>459437.6061414636</v>
      </c>
      <c r="O1490">
        <v>-17698.50752126856</v>
      </c>
      <c r="P1490" s="1">
        <v>-0.03852211330697881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343952.6469999998</v>
      </c>
      <c r="D1491">
        <v>358359.0051375999</v>
      </c>
      <c r="E1491" s="1">
        <v>0.1945300171253332</v>
      </c>
      <c r="F1491">
        <v>28868.8165288264</v>
      </c>
      <c r="G1491" s="1">
        <v>0.08055836776793587</v>
      </c>
      <c r="H1491">
        <v>378199.3495071997</v>
      </c>
      <c r="I1491">
        <v>-19840.34436959977</v>
      </c>
      <c r="J1491" s="1">
        <v>-0.05246001717203396</v>
      </c>
      <c r="K1491">
        <v>28</v>
      </c>
      <c r="L1491">
        <v>441739.0986201951</v>
      </c>
      <c r="M1491" s="1">
        <v>0.4724636620673169</v>
      </c>
      <c r="N1491">
        <v>459437.6061414636</v>
      </c>
      <c r="O1491">
        <v>-17698.50752126856</v>
      </c>
      <c r="P1491" s="1">
        <v>-0.03852211330697881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357863.6629999998</v>
      </c>
      <c r="D1492">
        <v>358342.8763248</v>
      </c>
      <c r="E1492" s="1">
        <v>0.1944762544159999</v>
      </c>
      <c r="F1492">
        <v>29943.89354</v>
      </c>
      <c r="G1492" s="1">
        <v>0.08356212867158834</v>
      </c>
      <c r="H1492">
        <v>378199.3495071997</v>
      </c>
      <c r="I1492">
        <v>-19840.34436959977</v>
      </c>
      <c r="J1492" s="1">
        <v>-0.05246</v>
      </c>
      <c r="K1492">
        <v>29</v>
      </c>
      <c r="L1492">
        <v>447507.393278577</v>
      </c>
      <c r="M1492" s="1">
        <v>0.4916913109285899</v>
      </c>
      <c r="N1492">
        <v>459437.6061414636</v>
      </c>
      <c r="O1492">
        <v>-11930.21286288666</v>
      </c>
      <c r="P1492" s="1">
        <v>-0.02596699247821973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357863.6629999998</v>
      </c>
      <c r="D1493">
        <v>358342.8763248</v>
      </c>
      <c r="E1493" s="1">
        <v>0.1944762544159999</v>
      </c>
      <c r="F1493">
        <v>29943.89354</v>
      </c>
      <c r="G1493" s="1">
        <v>0.08356212867158834</v>
      </c>
      <c r="H1493">
        <v>378199.3495071997</v>
      </c>
      <c r="I1493">
        <v>-19840.34436959977</v>
      </c>
      <c r="J1493" s="1">
        <v>-0.05246</v>
      </c>
      <c r="K1493">
        <v>29</v>
      </c>
      <c r="L1493">
        <v>447939.3467489345</v>
      </c>
      <c r="M1493" s="1">
        <v>0.4931311558297816</v>
      </c>
      <c r="N1493">
        <v>459437.6061414636</v>
      </c>
      <c r="O1493">
        <v>-11498.25939252914</v>
      </c>
      <c r="P1493" s="1">
        <v>-0.02502681373668128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357863.6629999998</v>
      </c>
      <c r="D1494">
        <v>358342.8763248</v>
      </c>
      <c r="E1494" s="1">
        <v>0.1944762544159999</v>
      </c>
      <c r="F1494">
        <v>29943.89354</v>
      </c>
      <c r="G1494" s="1">
        <v>0.08356212867158834</v>
      </c>
      <c r="H1494">
        <v>378199.3495071997</v>
      </c>
      <c r="I1494">
        <v>-19840.34436959977</v>
      </c>
      <c r="J1494" s="1">
        <v>-0.05246</v>
      </c>
      <c r="K1494">
        <v>29</v>
      </c>
      <c r="L1494">
        <v>447728.4318170337</v>
      </c>
      <c r="M1494" s="1">
        <v>0.4924281060567789</v>
      </c>
      <c r="N1494">
        <v>459437.6061414636</v>
      </c>
      <c r="O1494">
        <v>-11709.17432442994</v>
      </c>
      <c r="P1494" s="1">
        <v>-0.02548588571747133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357863.6629999998</v>
      </c>
      <c r="D1495">
        <v>358342.8763248</v>
      </c>
      <c r="E1495" s="1">
        <v>0.1944762544159999</v>
      </c>
      <c r="F1495">
        <v>29943.89354</v>
      </c>
      <c r="G1495" s="1">
        <v>0.08356212867158834</v>
      </c>
      <c r="H1495">
        <v>378199.3495071997</v>
      </c>
      <c r="I1495">
        <v>-19840.34436959977</v>
      </c>
      <c r="J1495" s="1">
        <v>-0.05246</v>
      </c>
      <c r="K1495">
        <v>29</v>
      </c>
      <c r="L1495">
        <v>448090.7901647456</v>
      </c>
      <c r="M1495" s="1">
        <v>0.4936359672158188</v>
      </c>
      <c r="N1495">
        <v>459437.6061414636</v>
      </c>
      <c r="O1495">
        <v>-11346.81597671797</v>
      </c>
      <c r="P1495" s="1">
        <v>-0.02469718591826421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357863.6629999998</v>
      </c>
      <c r="D1496">
        <v>358342.8763248</v>
      </c>
      <c r="E1496" s="1">
        <v>0.1944762544159999</v>
      </c>
      <c r="F1496">
        <v>29943.89354</v>
      </c>
      <c r="G1496" s="1">
        <v>0.08356212867158834</v>
      </c>
      <c r="H1496">
        <v>378199.3495071997</v>
      </c>
      <c r="I1496">
        <v>-19840.34436959977</v>
      </c>
      <c r="J1496" s="1">
        <v>-0.05246</v>
      </c>
      <c r="K1496">
        <v>29</v>
      </c>
      <c r="L1496">
        <v>455235.3204680296</v>
      </c>
      <c r="M1496" s="1">
        <v>0.5174510682267655</v>
      </c>
      <c r="N1496">
        <v>459437.6061414636</v>
      </c>
      <c r="O1496">
        <v>-4202.285673433973</v>
      </c>
      <c r="P1496" s="1">
        <v>-0.009146586211621658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357863.6629999998</v>
      </c>
      <c r="D1497">
        <v>358342.8763248</v>
      </c>
      <c r="E1497" s="1">
        <v>0.1944762544159999</v>
      </c>
      <c r="F1497">
        <v>29943.89354</v>
      </c>
      <c r="G1497" s="1">
        <v>0.08356212867158834</v>
      </c>
      <c r="H1497">
        <v>378199.3495071997</v>
      </c>
      <c r="I1497">
        <v>-19840.34436959977</v>
      </c>
      <c r="J1497" s="1">
        <v>-0.05246</v>
      </c>
      <c r="K1497">
        <v>29</v>
      </c>
      <c r="L1497">
        <v>455235.3204680296</v>
      </c>
      <c r="M1497" s="1">
        <v>0.5174510682267655</v>
      </c>
      <c r="N1497">
        <v>459437.6061414636</v>
      </c>
      <c r="O1497">
        <v>-4202.285673433973</v>
      </c>
      <c r="P1497" s="1">
        <v>-0.009146586211621658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357863.6629999998</v>
      </c>
      <c r="D1498">
        <v>358342.8763248</v>
      </c>
      <c r="E1498" s="1">
        <v>0.1944762544159999</v>
      </c>
      <c r="F1498">
        <v>29943.89354</v>
      </c>
      <c r="G1498" s="1">
        <v>0.08356212867158834</v>
      </c>
      <c r="H1498">
        <v>378199.3495071997</v>
      </c>
      <c r="I1498">
        <v>-19840.34436959977</v>
      </c>
      <c r="J1498" s="1">
        <v>-0.05246</v>
      </c>
      <c r="K1498">
        <v>29</v>
      </c>
      <c r="L1498">
        <v>455235.3204680296</v>
      </c>
      <c r="M1498" s="1">
        <v>0.5174510682267655</v>
      </c>
      <c r="N1498">
        <v>459437.6061414636</v>
      </c>
      <c r="O1498">
        <v>-4202.285673433973</v>
      </c>
      <c r="P1498" s="1">
        <v>-0.009146586211621658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357863.6629999998</v>
      </c>
      <c r="D1499">
        <v>358342.8763248</v>
      </c>
      <c r="E1499" s="1">
        <v>0.1944762544159999</v>
      </c>
      <c r="F1499">
        <v>29943.89354</v>
      </c>
      <c r="G1499" s="1">
        <v>0.08356212867158834</v>
      </c>
      <c r="H1499">
        <v>378199.3495071997</v>
      </c>
      <c r="I1499">
        <v>-19840.34436959977</v>
      </c>
      <c r="J1499" s="1">
        <v>-0.05246</v>
      </c>
      <c r="K1499">
        <v>29</v>
      </c>
      <c r="L1499">
        <v>459889.9826625364</v>
      </c>
      <c r="M1499" s="1">
        <v>0.5329666088751213</v>
      </c>
      <c r="N1499">
        <v>459889.9826625364</v>
      </c>
      <c r="O1499">
        <v>0</v>
      </c>
      <c r="P1499" s="1">
        <v>0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357863.6629999998</v>
      </c>
      <c r="D1500">
        <v>358342.8763248</v>
      </c>
      <c r="E1500" s="1">
        <v>0.1944762544159999</v>
      </c>
      <c r="F1500">
        <v>29943.89354</v>
      </c>
      <c r="G1500" s="1">
        <v>0.08356212867158834</v>
      </c>
      <c r="H1500">
        <v>378199.3495071997</v>
      </c>
      <c r="I1500">
        <v>-19840.34436959977</v>
      </c>
      <c r="J1500" s="1">
        <v>-0.05246</v>
      </c>
      <c r="K1500">
        <v>29</v>
      </c>
      <c r="L1500">
        <v>463451.6420777383</v>
      </c>
      <c r="M1500" s="1">
        <v>0.5448388069257943</v>
      </c>
      <c r="N1500">
        <v>463451.6420777383</v>
      </c>
      <c r="O1500">
        <v>0</v>
      </c>
      <c r="P1500" s="1">
        <v>0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357863.6629999998</v>
      </c>
      <c r="D1501">
        <v>358342.8763248</v>
      </c>
      <c r="E1501" s="1">
        <v>0.1944762544159999</v>
      </c>
      <c r="F1501">
        <v>29943.89354</v>
      </c>
      <c r="G1501" s="1">
        <v>0.08356212867158834</v>
      </c>
      <c r="H1501">
        <v>378199.3495071997</v>
      </c>
      <c r="I1501">
        <v>-19840.34436959977</v>
      </c>
      <c r="J1501" s="1">
        <v>-0.05246</v>
      </c>
      <c r="K1501">
        <v>29</v>
      </c>
      <c r="L1501">
        <v>466370.8430475573</v>
      </c>
      <c r="M1501" s="1">
        <v>0.5545694768251911</v>
      </c>
      <c r="N1501">
        <v>466370.8430475573</v>
      </c>
      <c r="O1501">
        <v>0</v>
      </c>
      <c r="P1501" s="1">
        <v>0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357863.6629999998</v>
      </c>
      <c r="D1502">
        <v>358342.8763248</v>
      </c>
      <c r="E1502" s="1">
        <v>0.1944762544159999</v>
      </c>
      <c r="F1502">
        <v>29943.89354</v>
      </c>
      <c r="G1502" s="1">
        <v>0.08356212867158834</v>
      </c>
      <c r="H1502">
        <v>378199.3495071997</v>
      </c>
      <c r="I1502">
        <v>-19840.34436959977</v>
      </c>
      <c r="J1502" s="1">
        <v>-0.05246</v>
      </c>
      <c r="K1502">
        <v>29</v>
      </c>
      <c r="L1502">
        <v>466955.728230527</v>
      </c>
      <c r="M1502" s="1">
        <v>0.5565190941017567</v>
      </c>
      <c r="N1502">
        <v>466955.728230527</v>
      </c>
      <c r="O1502">
        <v>0</v>
      </c>
      <c r="P1502" s="1">
        <v>0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357863.6629999998</v>
      </c>
      <c r="D1503">
        <v>358342.8763248</v>
      </c>
      <c r="E1503" s="1">
        <v>0.1944762544159999</v>
      </c>
      <c r="F1503">
        <v>29943.89354</v>
      </c>
      <c r="G1503" s="1">
        <v>0.08356212867158834</v>
      </c>
      <c r="H1503">
        <v>378199.3495071997</v>
      </c>
      <c r="I1503">
        <v>-19840.34436959977</v>
      </c>
      <c r="J1503" s="1">
        <v>-0.05246</v>
      </c>
      <c r="K1503">
        <v>29</v>
      </c>
      <c r="L1503">
        <v>463151.493901212</v>
      </c>
      <c r="M1503" s="1">
        <v>0.54383831300404</v>
      </c>
      <c r="N1503">
        <v>466955.728230527</v>
      </c>
      <c r="O1503">
        <v>-3804.234329315019</v>
      </c>
      <c r="P1503" s="1">
        <v>-0.008146884381803625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357863.6629999998</v>
      </c>
      <c r="D1504">
        <v>358342.8763248</v>
      </c>
      <c r="E1504" s="1">
        <v>0.1944762544159999</v>
      </c>
      <c r="F1504">
        <v>29943.89354</v>
      </c>
      <c r="G1504" s="1">
        <v>0.08356212867158834</v>
      </c>
      <c r="H1504">
        <v>378199.3495071997</v>
      </c>
      <c r="I1504">
        <v>-19840.34436959977</v>
      </c>
      <c r="J1504" s="1">
        <v>-0.05246</v>
      </c>
      <c r="K1504">
        <v>29</v>
      </c>
      <c r="L1504">
        <v>463151.493901212</v>
      </c>
      <c r="M1504" s="1">
        <v>0.54383831300404</v>
      </c>
      <c r="N1504">
        <v>466955.728230527</v>
      </c>
      <c r="O1504">
        <v>-3804.234329315019</v>
      </c>
      <c r="P1504" s="1">
        <v>-0.008146884381803625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357863.6629999998</v>
      </c>
      <c r="D1505">
        <v>358342.8763248</v>
      </c>
      <c r="E1505" s="1">
        <v>0.1944762544159999</v>
      </c>
      <c r="F1505">
        <v>29943.89354</v>
      </c>
      <c r="G1505" s="1">
        <v>0.08356212867158834</v>
      </c>
      <c r="H1505">
        <v>378199.3495071997</v>
      </c>
      <c r="I1505">
        <v>-19840.34436959977</v>
      </c>
      <c r="J1505" s="1">
        <v>-0.05246</v>
      </c>
      <c r="K1505">
        <v>29</v>
      </c>
      <c r="L1505">
        <v>463151.493901212</v>
      </c>
      <c r="M1505" s="1">
        <v>0.54383831300404</v>
      </c>
      <c r="N1505">
        <v>466955.728230527</v>
      </c>
      <c r="O1505">
        <v>-3804.234329315019</v>
      </c>
      <c r="P1505" s="1">
        <v>-0.008146884381803625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344378.0229999998</v>
      </c>
      <c r="D1506">
        <v>357951.3086767999</v>
      </c>
      <c r="E1506" s="1">
        <v>0.1931710289226664</v>
      </c>
      <c r="F1506">
        <v>28906.607812232</v>
      </c>
      <c r="G1506" s="1">
        <v>0.08075569808387612</v>
      </c>
      <c r="H1506">
        <v>378199.3495071997</v>
      </c>
      <c r="I1506">
        <v>-20248.04083039978</v>
      </c>
      <c r="J1506" s="1">
        <v>-0.05353801072578081</v>
      </c>
      <c r="K1506">
        <v>28</v>
      </c>
      <c r="L1506">
        <v>470833.8783133659</v>
      </c>
      <c r="M1506" s="1">
        <v>0.5694462610445531</v>
      </c>
      <c r="N1506">
        <v>470833.8783133659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357744.6429999997</v>
      </c>
      <c r="D1507">
        <v>357935.6153807999</v>
      </c>
      <c r="E1507" s="1">
        <v>0.1931187179359997</v>
      </c>
      <c r="F1507">
        <v>29980.46174</v>
      </c>
      <c r="G1507" s="1">
        <v>0.08375937026580726</v>
      </c>
      <c r="H1507">
        <v>378199.3495071997</v>
      </c>
      <c r="I1507">
        <v>-20248.04083039978</v>
      </c>
      <c r="J1507" s="1">
        <v>-0.05354</v>
      </c>
      <c r="K1507">
        <v>29</v>
      </c>
      <c r="L1507">
        <v>473637.2168362809</v>
      </c>
      <c r="M1507" s="1">
        <v>0.5787907227876029</v>
      </c>
      <c r="N1507">
        <v>473637.2168362809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357744.6429999997</v>
      </c>
      <c r="D1508">
        <v>357935.6153807999</v>
      </c>
      <c r="E1508" s="1">
        <v>0.1931187179359997</v>
      </c>
      <c r="F1508">
        <v>29980.46174</v>
      </c>
      <c r="G1508" s="1">
        <v>0.08375937026580726</v>
      </c>
      <c r="H1508">
        <v>378199.3495071997</v>
      </c>
      <c r="I1508">
        <v>-20248.04083039978</v>
      </c>
      <c r="J1508" s="1">
        <v>-0.05354</v>
      </c>
      <c r="K1508">
        <v>29</v>
      </c>
      <c r="L1508">
        <v>482970.6592667429</v>
      </c>
      <c r="M1508" s="1">
        <v>0.6099021975558095</v>
      </c>
      <c r="N1508">
        <v>482970.6592667429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357744.6429999997</v>
      </c>
      <c r="D1509">
        <v>357935.6153807999</v>
      </c>
      <c r="E1509" s="1">
        <v>0.1931187179359997</v>
      </c>
      <c r="F1509">
        <v>29980.46174</v>
      </c>
      <c r="G1509" s="1">
        <v>0.08375937026580726</v>
      </c>
      <c r="H1509">
        <v>378199.3495071997</v>
      </c>
      <c r="I1509">
        <v>-20248.04083039978</v>
      </c>
      <c r="J1509" s="1">
        <v>-0.05354</v>
      </c>
      <c r="K1509">
        <v>29</v>
      </c>
      <c r="L1509">
        <v>481687.6803618767</v>
      </c>
      <c r="M1509" s="1">
        <v>0.6056256012062557</v>
      </c>
      <c r="N1509">
        <v>482970.6592667429</v>
      </c>
      <c r="O1509">
        <v>-1282.978904866148</v>
      </c>
      <c r="P1509" s="1">
        <v>-0.002656432394493686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357744.6429999997</v>
      </c>
      <c r="D1510">
        <v>357935.6153807999</v>
      </c>
      <c r="E1510" s="1">
        <v>0.1931187179359997</v>
      </c>
      <c r="F1510">
        <v>29980.46174</v>
      </c>
      <c r="G1510" s="1">
        <v>0.08375937026580726</v>
      </c>
      <c r="H1510">
        <v>378199.3495071997</v>
      </c>
      <c r="I1510">
        <v>-20248.04083039978</v>
      </c>
      <c r="J1510" s="1">
        <v>-0.05354</v>
      </c>
      <c r="K1510">
        <v>29</v>
      </c>
      <c r="L1510">
        <v>489179.3606456741</v>
      </c>
      <c r="M1510" s="1">
        <v>0.6305978688189136</v>
      </c>
      <c r="N1510">
        <v>489179.3606456741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357744.6429999997</v>
      </c>
      <c r="D1511">
        <v>357935.6153807999</v>
      </c>
      <c r="E1511" s="1">
        <v>0.1931187179359997</v>
      </c>
      <c r="F1511">
        <v>29980.46174</v>
      </c>
      <c r="G1511" s="1">
        <v>0.08375937026580726</v>
      </c>
      <c r="H1511">
        <v>378199.3495071997</v>
      </c>
      <c r="I1511">
        <v>-20248.04083039978</v>
      </c>
      <c r="J1511" s="1">
        <v>-0.05354</v>
      </c>
      <c r="K1511">
        <v>29</v>
      </c>
      <c r="L1511">
        <v>489179.3606456741</v>
      </c>
      <c r="M1511" s="1">
        <v>0.6305978688189136</v>
      </c>
      <c r="N1511">
        <v>489179.3606456741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357744.6429999997</v>
      </c>
      <c r="D1512">
        <v>357935.6153807999</v>
      </c>
      <c r="E1512" s="1">
        <v>0.1931187179359997</v>
      </c>
      <c r="F1512">
        <v>29980.46174</v>
      </c>
      <c r="G1512" s="1">
        <v>0.08375937026580726</v>
      </c>
      <c r="H1512">
        <v>378199.3495071997</v>
      </c>
      <c r="I1512">
        <v>-20248.04083039978</v>
      </c>
      <c r="J1512" s="1">
        <v>-0.05354</v>
      </c>
      <c r="K1512">
        <v>29</v>
      </c>
      <c r="L1512">
        <v>489179.3606456741</v>
      </c>
      <c r="M1512" s="1">
        <v>0.6305978688189136</v>
      </c>
      <c r="N1512">
        <v>489179.3606456741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357744.6429999997</v>
      </c>
      <c r="D1513">
        <v>357935.6153807999</v>
      </c>
      <c r="E1513" s="1">
        <v>0.1931187179359997</v>
      </c>
      <c r="F1513">
        <v>29980.46174</v>
      </c>
      <c r="G1513" s="1">
        <v>0.08375937026580726</v>
      </c>
      <c r="H1513">
        <v>378199.3495071997</v>
      </c>
      <c r="I1513">
        <v>-20248.04083039978</v>
      </c>
      <c r="J1513" s="1">
        <v>-0.05354</v>
      </c>
      <c r="K1513">
        <v>29</v>
      </c>
      <c r="L1513">
        <v>487125.1051067648</v>
      </c>
      <c r="M1513" s="1">
        <v>0.6237503503558828</v>
      </c>
      <c r="N1513">
        <v>489179.3606456741</v>
      </c>
      <c r="O1513">
        <v>-2054.25553890923</v>
      </c>
      <c r="P1513" s="1">
        <v>-0.004199391274803157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357744.6429999997</v>
      </c>
      <c r="D1514">
        <v>357935.6153807999</v>
      </c>
      <c r="E1514" s="1">
        <v>0.1931187179359997</v>
      </c>
      <c r="F1514">
        <v>29980.46174</v>
      </c>
      <c r="G1514" s="1">
        <v>0.08375937026580726</v>
      </c>
      <c r="H1514">
        <v>378199.3495071997</v>
      </c>
      <c r="I1514">
        <v>-20248.04083039978</v>
      </c>
      <c r="J1514" s="1">
        <v>-0.05354</v>
      </c>
      <c r="K1514">
        <v>29</v>
      </c>
      <c r="L1514">
        <v>489808.9498646662</v>
      </c>
      <c r="M1514" s="1">
        <v>0.6326964995488872</v>
      </c>
      <c r="N1514">
        <v>489808.9498646662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357744.6429999997</v>
      </c>
      <c r="D1515">
        <v>357935.6153807999</v>
      </c>
      <c r="E1515" s="1">
        <v>0.1931187179359997</v>
      </c>
      <c r="F1515">
        <v>29980.46174</v>
      </c>
      <c r="G1515" s="1">
        <v>0.08375937026580726</v>
      </c>
      <c r="H1515">
        <v>378199.3495071997</v>
      </c>
      <c r="I1515">
        <v>-20248.04083039978</v>
      </c>
      <c r="J1515" s="1">
        <v>-0.05354</v>
      </c>
      <c r="K1515">
        <v>29</v>
      </c>
      <c r="L1515">
        <v>489685.0615867236</v>
      </c>
      <c r="M1515" s="1">
        <v>0.632283538622412</v>
      </c>
      <c r="N1515">
        <v>489808.9498646662</v>
      </c>
      <c r="O1515">
        <v>-123.8882779425476</v>
      </c>
      <c r="P1515" s="1">
        <v>-0.0002529318379682074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357744.6429999997</v>
      </c>
      <c r="D1516">
        <v>357935.6153807999</v>
      </c>
      <c r="E1516" s="1">
        <v>0.1931187179359997</v>
      </c>
      <c r="F1516">
        <v>29980.46174</v>
      </c>
      <c r="G1516" s="1">
        <v>0.08375937026580726</v>
      </c>
      <c r="H1516">
        <v>378199.3495071997</v>
      </c>
      <c r="I1516">
        <v>-20248.04083039978</v>
      </c>
      <c r="J1516" s="1">
        <v>-0.05354</v>
      </c>
      <c r="K1516">
        <v>29</v>
      </c>
      <c r="L1516">
        <v>484007.736535164</v>
      </c>
      <c r="M1516" s="1">
        <v>0.61335912178388</v>
      </c>
      <c r="N1516">
        <v>489808.9498646662</v>
      </c>
      <c r="O1516">
        <v>-5801.213329502149</v>
      </c>
      <c r="P1516" s="1">
        <v>-0.01184382876447035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357744.6429999997</v>
      </c>
      <c r="D1517">
        <v>357935.6153807999</v>
      </c>
      <c r="E1517" s="1">
        <v>0.1931187179359997</v>
      </c>
      <c r="F1517">
        <v>29980.46174</v>
      </c>
      <c r="G1517" s="1">
        <v>0.08375937026580726</v>
      </c>
      <c r="H1517">
        <v>378199.3495071997</v>
      </c>
      <c r="I1517">
        <v>-20248.04083039978</v>
      </c>
      <c r="J1517" s="1">
        <v>-0.05354</v>
      </c>
      <c r="K1517">
        <v>29</v>
      </c>
      <c r="L1517">
        <v>484386.8324590302</v>
      </c>
      <c r="M1517" s="1">
        <v>0.614622774863434</v>
      </c>
      <c r="N1517">
        <v>489808.9498646662</v>
      </c>
      <c r="O1517">
        <v>-5422.117405635945</v>
      </c>
      <c r="P1517" s="1">
        <v>-0.01106986184538701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357744.6429999997</v>
      </c>
      <c r="D1518">
        <v>357935.6153807999</v>
      </c>
      <c r="E1518" s="1">
        <v>0.1931187179359997</v>
      </c>
      <c r="F1518">
        <v>29980.46174</v>
      </c>
      <c r="G1518" s="1">
        <v>0.08375937026580726</v>
      </c>
      <c r="H1518">
        <v>378199.3495071997</v>
      </c>
      <c r="I1518">
        <v>-20248.04083039978</v>
      </c>
      <c r="J1518" s="1">
        <v>-0.05354</v>
      </c>
      <c r="K1518">
        <v>29</v>
      </c>
      <c r="L1518">
        <v>484386.8324590302</v>
      </c>
      <c r="M1518" s="1">
        <v>0.614622774863434</v>
      </c>
      <c r="N1518">
        <v>489808.9498646662</v>
      </c>
      <c r="O1518">
        <v>-5422.117405635945</v>
      </c>
      <c r="P1518" s="1">
        <v>-0.01106986184538701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357744.6429999997</v>
      </c>
      <c r="D1519">
        <v>357935.6153807999</v>
      </c>
      <c r="E1519" s="1">
        <v>0.1931187179359997</v>
      </c>
      <c r="F1519">
        <v>29980.46174</v>
      </c>
      <c r="G1519" s="1">
        <v>0.08375937026580726</v>
      </c>
      <c r="H1519">
        <v>378199.3495071997</v>
      </c>
      <c r="I1519">
        <v>-20248.04083039978</v>
      </c>
      <c r="J1519" s="1">
        <v>-0.05354</v>
      </c>
      <c r="K1519">
        <v>29</v>
      </c>
      <c r="L1519">
        <v>484386.8324590302</v>
      </c>
      <c r="M1519" s="1">
        <v>0.614622774863434</v>
      </c>
      <c r="N1519">
        <v>489808.9498646662</v>
      </c>
      <c r="O1519">
        <v>-5422.117405635945</v>
      </c>
      <c r="P1519" s="1">
        <v>-0.01106986184538701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357744.6429999997</v>
      </c>
      <c r="D1520">
        <v>357935.6153807999</v>
      </c>
      <c r="E1520" s="1">
        <v>0.1931187179359997</v>
      </c>
      <c r="F1520">
        <v>29980.46174</v>
      </c>
      <c r="G1520" s="1">
        <v>0.08375937026580726</v>
      </c>
      <c r="H1520">
        <v>378199.3495071997</v>
      </c>
      <c r="I1520">
        <v>-20248.04083039978</v>
      </c>
      <c r="J1520" s="1">
        <v>-0.05354</v>
      </c>
      <c r="K1520">
        <v>29</v>
      </c>
      <c r="L1520">
        <v>472743.0348700851</v>
      </c>
      <c r="M1520" s="1">
        <v>0.5758101162336169</v>
      </c>
      <c r="N1520">
        <v>489808.9498646662</v>
      </c>
      <c r="O1520">
        <v>-17065.91499458108</v>
      </c>
      <c r="P1520" s="1">
        <v>-0.03484198277572588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342664.4509999998</v>
      </c>
      <c r="D1521">
        <v>360640.1482063999</v>
      </c>
      <c r="E1521" s="1">
        <v>0.2021338273546664</v>
      </c>
      <c r="F1521">
        <v>28916.0836705016</v>
      </c>
      <c r="G1521" s="1">
        <v>0.08017987962325392</v>
      </c>
      <c r="H1521">
        <v>378199.3495071997</v>
      </c>
      <c r="I1521">
        <v>-17559.20130079979</v>
      </c>
      <c r="J1521" s="1">
        <v>-0.04642842808608669</v>
      </c>
      <c r="K1521">
        <v>28</v>
      </c>
      <c r="L1521">
        <v>466384.1365717751</v>
      </c>
      <c r="M1521" s="1">
        <v>0.5546137885725838</v>
      </c>
      <c r="N1521">
        <v>489808.9498646662</v>
      </c>
      <c r="O1521">
        <v>-23424.81329289102</v>
      </c>
      <c r="P1521" s="1">
        <v>-0.04782438805857524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341969.1759999997</v>
      </c>
      <c r="D1522">
        <v>359367.5003527999</v>
      </c>
      <c r="E1522" s="1">
        <v>0.1978916678426663</v>
      </c>
      <c r="F1522">
        <v>28922.9271045872</v>
      </c>
      <c r="G1522" s="1">
        <v>0.08048286802839114</v>
      </c>
      <c r="H1522">
        <v>378199.3495071997</v>
      </c>
      <c r="I1522">
        <v>-18831.84915439982</v>
      </c>
      <c r="J1522" s="1">
        <v>-0.04979344670724064</v>
      </c>
      <c r="K1522">
        <v>28</v>
      </c>
      <c r="L1522">
        <v>463463.6519493077</v>
      </c>
      <c r="M1522" s="1">
        <v>0.5448788398310257</v>
      </c>
      <c r="N1522">
        <v>489808.9498646662</v>
      </c>
      <c r="O1522">
        <v>-26345.29791535845</v>
      </c>
      <c r="P1522" s="1">
        <v>-0.05378688552472884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352794.9219999997</v>
      </c>
      <c r="D1523">
        <v>359353.8397559999</v>
      </c>
      <c r="E1523" s="1">
        <v>0.1978461325199995</v>
      </c>
      <c r="F1523">
        <v>30001.02961</v>
      </c>
      <c r="G1523" s="1">
        <v>0.08348604158611637</v>
      </c>
      <c r="H1523">
        <v>378199.3495071997</v>
      </c>
      <c r="I1523">
        <v>-18831.84915439982</v>
      </c>
      <c r="J1523" s="1">
        <v>-0.04979</v>
      </c>
      <c r="K1523">
        <v>29</v>
      </c>
      <c r="L1523">
        <v>466759.3227796886</v>
      </c>
      <c r="M1523" s="1">
        <v>0.5558644092656287</v>
      </c>
      <c r="N1523">
        <v>489808.9498646662</v>
      </c>
      <c r="O1523">
        <v>-23049.62708497752</v>
      </c>
      <c r="P1523" s="1">
        <v>-0.04705840326385647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352794.9219999997</v>
      </c>
      <c r="D1524">
        <v>359353.8397559999</v>
      </c>
      <c r="E1524" s="1">
        <v>0.1978461325199995</v>
      </c>
      <c r="F1524">
        <v>30001.02961</v>
      </c>
      <c r="G1524" s="1">
        <v>0.08348604158611637</v>
      </c>
      <c r="H1524">
        <v>378199.3495071997</v>
      </c>
      <c r="I1524">
        <v>-18831.84915439982</v>
      </c>
      <c r="J1524" s="1">
        <v>-0.04979</v>
      </c>
      <c r="K1524">
        <v>29</v>
      </c>
      <c r="L1524">
        <v>457282.7960474566</v>
      </c>
      <c r="M1524" s="1">
        <v>0.5242759868248554</v>
      </c>
      <c r="N1524">
        <v>489808.9498646662</v>
      </c>
      <c r="O1524">
        <v>-32526.15381720953</v>
      </c>
      <c r="P1524" s="1">
        <v>-0.06640579725257467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352794.9219999997</v>
      </c>
      <c r="D1525">
        <v>359353.8397559999</v>
      </c>
      <c r="E1525" s="1">
        <v>0.1978461325199995</v>
      </c>
      <c r="F1525">
        <v>30001.02961</v>
      </c>
      <c r="G1525" s="1">
        <v>0.08348604158611637</v>
      </c>
      <c r="H1525">
        <v>378199.3495071997</v>
      </c>
      <c r="I1525">
        <v>-18831.84915439982</v>
      </c>
      <c r="J1525" s="1">
        <v>-0.04979</v>
      </c>
      <c r="K1525">
        <v>29</v>
      </c>
      <c r="L1525">
        <v>457282.7960474566</v>
      </c>
      <c r="M1525" s="1">
        <v>0.5242759868248554</v>
      </c>
      <c r="N1525">
        <v>489808.9498646662</v>
      </c>
      <c r="O1525">
        <v>-32526.15381720953</v>
      </c>
      <c r="P1525" s="1">
        <v>-0.06640579725257467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352794.9219999997</v>
      </c>
      <c r="D1526">
        <v>359353.8397559999</v>
      </c>
      <c r="E1526" s="1">
        <v>0.1978461325199995</v>
      </c>
      <c r="F1526">
        <v>30001.02961</v>
      </c>
      <c r="G1526" s="1">
        <v>0.08348604158611637</v>
      </c>
      <c r="H1526">
        <v>378199.3495071997</v>
      </c>
      <c r="I1526">
        <v>-18831.84915439982</v>
      </c>
      <c r="J1526" s="1">
        <v>-0.04979</v>
      </c>
      <c r="K1526">
        <v>29</v>
      </c>
      <c r="L1526">
        <v>457282.7960474566</v>
      </c>
      <c r="M1526" s="1">
        <v>0.5242759868248554</v>
      </c>
      <c r="N1526">
        <v>489808.9498646662</v>
      </c>
      <c r="O1526">
        <v>-32526.15381720953</v>
      </c>
      <c r="P1526" s="1">
        <v>-0.06640579725257467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248585.3099999998</v>
      </c>
      <c r="D1527">
        <v>407964.5286063998</v>
      </c>
      <c r="E1527" s="1">
        <v>0.3598817620213326</v>
      </c>
      <c r="F1527">
        <v>21796.6486990768</v>
      </c>
      <c r="G1527" s="1">
        <v>0.05342780357285914</v>
      </c>
      <c r="H1527">
        <v>409068.1588559998</v>
      </c>
      <c r="I1527">
        <v>-1103.630249600043</v>
      </c>
      <c r="J1527" s="1">
        <v>-0.002697912867837124</v>
      </c>
      <c r="K1527">
        <v>21</v>
      </c>
      <c r="L1527">
        <v>457589.5543834637</v>
      </c>
      <c r="M1527" s="1">
        <v>0.5252985146115456</v>
      </c>
      <c r="N1527">
        <v>489808.9498646662</v>
      </c>
      <c r="O1527">
        <v>-32219.39548120246</v>
      </c>
      <c r="P1527" s="1">
        <v>-0.06577951564605884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400816.3479999998</v>
      </c>
      <c r="D1528">
        <v>407792.7437759998</v>
      </c>
      <c r="E1528" s="1">
        <v>0.3593091459199992</v>
      </c>
      <c r="F1528">
        <v>34033.28051</v>
      </c>
      <c r="G1528" s="1">
        <v>0.08345729792753363</v>
      </c>
      <c r="H1528">
        <v>409068.1588559998</v>
      </c>
      <c r="I1528">
        <v>-1103.630249600043</v>
      </c>
      <c r="J1528" s="1">
        <v>-0.0027</v>
      </c>
      <c r="K1528">
        <v>31</v>
      </c>
      <c r="L1528">
        <v>460723.5546842024</v>
      </c>
      <c r="M1528" s="1">
        <v>0.5357451822806747</v>
      </c>
      <c r="N1528">
        <v>489808.9498646662</v>
      </c>
      <c r="O1528">
        <v>-29085.39518046373</v>
      </c>
      <c r="P1528" s="1">
        <v>-0.05938110193474416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400816.3479999998</v>
      </c>
      <c r="D1529">
        <v>407792.7437759998</v>
      </c>
      <c r="E1529" s="1">
        <v>0.3593091459199992</v>
      </c>
      <c r="F1529">
        <v>34033.28051</v>
      </c>
      <c r="G1529" s="1">
        <v>0.08345729792753363</v>
      </c>
      <c r="H1529">
        <v>409068.1588559998</v>
      </c>
      <c r="I1529">
        <v>-1103.630249600043</v>
      </c>
      <c r="J1529" s="1">
        <v>-0.0027</v>
      </c>
      <c r="K1529">
        <v>31</v>
      </c>
      <c r="L1529">
        <v>461311.0576752503</v>
      </c>
      <c r="M1529" s="1">
        <v>0.5377035255841676</v>
      </c>
      <c r="N1529">
        <v>489808.9498646662</v>
      </c>
      <c r="O1529">
        <v>-28497.89218941587</v>
      </c>
      <c r="P1529" s="1">
        <v>-0.05818164857397934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400816.3479999998</v>
      </c>
      <c r="D1530">
        <v>407792.7437759998</v>
      </c>
      <c r="E1530" s="1">
        <v>0.3593091459199992</v>
      </c>
      <c r="F1530">
        <v>34033.28051</v>
      </c>
      <c r="G1530" s="1">
        <v>0.08345729792753363</v>
      </c>
      <c r="H1530">
        <v>409068.1588559998</v>
      </c>
      <c r="I1530">
        <v>-1103.630249600043</v>
      </c>
      <c r="J1530" s="1">
        <v>-0.0027</v>
      </c>
      <c r="K1530">
        <v>31</v>
      </c>
      <c r="L1530">
        <v>460340.0307659911</v>
      </c>
      <c r="M1530" s="1">
        <v>0.5344667692199703</v>
      </c>
      <c r="N1530">
        <v>489808.9498646662</v>
      </c>
      <c r="O1530">
        <v>-29468.91909867508</v>
      </c>
      <c r="P1530" s="1">
        <v>-0.06016410910175757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400816.3479999998</v>
      </c>
      <c r="D1531">
        <v>407792.7437759998</v>
      </c>
      <c r="E1531" s="1">
        <v>0.3593091459199992</v>
      </c>
      <c r="F1531">
        <v>34033.28051</v>
      </c>
      <c r="G1531" s="1">
        <v>0.08345729792753363</v>
      </c>
      <c r="H1531">
        <v>409068.1588559998</v>
      </c>
      <c r="I1531">
        <v>-1103.630249600043</v>
      </c>
      <c r="J1531" s="1">
        <v>-0.0027</v>
      </c>
      <c r="K1531">
        <v>31</v>
      </c>
      <c r="L1531">
        <v>458659.5209081213</v>
      </c>
      <c r="M1531" s="1">
        <v>0.5288650696937375</v>
      </c>
      <c r="N1531">
        <v>489808.9498646662</v>
      </c>
      <c r="O1531">
        <v>-31149.4289565449</v>
      </c>
      <c r="P1531" s="1">
        <v>-0.06359505877781829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400816.3479999998</v>
      </c>
      <c r="D1532">
        <v>407792.7437759998</v>
      </c>
      <c r="E1532" s="1">
        <v>0.3593091459199992</v>
      </c>
      <c r="F1532">
        <v>34033.28051</v>
      </c>
      <c r="G1532" s="1">
        <v>0.08345729792753363</v>
      </c>
      <c r="H1532">
        <v>409068.1588559998</v>
      </c>
      <c r="I1532">
        <v>-1103.630249600043</v>
      </c>
      <c r="J1532" s="1">
        <v>-0.0027</v>
      </c>
      <c r="K1532">
        <v>31</v>
      </c>
      <c r="L1532">
        <v>458659.5209081213</v>
      </c>
      <c r="M1532" s="1">
        <v>0.5288650696937375</v>
      </c>
      <c r="N1532">
        <v>489808.9498646662</v>
      </c>
      <c r="O1532">
        <v>-31149.4289565449</v>
      </c>
      <c r="P1532" s="1">
        <v>-0.06359505877781829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400816.3479999998</v>
      </c>
      <c r="D1533">
        <v>407792.7437759998</v>
      </c>
      <c r="E1533" s="1">
        <v>0.3593091459199992</v>
      </c>
      <c r="F1533">
        <v>34033.28051</v>
      </c>
      <c r="G1533" s="1">
        <v>0.08345729792753363</v>
      </c>
      <c r="H1533">
        <v>409068.1588559998</v>
      </c>
      <c r="I1533">
        <v>-1103.630249600043</v>
      </c>
      <c r="J1533" s="1">
        <v>-0.0027</v>
      </c>
      <c r="K1533">
        <v>31</v>
      </c>
      <c r="L1533">
        <v>458659.5209081213</v>
      </c>
      <c r="M1533" s="1">
        <v>0.5288650696937375</v>
      </c>
      <c r="N1533">
        <v>489808.9498646662</v>
      </c>
      <c r="O1533">
        <v>-31149.4289565449</v>
      </c>
      <c r="P1533" s="1">
        <v>-0.06359505877781829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400816.3479999998</v>
      </c>
      <c r="D1534">
        <v>407792.7437759998</v>
      </c>
      <c r="E1534" s="1">
        <v>0.3593091459199992</v>
      </c>
      <c r="F1534">
        <v>34033.28051</v>
      </c>
      <c r="G1534" s="1">
        <v>0.08345729792753363</v>
      </c>
      <c r="H1534">
        <v>409068.1588559998</v>
      </c>
      <c r="I1534">
        <v>-1103.630249600043</v>
      </c>
      <c r="J1534" s="1">
        <v>-0.0027</v>
      </c>
      <c r="K1534">
        <v>31</v>
      </c>
      <c r="L1534">
        <v>449916.4395307426</v>
      </c>
      <c r="M1534" s="1">
        <v>0.4997214651024755</v>
      </c>
      <c r="N1534">
        <v>489808.9498646662</v>
      </c>
      <c r="O1534">
        <v>-39892.51033392351</v>
      </c>
      <c r="P1534" s="1">
        <v>-0.08144504167379094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347016.1949999998</v>
      </c>
      <c r="D1535">
        <v>424334.2523791998</v>
      </c>
      <c r="E1535" s="1">
        <v>0.4144475079306659</v>
      </c>
      <c r="F1535">
        <v>30073.1777543816</v>
      </c>
      <c r="G1535" s="1">
        <v>0.07087143586869146</v>
      </c>
      <c r="H1535">
        <v>424334.2523791998</v>
      </c>
      <c r="I1535">
        <v>0</v>
      </c>
      <c r="J1535" s="1">
        <v>0</v>
      </c>
      <c r="K1535">
        <v>27</v>
      </c>
      <c r="L1535">
        <v>448206.0881960339</v>
      </c>
      <c r="M1535" s="1">
        <v>0.4940202939867797</v>
      </c>
      <c r="N1535">
        <v>489808.9498646662</v>
      </c>
      <c r="O1535">
        <v>-41602.86166863225</v>
      </c>
      <c r="P1535" s="1">
        <v>-0.08493691607743609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410202.9069999999</v>
      </c>
      <c r="D1536">
        <v>425554.0691663998</v>
      </c>
      <c r="E1536" s="1">
        <v>0.4185135638879994</v>
      </c>
      <c r="F1536">
        <v>34921.31372027039</v>
      </c>
      <c r="G1536" s="1">
        <v>0.08206081494808945</v>
      </c>
      <c r="H1536">
        <v>425554.0691663998</v>
      </c>
      <c r="I1536">
        <v>0</v>
      </c>
      <c r="J1536" s="1">
        <v>0</v>
      </c>
      <c r="K1536">
        <v>31</v>
      </c>
      <c r="L1536">
        <v>448938.1132944021</v>
      </c>
      <c r="M1536" s="1">
        <v>0.4964603776480071</v>
      </c>
      <c r="N1536">
        <v>489808.9498646662</v>
      </c>
      <c r="O1536">
        <v>-40870.83657026401</v>
      </c>
      <c r="P1536" s="1">
        <v>-0.08344240459786739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416132.7709999999</v>
      </c>
      <c r="D1537">
        <v>425358.9797087998</v>
      </c>
      <c r="E1537" s="1">
        <v>0.4178632656959994</v>
      </c>
      <c r="F1537">
        <v>35152.7709799736</v>
      </c>
      <c r="G1537" s="1">
        <v>0.08264259756321389</v>
      </c>
      <c r="H1537">
        <v>425554.0691663998</v>
      </c>
      <c r="I1537">
        <v>-195.0894576000283</v>
      </c>
      <c r="J1537" s="1">
        <v>-0.0004584363579983641</v>
      </c>
      <c r="K1537">
        <v>31</v>
      </c>
      <c r="L1537">
        <v>445396.8783372212</v>
      </c>
      <c r="M1537" s="1">
        <v>0.4846562611240706</v>
      </c>
      <c r="N1537">
        <v>489808.9498646662</v>
      </c>
      <c r="O1537">
        <v>-44412.07152744499</v>
      </c>
      <c r="P1537" s="1">
        <v>-0.09067223361213798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394014.1019999999</v>
      </c>
      <c r="D1538">
        <v>424262.1048023998</v>
      </c>
      <c r="E1538" s="1">
        <v>0.4142070160079992</v>
      </c>
      <c r="F1538">
        <v>33022.5511034504</v>
      </c>
      <c r="G1538" s="1">
        <v>0.0778352596888913</v>
      </c>
      <c r="H1538">
        <v>425554.0691663998</v>
      </c>
      <c r="I1538">
        <v>-1291.964364000072</v>
      </c>
      <c r="J1538" s="1">
        <v>-0.003035958195702012</v>
      </c>
      <c r="K1538">
        <v>29</v>
      </c>
      <c r="L1538">
        <v>450976.8403953425</v>
      </c>
      <c r="M1538" s="1">
        <v>0.5032561346511417</v>
      </c>
      <c r="N1538">
        <v>489808.9498646662</v>
      </c>
      <c r="O1538">
        <v>-38832.10946932365</v>
      </c>
      <c r="P1538" s="1">
        <v>-0.07928011417523696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394014.1019999999</v>
      </c>
      <c r="D1539">
        <v>424262.1048023998</v>
      </c>
      <c r="E1539" s="1">
        <v>0.4142070160079992</v>
      </c>
      <c r="F1539">
        <v>33022.5511034504</v>
      </c>
      <c r="G1539" s="1">
        <v>0.0778352596888913</v>
      </c>
      <c r="H1539">
        <v>425554.0691663998</v>
      </c>
      <c r="I1539">
        <v>-1291.964364000072</v>
      </c>
      <c r="J1539" s="1">
        <v>-0.003035958195702012</v>
      </c>
      <c r="K1539">
        <v>29</v>
      </c>
      <c r="L1539">
        <v>450976.8403953425</v>
      </c>
      <c r="M1539" s="1">
        <v>0.5032561346511417</v>
      </c>
      <c r="N1539">
        <v>489808.9498646662</v>
      </c>
      <c r="O1539">
        <v>-38832.10946932365</v>
      </c>
      <c r="P1539" s="1">
        <v>-0.07928011417523696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394014.1019999999</v>
      </c>
      <c r="D1540">
        <v>424262.1048023998</v>
      </c>
      <c r="E1540" s="1">
        <v>0.4142070160079992</v>
      </c>
      <c r="F1540">
        <v>33022.5511034504</v>
      </c>
      <c r="G1540" s="1">
        <v>0.0778352596888913</v>
      </c>
      <c r="H1540">
        <v>425554.0691663998</v>
      </c>
      <c r="I1540">
        <v>-1291.964364000072</v>
      </c>
      <c r="J1540" s="1">
        <v>-0.003035958195702012</v>
      </c>
      <c r="K1540">
        <v>29</v>
      </c>
      <c r="L1540">
        <v>450976.8403953425</v>
      </c>
      <c r="M1540" s="1">
        <v>0.5032561346511417</v>
      </c>
      <c r="N1540">
        <v>489808.9498646662</v>
      </c>
      <c r="O1540">
        <v>-38832.10946932365</v>
      </c>
      <c r="P1540" s="1">
        <v>-0.07928011417523696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415537.1259999999</v>
      </c>
      <c r="D1541">
        <v>425066.5972903997</v>
      </c>
      <c r="E1541" s="1">
        <v>0.4168886576346657</v>
      </c>
      <c r="F1541">
        <v>34522.7506788864</v>
      </c>
      <c r="G1541" s="1">
        <v>0.08121727489045892</v>
      </c>
      <c r="H1541">
        <v>425554.0691663998</v>
      </c>
      <c r="I1541">
        <v>-487.4718760001124</v>
      </c>
      <c r="J1541" s="1">
        <v>-0.001145499270997457</v>
      </c>
      <c r="K1541">
        <v>30</v>
      </c>
      <c r="L1541">
        <v>441913.8292859884</v>
      </c>
      <c r="M1541" s="1">
        <v>0.4730460976199614</v>
      </c>
      <c r="N1541">
        <v>489808.9498646662</v>
      </c>
      <c r="O1541">
        <v>-47895.12057867774</v>
      </c>
      <c r="P1541" s="1">
        <v>-0.09778326956236942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373807.3959999999</v>
      </c>
      <c r="D1542">
        <v>423525.4176991997</v>
      </c>
      <c r="E1542" s="1">
        <v>0.4117513923306657</v>
      </c>
      <c r="F1542">
        <v>31038.2640332664</v>
      </c>
      <c r="G1542" s="1">
        <v>0.07328548119232525</v>
      </c>
      <c r="H1542">
        <v>426304.9269959997</v>
      </c>
      <c r="I1542">
        <v>-2779.50929680001</v>
      </c>
      <c r="J1542" s="1">
        <v>-0.006520002751049818</v>
      </c>
      <c r="K1542">
        <v>27</v>
      </c>
      <c r="L1542">
        <v>442005.9236001214</v>
      </c>
      <c r="M1542" s="1">
        <v>0.4733530786670713</v>
      </c>
      <c r="N1542">
        <v>489808.9498646662</v>
      </c>
      <c r="O1542">
        <v>-47803.02626454475</v>
      </c>
      <c r="P1542" s="1">
        <v>-0.0975952486734934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393088.286</v>
      </c>
      <c r="D1543">
        <v>425985.8864303997</v>
      </c>
      <c r="E1543" s="1">
        <v>0.4199529547679991</v>
      </c>
      <c r="F1543">
        <v>33819.33257213519</v>
      </c>
      <c r="G1543" s="1">
        <v>0.07939073487980643</v>
      </c>
      <c r="H1543">
        <v>427896.5828815997</v>
      </c>
      <c r="I1543">
        <v>-1910.696451199998</v>
      </c>
      <c r="J1543" s="1">
        <v>-0.004465322995413341</v>
      </c>
      <c r="K1543">
        <v>29</v>
      </c>
      <c r="L1543">
        <v>433823.8852801581</v>
      </c>
      <c r="M1543" s="1">
        <v>0.4460796176005271</v>
      </c>
      <c r="N1543">
        <v>489808.9498646662</v>
      </c>
      <c r="O1543">
        <v>-55985.06458450801</v>
      </c>
      <c r="P1543" s="1">
        <v>-0.1142997991359216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373756.0649999999</v>
      </c>
      <c r="D1544">
        <v>421700.9719431998</v>
      </c>
      <c r="E1544" s="1">
        <v>0.4056699064773327</v>
      </c>
      <c r="F1544">
        <v>31318.535427512</v>
      </c>
      <c r="G1544" s="1">
        <v>0.07426716443928516</v>
      </c>
      <c r="H1544">
        <v>427896.5828815997</v>
      </c>
      <c r="I1544">
        <v>-6195.610938399914</v>
      </c>
      <c r="J1544" s="1">
        <v>-0.01447922508910116</v>
      </c>
      <c r="K1544">
        <v>27</v>
      </c>
      <c r="L1544">
        <v>432865.3194321182</v>
      </c>
      <c r="M1544" s="1">
        <v>0.4428843981070605</v>
      </c>
      <c r="N1544">
        <v>489808.9498646662</v>
      </c>
      <c r="O1544">
        <v>-56943.630432548</v>
      </c>
      <c r="P1544" s="1">
        <v>-0.1162568190072507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405535.643</v>
      </c>
      <c r="D1545">
        <v>421665.5482807998</v>
      </c>
      <c r="E1545" s="1">
        <v>0.4055518276026661</v>
      </c>
      <c r="F1545">
        <v>33699.85451</v>
      </c>
      <c r="G1545" s="1">
        <v>0.07992081555488675</v>
      </c>
      <c r="H1545">
        <v>427896.5828815997</v>
      </c>
      <c r="I1545">
        <v>-6195.610938399914</v>
      </c>
      <c r="J1545" s="1">
        <v>-0.01448</v>
      </c>
      <c r="K1545">
        <v>29</v>
      </c>
      <c r="L1545">
        <v>437515.35419929</v>
      </c>
      <c r="M1545" s="1">
        <v>0.4583845139976333</v>
      </c>
      <c r="N1545">
        <v>489808.9498646662</v>
      </c>
      <c r="O1545">
        <v>-52293.59566537617</v>
      </c>
      <c r="P1545" s="1">
        <v>-0.1067632506099059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405535.643</v>
      </c>
      <c r="D1546">
        <v>421665.5482807998</v>
      </c>
      <c r="E1546" s="1">
        <v>0.4055518276026661</v>
      </c>
      <c r="F1546">
        <v>33699.85451</v>
      </c>
      <c r="G1546" s="1">
        <v>0.07992081555488675</v>
      </c>
      <c r="H1546">
        <v>427896.5828815997</v>
      </c>
      <c r="I1546">
        <v>-6195.610938399914</v>
      </c>
      <c r="J1546" s="1">
        <v>-0.01448</v>
      </c>
      <c r="K1546">
        <v>29</v>
      </c>
      <c r="L1546">
        <v>437515.35419929</v>
      </c>
      <c r="M1546" s="1">
        <v>0.4583845139976333</v>
      </c>
      <c r="N1546">
        <v>489808.9498646662</v>
      </c>
      <c r="O1546">
        <v>-52293.59566537617</v>
      </c>
      <c r="P1546" s="1">
        <v>-0.1067632506099059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405535.643</v>
      </c>
      <c r="D1547">
        <v>421665.5482807998</v>
      </c>
      <c r="E1547" s="1">
        <v>0.4055518276026661</v>
      </c>
      <c r="F1547">
        <v>33699.85451</v>
      </c>
      <c r="G1547" s="1">
        <v>0.07992081555488675</v>
      </c>
      <c r="H1547">
        <v>427896.5828815997</v>
      </c>
      <c r="I1547">
        <v>-6195.610938399914</v>
      </c>
      <c r="J1547" s="1">
        <v>-0.01448</v>
      </c>
      <c r="K1547">
        <v>29</v>
      </c>
      <c r="L1547">
        <v>437515.35419929</v>
      </c>
      <c r="M1547" s="1">
        <v>0.4583845139976333</v>
      </c>
      <c r="N1547">
        <v>489808.9498646662</v>
      </c>
      <c r="O1547">
        <v>-52293.59566537617</v>
      </c>
      <c r="P1547" s="1">
        <v>-0.1067632506099059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405535.643</v>
      </c>
      <c r="D1548">
        <v>421665.5482807998</v>
      </c>
      <c r="E1548" s="1">
        <v>0.4055518276026661</v>
      </c>
      <c r="F1548">
        <v>33699.85451</v>
      </c>
      <c r="G1548" s="1">
        <v>0.07992081555488675</v>
      </c>
      <c r="H1548">
        <v>427896.5828815997</v>
      </c>
      <c r="I1548">
        <v>-6195.610938399914</v>
      </c>
      <c r="J1548" s="1">
        <v>-0.01448</v>
      </c>
      <c r="K1548">
        <v>29</v>
      </c>
      <c r="L1548">
        <v>441501.9327826486</v>
      </c>
      <c r="M1548" s="1">
        <v>0.4716731092754953</v>
      </c>
      <c r="N1548">
        <v>489808.9498646662</v>
      </c>
      <c r="O1548">
        <v>-48307.01708201756</v>
      </c>
      <c r="P1548" s="1">
        <v>-0.09862420254951394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405535.643</v>
      </c>
      <c r="D1549">
        <v>421665.5482807998</v>
      </c>
      <c r="E1549" s="1">
        <v>0.4055518276026661</v>
      </c>
      <c r="F1549">
        <v>33699.85451</v>
      </c>
      <c r="G1549" s="1">
        <v>0.07992081555488675</v>
      </c>
      <c r="H1549">
        <v>427896.5828815997</v>
      </c>
      <c r="I1549">
        <v>-6195.610938399914</v>
      </c>
      <c r="J1549" s="1">
        <v>-0.01448</v>
      </c>
      <c r="K1549">
        <v>29</v>
      </c>
      <c r="L1549">
        <v>440256.1670934197</v>
      </c>
      <c r="M1549" s="1">
        <v>0.4675205569780657</v>
      </c>
      <c r="N1549">
        <v>489808.9498646662</v>
      </c>
      <c r="O1549">
        <v>-49552.78277124645</v>
      </c>
      <c r="P1549" s="1">
        <v>-0.101167573162838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420205.229</v>
      </c>
      <c r="D1550">
        <v>421648.8126119998</v>
      </c>
      <c r="E1550" s="1">
        <v>0.4054960420399993</v>
      </c>
      <c r="F1550">
        <v>34964.85115</v>
      </c>
      <c r="G1550" s="1">
        <v>0.08292410675462893</v>
      </c>
      <c r="H1550">
        <v>427896.5828815997</v>
      </c>
      <c r="I1550">
        <v>-6195.610938399914</v>
      </c>
      <c r="J1550" s="1">
        <v>-0.01448</v>
      </c>
      <c r="K1550">
        <v>30</v>
      </c>
      <c r="L1550">
        <v>439674.9051764715</v>
      </c>
      <c r="M1550" s="1">
        <v>0.465583017254905</v>
      </c>
      <c r="N1550">
        <v>489808.9498646662</v>
      </c>
      <c r="O1550">
        <v>-50134.04468819464</v>
      </c>
      <c r="P1550" s="1">
        <v>-0.1023542846696587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420205.229</v>
      </c>
      <c r="D1551">
        <v>421648.8126119998</v>
      </c>
      <c r="E1551" s="1">
        <v>0.4054960420399993</v>
      </c>
      <c r="F1551">
        <v>34964.85115</v>
      </c>
      <c r="G1551" s="1">
        <v>0.08292410675462893</v>
      </c>
      <c r="H1551">
        <v>427896.5828815997</v>
      </c>
      <c r="I1551">
        <v>-6195.610938399914</v>
      </c>
      <c r="J1551" s="1">
        <v>-0.01448</v>
      </c>
      <c r="K1551">
        <v>30</v>
      </c>
      <c r="L1551">
        <v>436803.2261321867</v>
      </c>
      <c r="M1551" s="1">
        <v>0.4560107537739555</v>
      </c>
      <c r="N1551">
        <v>489808.9498646662</v>
      </c>
      <c r="O1551">
        <v>-53005.7237324795</v>
      </c>
      <c r="P1551" s="1">
        <v>-0.1082171400647639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354909.723</v>
      </c>
      <c r="D1552">
        <v>415966.4439063998</v>
      </c>
      <c r="E1552" s="1">
        <v>0.3865548130213328</v>
      </c>
      <c r="F1552">
        <v>30152.8915292704</v>
      </c>
      <c r="G1552" s="1">
        <v>0.0724887595405541</v>
      </c>
      <c r="H1552">
        <v>427896.5828815997</v>
      </c>
      <c r="I1552">
        <v>-11930.13897519989</v>
      </c>
      <c r="J1552" s="1">
        <v>-0.0278808933103843</v>
      </c>
      <c r="K1552">
        <v>26</v>
      </c>
      <c r="L1552">
        <v>430601.8918410111</v>
      </c>
      <c r="M1552" s="1">
        <v>0.4353396394700369</v>
      </c>
      <c r="N1552">
        <v>489808.9498646662</v>
      </c>
      <c r="O1552">
        <v>-59207.05802365509</v>
      </c>
      <c r="P1552" s="1">
        <v>-0.1208778607251132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354909.723</v>
      </c>
      <c r="D1553">
        <v>415966.4439063998</v>
      </c>
      <c r="E1553" s="1">
        <v>0.3865548130213328</v>
      </c>
      <c r="F1553">
        <v>30152.8915292704</v>
      </c>
      <c r="G1553" s="1">
        <v>0.0724887595405541</v>
      </c>
      <c r="H1553">
        <v>427896.5828815997</v>
      </c>
      <c r="I1553">
        <v>-11930.13897519989</v>
      </c>
      <c r="J1553" s="1">
        <v>-0.0278808933103843</v>
      </c>
      <c r="K1553">
        <v>26</v>
      </c>
      <c r="L1553">
        <v>430601.8918410111</v>
      </c>
      <c r="M1553" s="1">
        <v>0.4353396394700369</v>
      </c>
      <c r="N1553">
        <v>489808.9498646662</v>
      </c>
      <c r="O1553">
        <v>-59207.05802365509</v>
      </c>
      <c r="P1553" s="1">
        <v>-0.1208778607251132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354909.723</v>
      </c>
      <c r="D1554">
        <v>415966.4439063998</v>
      </c>
      <c r="E1554" s="1">
        <v>0.3865548130213328</v>
      </c>
      <c r="F1554">
        <v>30152.8915292704</v>
      </c>
      <c r="G1554" s="1">
        <v>0.0724887595405541</v>
      </c>
      <c r="H1554">
        <v>427896.5828815997</v>
      </c>
      <c r="I1554">
        <v>-11930.13897519989</v>
      </c>
      <c r="J1554" s="1">
        <v>-0.0278808933103843</v>
      </c>
      <c r="K1554">
        <v>26</v>
      </c>
      <c r="L1554">
        <v>430601.8918410111</v>
      </c>
      <c r="M1554" s="1">
        <v>0.4353396394700369</v>
      </c>
      <c r="N1554">
        <v>489808.9498646662</v>
      </c>
      <c r="O1554">
        <v>-59207.05802365509</v>
      </c>
      <c r="P1554" s="1">
        <v>-0.1208778607251132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397666.161</v>
      </c>
      <c r="D1555">
        <v>414320.4831023998</v>
      </c>
      <c r="E1555" s="1">
        <v>0.3810682770079993</v>
      </c>
      <c r="F1555">
        <v>33873.7245848432</v>
      </c>
      <c r="G1555" s="1">
        <v>0.08175730133156672</v>
      </c>
      <c r="H1555">
        <v>427896.5828815997</v>
      </c>
      <c r="I1555">
        <v>-13576.09977919993</v>
      </c>
      <c r="J1555" s="1">
        <v>-0.03172752558053606</v>
      </c>
      <c r="K1555">
        <v>29</v>
      </c>
      <c r="L1555">
        <v>432223.5467409869</v>
      </c>
      <c r="M1555" s="1">
        <v>0.4407451558032896</v>
      </c>
      <c r="N1555">
        <v>489808.9498646662</v>
      </c>
      <c r="O1555">
        <v>-57585.40312367928</v>
      </c>
      <c r="P1555" s="1">
        <v>-0.1175670700578054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377788.093</v>
      </c>
      <c r="D1556">
        <v>414642.6355151997</v>
      </c>
      <c r="E1556" s="1">
        <v>0.3821421183839991</v>
      </c>
      <c r="F1556">
        <v>32845.0192862376</v>
      </c>
      <c r="G1556" s="1">
        <v>0.07921283648370402</v>
      </c>
      <c r="H1556">
        <v>427896.5828815997</v>
      </c>
      <c r="I1556">
        <v>-13253.94736639998</v>
      </c>
      <c r="J1556" s="1">
        <v>-0.03097465111112465</v>
      </c>
      <c r="K1556">
        <v>28</v>
      </c>
      <c r="L1556">
        <v>431683.0408406405</v>
      </c>
      <c r="M1556" s="1">
        <v>0.4389434694688016</v>
      </c>
      <c r="N1556">
        <v>489808.9498646662</v>
      </c>
      <c r="O1556">
        <v>-58125.90902402566</v>
      </c>
      <c r="P1556" s="1">
        <v>-0.1186705735778936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411418.635</v>
      </c>
      <c r="D1557">
        <v>414600.7310815997</v>
      </c>
      <c r="E1557" s="1">
        <v>0.3820024369386658</v>
      </c>
      <c r="F1557">
        <v>36576.67014</v>
      </c>
      <c r="G1557" s="1">
        <v>0.08822143184499392</v>
      </c>
      <c r="H1557">
        <v>427896.5828815997</v>
      </c>
      <c r="I1557">
        <v>-13253.94736639998</v>
      </c>
      <c r="J1557" s="1">
        <v>-0.03097</v>
      </c>
      <c r="K1557">
        <v>31</v>
      </c>
      <c r="L1557">
        <v>424744.365674652</v>
      </c>
      <c r="M1557" s="1">
        <v>0.4158145522488401</v>
      </c>
      <c r="N1557">
        <v>489808.9498646662</v>
      </c>
      <c r="O1557">
        <v>-65064.58419001411</v>
      </c>
      <c r="P1557" s="1">
        <v>-0.132836658472638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411418.635</v>
      </c>
      <c r="D1558">
        <v>414600.7310815997</v>
      </c>
      <c r="E1558" s="1">
        <v>0.3820024369386658</v>
      </c>
      <c r="F1558">
        <v>36576.67014</v>
      </c>
      <c r="G1558" s="1">
        <v>0.08822143184499392</v>
      </c>
      <c r="H1558">
        <v>427896.5828815997</v>
      </c>
      <c r="I1558">
        <v>-13253.94736639998</v>
      </c>
      <c r="J1558" s="1">
        <v>-0.03097</v>
      </c>
      <c r="K1558">
        <v>31</v>
      </c>
      <c r="L1558">
        <v>418541.2752449327</v>
      </c>
      <c r="M1558" s="1">
        <v>0.3951375841497756</v>
      </c>
      <c r="N1558">
        <v>489808.9498646662</v>
      </c>
      <c r="O1558">
        <v>-71267.67461973347</v>
      </c>
      <c r="P1558" s="1">
        <v>-0.1455009644871223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393956.145</v>
      </c>
      <c r="D1559">
        <v>413545.5806975997</v>
      </c>
      <c r="E1559" s="1">
        <v>0.3784852689919989</v>
      </c>
      <c r="F1559">
        <v>35352.7765541808</v>
      </c>
      <c r="G1559" s="1">
        <v>0.08548701329257367</v>
      </c>
      <c r="H1559">
        <v>427896.5828815997</v>
      </c>
      <c r="I1559">
        <v>-14351.00218400004</v>
      </c>
      <c r="J1559" s="1">
        <v>-0.0335384827973048</v>
      </c>
      <c r="K1559">
        <v>30</v>
      </c>
      <c r="L1559">
        <v>423947.894347703</v>
      </c>
      <c r="M1559" s="1">
        <v>0.4131596478256768</v>
      </c>
      <c r="N1559">
        <v>489808.9498646662</v>
      </c>
      <c r="O1559">
        <v>-65861.05551696313</v>
      </c>
      <c r="P1559" s="1">
        <v>-0.1344627441682323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393956.145</v>
      </c>
      <c r="D1560">
        <v>413545.5806975997</v>
      </c>
      <c r="E1560" s="1">
        <v>0.3784852689919989</v>
      </c>
      <c r="F1560">
        <v>35352.7765541808</v>
      </c>
      <c r="G1560" s="1">
        <v>0.08548701329257367</v>
      </c>
      <c r="H1560">
        <v>427896.5828815997</v>
      </c>
      <c r="I1560">
        <v>-14351.00218400004</v>
      </c>
      <c r="J1560" s="1">
        <v>-0.0335384827973048</v>
      </c>
      <c r="K1560">
        <v>30</v>
      </c>
      <c r="L1560">
        <v>423947.894347703</v>
      </c>
      <c r="M1560" s="1">
        <v>0.4131596478256768</v>
      </c>
      <c r="N1560">
        <v>489808.9498646662</v>
      </c>
      <c r="O1560">
        <v>-65861.05551696313</v>
      </c>
      <c r="P1560" s="1">
        <v>-0.1344627441682323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393956.145</v>
      </c>
      <c r="D1561">
        <v>413545.5806975997</v>
      </c>
      <c r="E1561" s="1">
        <v>0.3784852689919989</v>
      </c>
      <c r="F1561">
        <v>35352.7765541808</v>
      </c>
      <c r="G1561" s="1">
        <v>0.08548701329257367</v>
      </c>
      <c r="H1561">
        <v>427896.5828815997</v>
      </c>
      <c r="I1561">
        <v>-14351.00218400004</v>
      </c>
      <c r="J1561" s="1">
        <v>-0.0335384827973048</v>
      </c>
      <c r="K1561">
        <v>30</v>
      </c>
      <c r="L1561">
        <v>423947.894347703</v>
      </c>
      <c r="M1561" s="1">
        <v>0.4131596478256768</v>
      </c>
      <c r="N1561">
        <v>489808.9498646662</v>
      </c>
      <c r="O1561">
        <v>-65861.05551696313</v>
      </c>
      <c r="P1561" s="1">
        <v>-0.1344627441682323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393181.443</v>
      </c>
      <c r="D1562">
        <v>412252.2742927998</v>
      </c>
      <c r="E1562" s="1">
        <v>0.3741742476426659</v>
      </c>
      <c r="F1562">
        <v>35328.4166551576</v>
      </c>
      <c r="G1562" s="1">
        <v>0.08569611099359466</v>
      </c>
      <c r="H1562">
        <v>427896.5828815997</v>
      </c>
      <c r="I1562">
        <v>-15644.30858879996</v>
      </c>
      <c r="J1562" s="1">
        <v>-0.03656095705052356</v>
      </c>
      <c r="K1562">
        <v>30</v>
      </c>
      <c r="L1562">
        <v>418971.7094720066</v>
      </c>
      <c r="M1562" s="1">
        <v>0.3965723649066886</v>
      </c>
      <c r="N1562">
        <v>489808.9498646662</v>
      </c>
      <c r="O1562">
        <v>-70837.24039265956</v>
      </c>
      <c r="P1562" s="1">
        <v>-0.1446221846543062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388600.241</v>
      </c>
      <c r="D1563">
        <v>410520.9855263997</v>
      </c>
      <c r="E1563" s="1">
        <v>0.368403285087999</v>
      </c>
      <c r="F1563">
        <v>35317.420607076</v>
      </c>
      <c r="G1563" s="1">
        <v>0.08603073132007964</v>
      </c>
      <c r="H1563">
        <v>427896.5828815997</v>
      </c>
      <c r="I1563">
        <v>-17375.59735520004</v>
      </c>
      <c r="J1563" s="1">
        <v>-0.04060700190262542</v>
      </c>
      <c r="K1563">
        <v>30</v>
      </c>
      <c r="L1563">
        <v>409474.4664750932</v>
      </c>
      <c r="M1563" s="1">
        <v>0.3649148882503105</v>
      </c>
      <c r="N1563">
        <v>489808.9498646662</v>
      </c>
      <c r="O1563">
        <v>-80334.483389573</v>
      </c>
      <c r="P1563" s="1">
        <v>-0.1640118732247938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357459.837</v>
      </c>
      <c r="D1564">
        <v>405742.2868879997</v>
      </c>
      <c r="E1564" s="1">
        <v>0.3524742896266658</v>
      </c>
      <c r="F1564">
        <v>31934.0567109168</v>
      </c>
      <c r="G1564" s="1">
        <v>0.07870527116078442</v>
      </c>
      <c r="H1564">
        <v>427896.5828815997</v>
      </c>
      <c r="I1564">
        <v>-22154.29599359998</v>
      </c>
      <c r="J1564" s="1">
        <v>-0.05177488411897448</v>
      </c>
      <c r="K1564">
        <v>27</v>
      </c>
      <c r="L1564">
        <v>408118.9022227806</v>
      </c>
      <c r="M1564" s="1">
        <v>0.3603963407426019</v>
      </c>
      <c r="N1564">
        <v>489808.9498646662</v>
      </c>
      <c r="O1564">
        <v>-81690.04764188558</v>
      </c>
      <c r="P1564" s="1">
        <v>-0.1667794099402563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332172.417</v>
      </c>
      <c r="D1565">
        <v>402071.6546751997</v>
      </c>
      <c r="E1565" s="1">
        <v>0.3402388489173322</v>
      </c>
      <c r="F1565">
        <v>30755.8101882416</v>
      </c>
      <c r="G1565" s="1">
        <v>0.07649335592454701</v>
      </c>
      <c r="H1565">
        <v>427896.5828815997</v>
      </c>
      <c r="I1565">
        <v>-25824.92820640007</v>
      </c>
      <c r="J1565" s="1">
        <v>-0.06035320037492777</v>
      </c>
      <c r="K1565">
        <v>26</v>
      </c>
      <c r="L1565">
        <v>401082.3510751518</v>
      </c>
      <c r="M1565" s="1">
        <v>0.3369411702505061</v>
      </c>
      <c r="N1565">
        <v>489808.9498646662</v>
      </c>
      <c r="O1565">
        <v>-88726.59878951433</v>
      </c>
      <c r="P1565" s="1">
        <v>-0.1811453196476492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236306.931</v>
      </c>
      <c r="D1566">
        <v>393282.5677599996</v>
      </c>
      <c r="E1566" s="1">
        <v>0.310941892533332</v>
      </c>
      <c r="F1566">
        <v>22481.4157310864</v>
      </c>
      <c r="G1566" s="1">
        <v>0.05716351949981589</v>
      </c>
      <c r="H1566">
        <v>427896.5828815997</v>
      </c>
      <c r="I1566">
        <v>-34614.01512160012</v>
      </c>
      <c r="J1566" s="1">
        <v>-0.08089341328340995</v>
      </c>
      <c r="K1566">
        <v>19</v>
      </c>
      <c r="L1566">
        <v>402878.8695943729</v>
      </c>
      <c r="M1566" s="1">
        <v>0.3429295653145764</v>
      </c>
      <c r="N1566">
        <v>489808.9498646662</v>
      </c>
      <c r="O1566">
        <v>-86930.08027029323</v>
      </c>
      <c r="P1566" s="1">
        <v>-0.1774775252561472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236306.931</v>
      </c>
      <c r="D1567">
        <v>393282.5677599996</v>
      </c>
      <c r="E1567" s="1">
        <v>0.310941892533332</v>
      </c>
      <c r="F1567">
        <v>22481.4157310864</v>
      </c>
      <c r="G1567" s="1">
        <v>0.05716351949981589</v>
      </c>
      <c r="H1567">
        <v>427896.5828815997</v>
      </c>
      <c r="I1567">
        <v>-34614.01512160012</v>
      </c>
      <c r="J1567" s="1">
        <v>-0.08089341328340995</v>
      </c>
      <c r="K1567">
        <v>19</v>
      </c>
      <c r="L1567">
        <v>402878.8695943729</v>
      </c>
      <c r="M1567" s="1">
        <v>0.3429295653145764</v>
      </c>
      <c r="N1567">
        <v>489808.9498646662</v>
      </c>
      <c r="O1567">
        <v>-86930.08027029323</v>
      </c>
      <c r="P1567" s="1">
        <v>-0.1774775252561472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236306.931</v>
      </c>
      <c r="D1568">
        <v>393282.5677599996</v>
      </c>
      <c r="E1568" s="1">
        <v>0.310941892533332</v>
      </c>
      <c r="F1568">
        <v>22481.4157310864</v>
      </c>
      <c r="G1568" s="1">
        <v>0.05716351949981589</v>
      </c>
      <c r="H1568">
        <v>427896.5828815997</v>
      </c>
      <c r="I1568">
        <v>-34614.01512160012</v>
      </c>
      <c r="J1568" s="1">
        <v>-0.08089341328340995</v>
      </c>
      <c r="K1568">
        <v>19</v>
      </c>
      <c r="L1568">
        <v>402878.8695943729</v>
      </c>
      <c r="M1568" s="1">
        <v>0.3429295653145764</v>
      </c>
      <c r="N1568">
        <v>489808.9498646662</v>
      </c>
      <c r="O1568">
        <v>-86930.08027029323</v>
      </c>
      <c r="P1568" s="1">
        <v>-0.1774775252561472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250177.269</v>
      </c>
      <c r="D1569">
        <v>393266.4714895996</v>
      </c>
      <c r="E1569" s="1">
        <v>0.3108882382986654</v>
      </c>
      <c r="F1569">
        <v>23661.26343</v>
      </c>
      <c r="G1569" s="1">
        <v>0.06016598196224757</v>
      </c>
      <c r="H1569">
        <v>427896.5828815997</v>
      </c>
      <c r="I1569">
        <v>-34614.01512160012</v>
      </c>
      <c r="J1569" s="1">
        <v>-0.08089</v>
      </c>
      <c r="K1569">
        <v>20</v>
      </c>
      <c r="L1569">
        <v>403117.967962376</v>
      </c>
      <c r="M1569" s="1">
        <v>0.3437265598745867</v>
      </c>
      <c r="N1569">
        <v>489808.9498646662</v>
      </c>
      <c r="O1569">
        <v>-86690.98190229014</v>
      </c>
      <c r="P1569" s="1">
        <v>-0.1769893790757453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250938.698</v>
      </c>
      <c r="D1570">
        <v>392080.6448999996</v>
      </c>
      <c r="E1570" s="1">
        <v>0.3069354829999987</v>
      </c>
      <c r="F1570">
        <v>23609.4998834208</v>
      </c>
      <c r="G1570" s="1">
        <v>0.06021592799981854</v>
      </c>
      <c r="H1570">
        <v>427896.5828815997</v>
      </c>
      <c r="I1570">
        <v>-35815.93798160012</v>
      </c>
      <c r="J1570" s="1">
        <v>-0.08370232297814469</v>
      </c>
      <c r="K1570">
        <v>20</v>
      </c>
      <c r="L1570">
        <v>408048.509703702</v>
      </c>
      <c r="M1570" s="1">
        <v>0.36016169901234</v>
      </c>
      <c r="N1570">
        <v>489808.9498646662</v>
      </c>
      <c r="O1570">
        <v>-81760.44016096415</v>
      </c>
      <c r="P1570" s="1">
        <v>-0.1669231241763845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250938.698</v>
      </c>
      <c r="D1571">
        <v>392080.6448999996</v>
      </c>
      <c r="E1571" s="1">
        <v>0.3069354829999987</v>
      </c>
      <c r="F1571">
        <v>23609.4998834208</v>
      </c>
      <c r="G1571" s="1">
        <v>0.06021592799981854</v>
      </c>
      <c r="H1571">
        <v>427896.5828815997</v>
      </c>
      <c r="I1571">
        <v>-35815.93798160012</v>
      </c>
      <c r="J1571" s="1">
        <v>-0.08370232297814469</v>
      </c>
      <c r="K1571">
        <v>20</v>
      </c>
      <c r="L1571">
        <v>407849.0100311845</v>
      </c>
      <c r="M1571" s="1">
        <v>0.3594967001039485</v>
      </c>
      <c r="N1571">
        <v>489808.9498646662</v>
      </c>
      <c r="O1571">
        <v>-81959.93983348162</v>
      </c>
      <c r="P1571" s="1">
        <v>-0.1673304251711348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261970.958</v>
      </c>
      <c r="D1572">
        <v>392066.8190919996</v>
      </c>
      <c r="E1572" s="1">
        <v>0.3068893969733321</v>
      </c>
      <c r="F1572">
        <v>24785.74182</v>
      </c>
      <c r="G1572" s="1">
        <v>0.06321815724524231</v>
      </c>
      <c r="H1572">
        <v>427896.5828815997</v>
      </c>
      <c r="I1572">
        <v>-35815.93798160012</v>
      </c>
      <c r="J1572" s="1">
        <v>-0.0837</v>
      </c>
      <c r="K1572">
        <v>21</v>
      </c>
      <c r="L1572">
        <v>409898.6445993002</v>
      </c>
      <c r="M1572" s="1">
        <v>0.3663288153310006</v>
      </c>
      <c r="N1572">
        <v>489808.9498646662</v>
      </c>
      <c r="O1572">
        <v>-79910.30526536598</v>
      </c>
      <c r="P1572" s="1">
        <v>-0.1631458659288385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261970.958</v>
      </c>
      <c r="D1573">
        <v>392066.8190919996</v>
      </c>
      <c r="E1573" s="1">
        <v>0.3068893969733321</v>
      </c>
      <c r="F1573">
        <v>24785.74182</v>
      </c>
      <c r="G1573" s="1">
        <v>0.06321815724524231</v>
      </c>
      <c r="H1573">
        <v>427896.5828815997</v>
      </c>
      <c r="I1573">
        <v>-35815.93798160012</v>
      </c>
      <c r="J1573" s="1">
        <v>-0.0837</v>
      </c>
      <c r="K1573">
        <v>21</v>
      </c>
      <c r="L1573">
        <v>420952.9937811075</v>
      </c>
      <c r="M1573" s="1">
        <v>0.4031766459370251</v>
      </c>
      <c r="N1573">
        <v>489808.9498646662</v>
      </c>
      <c r="O1573">
        <v>-68855.95608355862</v>
      </c>
      <c r="P1573" s="1">
        <v>-0.1405771701447747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261970.958</v>
      </c>
      <c r="D1574">
        <v>392066.8190919996</v>
      </c>
      <c r="E1574" s="1">
        <v>0.3068893969733321</v>
      </c>
      <c r="F1574">
        <v>24785.74182</v>
      </c>
      <c r="G1574" s="1">
        <v>0.06321815724524231</v>
      </c>
      <c r="H1574">
        <v>427896.5828815997</v>
      </c>
      <c r="I1574">
        <v>-35815.93798160012</v>
      </c>
      <c r="J1574" s="1">
        <v>-0.0837</v>
      </c>
      <c r="K1574">
        <v>21</v>
      </c>
      <c r="L1574">
        <v>420952.9937811075</v>
      </c>
      <c r="M1574" s="1">
        <v>0.4031766459370251</v>
      </c>
      <c r="N1574">
        <v>489808.9498646662</v>
      </c>
      <c r="O1574">
        <v>-68855.95608355862</v>
      </c>
      <c r="P1574" s="1">
        <v>-0.1405771701447747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261970.958</v>
      </c>
      <c r="D1575">
        <v>392066.8190919996</v>
      </c>
      <c r="E1575" s="1">
        <v>0.3068893969733321</v>
      </c>
      <c r="F1575">
        <v>24785.74182</v>
      </c>
      <c r="G1575" s="1">
        <v>0.06321815724524231</v>
      </c>
      <c r="H1575">
        <v>427896.5828815997</v>
      </c>
      <c r="I1575">
        <v>-35815.93798160012</v>
      </c>
      <c r="J1575" s="1">
        <v>-0.0837</v>
      </c>
      <c r="K1575">
        <v>21</v>
      </c>
      <c r="L1575">
        <v>420952.9937811075</v>
      </c>
      <c r="M1575" s="1">
        <v>0.4031766459370251</v>
      </c>
      <c r="N1575">
        <v>489808.9498646662</v>
      </c>
      <c r="O1575">
        <v>-68855.95608355862</v>
      </c>
      <c r="P1575" s="1">
        <v>-0.1405771701447747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295837.2270000001</v>
      </c>
      <c r="D1576">
        <v>392024.7260767996</v>
      </c>
      <c r="E1576" s="1">
        <v>0.3067490869226654</v>
      </c>
      <c r="F1576">
        <v>28314.22342</v>
      </c>
      <c r="G1576" s="1">
        <v>0.07222560603091423</v>
      </c>
      <c r="H1576">
        <v>427896.5828815997</v>
      </c>
      <c r="I1576">
        <v>-35815.93798160012</v>
      </c>
      <c r="J1576" s="1">
        <v>-0.0837</v>
      </c>
      <c r="K1576">
        <v>24</v>
      </c>
      <c r="L1576">
        <v>421287.047208118</v>
      </c>
      <c r="M1576" s="1">
        <v>0.4042901573603932</v>
      </c>
      <c r="N1576">
        <v>489808.9498646662</v>
      </c>
      <c r="O1576">
        <v>-68521.90265654819</v>
      </c>
      <c r="P1576" s="1">
        <v>-0.1398951625434381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308126.1310000001</v>
      </c>
      <c r="D1577">
        <v>392009.8949535997</v>
      </c>
      <c r="E1577" s="1">
        <v>0.3066996498453322</v>
      </c>
      <c r="F1577">
        <v>29490.2976</v>
      </c>
      <c r="G1577" s="1">
        <v>0.07522845208662558</v>
      </c>
      <c r="H1577">
        <v>427896.5828815997</v>
      </c>
      <c r="I1577">
        <v>-35815.93798160012</v>
      </c>
      <c r="J1577" s="1">
        <v>-0.0837</v>
      </c>
      <c r="K1577">
        <v>25</v>
      </c>
      <c r="L1577">
        <v>421632.2088339133</v>
      </c>
      <c r="M1577" s="1">
        <v>0.4054406961130444</v>
      </c>
      <c r="N1577">
        <v>489808.9498646662</v>
      </c>
      <c r="O1577">
        <v>-68176.74103075283</v>
      </c>
      <c r="P1577" s="1">
        <v>-0.1391904763063027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315672.8190000001</v>
      </c>
      <c r="D1578">
        <v>391998.8576031997</v>
      </c>
      <c r="E1578" s="1">
        <v>0.3066628586773322</v>
      </c>
      <c r="F1578">
        <v>30666.32728</v>
      </c>
      <c r="G1578" s="1">
        <v>0.0782306547205348</v>
      </c>
      <c r="H1578">
        <v>427896.5828815997</v>
      </c>
      <c r="I1578">
        <v>-35815.93798160012</v>
      </c>
      <c r="J1578" s="1">
        <v>-0.0837</v>
      </c>
      <c r="K1578">
        <v>26</v>
      </c>
      <c r="L1578">
        <v>421981.4939978702</v>
      </c>
      <c r="M1578" s="1">
        <v>0.4066049799929008</v>
      </c>
      <c r="N1578">
        <v>489808.9498646662</v>
      </c>
      <c r="O1578">
        <v>-67827.45586679591</v>
      </c>
      <c r="P1578" s="1">
        <v>-0.138477371402741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338307.3070000001</v>
      </c>
      <c r="D1579">
        <v>391970.7500127996</v>
      </c>
      <c r="E1579" s="1">
        <v>0.3065691667093321</v>
      </c>
      <c r="F1579">
        <v>33018.27209</v>
      </c>
      <c r="G1579" s="1">
        <v>0.08423657145060391</v>
      </c>
      <c r="H1579">
        <v>427896.5828815997</v>
      </c>
      <c r="I1579">
        <v>-35815.93798160012</v>
      </c>
      <c r="J1579" s="1">
        <v>-0.0837</v>
      </c>
      <c r="K1579">
        <v>28</v>
      </c>
      <c r="L1579">
        <v>419775.3281617703</v>
      </c>
      <c r="M1579" s="1">
        <v>0.3992510938725677</v>
      </c>
      <c r="N1579">
        <v>489808.9498646662</v>
      </c>
      <c r="O1579">
        <v>-70033.62170289585</v>
      </c>
      <c r="P1579" s="1">
        <v>-0.1429815068145368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344345.6450000001</v>
      </c>
      <c r="D1580">
        <v>390508.8888895996</v>
      </c>
      <c r="E1580" s="1">
        <v>0.3016962962986655</v>
      </c>
      <c r="F1580">
        <v>32957.4275171216</v>
      </c>
      <c r="G1580" s="1">
        <v>0.08439610071574827</v>
      </c>
      <c r="H1580">
        <v>427896.5828815997</v>
      </c>
      <c r="I1580">
        <v>-37387.69399200007</v>
      </c>
      <c r="J1580" s="1">
        <v>-0.08737553765963436</v>
      </c>
      <c r="K1580">
        <v>28</v>
      </c>
      <c r="L1580">
        <v>424017.8685335589</v>
      </c>
      <c r="M1580" s="1">
        <v>0.4133928951118628</v>
      </c>
      <c r="N1580">
        <v>489808.9498646662</v>
      </c>
      <c r="O1580">
        <v>-65791.0813311073</v>
      </c>
      <c r="P1580" s="1">
        <v>-0.134319884006377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344345.6450000001</v>
      </c>
      <c r="D1581">
        <v>390508.8888895996</v>
      </c>
      <c r="E1581" s="1">
        <v>0.3016962962986655</v>
      </c>
      <c r="F1581">
        <v>32957.4275171216</v>
      </c>
      <c r="G1581" s="1">
        <v>0.08439610071574827</v>
      </c>
      <c r="H1581">
        <v>427896.5828815997</v>
      </c>
      <c r="I1581">
        <v>-37387.69399200007</v>
      </c>
      <c r="J1581" s="1">
        <v>-0.08737553765963436</v>
      </c>
      <c r="K1581">
        <v>28</v>
      </c>
      <c r="L1581">
        <v>424017.8685335589</v>
      </c>
      <c r="M1581" s="1">
        <v>0.4133928951118628</v>
      </c>
      <c r="N1581">
        <v>489808.9498646662</v>
      </c>
      <c r="O1581">
        <v>-65791.0813311073</v>
      </c>
      <c r="P1581" s="1">
        <v>-0.134319884006377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344345.6450000001</v>
      </c>
      <c r="D1582">
        <v>390508.8888895996</v>
      </c>
      <c r="E1582" s="1">
        <v>0.3016962962986655</v>
      </c>
      <c r="F1582">
        <v>32957.4275171216</v>
      </c>
      <c r="G1582" s="1">
        <v>0.08439610071574827</v>
      </c>
      <c r="H1582">
        <v>427896.5828815997</v>
      </c>
      <c r="I1582">
        <v>-37387.69399200007</v>
      </c>
      <c r="J1582" s="1">
        <v>-0.08737553765963436</v>
      </c>
      <c r="K1582">
        <v>28</v>
      </c>
      <c r="L1582">
        <v>424017.8685335589</v>
      </c>
      <c r="M1582" s="1">
        <v>0.4133928951118628</v>
      </c>
      <c r="N1582">
        <v>489808.9498646662</v>
      </c>
      <c r="O1582">
        <v>-65791.0813311073</v>
      </c>
      <c r="P1582" s="1">
        <v>-0.134319884006377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357615.0770000001</v>
      </c>
      <c r="D1583">
        <v>390493.2733439996</v>
      </c>
      <c r="E1583" s="1">
        <v>0.3016442444799988</v>
      </c>
      <c r="F1583">
        <v>34128.95418</v>
      </c>
      <c r="G1583" s="1">
        <v>0.08739959561335278</v>
      </c>
      <c r="H1583">
        <v>427896.5828815997</v>
      </c>
      <c r="I1583">
        <v>-37387.69399200007</v>
      </c>
      <c r="J1583" s="1">
        <v>-0.08738</v>
      </c>
      <c r="K1583">
        <v>29</v>
      </c>
      <c r="L1583">
        <v>421044.685509747</v>
      </c>
      <c r="M1583" s="1">
        <v>0.4034822850324901</v>
      </c>
      <c r="N1583">
        <v>489808.9498646662</v>
      </c>
      <c r="O1583">
        <v>-68764.26435491914</v>
      </c>
      <c r="P1583" s="1">
        <v>-0.1403899711794132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357615.0770000001</v>
      </c>
      <c r="D1584">
        <v>390493.2733439996</v>
      </c>
      <c r="E1584" s="1">
        <v>0.3016442444799988</v>
      </c>
      <c r="F1584">
        <v>34128.95418</v>
      </c>
      <c r="G1584" s="1">
        <v>0.08739959561335278</v>
      </c>
      <c r="H1584">
        <v>427896.5828815997</v>
      </c>
      <c r="I1584">
        <v>-37387.69399200007</v>
      </c>
      <c r="J1584" s="1">
        <v>-0.08738</v>
      </c>
      <c r="K1584">
        <v>29</v>
      </c>
      <c r="L1584">
        <v>422904.6584087025</v>
      </c>
      <c r="M1584" s="1">
        <v>0.4096821946956749</v>
      </c>
      <c r="N1584">
        <v>489808.9498646662</v>
      </c>
      <c r="O1584">
        <v>-66904.29145596368</v>
      </c>
      <c r="P1584" s="1">
        <v>-0.1365926275427374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357615.0770000001</v>
      </c>
      <c r="D1585">
        <v>390493.2733439996</v>
      </c>
      <c r="E1585" s="1">
        <v>0.3016442444799988</v>
      </c>
      <c r="F1585">
        <v>34128.95418</v>
      </c>
      <c r="G1585" s="1">
        <v>0.08739959561335278</v>
      </c>
      <c r="H1585">
        <v>427896.5828815997</v>
      </c>
      <c r="I1585">
        <v>-37387.69399200007</v>
      </c>
      <c r="J1585" s="1">
        <v>-0.08738</v>
      </c>
      <c r="K1585">
        <v>29</v>
      </c>
      <c r="L1585">
        <v>424535.2750329938</v>
      </c>
      <c r="M1585" s="1">
        <v>0.4151175834433127</v>
      </c>
      <c r="N1585">
        <v>489808.9498646662</v>
      </c>
      <c r="O1585">
        <v>-65273.67483167234</v>
      </c>
      <c r="P1585" s="1">
        <v>-0.1332635405084113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357615.0770000001</v>
      </c>
      <c r="D1586">
        <v>390493.2733439996</v>
      </c>
      <c r="E1586" s="1">
        <v>0.3016442444799988</v>
      </c>
      <c r="F1586">
        <v>34128.95418</v>
      </c>
      <c r="G1586" s="1">
        <v>0.08739959561335278</v>
      </c>
      <c r="H1586">
        <v>427896.5828815997</v>
      </c>
      <c r="I1586">
        <v>-37387.69399200007</v>
      </c>
      <c r="J1586" s="1">
        <v>-0.08738</v>
      </c>
      <c r="K1586">
        <v>29</v>
      </c>
      <c r="L1586">
        <v>422076.6381986634</v>
      </c>
      <c r="M1586" s="1">
        <v>0.4069221273288781</v>
      </c>
      <c r="N1586">
        <v>489808.9498646662</v>
      </c>
      <c r="O1586">
        <v>-67732.31166600273</v>
      </c>
      <c r="P1586" s="1">
        <v>-0.1382831238276008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357615.0770000001</v>
      </c>
      <c r="D1587">
        <v>390493.2733439996</v>
      </c>
      <c r="E1587" s="1">
        <v>0.3016442444799988</v>
      </c>
      <c r="F1587">
        <v>34128.95418</v>
      </c>
      <c r="G1587" s="1">
        <v>0.08739959561335278</v>
      </c>
      <c r="H1587">
        <v>427896.5828815997</v>
      </c>
      <c r="I1587">
        <v>-37387.69399200007</v>
      </c>
      <c r="J1587" s="1">
        <v>-0.08738</v>
      </c>
      <c r="K1587">
        <v>29</v>
      </c>
      <c r="L1587">
        <v>420147.600581478</v>
      </c>
      <c r="M1587" s="1">
        <v>0.4004920019382601</v>
      </c>
      <c r="N1587">
        <v>489808.9498646662</v>
      </c>
      <c r="O1587">
        <v>-69661.34928318812</v>
      </c>
      <c r="P1587" s="1">
        <v>-0.1422214708457971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357615.0770000001</v>
      </c>
      <c r="D1588">
        <v>390493.2733439996</v>
      </c>
      <c r="E1588" s="1">
        <v>0.3016442444799988</v>
      </c>
      <c r="F1588">
        <v>34128.95418</v>
      </c>
      <c r="G1588" s="1">
        <v>0.08739959561335278</v>
      </c>
      <c r="H1588">
        <v>427896.5828815997</v>
      </c>
      <c r="I1588">
        <v>-37387.69399200007</v>
      </c>
      <c r="J1588" s="1">
        <v>-0.08738</v>
      </c>
      <c r="K1588">
        <v>29</v>
      </c>
      <c r="L1588">
        <v>420147.600581478</v>
      </c>
      <c r="M1588" s="1">
        <v>0.4004920019382601</v>
      </c>
      <c r="N1588">
        <v>489808.9498646662</v>
      </c>
      <c r="O1588">
        <v>-69661.34928318812</v>
      </c>
      <c r="P1588" s="1">
        <v>-0.1422214708457971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357615.0770000001</v>
      </c>
      <c r="D1589">
        <v>390493.2733439996</v>
      </c>
      <c r="E1589" s="1">
        <v>0.3016442444799988</v>
      </c>
      <c r="F1589">
        <v>34128.95418</v>
      </c>
      <c r="G1589" s="1">
        <v>0.08739959561335278</v>
      </c>
      <c r="H1589">
        <v>427896.5828815997</v>
      </c>
      <c r="I1589">
        <v>-37387.69399200007</v>
      </c>
      <c r="J1589" s="1">
        <v>-0.08738</v>
      </c>
      <c r="K1589">
        <v>29</v>
      </c>
      <c r="L1589">
        <v>420147.600581478</v>
      </c>
      <c r="M1589" s="1">
        <v>0.4004920019382601</v>
      </c>
      <c r="N1589">
        <v>489808.9498646662</v>
      </c>
      <c r="O1589">
        <v>-69661.34928318812</v>
      </c>
      <c r="P1589" s="1">
        <v>-0.1422214708457971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357615.0770000001</v>
      </c>
      <c r="D1590">
        <v>390493.2733439996</v>
      </c>
      <c r="E1590" s="1">
        <v>0.3016442444799988</v>
      </c>
      <c r="F1590">
        <v>34128.95418</v>
      </c>
      <c r="G1590" s="1">
        <v>0.08739959561335278</v>
      </c>
      <c r="H1590">
        <v>427896.5828815997</v>
      </c>
      <c r="I1590">
        <v>-37387.69399200007</v>
      </c>
      <c r="J1590" s="1">
        <v>-0.08738</v>
      </c>
      <c r="K1590">
        <v>29</v>
      </c>
      <c r="L1590">
        <v>416544.4746897877</v>
      </c>
      <c r="M1590" s="1">
        <v>0.3884815822992924</v>
      </c>
      <c r="N1590">
        <v>489808.9498646662</v>
      </c>
      <c r="O1590">
        <v>-73264.47517487843</v>
      </c>
      <c r="P1590" s="1">
        <v>-0.1495776571561654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348102.1130000001</v>
      </c>
      <c r="D1591">
        <v>389347.9019071996</v>
      </c>
      <c r="E1591" s="1">
        <v>0.2978263396906655</v>
      </c>
      <c r="F1591">
        <v>32911.7681256624</v>
      </c>
      <c r="G1591" s="1">
        <v>0.08453048793751265</v>
      </c>
      <c r="H1591">
        <v>427896.5828815997</v>
      </c>
      <c r="I1591">
        <v>-38548.68097440008</v>
      </c>
      <c r="J1591" s="1">
        <v>-0.09008877966447004</v>
      </c>
      <c r="K1591">
        <v>28</v>
      </c>
      <c r="L1591">
        <v>422788.999409268</v>
      </c>
      <c r="M1591" s="1">
        <v>0.4092966646975599</v>
      </c>
      <c r="N1591">
        <v>489808.9498646662</v>
      </c>
      <c r="O1591">
        <v>-67019.95045539818</v>
      </c>
      <c r="P1591" s="1">
        <v>-0.1368287583840919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360052.4210000001</v>
      </c>
      <c r="D1592">
        <v>389333.3416607996</v>
      </c>
      <c r="E1592" s="1">
        <v>0.2977778055359988</v>
      </c>
      <c r="F1592">
        <v>34079.81183</v>
      </c>
      <c r="G1592" s="1">
        <v>0.08753376138972316</v>
      </c>
      <c r="H1592">
        <v>427896.5828815997</v>
      </c>
      <c r="I1592">
        <v>-38548.68097440008</v>
      </c>
      <c r="J1592" s="1">
        <v>-0.09009</v>
      </c>
      <c r="K1592">
        <v>29</v>
      </c>
      <c r="L1592">
        <v>428035.1796335449</v>
      </c>
      <c r="M1592" s="1">
        <v>0.4267839321118163</v>
      </c>
      <c r="N1592">
        <v>489808.9498646662</v>
      </c>
      <c r="O1592">
        <v>-61773.77023112128</v>
      </c>
      <c r="P1592" s="1">
        <v>-0.1261180920605663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360052.4210000001</v>
      </c>
      <c r="D1593">
        <v>389333.3416607996</v>
      </c>
      <c r="E1593" s="1">
        <v>0.2977778055359988</v>
      </c>
      <c r="F1593">
        <v>34079.81183</v>
      </c>
      <c r="G1593" s="1">
        <v>0.08753376138972316</v>
      </c>
      <c r="H1593">
        <v>427896.5828815997</v>
      </c>
      <c r="I1593">
        <v>-38548.68097440008</v>
      </c>
      <c r="J1593" s="1">
        <v>-0.09009</v>
      </c>
      <c r="K1593">
        <v>29</v>
      </c>
      <c r="L1593">
        <v>428035.1796335449</v>
      </c>
      <c r="M1593" s="1">
        <v>0.4267839321118163</v>
      </c>
      <c r="N1593">
        <v>489808.9498646662</v>
      </c>
      <c r="O1593">
        <v>-61773.77023112128</v>
      </c>
      <c r="P1593" s="1">
        <v>-0.1261180920605663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360052.4210000001</v>
      </c>
      <c r="D1594">
        <v>389333.3416607996</v>
      </c>
      <c r="E1594" s="1">
        <v>0.2977778055359988</v>
      </c>
      <c r="F1594">
        <v>34079.81183</v>
      </c>
      <c r="G1594" s="1">
        <v>0.08753376138972316</v>
      </c>
      <c r="H1594">
        <v>427896.5828815997</v>
      </c>
      <c r="I1594">
        <v>-38548.68097440008</v>
      </c>
      <c r="J1594" s="1">
        <v>-0.09009</v>
      </c>
      <c r="K1594">
        <v>29</v>
      </c>
      <c r="L1594">
        <v>435234.9010574197</v>
      </c>
      <c r="M1594" s="1">
        <v>0.4507830035247322</v>
      </c>
      <c r="N1594">
        <v>489808.9498646662</v>
      </c>
      <c r="O1594">
        <v>-54574.04880724649</v>
      </c>
      <c r="P1594" s="1">
        <v>-0.1114190519024311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360052.4210000001</v>
      </c>
      <c r="D1595">
        <v>389333.3416607996</v>
      </c>
      <c r="E1595" s="1">
        <v>0.2977778055359988</v>
      </c>
      <c r="F1595">
        <v>34079.81183</v>
      </c>
      <c r="G1595" s="1">
        <v>0.08753376138972316</v>
      </c>
      <c r="H1595">
        <v>427896.5828815997</v>
      </c>
      <c r="I1595">
        <v>-38548.68097440008</v>
      </c>
      <c r="J1595" s="1">
        <v>-0.09009</v>
      </c>
      <c r="K1595">
        <v>29</v>
      </c>
      <c r="L1595">
        <v>435234.9010574197</v>
      </c>
      <c r="M1595" s="1">
        <v>0.4507830035247322</v>
      </c>
      <c r="N1595">
        <v>489808.9498646662</v>
      </c>
      <c r="O1595">
        <v>-54574.04880724649</v>
      </c>
      <c r="P1595" s="1">
        <v>-0.1114190519024311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360052.4210000001</v>
      </c>
      <c r="D1596">
        <v>389333.3416607996</v>
      </c>
      <c r="E1596" s="1">
        <v>0.2977778055359988</v>
      </c>
      <c r="F1596">
        <v>34079.81183</v>
      </c>
      <c r="G1596" s="1">
        <v>0.08753376138972316</v>
      </c>
      <c r="H1596">
        <v>427896.5828815997</v>
      </c>
      <c r="I1596">
        <v>-38548.68097440008</v>
      </c>
      <c r="J1596" s="1">
        <v>-0.09009</v>
      </c>
      <c r="K1596">
        <v>29</v>
      </c>
      <c r="L1596">
        <v>435234.9010574197</v>
      </c>
      <c r="M1596" s="1">
        <v>0.4507830035247322</v>
      </c>
      <c r="N1596">
        <v>489808.9498646662</v>
      </c>
      <c r="O1596">
        <v>-54574.04880724649</v>
      </c>
      <c r="P1596" s="1">
        <v>-0.1114190519024311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360052.4210000001</v>
      </c>
      <c r="D1597">
        <v>389333.3416607996</v>
      </c>
      <c r="E1597" s="1">
        <v>0.2977778055359988</v>
      </c>
      <c r="F1597">
        <v>34079.81183</v>
      </c>
      <c r="G1597" s="1">
        <v>0.08753376138972316</v>
      </c>
      <c r="H1597">
        <v>427896.5828815997</v>
      </c>
      <c r="I1597">
        <v>-38548.68097440008</v>
      </c>
      <c r="J1597" s="1">
        <v>-0.09009</v>
      </c>
      <c r="K1597">
        <v>29</v>
      </c>
      <c r="L1597">
        <v>433159.2259606077</v>
      </c>
      <c r="M1597" s="1">
        <v>0.443864086535359</v>
      </c>
      <c r="N1597">
        <v>489808.9498646662</v>
      </c>
      <c r="O1597">
        <v>-56649.72390405845</v>
      </c>
      <c r="P1597" s="1">
        <v>-0.1156567758096513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360052.4210000001</v>
      </c>
      <c r="D1598">
        <v>389333.3416607996</v>
      </c>
      <c r="E1598" s="1">
        <v>0.2977778055359988</v>
      </c>
      <c r="F1598">
        <v>34079.81183</v>
      </c>
      <c r="G1598" s="1">
        <v>0.08753376138972316</v>
      </c>
      <c r="H1598">
        <v>427896.5828815997</v>
      </c>
      <c r="I1598">
        <v>-38548.68097440008</v>
      </c>
      <c r="J1598" s="1">
        <v>-0.09009</v>
      </c>
      <c r="K1598">
        <v>29</v>
      </c>
      <c r="L1598">
        <v>430751.4102541232</v>
      </c>
      <c r="M1598" s="1">
        <v>0.4358380341804105</v>
      </c>
      <c r="N1598">
        <v>489808.9498646662</v>
      </c>
      <c r="O1598">
        <v>-59057.539610543</v>
      </c>
      <c r="P1598" s="1">
        <v>-0.1205726020867127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360052.4210000001</v>
      </c>
      <c r="D1599">
        <v>389333.3416607996</v>
      </c>
      <c r="E1599" s="1">
        <v>0.2977778055359988</v>
      </c>
      <c r="F1599">
        <v>34079.81183</v>
      </c>
      <c r="G1599" s="1">
        <v>0.08753376138972316</v>
      </c>
      <c r="H1599">
        <v>427896.5828815997</v>
      </c>
      <c r="I1599">
        <v>-38548.68097440008</v>
      </c>
      <c r="J1599" s="1">
        <v>-0.09009</v>
      </c>
      <c r="K1599">
        <v>29</v>
      </c>
      <c r="L1599">
        <v>430288.0844589281</v>
      </c>
      <c r="M1599" s="1">
        <v>0.4342936148630936</v>
      </c>
      <c r="N1599">
        <v>489808.9498646662</v>
      </c>
      <c r="O1599">
        <v>-59520.86540573806</v>
      </c>
      <c r="P1599" s="1">
        <v>-0.1215185337511363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360052.4210000001</v>
      </c>
      <c r="D1600">
        <v>389333.3416607996</v>
      </c>
      <c r="E1600" s="1">
        <v>0.2977778055359988</v>
      </c>
      <c r="F1600">
        <v>34079.81183</v>
      </c>
      <c r="G1600" s="1">
        <v>0.08753376138972316</v>
      </c>
      <c r="H1600">
        <v>427896.5828815997</v>
      </c>
      <c r="I1600">
        <v>-38548.68097440008</v>
      </c>
      <c r="J1600" s="1">
        <v>-0.09009</v>
      </c>
      <c r="K1600">
        <v>29</v>
      </c>
      <c r="L1600">
        <v>432931.2587943678</v>
      </c>
      <c r="M1600" s="1">
        <v>0.4431041959812259</v>
      </c>
      <c r="N1600">
        <v>489808.9498646662</v>
      </c>
      <c r="O1600">
        <v>-56877.69107029837</v>
      </c>
      <c r="P1600" s="1">
        <v>-0.1161221963910901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360052.4210000001</v>
      </c>
      <c r="D1601">
        <v>389333.3416607996</v>
      </c>
      <c r="E1601" s="1">
        <v>0.2977778055359988</v>
      </c>
      <c r="F1601">
        <v>34079.81183</v>
      </c>
      <c r="G1601" s="1">
        <v>0.08753376138972316</v>
      </c>
      <c r="H1601">
        <v>427896.5828815997</v>
      </c>
      <c r="I1601">
        <v>-38548.68097440008</v>
      </c>
      <c r="J1601" s="1">
        <v>-0.09009</v>
      </c>
      <c r="K1601">
        <v>29</v>
      </c>
      <c r="L1601">
        <v>437174.8426776811</v>
      </c>
      <c r="M1601" s="1">
        <v>0.4572494755922704</v>
      </c>
      <c r="N1601">
        <v>489808.9498646662</v>
      </c>
      <c r="O1601">
        <v>-52634.10718698503</v>
      </c>
      <c r="P1601" s="1">
        <v>-0.1074584431369165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360052.4210000001</v>
      </c>
      <c r="D1602">
        <v>389333.3416607996</v>
      </c>
      <c r="E1602" s="1">
        <v>0.2977778055359988</v>
      </c>
      <c r="F1602">
        <v>34079.81183</v>
      </c>
      <c r="G1602" s="1">
        <v>0.08753376138972316</v>
      </c>
      <c r="H1602">
        <v>427896.5828815997</v>
      </c>
      <c r="I1602">
        <v>-38548.68097440008</v>
      </c>
      <c r="J1602" s="1">
        <v>-0.09009</v>
      </c>
      <c r="K1602">
        <v>29</v>
      </c>
      <c r="L1602">
        <v>437174.8426776811</v>
      </c>
      <c r="M1602" s="1">
        <v>0.4572494755922704</v>
      </c>
      <c r="N1602">
        <v>489808.9498646662</v>
      </c>
      <c r="O1602">
        <v>-52634.10718698503</v>
      </c>
      <c r="P1602" s="1">
        <v>-0.1074584431369165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360052.4210000001</v>
      </c>
      <c r="D1603">
        <v>389333.3416607996</v>
      </c>
      <c r="E1603" s="1">
        <v>0.2977778055359988</v>
      </c>
      <c r="F1603">
        <v>34079.81183</v>
      </c>
      <c r="G1603" s="1">
        <v>0.08753376138972316</v>
      </c>
      <c r="H1603">
        <v>427896.5828815997</v>
      </c>
      <c r="I1603">
        <v>-38548.68097440008</v>
      </c>
      <c r="J1603" s="1">
        <v>-0.09009</v>
      </c>
      <c r="K1603">
        <v>29</v>
      </c>
      <c r="L1603">
        <v>437174.8426776811</v>
      </c>
      <c r="M1603" s="1">
        <v>0.4572494755922704</v>
      </c>
      <c r="N1603">
        <v>489808.9498646662</v>
      </c>
      <c r="O1603">
        <v>-52634.10718698503</v>
      </c>
      <c r="P1603" s="1">
        <v>-0.1074584431369165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360052.4210000001</v>
      </c>
      <c r="D1604">
        <v>389333.3416607996</v>
      </c>
      <c r="E1604" s="1">
        <v>0.2977778055359988</v>
      </c>
      <c r="F1604">
        <v>34079.81183</v>
      </c>
      <c r="G1604" s="1">
        <v>0.08753376138972316</v>
      </c>
      <c r="H1604">
        <v>427896.5828815997</v>
      </c>
      <c r="I1604">
        <v>-38548.68097440008</v>
      </c>
      <c r="J1604" s="1">
        <v>-0.09009</v>
      </c>
      <c r="K1604">
        <v>29</v>
      </c>
      <c r="L1604">
        <v>426128.6295286121</v>
      </c>
      <c r="M1604" s="1">
        <v>0.4204287650953737</v>
      </c>
      <c r="N1604">
        <v>489808.9498646662</v>
      </c>
      <c r="O1604">
        <v>-63680.32033605402</v>
      </c>
      <c r="P1604" s="1">
        <v>-0.1300105282960813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347175.0530000001</v>
      </c>
      <c r="D1605">
        <v>387975.0100503996</v>
      </c>
      <c r="E1605" s="1">
        <v>0.2932500335013321</v>
      </c>
      <c r="F1605">
        <v>32809.2665098304</v>
      </c>
      <c r="G1605" s="1">
        <v>0.08456541184332551</v>
      </c>
      <c r="H1605">
        <v>427896.5828815997</v>
      </c>
      <c r="I1605">
        <v>-39921.57283120009</v>
      </c>
      <c r="J1605" s="1">
        <v>-0.09329724617652885</v>
      </c>
      <c r="K1605">
        <v>28</v>
      </c>
      <c r="L1605">
        <v>426444.6402723603</v>
      </c>
      <c r="M1605" s="1">
        <v>0.421482134241201</v>
      </c>
      <c r="N1605">
        <v>489808.9498646662</v>
      </c>
      <c r="O1605">
        <v>-63364.30959230586</v>
      </c>
      <c r="P1605" s="1">
        <v>-0.1293653568596763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360148.3730000001</v>
      </c>
      <c r="D1606">
        <v>387959.6313943996</v>
      </c>
      <c r="E1606" s="1">
        <v>0.2931987713146654</v>
      </c>
      <c r="F1606">
        <v>33973.19154</v>
      </c>
      <c r="G1606" s="1">
        <v>0.08756888292190088</v>
      </c>
      <c r="H1606">
        <v>427896.5828815997</v>
      </c>
      <c r="I1606">
        <v>-39921.57283120009</v>
      </c>
      <c r="J1606" s="1">
        <v>-0.09329999999999999</v>
      </c>
      <c r="K1606">
        <v>29</v>
      </c>
      <c r="L1606">
        <v>429080.6951138243</v>
      </c>
      <c r="M1606" s="1">
        <v>0.4302689837127476</v>
      </c>
      <c r="N1606">
        <v>489808.9498646662</v>
      </c>
      <c r="O1606">
        <v>-60728.25475084188</v>
      </c>
      <c r="P1606" s="1">
        <v>-0.1239835547464395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360148.3730000001</v>
      </c>
      <c r="D1607">
        <v>387959.6313943996</v>
      </c>
      <c r="E1607" s="1">
        <v>0.2931987713146654</v>
      </c>
      <c r="F1607">
        <v>33973.19154</v>
      </c>
      <c r="G1607" s="1">
        <v>0.08756888292190088</v>
      </c>
      <c r="H1607">
        <v>427896.5828815997</v>
      </c>
      <c r="I1607">
        <v>-39921.57283120009</v>
      </c>
      <c r="J1607" s="1">
        <v>-0.09329999999999999</v>
      </c>
      <c r="K1607">
        <v>29</v>
      </c>
      <c r="L1607">
        <v>428120.7729801823</v>
      </c>
      <c r="M1607" s="1">
        <v>0.4270692432672744</v>
      </c>
      <c r="N1607">
        <v>489808.9498646662</v>
      </c>
      <c r="O1607">
        <v>-61688.17688448384</v>
      </c>
      <c r="P1607" s="1">
        <v>-0.1259433436272004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351404.5730000001</v>
      </c>
      <c r="D1608">
        <v>386965.1189975996</v>
      </c>
      <c r="E1608" s="1">
        <v>0.2898837299919988</v>
      </c>
      <c r="F1608">
        <v>32797.2433048416</v>
      </c>
      <c r="G1608" s="1">
        <v>0.08475503784372111</v>
      </c>
      <c r="H1608">
        <v>427896.5828815997</v>
      </c>
      <c r="I1608">
        <v>-40931.46388400008</v>
      </c>
      <c r="J1608" s="1">
        <v>-0.09565737498615628</v>
      </c>
      <c r="K1608">
        <v>28</v>
      </c>
      <c r="L1608">
        <v>429084.155901789</v>
      </c>
      <c r="M1608" s="1">
        <v>0.4302805196726301</v>
      </c>
      <c r="N1608">
        <v>489808.9498646662</v>
      </c>
      <c r="O1608">
        <v>-60724.79396287713</v>
      </c>
      <c r="P1608" s="1">
        <v>-0.1239764891589983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351404.5730000001</v>
      </c>
      <c r="D1609">
        <v>386965.1189975996</v>
      </c>
      <c r="E1609" s="1">
        <v>0.2898837299919988</v>
      </c>
      <c r="F1609">
        <v>32797.2433048416</v>
      </c>
      <c r="G1609" s="1">
        <v>0.08475503784372111</v>
      </c>
      <c r="H1609">
        <v>427896.5828815997</v>
      </c>
      <c r="I1609">
        <v>-40931.46388400008</v>
      </c>
      <c r="J1609" s="1">
        <v>-0.09565737498615628</v>
      </c>
      <c r="K1609">
        <v>28</v>
      </c>
      <c r="L1609">
        <v>429084.155901789</v>
      </c>
      <c r="M1609" s="1">
        <v>0.4302805196726301</v>
      </c>
      <c r="N1609">
        <v>489808.9498646662</v>
      </c>
      <c r="O1609">
        <v>-60724.79396287713</v>
      </c>
      <c r="P1609" s="1">
        <v>-0.1239764891589983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351404.5730000001</v>
      </c>
      <c r="D1610">
        <v>386965.1189975996</v>
      </c>
      <c r="E1610" s="1">
        <v>0.2898837299919988</v>
      </c>
      <c r="F1610">
        <v>32797.2433048416</v>
      </c>
      <c r="G1610" s="1">
        <v>0.08475503784372111</v>
      </c>
      <c r="H1610">
        <v>427896.5828815997</v>
      </c>
      <c r="I1610">
        <v>-40931.46388400008</v>
      </c>
      <c r="J1610" s="1">
        <v>-0.09565737498615628</v>
      </c>
      <c r="K1610">
        <v>28</v>
      </c>
      <c r="L1610">
        <v>429084.155901789</v>
      </c>
      <c r="M1610" s="1">
        <v>0.4302805196726301</v>
      </c>
      <c r="N1610">
        <v>489808.9498646662</v>
      </c>
      <c r="O1610">
        <v>-60724.79396287713</v>
      </c>
      <c r="P1610" s="1">
        <v>-0.1239764891589983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365466.2450000002</v>
      </c>
      <c r="D1611">
        <v>386948.8696599997</v>
      </c>
      <c r="E1611" s="1">
        <v>0.2898295655333323</v>
      </c>
      <c r="F1611">
        <v>33958.13866</v>
      </c>
      <c r="G1611" s="1">
        <v>0.08775872298021697</v>
      </c>
      <c r="H1611">
        <v>427896.5828815997</v>
      </c>
      <c r="I1611">
        <v>-40931.46388400008</v>
      </c>
      <c r="J1611" s="1">
        <v>-0.09566</v>
      </c>
      <c r="K1611">
        <v>29</v>
      </c>
      <c r="L1611">
        <v>423791.5494900341</v>
      </c>
      <c r="M1611" s="1">
        <v>0.4126384983001137</v>
      </c>
      <c r="N1611">
        <v>489808.9498646662</v>
      </c>
      <c r="O1611">
        <v>-66017.40037463204</v>
      </c>
      <c r="P1611" s="1">
        <v>-0.1347819397601301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355570.4290000002</v>
      </c>
      <c r="D1612">
        <v>385614.0114071997</v>
      </c>
      <c r="E1612" s="1">
        <v>0.2853800380239989</v>
      </c>
      <c r="F1612">
        <v>32734.3019841568</v>
      </c>
      <c r="G1612" s="1">
        <v>0.08488877741942348</v>
      </c>
      <c r="H1612">
        <v>427896.5828815997</v>
      </c>
      <c r="I1612">
        <v>-42282.57147440006</v>
      </c>
      <c r="J1612" s="1">
        <v>-0.09881493137817315</v>
      </c>
      <c r="K1612">
        <v>28</v>
      </c>
      <c r="L1612">
        <v>421406.4721607499</v>
      </c>
      <c r="M1612" s="1">
        <v>0.404688240535833</v>
      </c>
      <c r="N1612">
        <v>489808.9498646662</v>
      </c>
      <c r="O1612">
        <v>-68402.47770391626</v>
      </c>
      <c r="P1612" s="1">
        <v>-0.1396513430855353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357545.4890000002</v>
      </c>
      <c r="D1613">
        <v>385200.7169959996</v>
      </c>
      <c r="E1613" s="1">
        <v>0.2840023899866654</v>
      </c>
      <c r="F1613">
        <v>32673.917159336</v>
      </c>
      <c r="G1613" s="1">
        <v>0.08482309538295933</v>
      </c>
      <c r="H1613">
        <v>427896.5828815997</v>
      </c>
      <c r="I1613">
        <v>-42695.8658856001</v>
      </c>
      <c r="J1613" s="1">
        <v>-0.09978080590892256</v>
      </c>
      <c r="K1613">
        <v>28</v>
      </c>
      <c r="L1613">
        <v>422494.9965293127</v>
      </c>
      <c r="M1613" s="1">
        <v>0.408316655097709</v>
      </c>
      <c r="N1613">
        <v>489808.9498646662</v>
      </c>
      <c r="O1613">
        <v>-67313.95333535346</v>
      </c>
      <c r="P1613" s="1">
        <v>-0.1374289982940333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369938.2820000002</v>
      </c>
      <c r="D1614">
        <v>385185.8027615997</v>
      </c>
      <c r="E1614" s="1">
        <v>0.2839526758719988</v>
      </c>
      <c r="F1614">
        <v>33829.51931</v>
      </c>
      <c r="G1614" s="1">
        <v>0.0878264958559178</v>
      </c>
      <c r="H1614">
        <v>427896.5828815997</v>
      </c>
      <c r="I1614">
        <v>-42695.8658856001</v>
      </c>
      <c r="J1614" s="1">
        <v>-0.09977999999999999</v>
      </c>
      <c r="K1614">
        <v>29</v>
      </c>
      <c r="L1614">
        <v>425859.4713612274</v>
      </c>
      <c r="M1614" s="1">
        <v>0.4195315712040915</v>
      </c>
      <c r="N1614">
        <v>489808.9498646662</v>
      </c>
      <c r="O1614">
        <v>-63949.4785034387</v>
      </c>
      <c r="P1614" s="1">
        <v>-0.1305600449340664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369938.2820000002</v>
      </c>
      <c r="D1615">
        <v>385185.8027615997</v>
      </c>
      <c r="E1615" s="1">
        <v>0.2839526758719988</v>
      </c>
      <c r="F1615">
        <v>33829.51931</v>
      </c>
      <c r="G1615" s="1">
        <v>0.0878264958559178</v>
      </c>
      <c r="H1615">
        <v>427896.5828815997</v>
      </c>
      <c r="I1615">
        <v>-42695.8658856001</v>
      </c>
      <c r="J1615" s="1">
        <v>-0.09977999999999999</v>
      </c>
      <c r="K1615">
        <v>29</v>
      </c>
      <c r="L1615">
        <v>417462.4597677988</v>
      </c>
      <c r="M1615" s="1">
        <v>0.3915415325593293</v>
      </c>
      <c r="N1615">
        <v>489808.9498646662</v>
      </c>
      <c r="O1615">
        <v>-72346.49009686738</v>
      </c>
      <c r="P1615" s="1">
        <v>-0.1477034874860018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369938.2820000002</v>
      </c>
      <c r="D1616">
        <v>385185.8027615997</v>
      </c>
      <c r="E1616" s="1">
        <v>0.2839526758719988</v>
      </c>
      <c r="F1616">
        <v>33829.51931</v>
      </c>
      <c r="G1616" s="1">
        <v>0.0878264958559178</v>
      </c>
      <c r="H1616">
        <v>427896.5828815997</v>
      </c>
      <c r="I1616">
        <v>-42695.8658856001</v>
      </c>
      <c r="J1616" s="1">
        <v>-0.09977999999999999</v>
      </c>
      <c r="K1616">
        <v>29</v>
      </c>
      <c r="L1616">
        <v>417462.4597677988</v>
      </c>
      <c r="M1616" s="1">
        <v>0.3915415325593293</v>
      </c>
      <c r="N1616">
        <v>489808.9498646662</v>
      </c>
      <c r="O1616">
        <v>-72346.49009686738</v>
      </c>
      <c r="P1616" s="1">
        <v>-0.1477034874860018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369938.2820000002</v>
      </c>
      <c r="D1617">
        <v>385185.8027615997</v>
      </c>
      <c r="E1617" s="1">
        <v>0.2839526758719988</v>
      </c>
      <c r="F1617">
        <v>33829.51931</v>
      </c>
      <c r="G1617" s="1">
        <v>0.0878264958559178</v>
      </c>
      <c r="H1617">
        <v>427896.5828815997</v>
      </c>
      <c r="I1617">
        <v>-42695.8658856001</v>
      </c>
      <c r="J1617" s="1">
        <v>-0.09977999999999999</v>
      </c>
      <c r="K1617">
        <v>29</v>
      </c>
      <c r="L1617">
        <v>417462.4597677988</v>
      </c>
      <c r="M1617" s="1">
        <v>0.3915415325593293</v>
      </c>
      <c r="N1617">
        <v>489808.9498646662</v>
      </c>
      <c r="O1617">
        <v>-72346.49009686738</v>
      </c>
      <c r="P1617" s="1">
        <v>-0.1477034874860018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358506.6580000002</v>
      </c>
      <c r="D1618">
        <v>385098.5859663996</v>
      </c>
      <c r="E1618" s="1">
        <v>0.2836619532213321</v>
      </c>
      <c r="F1618">
        <v>32564.48022926</v>
      </c>
      <c r="G1618" s="1">
        <v>0.08456141210578555</v>
      </c>
      <c r="H1618">
        <v>427896.5828815997</v>
      </c>
      <c r="I1618">
        <v>-42797.99691520008</v>
      </c>
      <c r="J1618" s="1">
        <v>-0.1000194874821948</v>
      </c>
      <c r="K1618">
        <v>28</v>
      </c>
      <c r="L1618">
        <v>413515.1887196115</v>
      </c>
      <c r="M1618" s="1">
        <v>0.378383962398705</v>
      </c>
      <c r="N1618">
        <v>489808.9498646662</v>
      </c>
      <c r="O1618">
        <v>-76293.76114505465</v>
      </c>
      <c r="P1618" s="1">
        <v>-0.1557622847972348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363960.1380000002</v>
      </c>
      <c r="D1619">
        <v>383780.9966671997</v>
      </c>
      <c r="E1619" s="1">
        <v>0.2792699888906655</v>
      </c>
      <c r="F1619">
        <v>32555.8509598488</v>
      </c>
      <c r="G1619" s="1">
        <v>0.08482924178781057</v>
      </c>
      <c r="H1619">
        <v>427896.5828815997</v>
      </c>
      <c r="I1619">
        <v>-44115.58621440007</v>
      </c>
      <c r="J1619" s="1">
        <v>-0.1030987111822928</v>
      </c>
      <c r="K1619">
        <v>28</v>
      </c>
      <c r="L1619">
        <v>407211.4669598557</v>
      </c>
      <c r="M1619" s="1">
        <v>0.3573715565328523</v>
      </c>
      <c r="N1619">
        <v>489808.9498646662</v>
      </c>
      <c r="O1619">
        <v>-82597.48290481046</v>
      </c>
      <c r="P1619" s="1">
        <v>-0.1686320409776752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366247.3130000001</v>
      </c>
      <c r="D1620">
        <v>382648.1960535996</v>
      </c>
      <c r="E1620" s="1">
        <v>0.2754939868453322</v>
      </c>
      <c r="F1620">
        <v>32531.1642651392</v>
      </c>
      <c r="G1620" s="1">
        <v>0.08501585686446665</v>
      </c>
      <c r="H1620">
        <v>427896.5828815997</v>
      </c>
      <c r="I1620">
        <v>-45248.38682800008</v>
      </c>
      <c r="J1620" s="1">
        <v>-0.105746081268708</v>
      </c>
      <c r="K1620">
        <v>28</v>
      </c>
      <c r="L1620">
        <v>413817.1604998679</v>
      </c>
      <c r="M1620" s="1">
        <v>0.3793905349995595</v>
      </c>
      <c r="N1620">
        <v>489808.9498646662</v>
      </c>
      <c r="O1620">
        <v>-75991.78936479829</v>
      </c>
      <c r="P1620" s="1">
        <v>-0.1551457754820421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372761.6630000001</v>
      </c>
      <c r="D1621">
        <v>382637.9845735996</v>
      </c>
      <c r="E1621" s="1">
        <v>0.2754599485786655</v>
      </c>
      <c r="F1621">
        <v>33679.10885</v>
      </c>
      <c r="G1621" s="1">
        <v>0.08801820573963923</v>
      </c>
      <c r="H1621">
        <v>427896.5828815997</v>
      </c>
      <c r="I1621">
        <v>-45248.38682800008</v>
      </c>
      <c r="J1621" s="1">
        <v>-0.10575</v>
      </c>
      <c r="K1621">
        <v>29</v>
      </c>
      <c r="L1621">
        <v>413759.8493371262</v>
      </c>
      <c r="M1621" s="1">
        <v>0.3791994977904206</v>
      </c>
      <c r="N1621">
        <v>489808.9498646662</v>
      </c>
      <c r="O1621">
        <v>-76049.10052753997</v>
      </c>
      <c r="P1621" s="1">
        <v>-0.1552627826595498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366122.9430000001</v>
      </c>
      <c r="D1622">
        <v>381636.5771095997</v>
      </c>
      <c r="E1622" s="1">
        <v>0.2721219236986656</v>
      </c>
      <c r="F1622">
        <v>32408.5325969024</v>
      </c>
      <c r="G1622" s="1">
        <v>0.08491988069475638</v>
      </c>
      <c r="H1622">
        <v>427896.5828815997</v>
      </c>
      <c r="I1622">
        <v>-46260.00577200006</v>
      </c>
      <c r="J1622" s="1">
        <v>-0.1081102481830297</v>
      </c>
      <c r="K1622">
        <v>28</v>
      </c>
      <c r="L1622">
        <v>419636.6134031827</v>
      </c>
      <c r="M1622" s="1">
        <v>0.3987887113439422</v>
      </c>
      <c r="N1622">
        <v>489808.9498646662</v>
      </c>
      <c r="O1622">
        <v>-70172.3364614835</v>
      </c>
      <c r="P1622" s="1">
        <v>-0.1432647085784612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366122.9430000001</v>
      </c>
      <c r="D1623">
        <v>381636.5771095997</v>
      </c>
      <c r="E1623" s="1">
        <v>0.2721219236986656</v>
      </c>
      <c r="F1623">
        <v>32408.5325969024</v>
      </c>
      <c r="G1623" s="1">
        <v>0.08491988069475638</v>
      </c>
      <c r="H1623">
        <v>427896.5828815997</v>
      </c>
      <c r="I1623">
        <v>-46260.00577200006</v>
      </c>
      <c r="J1623" s="1">
        <v>-0.1081102481830297</v>
      </c>
      <c r="K1623">
        <v>28</v>
      </c>
      <c r="L1623">
        <v>419636.6134031827</v>
      </c>
      <c r="M1623" s="1">
        <v>0.3987887113439422</v>
      </c>
      <c r="N1623">
        <v>489808.9498646662</v>
      </c>
      <c r="O1623">
        <v>-70172.3364614835</v>
      </c>
      <c r="P1623" s="1">
        <v>-0.1432647085784612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366122.9430000001</v>
      </c>
      <c r="D1624">
        <v>381636.5771095997</v>
      </c>
      <c r="E1624" s="1">
        <v>0.2721219236986656</v>
      </c>
      <c r="F1624">
        <v>32408.5325969024</v>
      </c>
      <c r="G1624" s="1">
        <v>0.08491988069475638</v>
      </c>
      <c r="H1624">
        <v>427896.5828815997</v>
      </c>
      <c r="I1624">
        <v>-46260.00577200006</v>
      </c>
      <c r="J1624" s="1">
        <v>-0.1081102481830297</v>
      </c>
      <c r="K1624">
        <v>28</v>
      </c>
      <c r="L1624">
        <v>419636.6134031827</v>
      </c>
      <c r="M1624" s="1">
        <v>0.3987887113439422</v>
      </c>
      <c r="N1624">
        <v>489808.9498646662</v>
      </c>
      <c r="O1624">
        <v>-70172.3364614835</v>
      </c>
      <c r="P1624" s="1">
        <v>-0.1432647085784612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375131.9430000001</v>
      </c>
      <c r="D1625">
        <v>381624.3699095997</v>
      </c>
      <c r="E1625" s="1">
        <v>0.2720812330319989</v>
      </c>
      <c r="F1625">
        <v>33553.44233</v>
      </c>
      <c r="G1625" s="1">
        <v>0.08792269303437891</v>
      </c>
      <c r="H1625">
        <v>427896.5828815997</v>
      </c>
      <c r="I1625">
        <v>-46260.00577200006</v>
      </c>
      <c r="J1625" s="1">
        <v>-0.10811</v>
      </c>
      <c r="K1625">
        <v>29</v>
      </c>
      <c r="L1625">
        <v>420677.2401297042</v>
      </c>
      <c r="M1625" s="1">
        <v>0.4022574670990139</v>
      </c>
      <c r="N1625">
        <v>489808.9498646662</v>
      </c>
      <c r="O1625">
        <v>-69131.70973496197</v>
      </c>
      <c r="P1625" s="1">
        <v>-0.1411401522043707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375131.9430000001</v>
      </c>
      <c r="D1626">
        <v>381624.3699095997</v>
      </c>
      <c r="E1626" s="1">
        <v>0.2720812330319989</v>
      </c>
      <c r="F1626">
        <v>33553.44233</v>
      </c>
      <c r="G1626" s="1">
        <v>0.08792269303437891</v>
      </c>
      <c r="H1626">
        <v>427896.5828815997</v>
      </c>
      <c r="I1626">
        <v>-46260.00577200006</v>
      </c>
      <c r="J1626" s="1">
        <v>-0.10811</v>
      </c>
      <c r="K1626">
        <v>29</v>
      </c>
      <c r="L1626">
        <v>422269.9629245065</v>
      </c>
      <c r="M1626" s="1">
        <v>0.4075665430816882</v>
      </c>
      <c r="N1626">
        <v>489808.9498646662</v>
      </c>
      <c r="O1626">
        <v>-67538.9869401597</v>
      </c>
      <c r="P1626" s="1">
        <v>-0.1378884296802267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375131.9430000001</v>
      </c>
      <c r="D1627">
        <v>381624.3699095997</v>
      </c>
      <c r="E1627" s="1">
        <v>0.2720812330319989</v>
      </c>
      <c r="F1627">
        <v>33553.44233</v>
      </c>
      <c r="G1627" s="1">
        <v>0.08792269303437891</v>
      </c>
      <c r="H1627">
        <v>427896.5828815997</v>
      </c>
      <c r="I1627">
        <v>-46260.00577200006</v>
      </c>
      <c r="J1627" s="1">
        <v>-0.10811</v>
      </c>
      <c r="K1627">
        <v>29</v>
      </c>
      <c r="L1627">
        <v>422269.9629245065</v>
      </c>
      <c r="M1627" s="1">
        <v>0.4075665430816882</v>
      </c>
      <c r="N1627">
        <v>489808.9498646662</v>
      </c>
      <c r="O1627">
        <v>-67538.9869401597</v>
      </c>
      <c r="P1627" s="1">
        <v>-0.1378884296802267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375131.9430000001</v>
      </c>
      <c r="D1628">
        <v>381624.3699095997</v>
      </c>
      <c r="E1628" s="1">
        <v>0.2720812330319989</v>
      </c>
      <c r="F1628">
        <v>33553.44233</v>
      </c>
      <c r="G1628" s="1">
        <v>0.08792269303437891</v>
      </c>
      <c r="H1628">
        <v>427896.5828815997</v>
      </c>
      <c r="I1628">
        <v>-46260.00577200006</v>
      </c>
      <c r="J1628" s="1">
        <v>-0.10811</v>
      </c>
      <c r="K1628">
        <v>29</v>
      </c>
      <c r="L1628">
        <v>422269.9629245065</v>
      </c>
      <c r="M1628" s="1">
        <v>0.4075665430816882</v>
      </c>
      <c r="N1628">
        <v>489808.9498646662</v>
      </c>
      <c r="O1628">
        <v>-67538.9869401597</v>
      </c>
      <c r="P1628" s="1">
        <v>-0.1378884296802267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358456.0390000002</v>
      </c>
      <c r="D1629">
        <v>383806.6352919997</v>
      </c>
      <c r="E1629" s="1">
        <v>0.2793554509733323</v>
      </c>
      <c r="F1629">
        <v>32525.337254612</v>
      </c>
      <c r="G1629" s="1">
        <v>0.08474407231096137</v>
      </c>
      <c r="H1629">
        <v>427896.5828815997</v>
      </c>
      <c r="I1629">
        <v>-44089.94758960005</v>
      </c>
      <c r="J1629" s="1">
        <v>-0.1030387933754542</v>
      </c>
      <c r="K1629">
        <v>28</v>
      </c>
      <c r="L1629">
        <v>422782.1782741577</v>
      </c>
      <c r="M1629" s="1">
        <v>0.4092739275805256</v>
      </c>
      <c r="N1629">
        <v>489808.9498646662</v>
      </c>
      <c r="O1629">
        <v>-67026.77159050846</v>
      </c>
      <c r="P1629" s="1">
        <v>-0.1368426844977575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358456.0390000002</v>
      </c>
      <c r="D1630">
        <v>383806.6352919997</v>
      </c>
      <c r="E1630" s="1">
        <v>0.2793554509733323</v>
      </c>
      <c r="F1630">
        <v>32525.337254612</v>
      </c>
      <c r="G1630" s="1">
        <v>0.08474407231096137</v>
      </c>
      <c r="H1630">
        <v>427896.5828815997</v>
      </c>
      <c r="I1630">
        <v>-44089.94758960005</v>
      </c>
      <c r="J1630" s="1">
        <v>-0.1030387933754542</v>
      </c>
      <c r="K1630">
        <v>28</v>
      </c>
      <c r="L1630">
        <v>422782.1782741577</v>
      </c>
      <c r="M1630" s="1">
        <v>0.4092739275805256</v>
      </c>
      <c r="N1630">
        <v>489808.9498646662</v>
      </c>
      <c r="O1630">
        <v>-67026.77159050846</v>
      </c>
      <c r="P1630" s="1">
        <v>-0.1368426844977575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358456.0390000002</v>
      </c>
      <c r="D1631">
        <v>383806.6352919997</v>
      </c>
      <c r="E1631" s="1">
        <v>0.2793554509733323</v>
      </c>
      <c r="F1631">
        <v>32525.337254612</v>
      </c>
      <c r="G1631" s="1">
        <v>0.08474407231096137</v>
      </c>
      <c r="H1631">
        <v>427896.5828815997</v>
      </c>
      <c r="I1631">
        <v>-44089.94758960005</v>
      </c>
      <c r="J1631" s="1">
        <v>-0.1030387933754542</v>
      </c>
      <c r="K1631">
        <v>28</v>
      </c>
      <c r="L1631">
        <v>422782.1782741577</v>
      </c>
      <c r="M1631" s="1">
        <v>0.4092739275805256</v>
      </c>
      <c r="N1631">
        <v>489808.9498646662</v>
      </c>
      <c r="O1631">
        <v>-67026.77159050846</v>
      </c>
      <c r="P1631" s="1">
        <v>-0.1368426844977575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372999.1570000002</v>
      </c>
      <c r="D1632">
        <v>383790.0007975997</v>
      </c>
      <c r="E1632" s="1">
        <v>0.2793000026586656</v>
      </c>
      <c r="F1632">
        <v>33676.75716</v>
      </c>
      <c r="G1632" s="1">
        <v>0.08774787537458591</v>
      </c>
      <c r="H1632">
        <v>427896.5828815997</v>
      </c>
      <c r="I1632">
        <v>-44089.94758960005</v>
      </c>
      <c r="J1632" s="1">
        <v>-0.10304</v>
      </c>
      <c r="K1632">
        <v>29</v>
      </c>
      <c r="L1632">
        <v>427485.5386480018</v>
      </c>
      <c r="M1632" s="1">
        <v>0.4249517954933395</v>
      </c>
      <c r="N1632">
        <v>489808.9498646662</v>
      </c>
      <c r="O1632">
        <v>-62323.4112166643</v>
      </c>
      <c r="P1632" s="1">
        <v>-0.1272402458833882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372999.1570000002</v>
      </c>
      <c r="D1633">
        <v>383790.0007975997</v>
      </c>
      <c r="E1633" s="1">
        <v>0.2793000026586656</v>
      </c>
      <c r="F1633">
        <v>33676.75716</v>
      </c>
      <c r="G1633" s="1">
        <v>0.08774787537458591</v>
      </c>
      <c r="H1633">
        <v>427896.5828815997</v>
      </c>
      <c r="I1633">
        <v>-44089.94758960005</v>
      </c>
      <c r="J1633" s="1">
        <v>-0.10304</v>
      </c>
      <c r="K1633">
        <v>29</v>
      </c>
      <c r="L1633">
        <v>426398.4451392638</v>
      </c>
      <c r="M1633" s="1">
        <v>0.4213281504642125</v>
      </c>
      <c r="N1633">
        <v>489808.9498646662</v>
      </c>
      <c r="O1633">
        <v>-63410.5047254024</v>
      </c>
      <c r="P1633" s="1">
        <v>-0.1294596694138044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372999.1570000002</v>
      </c>
      <c r="D1634">
        <v>383790.0007975997</v>
      </c>
      <c r="E1634" s="1">
        <v>0.2793000026586656</v>
      </c>
      <c r="F1634">
        <v>33676.75716</v>
      </c>
      <c r="G1634" s="1">
        <v>0.08774787537458591</v>
      </c>
      <c r="H1634">
        <v>427896.5828815997</v>
      </c>
      <c r="I1634">
        <v>-44089.94758960005</v>
      </c>
      <c r="J1634" s="1">
        <v>-0.10304</v>
      </c>
      <c r="K1634">
        <v>29</v>
      </c>
      <c r="L1634">
        <v>426398.4451392638</v>
      </c>
      <c r="M1634" s="1">
        <v>0.4213281504642125</v>
      </c>
      <c r="N1634">
        <v>489808.9498646662</v>
      </c>
      <c r="O1634">
        <v>-63410.5047254024</v>
      </c>
      <c r="P1634" s="1">
        <v>-0.1294596694138044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372999.1570000002</v>
      </c>
      <c r="D1635">
        <v>383790.0007975997</v>
      </c>
      <c r="E1635" s="1">
        <v>0.2793000026586656</v>
      </c>
      <c r="F1635">
        <v>33676.75716</v>
      </c>
      <c r="G1635" s="1">
        <v>0.08774787537458591</v>
      </c>
      <c r="H1635">
        <v>427896.5828815997</v>
      </c>
      <c r="I1635">
        <v>-44089.94758960005</v>
      </c>
      <c r="J1635" s="1">
        <v>-0.10304</v>
      </c>
      <c r="K1635">
        <v>29</v>
      </c>
      <c r="L1635">
        <v>426398.4451392638</v>
      </c>
      <c r="M1635" s="1">
        <v>0.4213281504642125</v>
      </c>
      <c r="N1635">
        <v>489808.9498646662</v>
      </c>
      <c r="O1635">
        <v>-63410.5047254024</v>
      </c>
      <c r="P1635" s="1">
        <v>-0.1294596694138044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364871.1570000002</v>
      </c>
      <c r="D1636">
        <v>385760.9111975997</v>
      </c>
      <c r="E1636" s="1">
        <v>0.2858697039919989</v>
      </c>
      <c r="F1636">
        <v>32636.1461621064</v>
      </c>
      <c r="G1636" s="1">
        <v>0.08460200402572431</v>
      </c>
      <c r="H1636">
        <v>427896.5828815997</v>
      </c>
      <c r="I1636">
        <v>-42135.67168400006</v>
      </c>
      <c r="J1636" s="1">
        <v>-0.09847162461603282</v>
      </c>
      <c r="K1636">
        <v>28</v>
      </c>
      <c r="L1636">
        <v>419862.7975918832</v>
      </c>
      <c r="M1636" s="1">
        <v>0.3995426586396107</v>
      </c>
      <c r="N1636">
        <v>489808.9498646662</v>
      </c>
      <c r="O1636">
        <v>-69946.15227278293</v>
      </c>
      <c r="P1636" s="1">
        <v>-0.1428029281459822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364871.1570000002</v>
      </c>
      <c r="D1637">
        <v>385760.9111975997</v>
      </c>
      <c r="E1637" s="1">
        <v>0.2858697039919989</v>
      </c>
      <c r="F1637">
        <v>32636.1461621064</v>
      </c>
      <c r="G1637" s="1">
        <v>0.08460200402572431</v>
      </c>
      <c r="H1637">
        <v>427896.5828815997</v>
      </c>
      <c r="I1637">
        <v>-42135.67168400006</v>
      </c>
      <c r="J1637" s="1">
        <v>-0.09847162461603282</v>
      </c>
      <c r="K1637">
        <v>28</v>
      </c>
      <c r="L1637">
        <v>419862.7975918832</v>
      </c>
      <c r="M1637" s="1">
        <v>0.3995426586396107</v>
      </c>
      <c r="N1637">
        <v>489808.9498646662</v>
      </c>
      <c r="O1637">
        <v>-69946.15227278293</v>
      </c>
      <c r="P1637" s="1">
        <v>-0.1428029281459822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364871.1570000002</v>
      </c>
      <c r="D1638">
        <v>385760.9111975997</v>
      </c>
      <c r="E1638" s="1">
        <v>0.2858697039919989</v>
      </c>
      <c r="F1638">
        <v>32636.1461621064</v>
      </c>
      <c r="G1638" s="1">
        <v>0.08460200402572431</v>
      </c>
      <c r="H1638">
        <v>427896.5828815997</v>
      </c>
      <c r="I1638">
        <v>-42135.67168400006</v>
      </c>
      <c r="J1638" s="1">
        <v>-0.09847162461603282</v>
      </c>
      <c r="K1638">
        <v>28</v>
      </c>
      <c r="L1638">
        <v>419862.7975918832</v>
      </c>
      <c r="M1638" s="1">
        <v>0.3995426586396107</v>
      </c>
      <c r="N1638">
        <v>489808.9498646662</v>
      </c>
      <c r="O1638">
        <v>-69946.15227278293</v>
      </c>
      <c r="P1638" s="1">
        <v>-0.1428029281459822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347356.3240000001</v>
      </c>
      <c r="D1639">
        <v>383107.6884151996</v>
      </c>
      <c r="E1639" s="1">
        <v>0.2770256280506654</v>
      </c>
      <c r="F1639">
        <v>31344.4202254776</v>
      </c>
      <c r="G1639" s="1">
        <v>0.08181621296910005</v>
      </c>
      <c r="H1639">
        <v>427896.5828815997</v>
      </c>
      <c r="I1639">
        <v>-44788.89446640009</v>
      </c>
      <c r="J1639" s="1">
        <v>-0.1046722415140046</v>
      </c>
      <c r="K1639">
        <v>27</v>
      </c>
      <c r="L1639">
        <v>412627.9813876795</v>
      </c>
      <c r="M1639" s="1">
        <v>0.3754266046255984</v>
      </c>
      <c r="N1639">
        <v>489808.9498646662</v>
      </c>
      <c r="O1639">
        <v>-77180.96847698663</v>
      </c>
      <c r="P1639" s="1">
        <v>-0.1575736182409727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335017.2460000001</v>
      </c>
      <c r="D1640">
        <v>383754.7079527997</v>
      </c>
      <c r="E1640" s="1">
        <v>0.2791823598426658</v>
      </c>
      <c r="F1640">
        <v>30028.281182516</v>
      </c>
      <c r="G1640" s="1">
        <v>0.07824863268181548</v>
      </c>
      <c r="H1640">
        <v>427896.5828815997</v>
      </c>
      <c r="I1640">
        <v>-44141.87492879998</v>
      </c>
      <c r="J1640" s="1">
        <v>-0.1031601482571647</v>
      </c>
      <c r="K1640">
        <v>26</v>
      </c>
      <c r="L1640">
        <v>415131.443744027</v>
      </c>
      <c r="M1640" s="1">
        <v>0.3837714791467566</v>
      </c>
      <c r="N1640">
        <v>489808.9498646662</v>
      </c>
      <c r="O1640">
        <v>-74677.50612063915</v>
      </c>
      <c r="P1640" s="1">
        <v>-0.1524625185825463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342291.7430000001</v>
      </c>
      <c r="D1641">
        <v>382696.4316375998</v>
      </c>
      <c r="E1641" s="1">
        <v>0.2756547721253326</v>
      </c>
      <c r="F1641">
        <v>32326.383289012</v>
      </c>
      <c r="G1641" s="1">
        <v>0.08447004104711371</v>
      </c>
      <c r="H1641">
        <v>427896.5828815997</v>
      </c>
      <c r="I1641">
        <v>-45200.15124399995</v>
      </c>
      <c r="J1641" s="1">
        <v>-0.1056333540679547</v>
      </c>
      <c r="K1641">
        <v>28</v>
      </c>
      <c r="L1641">
        <v>418372.2532972473</v>
      </c>
      <c r="M1641" s="1">
        <v>0.3945741776574909</v>
      </c>
      <c r="N1641">
        <v>489808.9498646662</v>
      </c>
      <c r="O1641">
        <v>-71436.69656741887</v>
      </c>
      <c r="P1641" s="1">
        <v>-0.1458460417825292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342291.7430000001</v>
      </c>
      <c r="D1642">
        <v>382696.4316375998</v>
      </c>
      <c r="E1642" s="1">
        <v>0.2756547721253326</v>
      </c>
      <c r="F1642">
        <v>32326.383289012</v>
      </c>
      <c r="G1642" s="1">
        <v>0.08447004104711371</v>
      </c>
      <c r="H1642">
        <v>427896.5828815997</v>
      </c>
      <c r="I1642">
        <v>-45200.15124399995</v>
      </c>
      <c r="J1642" s="1">
        <v>-0.1056333540679547</v>
      </c>
      <c r="K1642">
        <v>28</v>
      </c>
      <c r="L1642">
        <v>417172.9748278218</v>
      </c>
      <c r="M1642" s="1">
        <v>0.3905765827594059</v>
      </c>
      <c r="N1642">
        <v>489808.9498646662</v>
      </c>
      <c r="O1642">
        <v>-72635.97503684438</v>
      </c>
      <c r="P1642" s="1">
        <v>-0.1482945035138979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354507.8150000001</v>
      </c>
      <c r="D1643">
        <v>382681.6587799998</v>
      </c>
      <c r="E1643" s="1">
        <v>0.2756055292666659</v>
      </c>
      <c r="F1643">
        <v>33474.47258</v>
      </c>
      <c r="G1643" s="1">
        <v>0.08747341768800102</v>
      </c>
      <c r="H1643">
        <v>427896.5828815997</v>
      </c>
      <c r="I1643">
        <v>-45200.15124399995</v>
      </c>
      <c r="J1643" s="1">
        <v>-0.10563</v>
      </c>
      <c r="K1643">
        <v>29</v>
      </c>
      <c r="L1643">
        <v>408062.484946467</v>
      </c>
      <c r="M1643" s="1">
        <v>0.36020828315489</v>
      </c>
      <c r="N1643">
        <v>489808.9498646662</v>
      </c>
      <c r="O1643">
        <v>-81746.46491819917</v>
      </c>
      <c r="P1643" s="1">
        <v>-0.166894592148195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354507.8150000001</v>
      </c>
      <c r="D1644">
        <v>382681.6587799998</v>
      </c>
      <c r="E1644" s="1">
        <v>0.2756055292666659</v>
      </c>
      <c r="F1644">
        <v>33474.47258</v>
      </c>
      <c r="G1644" s="1">
        <v>0.08747341768800102</v>
      </c>
      <c r="H1644">
        <v>427896.5828815997</v>
      </c>
      <c r="I1644">
        <v>-45200.15124399995</v>
      </c>
      <c r="J1644" s="1">
        <v>-0.10563</v>
      </c>
      <c r="K1644">
        <v>29</v>
      </c>
      <c r="L1644">
        <v>408062.484946467</v>
      </c>
      <c r="M1644" s="1">
        <v>0.36020828315489</v>
      </c>
      <c r="N1644">
        <v>489808.9498646662</v>
      </c>
      <c r="O1644">
        <v>-81746.46491819917</v>
      </c>
      <c r="P1644" s="1">
        <v>-0.166894592148195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354507.8150000001</v>
      </c>
      <c r="D1645">
        <v>382681.6587799998</v>
      </c>
      <c r="E1645" s="1">
        <v>0.2756055292666659</v>
      </c>
      <c r="F1645">
        <v>33474.47258</v>
      </c>
      <c r="G1645" s="1">
        <v>0.08747341768800102</v>
      </c>
      <c r="H1645">
        <v>427896.5828815997</v>
      </c>
      <c r="I1645">
        <v>-45200.15124399995</v>
      </c>
      <c r="J1645" s="1">
        <v>-0.10563</v>
      </c>
      <c r="K1645">
        <v>29</v>
      </c>
      <c r="L1645">
        <v>408062.484946467</v>
      </c>
      <c r="M1645" s="1">
        <v>0.36020828315489</v>
      </c>
      <c r="N1645">
        <v>489808.9498646662</v>
      </c>
      <c r="O1645">
        <v>-81746.46491819917</v>
      </c>
      <c r="P1645" s="1">
        <v>-0.166894592148195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354507.8150000001</v>
      </c>
      <c r="D1646">
        <v>382681.6587799998</v>
      </c>
      <c r="E1646" s="1">
        <v>0.2756055292666659</v>
      </c>
      <c r="F1646">
        <v>33474.47258</v>
      </c>
      <c r="G1646" s="1">
        <v>0.08747341768800102</v>
      </c>
      <c r="H1646">
        <v>427896.5828815997</v>
      </c>
      <c r="I1646">
        <v>-45200.15124399995</v>
      </c>
      <c r="J1646" s="1">
        <v>-0.10563</v>
      </c>
      <c r="K1646">
        <v>29</v>
      </c>
      <c r="L1646">
        <v>407725.6542512343</v>
      </c>
      <c r="M1646" s="1">
        <v>0.3590855141707811</v>
      </c>
      <c r="N1646">
        <v>489808.9498646662</v>
      </c>
      <c r="O1646">
        <v>-82083.29561343184</v>
      </c>
      <c r="P1646" s="1">
        <v>-0.1675822698546268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349104.7970000001</v>
      </c>
      <c r="D1647">
        <v>381809.0305631998</v>
      </c>
      <c r="E1647" s="1">
        <v>0.2726967685439993</v>
      </c>
      <c r="F1647">
        <v>32323.2726903944</v>
      </c>
      <c r="G1647" s="1">
        <v>0.08465821943162243</v>
      </c>
      <c r="H1647">
        <v>427896.5828815997</v>
      </c>
      <c r="I1647">
        <v>-46087.55231839995</v>
      </c>
      <c r="J1647" s="1">
        <v>-0.1077072221704386</v>
      </c>
      <c r="K1647">
        <v>28</v>
      </c>
      <c r="L1647">
        <v>406079.9993867347</v>
      </c>
      <c r="M1647" s="1">
        <v>0.3535999979557823</v>
      </c>
      <c r="N1647">
        <v>489808.9498646662</v>
      </c>
      <c r="O1647">
        <v>-83728.95047793147</v>
      </c>
      <c r="P1647" s="1">
        <v>-0.170942059145848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351261.6150000001</v>
      </c>
      <c r="D1648">
        <v>380498.9332255998</v>
      </c>
      <c r="E1648" s="1">
        <v>0.268329777418666</v>
      </c>
      <c r="F1648">
        <v>32319.4183122168</v>
      </c>
      <c r="G1648" s="1">
        <v>0.08493957667170239</v>
      </c>
      <c r="H1648">
        <v>427896.5828815997</v>
      </c>
      <c r="I1648">
        <v>-47397.64965599991</v>
      </c>
      <c r="J1648" s="1">
        <v>-0.1107689370567256</v>
      </c>
      <c r="K1648">
        <v>28</v>
      </c>
      <c r="L1648">
        <v>406901.0359211258</v>
      </c>
      <c r="M1648" s="1">
        <v>0.3563367864037528</v>
      </c>
      <c r="N1648">
        <v>489808.9498646662</v>
      </c>
      <c r="O1648">
        <v>-82907.9139435403</v>
      </c>
      <c r="P1648" s="1">
        <v>-0.1692658208194189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351630.9390000001</v>
      </c>
      <c r="D1649">
        <v>379823.2847263999</v>
      </c>
      <c r="E1649" s="1">
        <v>0.2660776157546662</v>
      </c>
      <c r="F1649">
        <v>32284.6731753</v>
      </c>
      <c r="G1649" s="1">
        <v>0.08499919429256632</v>
      </c>
      <c r="H1649">
        <v>427896.5828815997</v>
      </c>
      <c r="I1649">
        <v>-48073.29815519985</v>
      </c>
      <c r="J1649" s="1">
        <v>-0.1123479365772404</v>
      </c>
      <c r="K1649">
        <v>28</v>
      </c>
      <c r="L1649">
        <v>406490.2620892057</v>
      </c>
      <c r="M1649" s="1">
        <v>0.3549675402973524</v>
      </c>
      <c r="N1649">
        <v>489808.9498646662</v>
      </c>
      <c r="O1649">
        <v>-83318.68777546042</v>
      </c>
      <c r="P1649" s="1">
        <v>-0.1701044617467307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351630.9390000001</v>
      </c>
      <c r="D1650">
        <v>379823.2847263999</v>
      </c>
      <c r="E1650" s="1">
        <v>0.2660776157546662</v>
      </c>
      <c r="F1650">
        <v>32284.6731753</v>
      </c>
      <c r="G1650" s="1">
        <v>0.08499919429256632</v>
      </c>
      <c r="H1650">
        <v>427896.5828815997</v>
      </c>
      <c r="I1650">
        <v>-48073.29815519985</v>
      </c>
      <c r="J1650" s="1">
        <v>-0.1123479365772404</v>
      </c>
      <c r="K1650">
        <v>28</v>
      </c>
      <c r="L1650">
        <v>412616.6148484021</v>
      </c>
      <c r="M1650" s="1">
        <v>0.3753887161613403</v>
      </c>
      <c r="N1650">
        <v>489808.9498646662</v>
      </c>
      <c r="O1650">
        <v>-77192.33501626406</v>
      </c>
      <c r="P1650" s="1">
        <v>-0.1575968243079107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351630.9390000001</v>
      </c>
      <c r="D1651">
        <v>379823.2847263999</v>
      </c>
      <c r="E1651" s="1">
        <v>0.2660776157546662</v>
      </c>
      <c r="F1651">
        <v>32284.6731753</v>
      </c>
      <c r="G1651" s="1">
        <v>0.08499919429256632</v>
      </c>
      <c r="H1651">
        <v>427896.5828815997</v>
      </c>
      <c r="I1651">
        <v>-48073.29815519985</v>
      </c>
      <c r="J1651" s="1">
        <v>-0.1123479365772404</v>
      </c>
      <c r="K1651">
        <v>28</v>
      </c>
      <c r="L1651">
        <v>412616.6148484021</v>
      </c>
      <c r="M1651" s="1">
        <v>0.3753887161613403</v>
      </c>
      <c r="N1651">
        <v>489808.9498646662</v>
      </c>
      <c r="O1651">
        <v>-77192.33501626406</v>
      </c>
      <c r="P1651" s="1">
        <v>-0.1575968243079107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351630.9390000001</v>
      </c>
      <c r="D1652">
        <v>379823.2847263999</v>
      </c>
      <c r="E1652" s="1">
        <v>0.2660776157546662</v>
      </c>
      <c r="F1652">
        <v>32284.6731753</v>
      </c>
      <c r="G1652" s="1">
        <v>0.08499919429256632</v>
      </c>
      <c r="H1652">
        <v>427896.5828815997</v>
      </c>
      <c r="I1652">
        <v>-48073.29815519985</v>
      </c>
      <c r="J1652" s="1">
        <v>-0.1123479365772404</v>
      </c>
      <c r="K1652">
        <v>28</v>
      </c>
      <c r="L1652">
        <v>412616.6148484021</v>
      </c>
      <c r="M1652" s="1">
        <v>0.3753887161613403</v>
      </c>
      <c r="N1652">
        <v>489808.9498646662</v>
      </c>
      <c r="O1652">
        <v>-77192.33501626406</v>
      </c>
      <c r="P1652" s="1">
        <v>-0.1575968243079107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346460.4270000001</v>
      </c>
      <c r="D1653">
        <v>378975.6969647998</v>
      </c>
      <c r="E1653" s="1">
        <v>0.2632523232159995</v>
      </c>
      <c r="F1653">
        <v>32252.6163633312</v>
      </c>
      <c r="G1653" s="1">
        <v>0.08510470888144286</v>
      </c>
      <c r="H1653">
        <v>427896.5828815997</v>
      </c>
      <c r="I1653">
        <v>-48920.88591679989</v>
      </c>
      <c r="J1653" s="1">
        <v>-0.1143287604386793</v>
      </c>
      <c r="K1653">
        <v>28</v>
      </c>
      <c r="L1653">
        <v>405203.7502142773</v>
      </c>
      <c r="M1653" s="1">
        <v>0.3506791673809244</v>
      </c>
      <c r="N1653">
        <v>489808.9498646662</v>
      </c>
      <c r="O1653">
        <v>-84605.19965038885</v>
      </c>
      <c r="P1653" s="1">
        <v>-0.1727310202758957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341769.2890000001</v>
      </c>
      <c r="D1654">
        <v>377960.0315711998</v>
      </c>
      <c r="E1654" s="1">
        <v>0.2598667719039994</v>
      </c>
      <c r="F1654">
        <v>32234.2476921008</v>
      </c>
      <c r="G1654" s="1">
        <v>0.08528480526922735</v>
      </c>
      <c r="H1654">
        <v>427896.5828815997</v>
      </c>
      <c r="I1654">
        <v>-49936.5513103999</v>
      </c>
      <c r="J1654" s="1">
        <v>-0.1167023839594847</v>
      </c>
      <c r="K1654">
        <v>28</v>
      </c>
      <c r="L1654">
        <v>404157.6988905501</v>
      </c>
      <c r="M1654" s="1">
        <v>0.3471923296351669</v>
      </c>
      <c r="N1654">
        <v>489808.9498646662</v>
      </c>
      <c r="O1654">
        <v>-85651.25097411609</v>
      </c>
      <c r="P1654" s="1">
        <v>-0.174866651574622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341769.2890000001</v>
      </c>
      <c r="D1655">
        <v>377960.0315711998</v>
      </c>
      <c r="E1655" s="1">
        <v>0.2598667719039994</v>
      </c>
      <c r="F1655">
        <v>32234.2476921008</v>
      </c>
      <c r="G1655" s="1">
        <v>0.08528480526922735</v>
      </c>
      <c r="H1655">
        <v>427896.5828815997</v>
      </c>
      <c r="I1655">
        <v>-49936.5513103999</v>
      </c>
      <c r="J1655" s="1">
        <v>-0.1167023839594847</v>
      </c>
      <c r="K1655">
        <v>28</v>
      </c>
      <c r="L1655">
        <v>407449.6849507077</v>
      </c>
      <c r="M1655" s="1">
        <v>0.3581656165023591</v>
      </c>
      <c r="N1655">
        <v>489808.9498646662</v>
      </c>
      <c r="O1655">
        <v>-82359.26491395844</v>
      </c>
      <c r="P1655" s="1">
        <v>-0.1681456921861355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352281.2410000001</v>
      </c>
      <c r="D1656">
        <v>377946.6220095998</v>
      </c>
      <c r="E1656" s="1">
        <v>0.2598220733653327</v>
      </c>
      <c r="F1656">
        <v>33368.12779</v>
      </c>
      <c r="G1656" s="1">
        <v>0.08828793762615625</v>
      </c>
      <c r="H1656">
        <v>427896.5828815997</v>
      </c>
      <c r="I1656">
        <v>-49936.5513103999</v>
      </c>
      <c r="J1656" s="1">
        <v>-0.1167</v>
      </c>
      <c r="K1656">
        <v>29</v>
      </c>
      <c r="L1656">
        <v>405268.4267757606</v>
      </c>
      <c r="M1656" s="1">
        <v>0.350894755919202</v>
      </c>
      <c r="N1656">
        <v>489808.9498646662</v>
      </c>
      <c r="O1656">
        <v>-84540.52308890555</v>
      </c>
      <c r="P1656" s="1">
        <v>-0.1725989758093723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342447.3780000001</v>
      </c>
      <c r="D1657">
        <v>377459.3097791998</v>
      </c>
      <c r="E1657" s="1">
        <v>0.2581976992639994</v>
      </c>
      <c r="F1657">
        <v>32216.7847999984</v>
      </c>
      <c r="G1657" s="1">
        <v>0.08535167623456967</v>
      </c>
      <c r="H1657">
        <v>427896.5828815997</v>
      </c>
      <c r="I1657">
        <v>-50437.27310239989</v>
      </c>
      <c r="J1657" s="1">
        <v>-0.1178725774408814</v>
      </c>
      <c r="K1657">
        <v>28</v>
      </c>
      <c r="L1657">
        <v>403875.0609814373</v>
      </c>
      <c r="M1657" s="1">
        <v>0.3462502032714578</v>
      </c>
      <c r="N1657">
        <v>489808.9498646662</v>
      </c>
      <c r="O1657">
        <v>-85933.88888322882</v>
      </c>
      <c r="P1657" s="1">
        <v>-0.1754436886197614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342447.3780000001</v>
      </c>
      <c r="D1658">
        <v>377459.3097791998</v>
      </c>
      <c r="E1658" s="1">
        <v>0.2581976992639994</v>
      </c>
      <c r="F1658">
        <v>32216.7847999984</v>
      </c>
      <c r="G1658" s="1">
        <v>0.08535167623456967</v>
      </c>
      <c r="H1658">
        <v>427896.5828815997</v>
      </c>
      <c r="I1658">
        <v>-50437.27310239989</v>
      </c>
      <c r="J1658" s="1">
        <v>-0.1178725774408814</v>
      </c>
      <c r="K1658">
        <v>28</v>
      </c>
      <c r="L1658">
        <v>403875.0609814373</v>
      </c>
      <c r="M1658" s="1">
        <v>0.3462502032714578</v>
      </c>
      <c r="N1658">
        <v>489808.9498646662</v>
      </c>
      <c r="O1658">
        <v>-85933.88888322882</v>
      </c>
      <c r="P1658" s="1">
        <v>-0.1754436886197614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342447.3780000001</v>
      </c>
      <c r="D1659">
        <v>377459.3097791998</v>
      </c>
      <c r="E1659" s="1">
        <v>0.2581976992639994</v>
      </c>
      <c r="F1659">
        <v>32216.7847999984</v>
      </c>
      <c r="G1659" s="1">
        <v>0.08535167623456967</v>
      </c>
      <c r="H1659">
        <v>427896.5828815997</v>
      </c>
      <c r="I1659">
        <v>-50437.27310239989</v>
      </c>
      <c r="J1659" s="1">
        <v>-0.1178725774408814</v>
      </c>
      <c r="K1659">
        <v>28</v>
      </c>
      <c r="L1659">
        <v>403875.0609814373</v>
      </c>
      <c r="M1659" s="1">
        <v>0.3462502032714578</v>
      </c>
      <c r="N1659">
        <v>489808.9498646662</v>
      </c>
      <c r="O1659">
        <v>-85933.88888322882</v>
      </c>
      <c r="P1659" s="1">
        <v>-0.1754436886197614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354716.7060000001</v>
      </c>
      <c r="D1660">
        <v>377444.4943167998</v>
      </c>
      <c r="E1660" s="1">
        <v>0.2581483143893327</v>
      </c>
      <c r="F1660">
        <v>33349.16273</v>
      </c>
      <c r="G1660" s="1">
        <v>0.08835514421892482</v>
      </c>
      <c r="H1660">
        <v>427896.5828815997</v>
      </c>
      <c r="I1660">
        <v>-50437.27310239989</v>
      </c>
      <c r="J1660" s="1">
        <v>-0.11787</v>
      </c>
      <c r="K1660">
        <v>29</v>
      </c>
      <c r="L1660">
        <v>401626.6868697506</v>
      </c>
      <c r="M1660" s="1">
        <v>0.3387556228991687</v>
      </c>
      <c r="N1660">
        <v>489808.9498646662</v>
      </c>
      <c r="O1660">
        <v>-88182.26299491554</v>
      </c>
      <c r="P1660" s="1">
        <v>-0.1800339969681653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354716.7060000001</v>
      </c>
      <c r="D1661">
        <v>377444.4943167998</v>
      </c>
      <c r="E1661" s="1">
        <v>0.2581483143893327</v>
      </c>
      <c r="F1661">
        <v>33349.16273</v>
      </c>
      <c r="G1661" s="1">
        <v>0.08835514421892482</v>
      </c>
      <c r="H1661">
        <v>427896.5828815997</v>
      </c>
      <c r="I1661">
        <v>-50437.27310239989</v>
      </c>
      <c r="J1661" s="1">
        <v>-0.11787</v>
      </c>
      <c r="K1661">
        <v>29</v>
      </c>
      <c r="L1661">
        <v>402758.5849675274</v>
      </c>
      <c r="M1661" s="1">
        <v>0.3425286165584245</v>
      </c>
      <c r="N1661">
        <v>489808.9498646662</v>
      </c>
      <c r="O1661">
        <v>-87050.36489713879</v>
      </c>
      <c r="P1661" s="1">
        <v>-0.1777230998355394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340173.588</v>
      </c>
      <c r="D1662">
        <v>376088.5980895998</v>
      </c>
      <c r="E1662" s="1">
        <v>0.253628660298666</v>
      </c>
      <c r="F1662">
        <v>32197.742824124</v>
      </c>
      <c r="G1662" s="1">
        <v>0.08561212168536193</v>
      </c>
      <c r="H1662">
        <v>427896.5828815997</v>
      </c>
      <c r="I1662">
        <v>-51807.98479199992</v>
      </c>
      <c r="J1662" s="1">
        <v>-0.1210759488732242</v>
      </c>
      <c r="K1662">
        <v>28</v>
      </c>
      <c r="L1662">
        <v>402640.0708170583</v>
      </c>
      <c r="M1662" s="1">
        <v>0.3421335693901942</v>
      </c>
      <c r="N1662">
        <v>489808.9498646662</v>
      </c>
      <c r="O1662">
        <v>-87168.87904760789</v>
      </c>
      <c r="P1662" s="1">
        <v>-0.1779650597885004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349611.296</v>
      </c>
      <c r="D1663">
        <v>376076.0479231998</v>
      </c>
      <c r="E1663" s="1">
        <v>0.2535868264106661</v>
      </c>
      <c r="F1663">
        <v>33326.00862</v>
      </c>
      <c r="G1663" s="1">
        <v>0.08861507879599302</v>
      </c>
      <c r="H1663">
        <v>427896.5828815997</v>
      </c>
      <c r="I1663">
        <v>-51807.98479199992</v>
      </c>
      <c r="J1663" s="1">
        <v>-0.12108</v>
      </c>
      <c r="K1663">
        <v>29</v>
      </c>
      <c r="L1663">
        <v>406128.8064081022</v>
      </c>
      <c r="M1663" s="1">
        <v>0.3537626880270074</v>
      </c>
      <c r="N1663">
        <v>489808.9498646662</v>
      </c>
      <c r="O1663">
        <v>-83680.14345656394</v>
      </c>
      <c r="P1663" s="1">
        <v>-0.1708424141283754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349611.296</v>
      </c>
      <c r="D1664">
        <v>376076.0479231998</v>
      </c>
      <c r="E1664" s="1">
        <v>0.2535868264106661</v>
      </c>
      <c r="F1664">
        <v>33326.00862</v>
      </c>
      <c r="G1664" s="1">
        <v>0.08861507879599302</v>
      </c>
      <c r="H1664">
        <v>427896.5828815997</v>
      </c>
      <c r="I1664">
        <v>-51807.98479199992</v>
      </c>
      <c r="J1664" s="1">
        <v>-0.12108</v>
      </c>
      <c r="K1664">
        <v>29</v>
      </c>
      <c r="L1664">
        <v>401522.546925477</v>
      </c>
      <c r="M1664" s="1">
        <v>0.3384084897515899</v>
      </c>
      <c r="N1664">
        <v>489808.9498646662</v>
      </c>
      <c r="O1664">
        <v>-88286.40293918917</v>
      </c>
      <c r="P1664" s="1">
        <v>-0.1802466103642709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349611.296</v>
      </c>
      <c r="D1665">
        <v>376076.0479231998</v>
      </c>
      <c r="E1665" s="1">
        <v>0.2535868264106661</v>
      </c>
      <c r="F1665">
        <v>33326.00862</v>
      </c>
      <c r="G1665" s="1">
        <v>0.08861507879599302</v>
      </c>
      <c r="H1665">
        <v>427896.5828815997</v>
      </c>
      <c r="I1665">
        <v>-51807.98479199992</v>
      </c>
      <c r="J1665" s="1">
        <v>-0.12108</v>
      </c>
      <c r="K1665">
        <v>29</v>
      </c>
      <c r="L1665">
        <v>401522.546925477</v>
      </c>
      <c r="M1665" s="1">
        <v>0.3384084897515899</v>
      </c>
      <c r="N1665">
        <v>489808.9498646662</v>
      </c>
      <c r="O1665">
        <v>-88286.40293918917</v>
      </c>
      <c r="P1665" s="1">
        <v>-0.1802466103642709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349611.296</v>
      </c>
      <c r="D1666">
        <v>376076.0479231998</v>
      </c>
      <c r="E1666" s="1">
        <v>0.2535868264106661</v>
      </c>
      <c r="F1666">
        <v>33326.00862</v>
      </c>
      <c r="G1666" s="1">
        <v>0.08861507879599302</v>
      </c>
      <c r="H1666">
        <v>427896.5828815997</v>
      </c>
      <c r="I1666">
        <v>-51807.98479199992</v>
      </c>
      <c r="J1666" s="1">
        <v>-0.12108</v>
      </c>
      <c r="K1666">
        <v>29</v>
      </c>
      <c r="L1666">
        <v>401522.546925477</v>
      </c>
      <c r="M1666" s="1">
        <v>0.3384084897515899</v>
      </c>
      <c r="N1666">
        <v>489808.9498646662</v>
      </c>
      <c r="O1666">
        <v>-88286.40293918917</v>
      </c>
      <c r="P1666" s="1">
        <v>-0.1802466103642709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335233.34</v>
      </c>
      <c r="D1667">
        <v>375996.9616655998</v>
      </c>
      <c r="E1667" s="1">
        <v>0.2533232055519994</v>
      </c>
      <c r="F1667">
        <v>32149.8849346752</v>
      </c>
      <c r="G1667" s="1">
        <v>0.08550570406807788</v>
      </c>
      <c r="H1667">
        <v>427896.5828815997</v>
      </c>
      <c r="I1667">
        <v>-51899.62121599988</v>
      </c>
      <c r="J1667" s="1">
        <v>-0.1212901044137589</v>
      </c>
      <c r="K1667">
        <v>28</v>
      </c>
      <c r="L1667">
        <v>403238.1570993006</v>
      </c>
      <c r="M1667" s="1">
        <v>0.344127190331002</v>
      </c>
      <c r="N1667">
        <v>489808.9498646662</v>
      </c>
      <c r="O1667">
        <v>-86570.79276536556</v>
      </c>
      <c r="P1667" s="1">
        <v>-0.1767439994497549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329990.338</v>
      </c>
      <c r="D1668">
        <v>374010.9857951999</v>
      </c>
      <c r="E1668" s="1">
        <v>0.2467032859839996</v>
      </c>
      <c r="F1668">
        <v>30978.6909879808</v>
      </c>
      <c r="G1668" s="1">
        <v>0.08282829158645101</v>
      </c>
      <c r="H1668">
        <v>427896.5828815997</v>
      </c>
      <c r="I1668">
        <v>-53885.59708639985</v>
      </c>
      <c r="J1668" s="1">
        <v>-0.1259313564121407</v>
      </c>
      <c r="K1668">
        <v>27</v>
      </c>
      <c r="L1668">
        <v>407017.5350765247</v>
      </c>
      <c r="M1668" s="1">
        <v>0.356725116921749</v>
      </c>
      <c r="N1668">
        <v>489808.9498646662</v>
      </c>
      <c r="O1668">
        <v>-82791.41478814144</v>
      </c>
      <c r="P1668" s="1">
        <v>-0.1690279747052736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357944.382</v>
      </c>
      <c r="D1669">
        <v>373978.6225599999</v>
      </c>
      <c r="E1669" s="1">
        <v>0.2465954085333329</v>
      </c>
      <c r="F1669">
        <v>33222.70928</v>
      </c>
      <c r="G1669" s="1">
        <v>0.08883585123818104</v>
      </c>
      <c r="H1669">
        <v>427896.5828815997</v>
      </c>
      <c r="I1669">
        <v>-53885.59708639985</v>
      </c>
      <c r="J1669" s="1">
        <v>-0.12593</v>
      </c>
      <c r="K1669">
        <v>29</v>
      </c>
      <c r="L1669">
        <v>403874.4230028156</v>
      </c>
      <c r="M1669" s="1">
        <v>0.3462480766760519</v>
      </c>
      <c r="N1669">
        <v>489808.9498646662</v>
      </c>
      <c r="O1669">
        <v>-85934.52686185058</v>
      </c>
      <c r="P1669" s="1">
        <v>-0.1754449911247931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357944.382</v>
      </c>
      <c r="D1670">
        <v>373978.6225599999</v>
      </c>
      <c r="E1670" s="1">
        <v>0.2465954085333329</v>
      </c>
      <c r="F1670">
        <v>33222.70928</v>
      </c>
      <c r="G1670" s="1">
        <v>0.08883585123818104</v>
      </c>
      <c r="H1670">
        <v>427896.5828815997</v>
      </c>
      <c r="I1670">
        <v>-53885.59708639985</v>
      </c>
      <c r="J1670" s="1">
        <v>-0.12593</v>
      </c>
      <c r="K1670">
        <v>29</v>
      </c>
      <c r="L1670">
        <v>405339.8255044568</v>
      </c>
      <c r="M1670" s="1">
        <v>0.3511327516815227</v>
      </c>
      <c r="N1670">
        <v>489808.9498646662</v>
      </c>
      <c r="O1670">
        <v>-84469.12436020933</v>
      </c>
      <c r="P1670" s="1">
        <v>-0.1724532072832644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335837.3420000001</v>
      </c>
      <c r="D1671">
        <v>371554.0979343998</v>
      </c>
      <c r="E1671" s="1">
        <v>0.2385136597813328</v>
      </c>
      <c r="F1671">
        <v>30908.58451218561</v>
      </c>
      <c r="G1671" s="1">
        <v>0.08318730619314205</v>
      </c>
      <c r="H1671">
        <v>427896.5828815997</v>
      </c>
      <c r="I1671">
        <v>-56342.48494719988</v>
      </c>
      <c r="J1671" s="1">
        <v>-0.1316731359894734</v>
      </c>
      <c r="K1671">
        <v>27</v>
      </c>
      <c r="L1671">
        <v>404334.4568765973</v>
      </c>
      <c r="M1671" s="1">
        <v>0.347781522921991</v>
      </c>
      <c r="N1671">
        <v>489808.9498646662</v>
      </c>
      <c r="O1671">
        <v>-85474.49298806884</v>
      </c>
      <c r="P1671" s="1">
        <v>-0.1745057802877742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335837.3420000001</v>
      </c>
      <c r="D1672">
        <v>371554.0979343998</v>
      </c>
      <c r="E1672" s="1">
        <v>0.2385136597813328</v>
      </c>
      <c r="F1672">
        <v>30908.58451218561</v>
      </c>
      <c r="G1672" s="1">
        <v>0.08318730619314205</v>
      </c>
      <c r="H1672">
        <v>427896.5828815997</v>
      </c>
      <c r="I1672">
        <v>-56342.48494719988</v>
      </c>
      <c r="J1672" s="1">
        <v>-0.1316731359894734</v>
      </c>
      <c r="K1672">
        <v>27</v>
      </c>
      <c r="L1672">
        <v>404334.4568765973</v>
      </c>
      <c r="M1672" s="1">
        <v>0.347781522921991</v>
      </c>
      <c r="N1672">
        <v>489808.9498646662</v>
      </c>
      <c r="O1672">
        <v>-85474.49298806884</v>
      </c>
      <c r="P1672" s="1">
        <v>-0.1745057802877742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335837.3420000001</v>
      </c>
      <c r="D1673">
        <v>371554.0979343998</v>
      </c>
      <c r="E1673" s="1">
        <v>0.2385136597813328</v>
      </c>
      <c r="F1673">
        <v>30908.58451218561</v>
      </c>
      <c r="G1673" s="1">
        <v>0.08318730619314205</v>
      </c>
      <c r="H1673">
        <v>427896.5828815997</v>
      </c>
      <c r="I1673">
        <v>-56342.48494719988</v>
      </c>
      <c r="J1673" s="1">
        <v>-0.1316731359894734</v>
      </c>
      <c r="K1673">
        <v>27</v>
      </c>
      <c r="L1673">
        <v>404334.4568765973</v>
      </c>
      <c r="M1673" s="1">
        <v>0.347781522921991</v>
      </c>
      <c r="N1673">
        <v>489808.9498646662</v>
      </c>
      <c r="O1673">
        <v>-85474.49298806884</v>
      </c>
      <c r="P1673" s="1">
        <v>-0.1745057802877742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360808.872</v>
      </c>
      <c r="D1674">
        <v>371524.1207103998</v>
      </c>
      <c r="E1674" s="1">
        <v>0.2384137357013327</v>
      </c>
      <c r="F1674">
        <v>33137.8627</v>
      </c>
      <c r="G1674" s="1">
        <v>0.08919437757267638</v>
      </c>
      <c r="H1674">
        <v>427896.5828815997</v>
      </c>
      <c r="I1674">
        <v>-56342.48494719988</v>
      </c>
      <c r="J1674" s="1">
        <v>-0.13167</v>
      </c>
      <c r="K1674">
        <v>29</v>
      </c>
      <c r="L1674">
        <v>407522.5025574756</v>
      </c>
      <c r="M1674" s="1">
        <v>0.3584083418582522</v>
      </c>
      <c r="N1674">
        <v>489808.9498646662</v>
      </c>
      <c r="O1674">
        <v>-82286.44730719051</v>
      </c>
      <c r="P1674" s="1">
        <v>-0.1679970268610367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360808.872</v>
      </c>
      <c r="D1675">
        <v>371524.1207103998</v>
      </c>
      <c r="E1675" s="1">
        <v>0.2384137357013327</v>
      </c>
      <c r="F1675">
        <v>33137.8627</v>
      </c>
      <c r="G1675" s="1">
        <v>0.08919437757267638</v>
      </c>
      <c r="H1675">
        <v>427896.5828815997</v>
      </c>
      <c r="I1675">
        <v>-56342.48494719988</v>
      </c>
      <c r="J1675" s="1">
        <v>-0.13167</v>
      </c>
      <c r="K1675">
        <v>29</v>
      </c>
      <c r="L1675">
        <v>404587.4664053843</v>
      </c>
      <c r="M1675" s="1">
        <v>0.3486248880179477</v>
      </c>
      <c r="N1675">
        <v>489808.9498646662</v>
      </c>
      <c r="O1675">
        <v>-85221.48345928185</v>
      </c>
      <c r="P1675" s="1">
        <v>-0.1739892329097467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349726.596</v>
      </c>
      <c r="D1676">
        <v>370494.6560191998</v>
      </c>
      <c r="E1676" s="1">
        <v>0.234982186730666</v>
      </c>
      <c r="F1676">
        <v>31988.5396347544</v>
      </c>
      <c r="G1676" s="1">
        <v>0.08634008376384432</v>
      </c>
      <c r="H1676">
        <v>427896.5828815997</v>
      </c>
      <c r="I1676">
        <v>-57401.92686239991</v>
      </c>
      <c r="J1676" s="1">
        <v>-0.1341490658229519</v>
      </c>
      <c r="K1676">
        <v>28</v>
      </c>
      <c r="L1676">
        <v>402663.1755795485</v>
      </c>
      <c r="M1676" s="1">
        <v>0.3422105852651616</v>
      </c>
      <c r="N1676">
        <v>489808.9498646662</v>
      </c>
      <c r="O1676">
        <v>-87145.77428511769</v>
      </c>
      <c r="P1676" s="1">
        <v>-0.1779178888201124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346494.384</v>
      </c>
      <c r="D1677">
        <v>369151.7204719998</v>
      </c>
      <c r="E1677" s="1">
        <v>0.2305057349066661</v>
      </c>
      <c r="F1677">
        <v>31966.1435052864</v>
      </c>
      <c r="G1677" s="1">
        <v>0.08659351083184517</v>
      </c>
      <c r="H1677">
        <v>427896.5828815997</v>
      </c>
      <c r="I1677">
        <v>-58744.86240959988</v>
      </c>
      <c r="J1677" s="1">
        <v>-0.1372875240414219</v>
      </c>
      <c r="K1677">
        <v>28</v>
      </c>
      <c r="L1677">
        <v>407223.0612648365</v>
      </c>
      <c r="M1677" s="1">
        <v>0.3574102042161217</v>
      </c>
      <c r="N1677">
        <v>489808.9498646662</v>
      </c>
      <c r="O1677">
        <v>-82585.88859982963</v>
      </c>
      <c r="P1677" s="1">
        <v>-0.1686083699014647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362478.254</v>
      </c>
      <c r="D1678">
        <v>369133.9333759999</v>
      </c>
      <c r="E1678" s="1">
        <v>0.2304464445866662</v>
      </c>
      <c r="F1678">
        <v>33073.59867</v>
      </c>
      <c r="G1678" s="1">
        <v>0.08959782799570266</v>
      </c>
      <c r="H1678">
        <v>427896.5828815997</v>
      </c>
      <c r="I1678">
        <v>-58744.86240959988</v>
      </c>
      <c r="J1678" s="1">
        <v>-0.13729</v>
      </c>
      <c r="K1678">
        <v>29</v>
      </c>
      <c r="L1678">
        <v>411034.4326631309</v>
      </c>
      <c r="M1678" s="1">
        <v>0.3701147755437698</v>
      </c>
      <c r="N1678">
        <v>489808.9498646662</v>
      </c>
      <c r="O1678">
        <v>-78774.51720153523</v>
      </c>
      <c r="P1678" s="1">
        <v>-0.1608270269934851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362478.254</v>
      </c>
      <c r="D1679">
        <v>369133.9333759999</v>
      </c>
      <c r="E1679" s="1">
        <v>0.2304464445866662</v>
      </c>
      <c r="F1679">
        <v>33073.59867</v>
      </c>
      <c r="G1679" s="1">
        <v>0.08959782799570266</v>
      </c>
      <c r="H1679">
        <v>427896.5828815997</v>
      </c>
      <c r="I1679">
        <v>-58744.86240959988</v>
      </c>
      <c r="J1679" s="1">
        <v>-0.13729</v>
      </c>
      <c r="K1679">
        <v>29</v>
      </c>
      <c r="L1679">
        <v>411034.4326631309</v>
      </c>
      <c r="M1679" s="1">
        <v>0.3701147755437698</v>
      </c>
      <c r="N1679">
        <v>489808.9498646662</v>
      </c>
      <c r="O1679">
        <v>-78774.51720153523</v>
      </c>
      <c r="P1679" s="1">
        <v>-0.1608270269934851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362478.254</v>
      </c>
      <c r="D1680">
        <v>369133.9333759999</v>
      </c>
      <c r="E1680" s="1">
        <v>0.2304464445866662</v>
      </c>
      <c r="F1680">
        <v>33073.59867</v>
      </c>
      <c r="G1680" s="1">
        <v>0.08959782799570266</v>
      </c>
      <c r="H1680">
        <v>427896.5828815997</v>
      </c>
      <c r="I1680">
        <v>-58744.86240959988</v>
      </c>
      <c r="J1680" s="1">
        <v>-0.13729</v>
      </c>
      <c r="K1680">
        <v>29</v>
      </c>
      <c r="L1680">
        <v>411034.4326631309</v>
      </c>
      <c r="M1680" s="1">
        <v>0.3701147755437698</v>
      </c>
      <c r="N1680">
        <v>489808.9498646662</v>
      </c>
      <c r="O1680">
        <v>-78774.51720153523</v>
      </c>
      <c r="P1680" s="1">
        <v>-0.1608270269934851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362478.254</v>
      </c>
      <c r="D1681">
        <v>369133.9333759999</v>
      </c>
      <c r="E1681" s="1">
        <v>0.2304464445866662</v>
      </c>
      <c r="F1681">
        <v>33073.59867</v>
      </c>
      <c r="G1681" s="1">
        <v>0.08959782799570266</v>
      </c>
      <c r="H1681">
        <v>427896.5828815997</v>
      </c>
      <c r="I1681">
        <v>-58744.86240959988</v>
      </c>
      <c r="J1681" s="1">
        <v>-0.13729</v>
      </c>
      <c r="K1681">
        <v>29</v>
      </c>
      <c r="L1681">
        <v>411034.4326631309</v>
      </c>
      <c r="M1681" s="1">
        <v>0.3701147755437698</v>
      </c>
      <c r="N1681">
        <v>489808.9498646662</v>
      </c>
      <c r="O1681">
        <v>-78774.51720153523</v>
      </c>
      <c r="P1681" s="1">
        <v>-0.1608270269934851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362478.254</v>
      </c>
      <c r="D1682">
        <v>369133.9333759999</v>
      </c>
      <c r="E1682" s="1">
        <v>0.2304464445866662</v>
      </c>
      <c r="F1682">
        <v>33073.59867</v>
      </c>
      <c r="G1682" s="1">
        <v>0.08959782799570266</v>
      </c>
      <c r="H1682">
        <v>427896.5828815997</v>
      </c>
      <c r="I1682">
        <v>-58744.86240959988</v>
      </c>
      <c r="J1682" s="1">
        <v>-0.13729</v>
      </c>
      <c r="K1682">
        <v>29</v>
      </c>
      <c r="L1682">
        <v>411034.4326631309</v>
      </c>
      <c r="M1682" s="1">
        <v>0.3701147755437698</v>
      </c>
      <c r="N1682">
        <v>489808.9498646662</v>
      </c>
      <c r="O1682">
        <v>-78774.51720153523</v>
      </c>
      <c r="P1682" s="1">
        <v>-0.1608270269934851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362478.254</v>
      </c>
      <c r="D1683">
        <v>369133.9333759999</v>
      </c>
      <c r="E1683" s="1">
        <v>0.2304464445866662</v>
      </c>
      <c r="F1683">
        <v>33073.59867</v>
      </c>
      <c r="G1683" s="1">
        <v>0.08959782799570266</v>
      </c>
      <c r="H1683">
        <v>427896.5828815997</v>
      </c>
      <c r="I1683">
        <v>-58744.86240959988</v>
      </c>
      <c r="J1683" s="1">
        <v>-0.13729</v>
      </c>
      <c r="K1683">
        <v>29</v>
      </c>
      <c r="L1683">
        <v>416006.9894021155</v>
      </c>
      <c r="M1683" s="1">
        <v>0.3866899646737182</v>
      </c>
      <c r="N1683">
        <v>489808.9498646662</v>
      </c>
      <c r="O1683">
        <v>-73801.96046255069</v>
      </c>
      <c r="P1683" s="1">
        <v>-0.1506749937561209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362478.254</v>
      </c>
      <c r="D1684">
        <v>369133.9333759999</v>
      </c>
      <c r="E1684" s="1">
        <v>0.2304464445866662</v>
      </c>
      <c r="F1684">
        <v>33073.59867</v>
      </c>
      <c r="G1684" s="1">
        <v>0.08959782799570266</v>
      </c>
      <c r="H1684">
        <v>427896.5828815997</v>
      </c>
      <c r="I1684">
        <v>-58744.86240959988</v>
      </c>
      <c r="J1684" s="1">
        <v>-0.13729</v>
      </c>
      <c r="K1684">
        <v>29</v>
      </c>
      <c r="L1684">
        <v>418899.3353905746</v>
      </c>
      <c r="M1684" s="1">
        <v>0.3963311179685819</v>
      </c>
      <c r="N1684">
        <v>489808.9498646662</v>
      </c>
      <c r="O1684">
        <v>-70909.61447409156</v>
      </c>
      <c r="P1684" s="1">
        <v>-0.1447699444726027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362478.254</v>
      </c>
      <c r="D1685">
        <v>369133.9333759999</v>
      </c>
      <c r="E1685" s="1">
        <v>0.2304464445866662</v>
      </c>
      <c r="F1685">
        <v>33073.59867</v>
      </c>
      <c r="G1685" s="1">
        <v>0.08959782799570266</v>
      </c>
      <c r="H1685">
        <v>427896.5828815997</v>
      </c>
      <c r="I1685">
        <v>-58744.86240959988</v>
      </c>
      <c r="J1685" s="1">
        <v>-0.13729</v>
      </c>
      <c r="K1685">
        <v>29</v>
      </c>
      <c r="L1685">
        <v>418676.7920744406</v>
      </c>
      <c r="M1685" s="1">
        <v>0.3955893069148019</v>
      </c>
      <c r="N1685">
        <v>489808.9498646662</v>
      </c>
      <c r="O1685">
        <v>-71132.15779022558</v>
      </c>
      <c r="P1685" s="1">
        <v>-0.1452242916546938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362478.254</v>
      </c>
      <c r="D1686">
        <v>369133.9333759999</v>
      </c>
      <c r="E1686" s="1">
        <v>0.2304464445866662</v>
      </c>
      <c r="F1686">
        <v>33073.59867</v>
      </c>
      <c r="G1686" s="1">
        <v>0.08959782799570266</v>
      </c>
      <c r="H1686">
        <v>427896.5828815997</v>
      </c>
      <c r="I1686">
        <v>-58744.86240959988</v>
      </c>
      <c r="J1686" s="1">
        <v>-0.13729</v>
      </c>
      <c r="K1686">
        <v>29</v>
      </c>
      <c r="L1686">
        <v>418676.7920744406</v>
      </c>
      <c r="M1686" s="1">
        <v>0.3955893069148019</v>
      </c>
      <c r="N1686">
        <v>489808.9498646662</v>
      </c>
      <c r="O1686">
        <v>-71132.15779022558</v>
      </c>
      <c r="P1686" s="1">
        <v>-0.1452242916546938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362478.254</v>
      </c>
      <c r="D1687">
        <v>369133.9333759999</v>
      </c>
      <c r="E1687" s="1">
        <v>0.2304464445866662</v>
      </c>
      <c r="F1687">
        <v>33073.59867</v>
      </c>
      <c r="G1687" s="1">
        <v>0.08959782799570266</v>
      </c>
      <c r="H1687">
        <v>427896.5828815997</v>
      </c>
      <c r="I1687">
        <v>-58744.86240959988</v>
      </c>
      <c r="J1687" s="1">
        <v>-0.13729</v>
      </c>
      <c r="K1687">
        <v>29</v>
      </c>
      <c r="L1687">
        <v>418676.7920744406</v>
      </c>
      <c r="M1687" s="1">
        <v>0.3955893069148019</v>
      </c>
      <c r="N1687">
        <v>489808.9498646662</v>
      </c>
      <c r="O1687">
        <v>-71132.15779022558</v>
      </c>
      <c r="P1687" s="1">
        <v>-0.1452242916546938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362478.254</v>
      </c>
      <c r="D1688">
        <v>369133.9333759999</v>
      </c>
      <c r="E1688" s="1">
        <v>0.2304464445866662</v>
      </c>
      <c r="F1688">
        <v>33073.59867</v>
      </c>
      <c r="G1688" s="1">
        <v>0.08959782799570266</v>
      </c>
      <c r="H1688">
        <v>427896.5828815997</v>
      </c>
      <c r="I1688">
        <v>-58744.86240959988</v>
      </c>
      <c r="J1688" s="1">
        <v>-0.13729</v>
      </c>
      <c r="K1688">
        <v>29</v>
      </c>
      <c r="L1688">
        <v>420294.4234616281</v>
      </c>
      <c r="M1688" s="1">
        <v>0.4009814115387605</v>
      </c>
      <c r="N1688">
        <v>489808.9498646662</v>
      </c>
      <c r="O1688">
        <v>-69514.52640303801</v>
      </c>
      <c r="P1688" s="1">
        <v>-0.1419217154407751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362478.254</v>
      </c>
      <c r="D1689">
        <v>369133.9333759999</v>
      </c>
      <c r="E1689" s="1">
        <v>0.2304464445866662</v>
      </c>
      <c r="F1689">
        <v>33073.59867</v>
      </c>
      <c r="G1689" s="1">
        <v>0.08959782799570266</v>
      </c>
      <c r="H1689">
        <v>427896.5828815997</v>
      </c>
      <c r="I1689">
        <v>-58744.86240959988</v>
      </c>
      <c r="J1689" s="1">
        <v>-0.13729</v>
      </c>
      <c r="K1689">
        <v>29</v>
      </c>
      <c r="L1689">
        <v>420172.0181737425</v>
      </c>
      <c r="M1689" s="1">
        <v>0.4005733939124749</v>
      </c>
      <c r="N1689">
        <v>489808.9498646662</v>
      </c>
      <c r="O1689">
        <v>-69636.93169092369</v>
      </c>
      <c r="P1689" s="1">
        <v>-0.1421716195879318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362478.254</v>
      </c>
      <c r="D1690">
        <v>369133.9333759999</v>
      </c>
      <c r="E1690" s="1">
        <v>0.2304464445866662</v>
      </c>
      <c r="F1690">
        <v>33073.59867</v>
      </c>
      <c r="G1690" s="1">
        <v>0.08959782799570266</v>
      </c>
      <c r="H1690">
        <v>427896.5828815997</v>
      </c>
      <c r="I1690">
        <v>-58744.86240959988</v>
      </c>
      <c r="J1690" s="1">
        <v>-0.13729</v>
      </c>
      <c r="K1690">
        <v>29</v>
      </c>
      <c r="L1690">
        <v>422748.3936847454</v>
      </c>
      <c r="M1690" s="1">
        <v>0.4091613122824845</v>
      </c>
      <c r="N1690">
        <v>489808.9498646662</v>
      </c>
      <c r="O1690">
        <v>-67060.55617992079</v>
      </c>
      <c r="P1690" s="1">
        <v>-0.1369116595326598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362478.254</v>
      </c>
      <c r="D1691">
        <v>369133.9333759999</v>
      </c>
      <c r="E1691" s="1">
        <v>0.2304464445866662</v>
      </c>
      <c r="F1691">
        <v>33073.59867</v>
      </c>
      <c r="G1691" s="1">
        <v>0.08959782799570266</v>
      </c>
      <c r="H1691">
        <v>427896.5828815997</v>
      </c>
      <c r="I1691">
        <v>-58744.86240959988</v>
      </c>
      <c r="J1691" s="1">
        <v>-0.13729</v>
      </c>
      <c r="K1691">
        <v>29</v>
      </c>
      <c r="L1691">
        <v>426792.7689606833</v>
      </c>
      <c r="M1691" s="1">
        <v>0.4226425632022777</v>
      </c>
      <c r="N1691">
        <v>489808.9498646662</v>
      </c>
      <c r="O1691">
        <v>-63016.18090398284</v>
      </c>
      <c r="P1691" s="1">
        <v>-0.1286546130310484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362478.254</v>
      </c>
      <c r="D1692">
        <v>369133.9333759999</v>
      </c>
      <c r="E1692" s="1">
        <v>0.2304464445866662</v>
      </c>
      <c r="F1692">
        <v>33073.59867</v>
      </c>
      <c r="G1692" s="1">
        <v>0.08959782799570266</v>
      </c>
      <c r="H1692">
        <v>427896.5828815997</v>
      </c>
      <c r="I1692">
        <v>-58744.86240959988</v>
      </c>
      <c r="J1692" s="1">
        <v>-0.13729</v>
      </c>
      <c r="K1692">
        <v>29</v>
      </c>
      <c r="L1692">
        <v>426503.2500807685</v>
      </c>
      <c r="M1692" s="1">
        <v>0.4216775002692283</v>
      </c>
      <c r="N1692">
        <v>489808.9498646662</v>
      </c>
      <c r="O1692">
        <v>-63305.69978389767</v>
      </c>
      <c r="P1692" s="1">
        <v>-0.1292456983511407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362478.254</v>
      </c>
      <c r="D1693">
        <v>369133.9333759999</v>
      </c>
      <c r="E1693" s="1">
        <v>0.2304464445866662</v>
      </c>
      <c r="F1693">
        <v>33073.59867</v>
      </c>
      <c r="G1693" s="1">
        <v>0.08959782799570266</v>
      </c>
      <c r="H1693">
        <v>427896.5828815997</v>
      </c>
      <c r="I1693">
        <v>-58744.86240959988</v>
      </c>
      <c r="J1693" s="1">
        <v>-0.13729</v>
      </c>
      <c r="K1693">
        <v>29</v>
      </c>
      <c r="L1693">
        <v>426503.2500807685</v>
      </c>
      <c r="M1693" s="1">
        <v>0.4216775002692283</v>
      </c>
      <c r="N1693">
        <v>489808.9498646662</v>
      </c>
      <c r="O1693">
        <v>-63305.69978389767</v>
      </c>
      <c r="P1693" s="1">
        <v>-0.1292456983511407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362478.254</v>
      </c>
      <c r="D1694">
        <v>369133.9333759999</v>
      </c>
      <c r="E1694" s="1">
        <v>0.2304464445866662</v>
      </c>
      <c r="F1694">
        <v>33073.59867</v>
      </c>
      <c r="G1694" s="1">
        <v>0.08959782799570266</v>
      </c>
      <c r="H1694">
        <v>427896.5828815997</v>
      </c>
      <c r="I1694">
        <v>-58744.86240959988</v>
      </c>
      <c r="J1694" s="1">
        <v>-0.13729</v>
      </c>
      <c r="K1694">
        <v>29</v>
      </c>
      <c r="L1694">
        <v>426503.2500807685</v>
      </c>
      <c r="M1694" s="1">
        <v>0.4216775002692283</v>
      </c>
      <c r="N1694">
        <v>489808.9498646662</v>
      </c>
      <c r="O1694">
        <v>-63305.69978389767</v>
      </c>
      <c r="P1694" s="1">
        <v>-0.1292456983511407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362478.254</v>
      </c>
      <c r="D1695">
        <v>369133.9333759999</v>
      </c>
      <c r="E1695" s="1">
        <v>0.2304464445866662</v>
      </c>
      <c r="F1695">
        <v>33073.59867</v>
      </c>
      <c r="G1695" s="1">
        <v>0.08959782799570266</v>
      </c>
      <c r="H1695">
        <v>427896.5828815997</v>
      </c>
      <c r="I1695">
        <v>-58744.86240959988</v>
      </c>
      <c r="J1695" s="1">
        <v>-0.13729</v>
      </c>
      <c r="K1695">
        <v>29</v>
      </c>
      <c r="L1695">
        <v>427367.6801967342</v>
      </c>
      <c r="M1695" s="1">
        <v>0.424558933989114</v>
      </c>
      <c r="N1695">
        <v>489808.9498646662</v>
      </c>
      <c r="O1695">
        <v>-62441.26966793195</v>
      </c>
      <c r="P1695" s="1">
        <v>-0.1274808671527632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362478.254</v>
      </c>
      <c r="D1696">
        <v>369133.9333759999</v>
      </c>
      <c r="E1696" s="1">
        <v>0.2304464445866662</v>
      </c>
      <c r="F1696">
        <v>33073.59867</v>
      </c>
      <c r="G1696" s="1">
        <v>0.08959782799570266</v>
      </c>
      <c r="H1696">
        <v>427896.5828815997</v>
      </c>
      <c r="I1696">
        <v>-58744.86240959988</v>
      </c>
      <c r="J1696" s="1">
        <v>-0.13729</v>
      </c>
      <c r="K1696">
        <v>29</v>
      </c>
      <c r="L1696">
        <v>428587.940138102</v>
      </c>
      <c r="M1696" s="1">
        <v>0.4286264671270066</v>
      </c>
      <c r="N1696">
        <v>489808.9498646662</v>
      </c>
      <c r="O1696">
        <v>-61221.00972656417</v>
      </c>
      <c r="P1696" s="1">
        <v>-0.1249895693892067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362478.254</v>
      </c>
      <c r="D1697">
        <v>369133.9333759999</v>
      </c>
      <c r="E1697" s="1">
        <v>0.2304464445866662</v>
      </c>
      <c r="F1697">
        <v>33073.59867</v>
      </c>
      <c r="G1697" s="1">
        <v>0.08959782799570266</v>
      </c>
      <c r="H1697">
        <v>427896.5828815997</v>
      </c>
      <c r="I1697">
        <v>-58744.86240959988</v>
      </c>
      <c r="J1697" s="1">
        <v>-0.13729</v>
      </c>
      <c r="K1697">
        <v>29</v>
      </c>
      <c r="L1697">
        <v>427501.0847028418</v>
      </c>
      <c r="M1697" s="1">
        <v>0.4250036156761394</v>
      </c>
      <c r="N1697">
        <v>489808.9498646662</v>
      </c>
      <c r="O1697">
        <v>-62307.86516182433</v>
      </c>
      <c r="P1697" s="1">
        <v>-0.1272085068658708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362478.254</v>
      </c>
      <c r="D1698">
        <v>369133.9333759999</v>
      </c>
      <c r="E1698" s="1">
        <v>0.2304464445866662</v>
      </c>
      <c r="F1698">
        <v>33073.59867</v>
      </c>
      <c r="G1698" s="1">
        <v>0.08959782799570266</v>
      </c>
      <c r="H1698">
        <v>427896.5828815997</v>
      </c>
      <c r="I1698">
        <v>-58744.86240959988</v>
      </c>
      <c r="J1698" s="1">
        <v>-0.13729</v>
      </c>
      <c r="K1698">
        <v>29</v>
      </c>
      <c r="L1698">
        <v>427064.001003672</v>
      </c>
      <c r="M1698" s="1">
        <v>0.4235466700122401</v>
      </c>
      <c r="N1698">
        <v>489808.9498646662</v>
      </c>
      <c r="O1698">
        <v>-62744.94886099413</v>
      </c>
      <c r="P1698" s="1">
        <v>-0.1281008623430228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362478.254</v>
      </c>
      <c r="D1699">
        <v>369133.9333759999</v>
      </c>
      <c r="E1699" s="1">
        <v>0.2304464445866662</v>
      </c>
      <c r="F1699">
        <v>33073.59867</v>
      </c>
      <c r="G1699" s="1">
        <v>0.08959782799570266</v>
      </c>
      <c r="H1699">
        <v>427896.5828815997</v>
      </c>
      <c r="I1699">
        <v>-58744.86240959988</v>
      </c>
      <c r="J1699" s="1">
        <v>-0.13729</v>
      </c>
      <c r="K1699">
        <v>29</v>
      </c>
      <c r="L1699">
        <v>426853.0074938497</v>
      </c>
      <c r="M1699" s="1">
        <v>0.4228433583128324</v>
      </c>
      <c r="N1699">
        <v>489808.9498646662</v>
      </c>
      <c r="O1699">
        <v>-62955.94237081642</v>
      </c>
      <c r="P1699" s="1">
        <v>-0.1285316292979357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362478.254</v>
      </c>
      <c r="D1700">
        <v>369133.9333759999</v>
      </c>
      <c r="E1700" s="1">
        <v>0.2304464445866662</v>
      </c>
      <c r="F1700">
        <v>33073.59867</v>
      </c>
      <c r="G1700" s="1">
        <v>0.08959782799570266</v>
      </c>
      <c r="H1700">
        <v>427896.5828815997</v>
      </c>
      <c r="I1700">
        <v>-58744.86240959988</v>
      </c>
      <c r="J1700" s="1">
        <v>-0.13729</v>
      </c>
      <c r="K1700">
        <v>29</v>
      </c>
      <c r="L1700">
        <v>426853.0074938497</v>
      </c>
      <c r="M1700" s="1">
        <v>0.4228433583128324</v>
      </c>
      <c r="N1700">
        <v>489808.9498646662</v>
      </c>
      <c r="O1700">
        <v>-62955.94237081642</v>
      </c>
      <c r="P1700" s="1">
        <v>-0.1285316292979357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362478.254</v>
      </c>
      <c r="D1701">
        <v>369133.9333759999</v>
      </c>
      <c r="E1701" s="1">
        <v>0.2304464445866662</v>
      </c>
      <c r="F1701">
        <v>33073.59867</v>
      </c>
      <c r="G1701" s="1">
        <v>0.08959782799570266</v>
      </c>
      <c r="H1701">
        <v>427896.5828815997</v>
      </c>
      <c r="I1701">
        <v>-58744.86240959988</v>
      </c>
      <c r="J1701" s="1">
        <v>-0.13729</v>
      </c>
      <c r="K1701">
        <v>29</v>
      </c>
      <c r="L1701">
        <v>426853.0074938497</v>
      </c>
      <c r="M1701" s="1">
        <v>0.4228433583128324</v>
      </c>
      <c r="N1701">
        <v>489808.9498646662</v>
      </c>
      <c r="O1701">
        <v>-62955.94237081642</v>
      </c>
      <c r="P1701" s="1">
        <v>-0.1285316292979357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362478.254</v>
      </c>
      <c r="D1702">
        <v>369133.9333759999</v>
      </c>
      <c r="E1702" s="1">
        <v>0.2304464445866662</v>
      </c>
      <c r="F1702">
        <v>33073.59867</v>
      </c>
      <c r="G1702" s="1">
        <v>0.08959782799570266</v>
      </c>
      <c r="H1702">
        <v>427896.5828815997</v>
      </c>
      <c r="I1702">
        <v>-58744.86240959988</v>
      </c>
      <c r="J1702" s="1">
        <v>-0.13729</v>
      </c>
      <c r="K1702">
        <v>29</v>
      </c>
      <c r="L1702">
        <v>421949.8870257267</v>
      </c>
      <c r="M1702" s="1">
        <v>0.4064996234190889</v>
      </c>
      <c r="N1702">
        <v>489808.9498646662</v>
      </c>
      <c r="O1702">
        <v>-67859.06283893948</v>
      </c>
      <c r="P1702" s="1">
        <v>-0.138541900587339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344775.5</v>
      </c>
      <c r="D1703">
        <v>367960.1016479999</v>
      </c>
      <c r="E1703" s="1">
        <v>0.2265336721599996</v>
      </c>
      <c r="F1703">
        <v>31928.1715783104</v>
      </c>
      <c r="G1703" s="1">
        <v>0.08677074344558615</v>
      </c>
      <c r="H1703">
        <v>427896.5828815997</v>
      </c>
      <c r="I1703">
        <v>-59936.48123359983</v>
      </c>
      <c r="J1703" s="1">
        <v>-0.1400723530671065</v>
      </c>
      <c r="K1703">
        <v>28</v>
      </c>
      <c r="L1703">
        <v>419769.9776009811</v>
      </c>
      <c r="M1703" s="1">
        <v>0.3992332586699371</v>
      </c>
      <c r="N1703">
        <v>489808.9498646662</v>
      </c>
      <c r="O1703">
        <v>-70038.97226368502</v>
      </c>
      <c r="P1703" s="1">
        <v>-0.1429924305855104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355918.908</v>
      </c>
      <c r="D1704">
        <v>367946.1869215999</v>
      </c>
      <c r="E1704" s="1">
        <v>0.2264872897386663</v>
      </c>
      <c r="F1704">
        <v>33032.05188</v>
      </c>
      <c r="G1704" s="1">
        <v>0.08977413832267353</v>
      </c>
      <c r="H1704">
        <v>427896.5828815997</v>
      </c>
      <c r="I1704">
        <v>-59936.48123359983</v>
      </c>
      <c r="J1704" s="1">
        <v>-0.14007</v>
      </c>
      <c r="K1704">
        <v>29</v>
      </c>
      <c r="L1704">
        <v>423037.3125625225</v>
      </c>
      <c r="M1704" s="1">
        <v>0.4101243752084083</v>
      </c>
      <c r="N1704">
        <v>489808.9498646662</v>
      </c>
      <c r="O1704">
        <v>-66771.63730214367</v>
      </c>
      <c r="P1704" s="1">
        <v>-0.1363217991843404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355918.908</v>
      </c>
      <c r="D1705">
        <v>367946.1869215999</v>
      </c>
      <c r="E1705" s="1">
        <v>0.2264872897386663</v>
      </c>
      <c r="F1705">
        <v>33032.05188</v>
      </c>
      <c r="G1705" s="1">
        <v>0.08977413832267353</v>
      </c>
      <c r="H1705">
        <v>427896.5828815997</v>
      </c>
      <c r="I1705">
        <v>-59936.48123359983</v>
      </c>
      <c r="J1705" s="1">
        <v>-0.14007</v>
      </c>
      <c r="K1705">
        <v>29</v>
      </c>
      <c r="L1705">
        <v>426486.0223363746</v>
      </c>
      <c r="M1705" s="1">
        <v>0.4216200744545821</v>
      </c>
      <c r="N1705">
        <v>489808.9498646662</v>
      </c>
      <c r="O1705">
        <v>-63322.92752829153</v>
      </c>
      <c r="P1705" s="1">
        <v>-0.1292808707268163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355918.908</v>
      </c>
      <c r="D1706">
        <v>367946.1869215999</v>
      </c>
      <c r="E1706" s="1">
        <v>0.2264872897386663</v>
      </c>
      <c r="F1706">
        <v>33032.05188</v>
      </c>
      <c r="G1706" s="1">
        <v>0.08977413832267353</v>
      </c>
      <c r="H1706">
        <v>427896.5828815997</v>
      </c>
      <c r="I1706">
        <v>-59936.48123359983</v>
      </c>
      <c r="J1706" s="1">
        <v>-0.14007</v>
      </c>
      <c r="K1706">
        <v>29</v>
      </c>
      <c r="L1706">
        <v>426651.415648971</v>
      </c>
      <c r="M1706" s="1">
        <v>0.4221713854965701</v>
      </c>
      <c r="N1706">
        <v>489808.9498646662</v>
      </c>
      <c r="O1706">
        <v>-63157.53421569511</v>
      </c>
      <c r="P1706" s="1">
        <v>-0.1289432016976119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355918.908</v>
      </c>
      <c r="D1707">
        <v>367946.1869215999</v>
      </c>
      <c r="E1707" s="1">
        <v>0.2264872897386663</v>
      </c>
      <c r="F1707">
        <v>33032.05188</v>
      </c>
      <c r="G1707" s="1">
        <v>0.08977413832267353</v>
      </c>
      <c r="H1707">
        <v>427896.5828815997</v>
      </c>
      <c r="I1707">
        <v>-59936.48123359983</v>
      </c>
      <c r="J1707" s="1">
        <v>-0.14007</v>
      </c>
      <c r="K1707">
        <v>29</v>
      </c>
      <c r="L1707">
        <v>426651.415648971</v>
      </c>
      <c r="M1707" s="1">
        <v>0.4221713854965701</v>
      </c>
      <c r="N1707">
        <v>489808.9498646662</v>
      </c>
      <c r="O1707">
        <v>-63157.53421569511</v>
      </c>
      <c r="P1707" s="1">
        <v>-0.1289432016976119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355918.908</v>
      </c>
      <c r="D1708">
        <v>367946.1869215999</v>
      </c>
      <c r="E1708" s="1">
        <v>0.2264872897386663</v>
      </c>
      <c r="F1708">
        <v>33032.05188</v>
      </c>
      <c r="G1708" s="1">
        <v>0.08977413832267353</v>
      </c>
      <c r="H1708">
        <v>427896.5828815997</v>
      </c>
      <c r="I1708">
        <v>-59936.48123359983</v>
      </c>
      <c r="J1708" s="1">
        <v>-0.14007</v>
      </c>
      <c r="K1708">
        <v>29</v>
      </c>
      <c r="L1708">
        <v>426651.415648971</v>
      </c>
      <c r="M1708" s="1">
        <v>0.4221713854965701</v>
      </c>
      <c r="N1708">
        <v>489808.9498646662</v>
      </c>
      <c r="O1708">
        <v>-63157.53421569511</v>
      </c>
      <c r="P1708" s="1">
        <v>-0.1289432016976119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355918.908</v>
      </c>
      <c r="D1709">
        <v>367946.1869215999</v>
      </c>
      <c r="E1709" s="1">
        <v>0.2264872897386663</v>
      </c>
      <c r="F1709">
        <v>33032.05188</v>
      </c>
      <c r="G1709" s="1">
        <v>0.08977413832267353</v>
      </c>
      <c r="H1709">
        <v>427896.5828815997</v>
      </c>
      <c r="I1709">
        <v>-59936.48123359983</v>
      </c>
      <c r="J1709" s="1">
        <v>-0.14007</v>
      </c>
      <c r="K1709">
        <v>29</v>
      </c>
      <c r="L1709">
        <v>424492.33182829</v>
      </c>
      <c r="M1709" s="1">
        <v>0.4149744394276334</v>
      </c>
      <c r="N1709">
        <v>489808.9498646662</v>
      </c>
      <c r="O1709">
        <v>-65316.61803637614</v>
      </c>
      <c r="P1709" s="1">
        <v>-0.1333512138853793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355918.908</v>
      </c>
      <c r="D1710">
        <v>367946.1869215999</v>
      </c>
      <c r="E1710" s="1">
        <v>0.2264872897386663</v>
      </c>
      <c r="F1710">
        <v>33032.05188</v>
      </c>
      <c r="G1710" s="1">
        <v>0.08977413832267353</v>
      </c>
      <c r="H1710">
        <v>427896.5828815997</v>
      </c>
      <c r="I1710">
        <v>-59936.48123359983</v>
      </c>
      <c r="J1710" s="1">
        <v>-0.14007</v>
      </c>
      <c r="K1710">
        <v>29</v>
      </c>
      <c r="L1710">
        <v>429393.0036625379</v>
      </c>
      <c r="M1710" s="1">
        <v>0.4313100122084597</v>
      </c>
      <c r="N1710">
        <v>489808.9498646662</v>
      </c>
      <c r="O1710">
        <v>-60415.94620212825</v>
      </c>
      <c r="P1710" s="1">
        <v>-0.1233459417571303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355918.908</v>
      </c>
      <c r="D1711">
        <v>367946.1869215999</v>
      </c>
      <c r="E1711" s="1">
        <v>0.2264872897386663</v>
      </c>
      <c r="F1711">
        <v>33032.05188</v>
      </c>
      <c r="G1711" s="1">
        <v>0.08977413832267353</v>
      </c>
      <c r="H1711">
        <v>427896.5828815997</v>
      </c>
      <c r="I1711">
        <v>-59936.48123359983</v>
      </c>
      <c r="J1711" s="1">
        <v>-0.14007</v>
      </c>
      <c r="K1711">
        <v>29</v>
      </c>
      <c r="L1711">
        <v>434690.1928760158</v>
      </c>
      <c r="M1711" s="1">
        <v>0.4489673095867193</v>
      </c>
      <c r="N1711">
        <v>489808.9498646662</v>
      </c>
      <c r="O1711">
        <v>-55118.75698865036</v>
      </c>
      <c r="P1711" s="1">
        <v>-0.1125311348514143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355918.908</v>
      </c>
      <c r="D1712">
        <v>367946.1869215999</v>
      </c>
      <c r="E1712" s="1">
        <v>0.2264872897386663</v>
      </c>
      <c r="F1712">
        <v>33032.05188</v>
      </c>
      <c r="G1712" s="1">
        <v>0.08977413832267353</v>
      </c>
      <c r="H1712">
        <v>427896.5828815997</v>
      </c>
      <c r="I1712">
        <v>-59936.48123359983</v>
      </c>
      <c r="J1712" s="1">
        <v>-0.14007</v>
      </c>
      <c r="K1712">
        <v>29</v>
      </c>
      <c r="L1712">
        <v>435796.8279955154</v>
      </c>
      <c r="M1712" s="1">
        <v>0.4526560933183846</v>
      </c>
      <c r="N1712">
        <v>489808.9498646662</v>
      </c>
      <c r="O1712">
        <v>-54012.12186915078</v>
      </c>
      <c r="P1712" s="1">
        <v>-0.1102718149271758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355918.908</v>
      </c>
      <c r="D1713">
        <v>367946.1869215999</v>
      </c>
      <c r="E1713" s="1">
        <v>0.2264872897386663</v>
      </c>
      <c r="F1713">
        <v>33032.05188</v>
      </c>
      <c r="G1713" s="1">
        <v>0.08977413832267353</v>
      </c>
      <c r="H1713">
        <v>427896.5828815997</v>
      </c>
      <c r="I1713">
        <v>-59936.48123359983</v>
      </c>
      <c r="J1713" s="1">
        <v>-0.14007</v>
      </c>
      <c r="K1713">
        <v>29</v>
      </c>
      <c r="L1713">
        <v>439163.0669972117</v>
      </c>
      <c r="M1713" s="1">
        <v>0.4638768899907057</v>
      </c>
      <c r="N1713">
        <v>489808.9498646662</v>
      </c>
      <c r="O1713">
        <v>-50645.88286745443</v>
      </c>
      <c r="P1713" s="1">
        <v>-0.1033992598163996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355918.908</v>
      </c>
      <c r="D1714">
        <v>367946.1869215999</v>
      </c>
      <c r="E1714" s="1">
        <v>0.2264872897386663</v>
      </c>
      <c r="F1714">
        <v>33032.05188</v>
      </c>
      <c r="G1714" s="1">
        <v>0.08977413832267353</v>
      </c>
      <c r="H1714">
        <v>427896.5828815997</v>
      </c>
      <c r="I1714">
        <v>-59936.48123359983</v>
      </c>
      <c r="J1714" s="1">
        <v>-0.14007</v>
      </c>
      <c r="K1714">
        <v>29</v>
      </c>
      <c r="L1714">
        <v>439163.0669972117</v>
      </c>
      <c r="M1714" s="1">
        <v>0.4638768899907057</v>
      </c>
      <c r="N1714">
        <v>489808.9498646662</v>
      </c>
      <c r="O1714">
        <v>-50645.88286745443</v>
      </c>
      <c r="P1714" s="1">
        <v>-0.1033992598163996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355918.908</v>
      </c>
      <c r="D1715">
        <v>367946.1869215999</v>
      </c>
      <c r="E1715" s="1">
        <v>0.2264872897386663</v>
      </c>
      <c r="F1715">
        <v>33032.05188</v>
      </c>
      <c r="G1715" s="1">
        <v>0.08977413832267353</v>
      </c>
      <c r="H1715">
        <v>427896.5828815997</v>
      </c>
      <c r="I1715">
        <v>-59936.48123359983</v>
      </c>
      <c r="J1715" s="1">
        <v>-0.14007</v>
      </c>
      <c r="K1715">
        <v>29</v>
      </c>
      <c r="L1715">
        <v>439163.0669972117</v>
      </c>
      <c r="M1715" s="1">
        <v>0.4638768899907057</v>
      </c>
      <c r="N1715">
        <v>489808.9498646662</v>
      </c>
      <c r="O1715">
        <v>-50645.88286745443</v>
      </c>
      <c r="P1715" s="1">
        <v>-0.1033992598163996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355918.908</v>
      </c>
      <c r="D1716">
        <v>367946.1869215999</v>
      </c>
      <c r="E1716" s="1">
        <v>0.2264872897386663</v>
      </c>
      <c r="F1716">
        <v>33032.05188</v>
      </c>
      <c r="G1716" s="1">
        <v>0.08977413832267353</v>
      </c>
      <c r="H1716">
        <v>427896.5828815997</v>
      </c>
      <c r="I1716">
        <v>-59936.48123359983</v>
      </c>
      <c r="J1716" s="1">
        <v>-0.14007</v>
      </c>
      <c r="K1716">
        <v>29</v>
      </c>
      <c r="L1716">
        <v>435378.5933052782</v>
      </c>
      <c r="M1716" s="1">
        <v>0.4512619776842607</v>
      </c>
      <c r="N1716">
        <v>489808.9498646662</v>
      </c>
      <c r="O1716">
        <v>-54430.35655938793</v>
      </c>
      <c r="P1716" s="1">
        <v>-0.1111256880349512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355918.908</v>
      </c>
      <c r="D1717">
        <v>367946.1869215999</v>
      </c>
      <c r="E1717" s="1">
        <v>0.2264872897386663</v>
      </c>
      <c r="F1717">
        <v>33032.05188</v>
      </c>
      <c r="G1717" s="1">
        <v>0.08977413832267353</v>
      </c>
      <c r="H1717">
        <v>427896.5828815997</v>
      </c>
      <c r="I1717">
        <v>-59936.48123359983</v>
      </c>
      <c r="J1717" s="1">
        <v>-0.14007</v>
      </c>
      <c r="K1717">
        <v>29</v>
      </c>
      <c r="L1717">
        <v>434937.9865541757</v>
      </c>
      <c r="M1717" s="1">
        <v>0.4497932885139189</v>
      </c>
      <c r="N1717">
        <v>489808.9498646662</v>
      </c>
      <c r="O1717">
        <v>-54870.96331049048</v>
      </c>
      <c r="P1717" s="1">
        <v>-0.1120252362184302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355918.908</v>
      </c>
      <c r="D1718">
        <v>367946.1869215999</v>
      </c>
      <c r="E1718" s="1">
        <v>0.2264872897386663</v>
      </c>
      <c r="F1718">
        <v>33032.05188</v>
      </c>
      <c r="G1718" s="1">
        <v>0.08977413832267353</v>
      </c>
      <c r="H1718">
        <v>427896.5828815997</v>
      </c>
      <c r="I1718">
        <v>-59936.48123359983</v>
      </c>
      <c r="J1718" s="1">
        <v>-0.14007</v>
      </c>
      <c r="K1718">
        <v>29</v>
      </c>
      <c r="L1718">
        <v>439787.5799198408</v>
      </c>
      <c r="M1718" s="1">
        <v>0.4659585997328026</v>
      </c>
      <c r="N1718">
        <v>489808.9498646662</v>
      </c>
      <c r="O1718">
        <v>-50021.36994482536</v>
      </c>
      <c r="P1718" s="1">
        <v>-0.1021242465223353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355918.908</v>
      </c>
      <c r="D1719">
        <v>367946.1869215999</v>
      </c>
      <c r="E1719" s="1">
        <v>0.2264872897386663</v>
      </c>
      <c r="F1719">
        <v>33032.05188</v>
      </c>
      <c r="G1719" s="1">
        <v>0.08977413832267353</v>
      </c>
      <c r="H1719">
        <v>427896.5828815997</v>
      </c>
      <c r="I1719">
        <v>-59936.48123359983</v>
      </c>
      <c r="J1719" s="1">
        <v>-0.14007</v>
      </c>
      <c r="K1719">
        <v>29</v>
      </c>
      <c r="L1719">
        <v>436248.6743372701</v>
      </c>
      <c r="M1719" s="1">
        <v>0.4541622477909003</v>
      </c>
      <c r="N1719">
        <v>489808.9498646662</v>
      </c>
      <c r="O1719">
        <v>-53560.27552739606</v>
      </c>
      <c r="P1719" s="1">
        <v>-0.1093493198566395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355918.908</v>
      </c>
      <c r="D1720">
        <v>367946.1869215999</v>
      </c>
      <c r="E1720" s="1">
        <v>0.2264872897386663</v>
      </c>
      <c r="F1720">
        <v>33032.05188</v>
      </c>
      <c r="G1720" s="1">
        <v>0.08977413832267353</v>
      </c>
      <c r="H1720">
        <v>427896.5828815997</v>
      </c>
      <c r="I1720">
        <v>-59936.48123359983</v>
      </c>
      <c r="J1720" s="1">
        <v>-0.14007</v>
      </c>
      <c r="K1720">
        <v>29</v>
      </c>
      <c r="L1720">
        <v>436247.6306065558</v>
      </c>
      <c r="M1720" s="1">
        <v>0.4541587686885195</v>
      </c>
      <c r="N1720">
        <v>489808.9498646662</v>
      </c>
      <c r="O1720">
        <v>-53561.31925811031</v>
      </c>
      <c r="P1720" s="1">
        <v>-0.1093514507501532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355918.908</v>
      </c>
      <c r="D1721">
        <v>367946.1869215999</v>
      </c>
      <c r="E1721" s="1">
        <v>0.2264872897386663</v>
      </c>
      <c r="F1721">
        <v>33032.05188</v>
      </c>
      <c r="G1721" s="1">
        <v>0.08977413832267353</v>
      </c>
      <c r="H1721">
        <v>427896.5828815997</v>
      </c>
      <c r="I1721">
        <v>-59936.48123359983</v>
      </c>
      <c r="J1721" s="1">
        <v>-0.14007</v>
      </c>
      <c r="K1721">
        <v>29</v>
      </c>
      <c r="L1721">
        <v>436247.6306065558</v>
      </c>
      <c r="M1721" s="1">
        <v>0.4541587686885195</v>
      </c>
      <c r="N1721">
        <v>489808.9498646662</v>
      </c>
      <c r="O1721">
        <v>-53561.31925811031</v>
      </c>
      <c r="P1721" s="1">
        <v>-0.1093514507501532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355918.908</v>
      </c>
      <c r="D1722">
        <v>367946.1869215999</v>
      </c>
      <c r="E1722" s="1">
        <v>0.2264872897386663</v>
      </c>
      <c r="F1722">
        <v>33032.05188</v>
      </c>
      <c r="G1722" s="1">
        <v>0.08977413832267353</v>
      </c>
      <c r="H1722">
        <v>427896.5828815997</v>
      </c>
      <c r="I1722">
        <v>-59936.48123359983</v>
      </c>
      <c r="J1722" s="1">
        <v>-0.14007</v>
      </c>
      <c r="K1722">
        <v>29</v>
      </c>
      <c r="L1722">
        <v>436247.6306065558</v>
      </c>
      <c r="M1722" s="1">
        <v>0.4541587686885195</v>
      </c>
      <c r="N1722">
        <v>489808.9498646662</v>
      </c>
      <c r="O1722">
        <v>-53561.31925811031</v>
      </c>
      <c r="P1722" s="1">
        <v>-0.1093514507501532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355918.908</v>
      </c>
      <c r="D1723">
        <v>367946.1869215999</v>
      </c>
      <c r="E1723" s="1">
        <v>0.2264872897386663</v>
      </c>
      <c r="F1723">
        <v>33032.05188</v>
      </c>
      <c r="G1723" s="1">
        <v>0.08977413832267353</v>
      </c>
      <c r="H1723">
        <v>427896.5828815997</v>
      </c>
      <c r="I1723">
        <v>-59936.48123359983</v>
      </c>
      <c r="J1723" s="1">
        <v>-0.14007</v>
      </c>
      <c r="K1723">
        <v>29</v>
      </c>
      <c r="L1723">
        <v>443749.5075758044</v>
      </c>
      <c r="M1723" s="1">
        <v>0.4791650252526814</v>
      </c>
      <c r="N1723">
        <v>489808.9498646662</v>
      </c>
      <c r="O1723">
        <v>-46059.44228886173</v>
      </c>
      <c r="P1723" s="1">
        <v>-0.09403552609969237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355918.908</v>
      </c>
      <c r="D1724">
        <v>367946.1869215999</v>
      </c>
      <c r="E1724" s="1">
        <v>0.2264872897386663</v>
      </c>
      <c r="F1724">
        <v>33032.05188</v>
      </c>
      <c r="G1724" s="1">
        <v>0.08977413832267353</v>
      </c>
      <c r="H1724">
        <v>427896.5828815997</v>
      </c>
      <c r="I1724">
        <v>-59936.48123359983</v>
      </c>
      <c r="J1724" s="1">
        <v>-0.14007</v>
      </c>
      <c r="K1724">
        <v>29</v>
      </c>
      <c r="L1724">
        <v>444460.1034700795</v>
      </c>
      <c r="M1724" s="1">
        <v>0.4815336782335983</v>
      </c>
      <c r="N1724">
        <v>489808.9498646662</v>
      </c>
      <c r="O1724">
        <v>-45348.84639458667</v>
      </c>
      <c r="P1724" s="1">
        <v>-0.09258476474779916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355918.908</v>
      </c>
      <c r="D1725">
        <v>367946.1869215999</v>
      </c>
      <c r="E1725" s="1">
        <v>0.2264872897386663</v>
      </c>
      <c r="F1725">
        <v>33032.05188</v>
      </c>
      <c r="G1725" s="1">
        <v>0.08977413832267353</v>
      </c>
      <c r="H1725">
        <v>427896.5828815997</v>
      </c>
      <c r="I1725">
        <v>-59936.48123359983</v>
      </c>
      <c r="J1725" s="1">
        <v>-0.14007</v>
      </c>
      <c r="K1725">
        <v>29</v>
      </c>
      <c r="L1725">
        <v>448162.5309401077</v>
      </c>
      <c r="M1725" s="1">
        <v>0.4938751031336924</v>
      </c>
      <c r="N1725">
        <v>489808.9498646662</v>
      </c>
      <c r="O1725">
        <v>-41646.41892455844</v>
      </c>
      <c r="P1725" s="1">
        <v>-0.0850258431089618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355918.908</v>
      </c>
      <c r="D1726">
        <v>367946.1869215999</v>
      </c>
      <c r="E1726" s="1">
        <v>0.2264872897386663</v>
      </c>
      <c r="F1726">
        <v>33032.05188</v>
      </c>
      <c r="G1726" s="1">
        <v>0.08977413832267353</v>
      </c>
      <c r="H1726">
        <v>427896.5828815997</v>
      </c>
      <c r="I1726">
        <v>-59936.48123359983</v>
      </c>
      <c r="J1726" s="1">
        <v>-0.14007</v>
      </c>
      <c r="K1726">
        <v>29</v>
      </c>
      <c r="L1726">
        <v>451376.7951178627</v>
      </c>
      <c r="M1726" s="1">
        <v>0.5045893170595424</v>
      </c>
      <c r="N1726">
        <v>489808.9498646662</v>
      </c>
      <c r="O1726">
        <v>-38432.15474680346</v>
      </c>
      <c r="P1726" s="1">
        <v>-0.0784635616752659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355918.908</v>
      </c>
      <c r="D1727">
        <v>367946.1869215999</v>
      </c>
      <c r="E1727" s="1">
        <v>0.2264872897386663</v>
      </c>
      <c r="F1727">
        <v>33032.05188</v>
      </c>
      <c r="G1727" s="1">
        <v>0.08977413832267353</v>
      </c>
      <c r="H1727">
        <v>427896.5828815997</v>
      </c>
      <c r="I1727">
        <v>-59936.48123359983</v>
      </c>
      <c r="J1727" s="1">
        <v>-0.14007</v>
      </c>
      <c r="K1727">
        <v>29</v>
      </c>
      <c r="L1727">
        <v>451376.7951178627</v>
      </c>
      <c r="M1727" s="1">
        <v>0.5045893170595424</v>
      </c>
      <c r="N1727">
        <v>489808.9498646662</v>
      </c>
      <c r="O1727">
        <v>-38432.15474680346</v>
      </c>
      <c r="P1727" s="1">
        <v>-0.0784635616752659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355918.908</v>
      </c>
      <c r="D1728">
        <v>367946.1869215999</v>
      </c>
      <c r="E1728" s="1">
        <v>0.2264872897386663</v>
      </c>
      <c r="F1728">
        <v>33032.05188</v>
      </c>
      <c r="G1728" s="1">
        <v>0.08977413832267353</v>
      </c>
      <c r="H1728">
        <v>427896.5828815997</v>
      </c>
      <c r="I1728">
        <v>-59936.48123359983</v>
      </c>
      <c r="J1728" s="1">
        <v>-0.14007</v>
      </c>
      <c r="K1728">
        <v>29</v>
      </c>
      <c r="L1728">
        <v>451376.7951178627</v>
      </c>
      <c r="M1728" s="1">
        <v>0.5045893170595424</v>
      </c>
      <c r="N1728">
        <v>489808.9498646662</v>
      </c>
      <c r="O1728">
        <v>-38432.15474680346</v>
      </c>
      <c r="P1728" s="1">
        <v>-0.0784635616752659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355918.908</v>
      </c>
      <c r="D1729">
        <v>367946.1869215999</v>
      </c>
      <c r="E1729" s="1">
        <v>0.2264872897386663</v>
      </c>
      <c r="F1729">
        <v>33032.05188</v>
      </c>
      <c r="G1729" s="1">
        <v>0.08977413832267353</v>
      </c>
      <c r="H1729">
        <v>427896.5828815997</v>
      </c>
      <c r="I1729">
        <v>-59936.48123359983</v>
      </c>
      <c r="J1729" s="1">
        <v>-0.14007</v>
      </c>
      <c r="K1729">
        <v>29</v>
      </c>
      <c r="L1729">
        <v>451376.7951178627</v>
      </c>
      <c r="M1729" s="1">
        <v>0.5045893170595424</v>
      </c>
      <c r="N1729">
        <v>489808.9498646662</v>
      </c>
      <c r="O1729">
        <v>-38432.15474680346</v>
      </c>
      <c r="P1729" s="1">
        <v>-0.0784635616752659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355918.908</v>
      </c>
      <c r="D1730">
        <v>367946.1869215999</v>
      </c>
      <c r="E1730" s="1">
        <v>0.2264872897386663</v>
      </c>
      <c r="F1730">
        <v>33032.05188</v>
      </c>
      <c r="G1730" s="1">
        <v>0.08977413832267353</v>
      </c>
      <c r="H1730">
        <v>427896.5828815997</v>
      </c>
      <c r="I1730">
        <v>-59936.48123359983</v>
      </c>
      <c r="J1730" s="1">
        <v>-0.14007</v>
      </c>
      <c r="K1730">
        <v>29</v>
      </c>
      <c r="L1730">
        <v>456389.1886116997</v>
      </c>
      <c r="M1730" s="1">
        <v>0.5212972953723323</v>
      </c>
      <c r="N1730">
        <v>489808.9498646662</v>
      </c>
      <c r="O1730">
        <v>-33419.76125296648</v>
      </c>
      <c r="P1730" s="1">
        <v>-0.06823019722730736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355918.908</v>
      </c>
      <c r="D1731">
        <v>367946.1869215999</v>
      </c>
      <c r="E1731" s="1">
        <v>0.2264872897386663</v>
      </c>
      <c r="F1731">
        <v>33032.05188</v>
      </c>
      <c r="G1731" s="1">
        <v>0.08977413832267353</v>
      </c>
      <c r="H1731">
        <v>427896.5828815997</v>
      </c>
      <c r="I1731">
        <v>-59936.48123359983</v>
      </c>
      <c r="J1731" s="1">
        <v>-0.14007</v>
      </c>
      <c r="K1731">
        <v>29</v>
      </c>
      <c r="L1731">
        <v>456141.6599150327</v>
      </c>
      <c r="M1731" s="1">
        <v>0.5204721997167758</v>
      </c>
      <c r="N1731">
        <v>489808.9498646662</v>
      </c>
      <c r="O1731">
        <v>-33667.28994963341</v>
      </c>
      <c r="P1731" s="1">
        <v>-0.06873555487080353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345093.162</v>
      </c>
      <c r="D1732">
        <v>368105.2300511999</v>
      </c>
      <c r="E1732" s="1">
        <v>0.2270174335039997</v>
      </c>
      <c r="F1732">
        <v>31953.9493789416</v>
      </c>
      <c r="G1732" s="1">
        <v>0.08680656173914485</v>
      </c>
      <c r="H1732">
        <v>427896.5828815997</v>
      </c>
      <c r="I1732">
        <v>-59791.35283039982</v>
      </c>
      <c r="J1732" s="1">
        <v>-0.1397331860603904</v>
      </c>
      <c r="K1732">
        <v>28</v>
      </c>
      <c r="L1732">
        <v>457866.8050260344</v>
      </c>
      <c r="M1732" s="1">
        <v>0.5262226834201146</v>
      </c>
      <c r="N1732">
        <v>489808.9498646662</v>
      </c>
      <c r="O1732">
        <v>-31942.14483863179</v>
      </c>
      <c r="P1732" s="1">
        <v>-0.06521347731081145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362286.114</v>
      </c>
      <c r="D1733">
        <v>368086.4756895999</v>
      </c>
      <c r="E1733" s="1">
        <v>0.2269549189653331</v>
      </c>
      <c r="F1733">
        <v>32452.74138</v>
      </c>
      <c r="G1733" s="1">
        <v>0.08816607923233441</v>
      </c>
      <c r="H1733">
        <v>427896.5828815997</v>
      </c>
      <c r="I1733">
        <v>-59791.35283039982</v>
      </c>
      <c r="J1733" s="1">
        <v>-0.13973</v>
      </c>
      <c r="K1733">
        <v>29</v>
      </c>
      <c r="L1733">
        <v>457468.4072414821</v>
      </c>
      <c r="M1733" s="1">
        <v>0.5248946908049402</v>
      </c>
      <c r="N1733">
        <v>489808.9498646662</v>
      </c>
      <c r="O1733">
        <v>-32340.5426231841</v>
      </c>
      <c r="P1733" s="1">
        <v>-0.06602685114700285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362286.114</v>
      </c>
      <c r="D1734">
        <v>368086.4756895999</v>
      </c>
      <c r="E1734" s="1">
        <v>0.2269549189653331</v>
      </c>
      <c r="F1734">
        <v>32452.74138</v>
      </c>
      <c r="G1734" s="1">
        <v>0.08816607923233441</v>
      </c>
      <c r="H1734">
        <v>427896.5828815997</v>
      </c>
      <c r="I1734">
        <v>-59791.35283039982</v>
      </c>
      <c r="J1734" s="1">
        <v>-0.13973</v>
      </c>
      <c r="K1734">
        <v>29</v>
      </c>
      <c r="L1734">
        <v>458974.850718618</v>
      </c>
      <c r="M1734" s="1">
        <v>0.5299161690620601</v>
      </c>
      <c r="N1734">
        <v>489808.9498646662</v>
      </c>
      <c r="O1734">
        <v>-30834.09914604813</v>
      </c>
      <c r="P1734" s="1">
        <v>-0.06295127754314732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362286.114</v>
      </c>
      <c r="D1735">
        <v>368086.4756895999</v>
      </c>
      <c r="E1735" s="1">
        <v>0.2269549189653331</v>
      </c>
      <c r="F1735">
        <v>32452.74138</v>
      </c>
      <c r="G1735" s="1">
        <v>0.08816607923233441</v>
      </c>
      <c r="H1735">
        <v>427896.5828815997</v>
      </c>
      <c r="I1735">
        <v>-59791.35283039982</v>
      </c>
      <c r="J1735" s="1">
        <v>-0.13973</v>
      </c>
      <c r="K1735">
        <v>29</v>
      </c>
      <c r="L1735">
        <v>458974.850718618</v>
      </c>
      <c r="M1735" s="1">
        <v>0.5299161690620601</v>
      </c>
      <c r="N1735">
        <v>489808.9498646662</v>
      </c>
      <c r="O1735">
        <v>-30834.09914604813</v>
      </c>
      <c r="P1735" s="1">
        <v>-0.06295127754314732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362286.114</v>
      </c>
      <c r="D1736">
        <v>368086.4756895999</v>
      </c>
      <c r="E1736" s="1">
        <v>0.2269549189653331</v>
      </c>
      <c r="F1736">
        <v>32452.74138</v>
      </c>
      <c r="G1736" s="1">
        <v>0.08816607923233441</v>
      </c>
      <c r="H1736">
        <v>427896.5828815997</v>
      </c>
      <c r="I1736">
        <v>-59791.35283039982</v>
      </c>
      <c r="J1736" s="1">
        <v>-0.13973</v>
      </c>
      <c r="K1736">
        <v>29</v>
      </c>
      <c r="L1736">
        <v>458974.850718618</v>
      </c>
      <c r="M1736" s="1">
        <v>0.5299161690620601</v>
      </c>
      <c r="N1736">
        <v>489808.9498646662</v>
      </c>
      <c r="O1736">
        <v>-30834.09914604813</v>
      </c>
      <c r="P1736" s="1">
        <v>-0.06295127754314732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362286.114</v>
      </c>
      <c r="D1737">
        <v>368086.4756895999</v>
      </c>
      <c r="E1737" s="1">
        <v>0.2269549189653331</v>
      </c>
      <c r="F1737">
        <v>32452.74138</v>
      </c>
      <c r="G1737" s="1">
        <v>0.08816607923233441</v>
      </c>
      <c r="H1737">
        <v>427896.5828815997</v>
      </c>
      <c r="I1737">
        <v>-59791.35283039982</v>
      </c>
      <c r="J1737" s="1">
        <v>-0.13973</v>
      </c>
      <c r="K1737">
        <v>29</v>
      </c>
      <c r="L1737">
        <v>457239.228199221</v>
      </c>
      <c r="M1737" s="1">
        <v>0.5241307606640701</v>
      </c>
      <c r="N1737">
        <v>489808.9498646662</v>
      </c>
      <c r="O1737">
        <v>-32569.72166544513</v>
      </c>
      <c r="P1737" s="1">
        <v>-0.06649474590949006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362286.114</v>
      </c>
      <c r="D1738">
        <v>368086.4756895999</v>
      </c>
      <c r="E1738" s="1">
        <v>0.2269549189653331</v>
      </c>
      <c r="F1738">
        <v>32452.74138</v>
      </c>
      <c r="G1738" s="1">
        <v>0.08816607923233441</v>
      </c>
      <c r="H1738">
        <v>427896.5828815997</v>
      </c>
      <c r="I1738">
        <v>-59791.35283039982</v>
      </c>
      <c r="J1738" s="1">
        <v>-0.13973</v>
      </c>
      <c r="K1738">
        <v>29</v>
      </c>
      <c r="L1738">
        <v>456643.7011869609</v>
      </c>
      <c r="M1738" s="1">
        <v>0.5221456706232028</v>
      </c>
      <c r="N1738">
        <v>489808.9498646662</v>
      </c>
      <c r="O1738">
        <v>-33165.2486777053</v>
      </c>
      <c r="P1738" s="1">
        <v>-0.06771058121103919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362286.114</v>
      </c>
      <c r="D1739">
        <v>368086.4756895999</v>
      </c>
      <c r="E1739" s="1">
        <v>0.2269549189653331</v>
      </c>
      <c r="F1739">
        <v>32452.74138</v>
      </c>
      <c r="G1739" s="1">
        <v>0.08816607923233441</v>
      </c>
      <c r="H1739">
        <v>427896.5828815997</v>
      </c>
      <c r="I1739">
        <v>-59791.35283039982</v>
      </c>
      <c r="J1739" s="1">
        <v>-0.13973</v>
      </c>
      <c r="K1739">
        <v>29</v>
      </c>
      <c r="L1739">
        <v>457468.2446681023</v>
      </c>
      <c r="M1739" s="1">
        <v>0.5248941488936744</v>
      </c>
      <c r="N1739">
        <v>489808.9498646662</v>
      </c>
      <c r="O1739">
        <v>-32340.70519656385</v>
      </c>
      <c r="P1739" s="1">
        <v>-0.06602718305882235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358586.114</v>
      </c>
      <c r="D1740">
        <v>367279.1556895999</v>
      </c>
      <c r="E1740" s="1">
        <v>0.2242638522986664</v>
      </c>
      <c r="F1740">
        <v>31301.4772561416</v>
      </c>
      <c r="G1740" s="1">
        <v>0.08522530280099952</v>
      </c>
      <c r="H1740">
        <v>427896.5828815997</v>
      </c>
      <c r="I1740">
        <v>-60617.4271919998</v>
      </c>
      <c r="J1740" s="1">
        <v>-0.1416637328201633</v>
      </c>
      <c r="K1740">
        <v>28</v>
      </c>
      <c r="L1740">
        <v>456805.0812966376</v>
      </c>
      <c r="M1740" s="1">
        <v>0.5226836043221254</v>
      </c>
      <c r="N1740">
        <v>489808.9498646662</v>
      </c>
      <c r="O1740">
        <v>-33003.86856802856</v>
      </c>
      <c r="P1740" s="1">
        <v>-0.06738110558646897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366079.464</v>
      </c>
      <c r="D1741">
        <v>367268.1610095999</v>
      </c>
      <c r="E1741" s="1">
        <v>0.2242272033653331</v>
      </c>
      <c r="F1741">
        <v>32403.31472</v>
      </c>
      <c r="G1741" s="1">
        <v>0.08822794393863348</v>
      </c>
      <c r="H1741">
        <v>427896.5828815997</v>
      </c>
      <c r="I1741">
        <v>-60617.4271919998</v>
      </c>
      <c r="J1741" s="1">
        <v>-0.14166</v>
      </c>
      <c r="K1741">
        <v>29</v>
      </c>
      <c r="L1741">
        <v>454785.5612140399</v>
      </c>
      <c r="M1741" s="1">
        <v>0.5159518707134662</v>
      </c>
      <c r="N1741">
        <v>489808.9498646662</v>
      </c>
      <c r="O1741">
        <v>-35023.38865062629</v>
      </c>
      <c r="P1741" s="1">
        <v>-0.07150418272329084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366079.464</v>
      </c>
      <c r="D1742">
        <v>367268.1610095999</v>
      </c>
      <c r="E1742" s="1">
        <v>0.2242272033653331</v>
      </c>
      <c r="F1742">
        <v>32403.31472</v>
      </c>
      <c r="G1742" s="1">
        <v>0.08822794393863348</v>
      </c>
      <c r="H1742">
        <v>427896.5828815997</v>
      </c>
      <c r="I1742">
        <v>-60617.4271919998</v>
      </c>
      <c r="J1742" s="1">
        <v>-0.14166</v>
      </c>
      <c r="K1742">
        <v>29</v>
      </c>
      <c r="L1742">
        <v>454785.5612140399</v>
      </c>
      <c r="M1742" s="1">
        <v>0.5159518707134662</v>
      </c>
      <c r="N1742">
        <v>489808.9498646662</v>
      </c>
      <c r="O1742">
        <v>-35023.38865062629</v>
      </c>
      <c r="P1742" s="1">
        <v>-0.07150418272329084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366079.464</v>
      </c>
      <c r="D1743">
        <v>367268.1610095999</v>
      </c>
      <c r="E1743" s="1">
        <v>0.2242272033653331</v>
      </c>
      <c r="F1743">
        <v>32403.31472</v>
      </c>
      <c r="G1743" s="1">
        <v>0.08822794393863348</v>
      </c>
      <c r="H1743">
        <v>427896.5828815997</v>
      </c>
      <c r="I1743">
        <v>-60617.4271919998</v>
      </c>
      <c r="J1743" s="1">
        <v>-0.14166</v>
      </c>
      <c r="K1743">
        <v>29</v>
      </c>
      <c r="L1743">
        <v>454785.5612140399</v>
      </c>
      <c r="M1743" s="1">
        <v>0.5159518707134662</v>
      </c>
      <c r="N1743">
        <v>489808.9498646662</v>
      </c>
      <c r="O1743">
        <v>-35023.38865062629</v>
      </c>
      <c r="P1743" s="1">
        <v>-0.07150418272329084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366079.464</v>
      </c>
      <c r="D1744">
        <v>367268.1610095999</v>
      </c>
      <c r="E1744" s="1">
        <v>0.2242272033653331</v>
      </c>
      <c r="F1744">
        <v>32403.31472</v>
      </c>
      <c r="G1744" s="1">
        <v>0.08822794393863348</v>
      </c>
      <c r="H1744">
        <v>427896.5828815997</v>
      </c>
      <c r="I1744">
        <v>-60617.4271919998</v>
      </c>
      <c r="J1744" s="1">
        <v>-0.14166</v>
      </c>
      <c r="K1744">
        <v>29</v>
      </c>
      <c r="L1744">
        <v>452449.0336541859</v>
      </c>
      <c r="M1744" s="1">
        <v>0.5081634455139531</v>
      </c>
      <c r="N1744">
        <v>489808.9498646662</v>
      </c>
      <c r="O1744">
        <v>-37359.91621048021</v>
      </c>
      <c r="P1744" s="1">
        <v>-0.07627446623995483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366079.464</v>
      </c>
      <c r="D1745">
        <v>367268.1610095999</v>
      </c>
      <c r="E1745" s="1">
        <v>0.2242272033653331</v>
      </c>
      <c r="F1745">
        <v>32403.31472</v>
      </c>
      <c r="G1745" s="1">
        <v>0.08822794393863348</v>
      </c>
      <c r="H1745">
        <v>427896.5828815997</v>
      </c>
      <c r="I1745">
        <v>-60617.4271919998</v>
      </c>
      <c r="J1745" s="1">
        <v>-0.14166</v>
      </c>
      <c r="K1745">
        <v>29</v>
      </c>
      <c r="L1745">
        <v>452449.0336541859</v>
      </c>
      <c r="M1745" s="1">
        <v>0.5081634455139531</v>
      </c>
      <c r="N1745">
        <v>489808.9498646662</v>
      </c>
      <c r="O1745">
        <v>-37359.91621048021</v>
      </c>
      <c r="P1745" s="1">
        <v>-0.07627446623995483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366079.464</v>
      </c>
      <c r="D1746">
        <v>367268.1610095999</v>
      </c>
      <c r="E1746" s="1">
        <v>0.2242272033653331</v>
      </c>
      <c r="F1746">
        <v>32403.31472</v>
      </c>
      <c r="G1746" s="1">
        <v>0.08822794393863348</v>
      </c>
      <c r="H1746">
        <v>427896.5828815997</v>
      </c>
      <c r="I1746">
        <v>-60617.4271919998</v>
      </c>
      <c r="J1746" s="1">
        <v>-0.14166</v>
      </c>
      <c r="K1746">
        <v>29</v>
      </c>
      <c r="L1746">
        <v>452476.2034524962</v>
      </c>
      <c r="M1746" s="1">
        <v>0.5082540115083207</v>
      </c>
      <c r="N1746">
        <v>489808.9498646662</v>
      </c>
      <c r="O1746">
        <v>-37332.74641216994</v>
      </c>
      <c r="P1746" s="1">
        <v>-0.07621899604424329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354193.359</v>
      </c>
      <c r="D1747">
        <v>366494.4599655999</v>
      </c>
      <c r="E1747" s="1">
        <v>0.2216481998853331</v>
      </c>
      <c r="F1747">
        <v>31288.6988312168</v>
      </c>
      <c r="G1747" s="1">
        <v>0.08537291077784268</v>
      </c>
      <c r="H1747">
        <v>427896.5828815997</v>
      </c>
      <c r="I1747">
        <v>-61402.12291599979</v>
      </c>
      <c r="J1747" s="1">
        <v>-0.1434975771540338</v>
      </c>
      <c r="K1747">
        <v>28</v>
      </c>
      <c r="L1747">
        <v>457235.3351648104</v>
      </c>
      <c r="M1747" s="1">
        <v>0.5241177838827011</v>
      </c>
      <c r="N1747">
        <v>489808.9498646662</v>
      </c>
      <c r="O1747">
        <v>-32573.6146998558</v>
      </c>
      <c r="P1747" s="1">
        <v>-0.06650269397661243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362065.933</v>
      </c>
      <c r="D1748">
        <v>366483.1619063999</v>
      </c>
      <c r="E1748" s="1">
        <v>0.2216105396879998</v>
      </c>
      <c r="F1748">
        <v>32388.18221</v>
      </c>
      <c r="G1748" s="1">
        <v>0.08837563516293817</v>
      </c>
      <c r="H1748">
        <v>427896.5828815997</v>
      </c>
      <c r="I1748">
        <v>-61402.12291599979</v>
      </c>
      <c r="J1748" s="1">
        <v>-0.1435</v>
      </c>
      <c r="K1748">
        <v>29</v>
      </c>
      <c r="L1748">
        <v>457194.5644221053</v>
      </c>
      <c r="M1748" s="1">
        <v>0.5239818814070175</v>
      </c>
      <c r="N1748">
        <v>489808.9498646662</v>
      </c>
      <c r="O1748">
        <v>-32614.38544256089</v>
      </c>
      <c r="P1748" s="1">
        <v>-0.06658593202833925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362065.933</v>
      </c>
      <c r="D1749">
        <v>366483.1619063999</v>
      </c>
      <c r="E1749" s="1">
        <v>0.2216105396879998</v>
      </c>
      <c r="F1749">
        <v>32388.18221</v>
      </c>
      <c r="G1749" s="1">
        <v>0.08837563516293817</v>
      </c>
      <c r="H1749">
        <v>427896.5828815997</v>
      </c>
      <c r="I1749">
        <v>-61402.12291599979</v>
      </c>
      <c r="J1749" s="1">
        <v>-0.1435</v>
      </c>
      <c r="K1749">
        <v>29</v>
      </c>
      <c r="L1749">
        <v>457194.5644221053</v>
      </c>
      <c r="M1749" s="1">
        <v>0.5239818814070175</v>
      </c>
      <c r="N1749">
        <v>489808.9498646662</v>
      </c>
      <c r="O1749">
        <v>-32614.38544256089</v>
      </c>
      <c r="P1749" s="1">
        <v>-0.06658593202833925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362065.933</v>
      </c>
      <c r="D1750">
        <v>366483.1619063999</v>
      </c>
      <c r="E1750" s="1">
        <v>0.2216105396879998</v>
      </c>
      <c r="F1750">
        <v>32388.18221</v>
      </c>
      <c r="G1750" s="1">
        <v>0.08837563516293817</v>
      </c>
      <c r="H1750">
        <v>427896.5828815997</v>
      </c>
      <c r="I1750">
        <v>-61402.12291599979</v>
      </c>
      <c r="J1750" s="1">
        <v>-0.1435</v>
      </c>
      <c r="K1750">
        <v>29</v>
      </c>
      <c r="L1750">
        <v>457194.5644221053</v>
      </c>
      <c r="M1750" s="1">
        <v>0.5239818814070175</v>
      </c>
      <c r="N1750">
        <v>489808.9498646662</v>
      </c>
      <c r="O1750">
        <v>-32614.38544256089</v>
      </c>
      <c r="P1750" s="1">
        <v>-0.06658593202833925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362065.933</v>
      </c>
      <c r="D1751">
        <v>366483.1619063999</v>
      </c>
      <c r="E1751" s="1">
        <v>0.2216105396879998</v>
      </c>
      <c r="F1751">
        <v>32388.18221</v>
      </c>
      <c r="G1751" s="1">
        <v>0.08837563516293817</v>
      </c>
      <c r="H1751">
        <v>427896.5828815997</v>
      </c>
      <c r="I1751">
        <v>-61402.12291599979</v>
      </c>
      <c r="J1751" s="1">
        <v>-0.1435</v>
      </c>
      <c r="K1751">
        <v>29</v>
      </c>
      <c r="L1751">
        <v>451758.8415142082</v>
      </c>
      <c r="M1751" s="1">
        <v>0.5058628050473606</v>
      </c>
      <c r="N1751">
        <v>489808.9498646662</v>
      </c>
      <c r="O1751">
        <v>-38050.10835045797</v>
      </c>
      <c r="P1751" s="1">
        <v>-0.07768357103513766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349849.861</v>
      </c>
      <c r="D1752">
        <v>365964.6363735999</v>
      </c>
      <c r="E1752" s="1">
        <v>0.2198821212453331</v>
      </c>
      <c r="F1752">
        <v>31240.0929150872</v>
      </c>
      <c r="G1752" s="1">
        <v>0.0853636931279757</v>
      </c>
      <c r="H1752">
        <v>427896.5828815997</v>
      </c>
      <c r="I1752">
        <v>-61931.94650799979</v>
      </c>
      <c r="J1752" s="1">
        <v>-0.1447357819287296</v>
      </c>
      <c r="K1752">
        <v>28</v>
      </c>
      <c r="L1752">
        <v>452105.8265400719</v>
      </c>
      <c r="M1752" s="1">
        <v>0.5070194218002397</v>
      </c>
      <c r="N1752">
        <v>489808.9498646662</v>
      </c>
      <c r="O1752">
        <v>-37703.12332459423</v>
      </c>
      <c r="P1752" s="1">
        <v>-0.07697516212190809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364645.605</v>
      </c>
      <c r="D1753">
        <v>365947.7997783999</v>
      </c>
      <c r="E1753" s="1">
        <v>0.2198259992613331</v>
      </c>
      <c r="F1753">
        <v>32337.98682</v>
      </c>
      <c r="G1753" s="1">
        <v>0.08836775856988975</v>
      </c>
      <c r="H1753">
        <v>427896.5828815997</v>
      </c>
      <c r="I1753">
        <v>-61931.94650799979</v>
      </c>
      <c r="J1753" s="1">
        <v>-0.14474</v>
      </c>
      <c r="K1753">
        <v>29</v>
      </c>
      <c r="L1753">
        <v>451803.2837656815</v>
      </c>
      <c r="M1753" s="1">
        <v>0.506010945885605</v>
      </c>
      <c r="N1753">
        <v>489808.9498646662</v>
      </c>
      <c r="O1753">
        <v>-38005.66609898466</v>
      </c>
      <c r="P1753" s="1">
        <v>-0.07759283718577538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364645.605</v>
      </c>
      <c r="D1754">
        <v>365947.7997783999</v>
      </c>
      <c r="E1754" s="1">
        <v>0.2198259992613331</v>
      </c>
      <c r="F1754">
        <v>32337.98682</v>
      </c>
      <c r="G1754" s="1">
        <v>0.08836775856988975</v>
      </c>
      <c r="H1754">
        <v>427896.5828815997</v>
      </c>
      <c r="I1754">
        <v>-61931.94650799979</v>
      </c>
      <c r="J1754" s="1">
        <v>-0.14474</v>
      </c>
      <c r="K1754">
        <v>29</v>
      </c>
      <c r="L1754">
        <v>457868.7503146135</v>
      </c>
      <c r="M1754" s="1">
        <v>0.5262291677153784</v>
      </c>
      <c r="N1754">
        <v>489808.9498646662</v>
      </c>
      <c r="O1754">
        <v>-31940.19955005264</v>
      </c>
      <c r="P1754" s="1">
        <v>-0.06520950578562865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364645.605</v>
      </c>
      <c r="D1755">
        <v>365947.7997783999</v>
      </c>
      <c r="E1755" s="1">
        <v>0.2198259992613331</v>
      </c>
      <c r="F1755">
        <v>32337.98682</v>
      </c>
      <c r="G1755" s="1">
        <v>0.08836775856988975</v>
      </c>
      <c r="H1755">
        <v>427896.5828815997</v>
      </c>
      <c r="I1755">
        <v>-61931.94650799979</v>
      </c>
      <c r="J1755" s="1">
        <v>-0.14474</v>
      </c>
      <c r="K1755">
        <v>29</v>
      </c>
      <c r="L1755">
        <v>457868.7503146135</v>
      </c>
      <c r="M1755" s="1">
        <v>0.5262291677153784</v>
      </c>
      <c r="N1755">
        <v>489808.9498646662</v>
      </c>
      <c r="O1755">
        <v>-31940.19955005264</v>
      </c>
      <c r="P1755" s="1">
        <v>-0.06520950578562865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364645.605</v>
      </c>
      <c r="D1756">
        <v>365947.7997783999</v>
      </c>
      <c r="E1756" s="1">
        <v>0.2198259992613331</v>
      </c>
      <c r="F1756">
        <v>32337.98682</v>
      </c>
      <c r="G1756" s="1">
        <v>0.08836775856988975</v>
      </c>
      <c r="H1756">
        <v>427896.5828815997</v>
      </c>
      <c r="I1756">
        <v>-61931.94650799979</v>
      </c>
      <c r="J1756" s="1">
        <v>-0.14474</v>
      </c>
      <c r="K1756">
        <v>29</v>
      </c>
      <c r="L1756">
        <v>457868.7503146135</v>
      </c>
      <c r="M1756" s="1">
        <v>0.5262291677153784</v>
      </c>
      <c r="N1756">
        <v>489808.9498646662</v>
      </c>
      <c r="O1756">
        <v>-31940.19955005264</v>
      </c>
      <c r="P1756" s="1">
        <v>-0.06520950578562865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364645.605</v>
      </c>
      <c r="D1757">
        <v>365947.7997783999</v>
      </c>
      <c r="E1757" s="1">
        <v>0.2198259992613331</v>
      </c>
      <c r="F1757">
        <v>32337.98682</v>
      </c>
      <c r="G1757" s="1">
        <v>0.08836775856988975</v>
      </c>
      <c r="H1757">
        <v>427896.5828815997</v>
      </c>
      <c r="I1757">
        <v>-61931.94650799979</v>
      </c>
      <c r="J1757" s="1">
        <v>-0.14474</v>
      </c>
      <c r="K1757">
        <v>29</v>
      </c>
      <c r="L1757">
        <v>457868.7503146135</v>
      </c>
      <c r="M1757" s="1">
        <v>0.5262291677153784</v>
      </c>
      <c r="N1757">
        <v>489808.9498646662</v>
      </c>
      <c r="O1757">
        <v>-31940.19955005264</v>
      </c>
      <c r="P1757" s="1">
        <v>-0.06520950578562865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364645.605</v>
      </c>
      <c r="D1758">
        <v>365947.7997783999</v>
      </c>
      <c r="E1758" s="1">
        <v>0.2198259992613331</v>
      </c>
      <c r="F1758">
        <v>32337.98682</v>
      </c>
      <c r="G1758" s="1">
        <v>0.08836775856988975</v>
      </c>
      <c r="H1758">
        <v>427896.5828815997</v>
      </c>
      <c r="I1758">
        <v>-61931.94650799979</v>
      </c>
      <c r="J1758" s="1">
        <v>-0.14474</v>
      </c>
      <c r="K1758">
        <v>29</v>
      </c>
      <c r="L1758">
        <v>463619.9558194229</v>
      </c>
      <c r="M1758" s="1">
        <v>0.5453998527314097</v>
      </c>
      <c r="N1758">
        <v>489808.9498646662</v>
      </c>
      <c r="O1758">
        <v>-26188.99404524325</v>
      </c>
      <c r="P1758" s="1">
        <v>-0.05346777361352676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364645.605</v>
      </c>
      <c r="D1759">
        <v>365947.7997783999</v>
      </c>
      <c r="E1759" s="1">
        <v>0.2198259992613331</v>
      </c>
      <c r="F1759">
        <v>32337.98682</v>
      </c>
      <c r="G1759" s="1">
        <v>0.08836775856988975</v>
      </c>
      <c r="H1759">
        <v>427896.5828815997</v>
      </c>
      <c r="I1759">
        <v>-61931.94650799979</v>
      </c>
      <c r="J1759" s="1">
        <v>-0.14474</v>
      </c>
      <c r="K1759">
        <v>29</v>
      </c>
      <c r="L1759">
        <v>464209.2139153022</v>
      </c>
      <c r="M1759" s="1">
        <v>0.5473640463843408</v>
      </c>
      <c r="N1759">
        <v>489808.9498646662</v>
      </c>
      <c r="O1759">
        <v>-25599.73594936391</v>
      </c>
      <c r="P1759" s="1">
        <v>-0.05226473700906669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364645.605</v>
      </c>
      <c r="D1760">
        <v>365947.7997783999</v>
      </c>
      <c r="E1760" s="1">
        <v>0.2198259992613331</v>
      </c>
      <c r="F1760">
        <v>32337.98682</v>
      </c>
      <c r="G1760" s="1">
        <v>0.08836775856988975</v>
      </c>
      <c r="H1760">
        <v>427896.5828815997</v>
      </c>
      <c r="I1760">
        <v>-61931.94650799979</v>
      </c>
      <c r="J1760" s="1">
        <v>-0.14474</v>
      </c>
      <c r="K1760">
        <v>29</v>
      </c>
      <c r="L1760">
        <v>464064.9171676633</v>
      </c>
      <c r="M1760" s="1">
        <v>0.5468830572255444</v>
      </c>
      <c r="N1760">
        <v>489808.9498646662</v>
      </c>
      <c r="O1760">
        <v>-25744.03269700281</v>
      </c>
      <c r="P1760" s="1">
        <v>-0.05255933503076223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364645.605</v>
      </c>
      <c r="D1761">
        <v>365947.7997783999</v>
      </c>
      <c r="E1761" s="1">
        <v>0.2198259992613331</v>
      </c>
      <c r="F1761">
        <v>32337.98682</v>
      </c>
      <c r="G1761" s="1">
        <v>0.08836775856988975</v>
      </c>
      <c r="H1761">
        <v>427896.5828815997</v>
      </c>
      <c r="I1761">
        <v>-61931.94650799979</v>
      </c>
      <c r="J1761" s="1">
        <v>-0.14474</v>
      </c>
      <c r="K1761">
        <v>29</v>
      </c>
      <c r="L1761">
        <v>465864.9634225044</v>
      </c>
      <c r="M1761" s="1">
        <v>0.5528832114083481</v>
      </c>
      <c r="N1761">
        <v>489808.9498646662</v>
      </c>
      <c r="O1761">
        <v>-23943.98644216172</v>
      </c>
      <c r="P1761" s="1">
        <v>-0.04888433837065947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364645.605</v>
      </c>
      <c r="D1762">
        <v>365947.7997783999</v>
      </c>
      <c r="E1762" s="1">
        <v>0.2198259992613331</v>
      </c>
      <c r="F1762">
        <v>32337.98682</v>
      </c>
      <c r="G1762" s="1">
        <v>0.08836775856988975</v>
      </c>
      <c r="H1762">
        <v>427896.5828815997</v>
      </c>
      <c r="I1762">
        <v>-61931.94650799979</v>
      </c>
      <c r="J1762" s="1">
        <v>-0.14474</v>
      </c>
      <c r="K1762">
        <v>29</v>
      </c>
      <c r="L1762">
        <v>472032.1222244913</v>
      </c>
      <c r="M1762" s="1">
        <v>0.573440407414971</v>
      </c>
      <c r="N1762">
        <v>489808.9498646662</v>
      </c>
      <c r="O1762">
        <v>-17776.82764017483</v>
      </c>
      <c r="P1762" s="1">
        <v>-0.03629339081102245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364645.605</v>
      </c>
      <c r="D1763">
        <v>365947.7997783999</v>
      </c>
      <c r="E1763" s="1">
        <v>0.2198259992613331</v>
      </c>
      <c r="F1763">
        <v>32337.98682</v>
      </c>
      <c r="G1763" s="1">
        <v>0.08836775856988975</v>
      </c>
      <c r="H1763">
        <v>427896.5828815997</v>
      </c>
      <c r="I1763">
        <v>-61931.94650799979</v>
      </c>
      <c r="J1763" s="1">
        <v>-0.14474</v>
      </c>
      <c r="K1763">
        <v>29</v>
      </c>
      <c r="L1763">
        <v>472032.1222244913</v>
      </c>
      <c r="M1763" s="1">
        <v>0.573440407414971</v>
      </c>
      <c r="N1763">
        <v>489808.9498646662</v>
      </c>
      <c r="O1763">
        <v>-17776.82764017483</v>
      </c>
      <c r="P1763" s="1">
        <v>-0.03629339081102245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364645.605</v>
      </c>
      <c r="D1764">
        <v>365947.7997783999</v>
      </c>
      <c r="E1764" s="1">
        <v>0.2198259992613331</v>
      </c>
      <c r="F1764">
        <v>32337.98682</v>
      </c>
      <c r="G1764" s="1">
        <v>0.08836775856988975</v>
      </c>
      <c r="H1764">
        <v>427896.5828815997</v>
      </c>
      <c r="I1764">
        <v>-61931.94650799979</v>
      </c>
      <c r="J1764" s="1">
        <v>-0.14474</v>
      </c>
      <c r="K1764">
        <v>29</v>
      </c>
      <c r="L1764">
        <v>472032.1222244913</v>
      </c>
      <c r="M1764" s="1">
        <v>0.573440407414971</v>
      </c>
      <c r="N1764">
        <v>489808.9498646662</v>
      </c>
      <c r="O1764">
        <v>-17776.82764017483</v>
      </c>
      <c r="P1764" s="1">
        <v>-0.03629339081102245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364645.605</v>
      </c>
      <c r="D1765">
        <v>365947.7997783999</v>
      </c>
      <c r="E1765" s="1">
        <v>0.2198259992613331</v>
      </c>
      <c r="F1765">
        <v>32337.98682</v>
      </c>
      <c r="G1765" s="1">
        <v>0.08836775856988975</v>
      </c>
      <c r="H1765">
        <v>427896.5828815997</v>
      </c>
      <c r="I1765">
        <v>-61931.94650799979</v>
      </c>
      <c r="J1765" s="1">
        <v>-0.14474</v>
      </c>
      <c r="K1765">
        <v>29</v>
      </c>
      <c r="L1765">
        <v>471696.5059805193</v>
      </c>
      <c r="M1765" s="1">
        <v>0.5723216866017311</v>
      </c>
      <c r="N1765">
        <v>489808.9498646662</v>
      </c>
      <c r="O1765">
        <v>-18112.44388414681</v>
      </c>
      <c r="P1765" s="1">
        <v>-0.03697858907876481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357365.865</v>
      </c>
      <c r="D1766">
        <v>365517.3269744</v>
      </c>
      <c r="E1766" s="1">
        <v>0.2183910899146666</v>
      </c>
      <c r="F1766">
        <v>31226.5028519424</v>
      </c>
      <c r="G1766" s="1">
        <v>0.08543097836270135</v>
      </c>
      <c r="H1766">
        <v>427896.5828815997</v>
      </c>
      <c r="I1766">
        <v>-62379.25590719975</v>
      </c>
      <c r="J1766" s="1">
        <v>-0.1457811499384193</v>
      </c>
      <c r="K1766">
        <v>28</v>
      </c>
      <c r="L1766">
        <v>471270.13039332</v>
      </c>
      <c r="M1766" s="1">
        <v>0.5709004346444</v>
      </c>
      <c r="N1766">
        <v>489808.9498646662</v>
      </c>
      <c r="O1766">
        <v>-18538.81947134616</v>
      </c>
      <c r="P1766" s="1">
        <v>-0.03784908274229864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341189.767</v>
      </c>
      <c r="D1767">
        <v>363359.9091728</v>
      </c>
      <c r="E1767" s="1">
        <v>0.2111996972426667</v>
      </c>
      <c r="F1767">
        <v>30125.6775409824</v>
      </c>
      <c r="G1767" s="1">
        <v>0.08290864451602388</v>
      </c>
      <c r="H1767">
        <v>427896.5828815997</v>
      </c>
      <c r="I1767">
        <v>-64536.6737087997</v>
      </c>
      <c r="J1767" s="1">
        <v>-0.1508230640081022</v>
      </c>
      <c r="K1767">
        <v>27</v>
      </c>
      <c r="L1767">
        <v>470403.4545048797</v>
      </c>
      <c r="M1767" s="1">
        <v>0.5680115150162656</v>
      </c>
      <c r="N1767">
        <v>489808.9498646662</v>
      </c>
      <c r="O1767">
        <v>-19405.4953597865</v>
      </c>
      <c r="P1767" s="1">
        <v>-0.03961849893749026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359251.062</v>
      </c>
      <c r="D1768">
        <v>363335.4601368</v>
      </c>
      <c r="E1768" s="1">
        <v>0.211118200456</v>
      </c>
      <c r="F1768">
        <v>32305.80204</v>
      </c>
      <c r="G1768" s="1">
        <v>0.08891453101724915</v>
      </c>
      <c r="H1768">
        <v>427896.5828815997</v>
      </c>
      <c r="I1768">
        <v>-64536.6737087997</v>
      </c>
      <c r="J1768" s="1">
        <v>-0.15082</v>
      </c>
      <c r="K1768">
        <v>29</v>
      </c>
      <c r="L1768">
        <v>472839.643246591</v>
      </c>
      <c r="M1768" s="1">
        <v>0.5761321441553032</v>
      </c>
      <c r="N1768">
        <v>489808.9498646662</v>
      </c>
      <c r="O1768">
        <v>-16969.30661807518</v>
      </c>
      <c r="P1768" s="1">
        <v>-0.03464474592137155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359251.062</v>
      </c>
      <c r="D1769">
        <v>363335.4601368</v>
      </c>
      <c r="E1769" s="1">
        <v>0.211118200456</v>
      </c>
      <c r="F1769">
        <v>32305.80204</v>
      </c>
      <c r="G1769" s="1">
        <v>0.08891453101724915</v>
      </c>
      <c r="H1769">
        <v>427896.5828815997</v>
      </c>
      <c r="I1769">
        <v>-64536.6737087997</v>
      </c>
      <c r="J1769" s="1">
        <v>-0.15082</v>
      </c>
      <c r="K1769">
        <v>29</v>
      </c>
      <c r="L1769">
        <v>475387.9711787208</v>
      </c>
      <c r="M1769" s="1">
        <v>0.5846265705957361</v>
      </c>
      <c r="N1769">
        <v>489808.9498646662</v>
      </c>
      <c r="O1769">
        <v>-14420.97868594533</v>
      </c>
      <c r="P1769" s="1">
        <v>-0.02944204814944651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359251.062</v>
      </c>
      <c r="D1770">
        <v>363335.4601368</v>
      </c>
      <c r="E1770" s="1">
        <v>0.211118200456</v>
      </c>
      <c r="F1770">
        <v>32305.80204</v>
      </c>
      <c r="G1770" s="1">
        <v>0.08891453101724915</v>
      </c>
      <c r="H1770">
        <v>427896.5828815997</v>
      </c>
      <c r="I1770">
        <v>-64536.6737087997</v>
      </c>
      <c r="J1770" s="1">
        <v>-0.15082</v>
      </c>
      <c r="K1770">
        <v>29</v>
      </c>
      <c r="L1770">
        <v>475387.9711787208</v>
      </c>
      <c r="M1770" s="1">
        <v>0.5846265705957361</v>
      </c>
      <c r="N1770">
        <v>489808.9498646662</v>
      </c>
      <c r="O1770">
        <v>-14420.97868594533</v>
      </c>
      <c r="P1770" s="1">
        <v>-0.02944204814944651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359251.062</v>
      </c>
      <c r="D1771">
        <v>363335.4601368</v>
      </c>
      <c r="E1771" s="1">
        <v>0.211118200456</v>
      </c>
      <c r="F1771">
        <v>32305.80204</v>
      </c>
      <c r="G1771" s="1">
        <v>0.08891453101724915</v>
      </c>
      <c r="H1771">
        <v>427896.5828815997</v>
      </c>
      <c r="I1771">
        <v>-64536.6737087997</v>
      </c>
      <c r="J1771" s="1">
        <v>-0.15082</v>
      </c>
      <c r="K1771">
        <v>29</v>
      </c>
      <c r="L1771">
        <v>475387.9711787208</v>
      </c>
      <c r="M1771" s="1">
        <v>0.5846265705957361</v>
      </c>
      <c r="N1771">
        <v>489808.9498646662</v>
      </c>
      <c r="O1771">
        <v>-14420.97868594533</v>
      </c>
      <c r="P1771" s="1">
        <v>-0.02944204814944651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359251.062</v>
      </c>
      <c r="D1772">
        <v>363335.4601368</v>
      </c>
      <c r="E1772" s="1">
        <v>0.211118200456</v>
      </c>
      <c r="F1772">
        <v>32305.80204</v>
      </c>
      <c r="G1772" s="1">
        <v>0.08891453101724915</v>
      </c>
      <c r="H1772">
        <v>427896.5828815997</v>
      </c>
      <c r="I1772">
        <v>-64536.6737087997</v>
      </c>
      <c r="J1772" s="1">
        <v>-0.15082</v>
      </c>
      <c r="K1772">
        <v>29</v>
      </c>
      <c r="L1772">
        <v>472501.7131327365</v>
      </c>
      <c r="M1772" s="1">
        <v>0.575005710442455</v>
      </c>
      <c r="N1772">
        <v>489808.9498646662</v>
      </c>
      <c r="O1772">
        <v>-17307.23673192965</v>
      </c>
      <c r="P1772" s="1">
        <v>-0.03533466821443672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351152.142</v>
      </c>
      <c r="D1773">
        <v>364924.135852</v>
      </c>
      <c r="E1773" s="1">
        <v>0.2164137861733333</v>
      </c>
      <c r="F1773">
        <v>31166.3321858208</v>
      </c>
      <c r="G1773" s="1">
        <v>0.08540496263163239</v>
      </c>
      <c r="H1773">
        <v>427896.5828815997</v>
      </c>
      <c r="I1773">
        <v>-62972.44702959975</v>
      </c>
      <c r="J1773" s="1">
        <v>-0.1471674454736751</v>
      </c>
      <c r="K1773">
        <v>28</v>
      </c>
      <c r="L1773">
        <v>469629.7788416317</v>
      </c>
      <c r="M1773" s="1">
        <v>0.5654325961387722</v>
      </c>
      <c r="N1773">
        <v>489808.9498646662</v>
      </c>
      <c r="O1773">
        <v>-20179.17102303449</v>
      </c>
      <c r="P1773" s="1">
        <v>-0.04119804472460126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350256.934</v>
      </c>
      <c r="D1774">
        <v>364349.0879048</v>
      </c>
      <c r="E1774" s="1">
        <v>0.2144969596826665</v>
      </c>
      <c r="F1774">
        <v>31139.0716326144</v>
      </c>
      <c r="G1774" s="1">
        <v>0.08546493642039983</v>
      </c>
      <c r="H1774">
        <v>427896.5828815997</v>
      </c>
      <c r="I1774">
        <v>-63547.49497679976</v>
      </c>
      <c r="J1774" s="1">
        <v>-0.1485113401674057</v>
      </c>
      <c r="K1774">
        <v>28</v>
      </c>
      <c r="L1774">
        <v>468249.3061083329</v>
      </c>
      <c r="M1774" s="1">
        <v>0.5608310203611098</v>
      </c>
      <c r="N1774">
        <v>489808.9498646662</v>
      </c>
      <c r="O1774">
        <v>-21559.64375633321</v>
      </c>
      <c r="P1774" s="1">
        <v>-0.04401643490240455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356247.534</v>
      </c>
      <c r="D1775">
        <v>364339.2954248</v>
      </c>
      <c r="E1775" s="1">
        <v>0.2144643180826665</v>
      </c>
      <c r="F1775">
        <v>32232.1189</v>
      </c>
      <c r="G1775" s="1">
        <v>0.08846731413480692</v>
      </c>
      <c r="H1775">
        <v>427896.5828815997</v>
      </c>
      <c r="I1775">
        <v>-63547.49497679976</v>
      </c>
      <c r="J1775" s="1">
        <v>-0.14851</v>
      </c>
      <c r="K1775">
        <v>29</v>
      </c>
      <c r="L1775">
        <v>468555.2416243808</v>
      </c>
      <c r="M1775" s="1">
        <v>0.5618508054146025</v>
      </c>
      <c r="N1775">
        <v>489808.9498646662</v>
      </c>
      <c r="O1775">
        <v>-21253.7082402854</v>
      </c>
      <c r="P1775" s="1">
        <v>-0.04339183317527739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356247.534</v>
      </c>
      <c r="D1776">
        <v>364339.2954248</v>
      </c>
      <c r="E1776" s="1">
        <v>0.2144643180826665</v>
      </c>
      <c r="F1776">
        <v>32232.1189</v>
      </c>
      <c r="G1776" s="1">
        <v>0.08846731413480692</v>
      </c>
      <c r="H1776">
        <v>427896.5828815997</v>
      </c>
      <c r="I1776">
        <v>-63547.49497679976</v>
      </c>
      <c r="J1776" s="1">
        <v>-0.14851</v>
      </c>
      <c r="K1776">
        <v>29</v>
      </c>
      <c r="L1776">
        <v>467469.5967608985</v>
      </c>
      <c r="M1776" s="1">
        <v>0.5582319892029951</v>
      </c>
      <c r="N1776">
        <v>489808.9498646662</v>
      </c>
      <c r="O1776">
        <v>-22339.35310376761</v>
      </c>
      <c r="P1776" s="1">
        <v>-0.04560829913365193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356247.534</v>
      </c>
      <c r="D1777">
        <v>364339.2954248</v>
      </c>
      <c r="E1777" s="1">
        <v>0.2144643180826665</v>
      </c>
      <c r="F1777">
        <v>32232.1189</v>
      </c>
      <c r="G1777" s="1">
        <v>0.08846731413480692</v>
      </c>
      <c r="H1777">
        <v>427896.5828815997</v>
      </c>
      <c r="I1777">
        <v>-63547.49497679976</v>
      </c>
      <c r="J1777" s="1">
        <v>-0.14851</v>
      </c>
      <c r="K1777">
        <v>29</v>
      </c>
      <c r="L1777">
        <v>467469.5967608985</v>
      </c>
      <c r="M1777" s="1">
        <v>0.5582319892029951</v>
      </c>
      <c r="N1777">
        <v>489808.9498646662</v>
      </c>
      <c r="O1777">
        <v>-22339.35310376761</v>
      </c>
      <c r="P1777" s="1">
        <v>-0.04560829913365193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356247.534</v>
      </c>
      <c r="D1778">
        <v>364339.2954248</v>
      </c>
      <c r="E1778" s="1">
        <v>0.2144643180826665</v>
      </c>
      <c r="F1778">
        <v>32232.1189</v>
      </c>
      <c r="G1778" s="1">
        <v>0.08846731413480692</v>
      </c>
      <c r="H1778">
        <v>427896.5828815997</v>
      </c>
      <c r="I1778">
        <v>-63547.49497679976</v>
      </c>
      <c r="J1778" s="1">
        <v>-0.14851</v>
      </c>
      <c r="K1778">
        <v>29</v>
      </c>
      <c r="L1778">
        <v>467469.5967608985</v>
      </c>
      <c r="M1778" s="1">
        <v>0.5582319892029951</v>
      </c>
      <c r="N1778">
        <v>489808.9498646662</v>
      </c>
      <c r="O1778">
        <v>-22339.35310376761</v>
      </c>
      <c r="P1778" s="1">
        <v>-0.04560829913365193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356247.534</v>
      </c>
      <c r="D1779">
        <v>364339.2954248</v>
      </c>
      <c r="E1779" s="1">
        <v>0.2144643180826665</v>
      </c>
      <c r="F1779">
        <v>32232.1189</v>
      </c>
      <c r="G1779" s="1">
        <v>0.08846731413480692</v>
      </c>
      <c r="H1779">
        <v>427896.5828815997</v>
      </c>
      <c r="I1779">
        <v>-63547.49497679976</v>
      </c>
      <c r="J1779" s="1">
        <v>-0.14851</v>
      </c>
      <c r="K1779">
        <v>29</v>
      </c>
      <c r="L1779">
        <v>468396.6597088064</v>
      </c>
      <c r="M1779" s="1">
        <v>0.5613221990293548</v>
      </c>
      <c r="N1779">
        <v>489808.9498646662</v>
      </c>
      <c r="O1779">
        <v>-21412.29015585972</v>
      </c>
      <c r="P1779" s="1">
        <v>-0.04371559597221717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356247.534</v>
      </c>
      <c r="D1780">
        <v>364339.2954248</v>
      </c>
      <c r="E1780" s="1">
        <v>0.2144643180826665</v>
      </c>
      <c r="F1780">
        <v>32232.1189</v>
      </c>
      <c r="G1780" s="1">
        <v>0.08846731413480692</v>
      </c>
      <c r="H1780">
        <v>427896.5828815997</v>
      </c>
      <c r="I1780">
        <v>-63547.49497679976</v>
      </c>
      <c r="J1780" s="1">
        <v>-0.14851</v>
      </c>
      <c r="K1780">
        <v>29</v>
      </c>
      <c r="L1780">
        <v>464599.5773109639</v>
      </c>
      <c r="M1780" s="1">
        <v>0.5486652577032132</v>
      </c>
      <c r="N1780">
        <v>489808.9498646662</v>
      </c>
      <c r="O1780">
        <v>-25209.37255370221</v>
      </c>
      <c r="P1780" s="1">
        <v>-0.05146776628043963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346500.543</v>
      </c>
      <c r="D1781">
        <v>363221.3456615999</v>
      </c>
      <c r="E1781" s="1">
        <v>0.2107378188719998</v>
      </c>
      <c r="F1781">
        <v>31142.0741268112</v>
      </c>
      <c r="G1781" s="1">
        <v>0.08573855721526105</v>
      </c>
      <c r="H1781">
        <v>427896.5828815997</v>
      </c>
      <c r="I1781">
        <v>-64675.23721999978</v>
      </c>
      <c r="J1781" s="1">
        <v>-0.1511468887749814</v>
      </c>
      <c r="K1781">
        <v>28</v>
      </c>
      <c r="L1781">
        <v>467583.0634586956</v>
      </c>
      <c r="M1781" s="1">
        <v>0.5586102115289854</v>
      </c>
      <c r="N1781">
        <v>489808.9498646662</v>
      </c>
      <c r="O1781">
        <v>-22225.88640597055</v>
      </c>
      <c r="P1781" s="1">
        <v>-0.04537664412239006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354857.955</v>
      </c>
      <c r="D1782">
        <v>363209.659732</v>
      </c>
      <c r="E1782" s="1">
        <v>0.2106988657733332</v>
      </c>
      <c r="F1782">
        <v>32231.73816</v>
      </c>
      <c r="G1782" s="1">
        <v>0.08874141228452652</v>
      </c>
      <c r="H1782">
        <v>427896.5828815997</v>
      </c>
      <c r="I1782">
        <v>-64675.23721999978</v>
      </c>
      <c r="J1782" s="1">
        <v>-0.15115</v>
      </c>
      <c r="K1782">
        <v>29</v>
      </c>
      <c r="L1782">
        <v>464702.0930471754</v>
      </c>
      <c r="M1782" s="1">
        <v>0.5490069768239181</v>
      </c>
      <c r="N1782">
        <v>489808.9498646662</v>
      </c>
      <c r="O1782">
        <v>-25106.85681749071</v>
      </c>
      <c r="P1782" s="1">
        <v>-0.05125846888756875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341122.293</v>
      </c>
      <c r="D1783">
        <v>363807.0281239999</v>
      </c>
      <c r="E1783" s="1">
        <v>0.2126900937466665</v>
      </c>
      <c r="F1783">
        <v>31094.8110691056</v>
      </c>
      <c r="G1783" s="1">
        <v>0.08547061674275092</v>
      </c>
      <c r="H1783">
        <v>427896.5828815997</v>
      </c>
      <c r="I1783">
        <v>-64089.55475759978</v>
      </c>
      <c r="J1783" s="1">
        <v>-0.1497781410779192</v>
      </c>
      <c r="K1783">
        <v>28</v>
      </c>
      <c r="L1783">
        <v>458892.2133058169</v>
      </c>
      <c r="M1783" s="1">
        <v>0.5296407110193896</v>
      </c>
      <c r="N1783">
        <v>489808.9498646662</v>
      </c>
      <c r="O1783">
        <v>-30916.73655884928</v>
      </c>
      <c r="P1783" s="1">
        <v>-0.06311999110549441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341122.293</v>
      </c>
      <c r="D1784">
        <v>363807.0281239999</v>
      </c>
      <c r="E1784" s="1">
        <v>0.2126900937466665</v>
      </c>
      <c r="F1784">
        <v>31094.8110691056</v>
      </c>
      <c r="G1784" s="1">
        <v>0.08547061674275092</v>
      </c>
      <c r="H1784">
        <v>427896.5828815997</v>
      </c>
      <c r="I1784">
        <v>-64089.55475759978</v>
      </c>
      <c r="J1784" s="1">
        <v>-0.1497781410779192</v>
      </c>
      <c r="K1784">
        <v>28</v>
      </c>
      <c r="L1784">
        <v>458892.2133058169</v>
      </c>
      <c r="M1784" s="1">
        <v>0.5296407110193896</v>
      </c>
      <c r="N1784">
        <v>489808.9498646662</v>
      </c>
      <c r="O1784">
        <v>-30916.73655884928</v>
      </c>
      <c r="P1784" s="1">
        <v>-0.06311999110549441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341122.293</v>
      </c>
      <c r="D1785">
        <v>363807.0281239999</v>
      </c>
      <c r="E1785" s="1">
        <v>0.2126900937466665</v>
      </c>
      <c r="F1785">
        <v>31094.8110691056</v>
      </c>
      <c r="G1785" s="1">
        <v>0.08547061674275092</v>
      </c>
      <c r="H1785">
        <v>427896.5828815997</v>
      </c>
      <c r="I1785">
        <v>-64089.55475759978</v>
      </c>
      <c r="J1785" s="1">
        <v>-0.1497781410779192</v>
      </c>
      <c r="K1785">
        <v>28</v>
      </c>
      <c r="L1785">
        <v>458892.2133058169</v>
      </c>
      <c r="M1785" s="1">
        <v>0.5296407110193896</v>
      </c>
      <c r="N1785">
        <v>489808.9498646662</v>
      </c>
      <c r="O1785">
        <v>-30916.73655884928</v>
      </c>
      <c r="P1785" s="1">
        <v>-0.06311999110549441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338131.501</v>
      </c>
      <c r="D1786">
        <v>363134.7063127999</v>
      </c>
      <c r="E1786" s="1">
        <v>0.2104490210426665</v>
      </c>
      <c r="F1786">
        <v>31053.8542206624</v>
      </c>
      <c r="G1786" s="1">
        <v>0.08551607345928808</v>
      </c>
      <c r="H1786">
        <v>427896.5828815997</v>
      </c>
      <c r="I1786">
        <v>-64761.87656879978</v>
      </c>
      <c r="J1786" s="1">
        <v>-0.1513493660843737</v>
      </c>
      <c r="K1786">
        <v>28</v>
      </c>
      <c r="L1786">
        <v>461493.6847177185</v>
      </c>
      <c r="M1786" s="1">
        <v>0.5383122823923948</v>
      </c>
      <c r="N1786">
        <v>489808.9498646662</v>
      </c>
      <c r="O1786">
        <v>-28315.2651469477</v>
      </c>
      <c r="P1786" s="1">
        <v>-0.05780879494907389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348020.6470000001</v>
      </c>
      <c r="D1787">
        <v>363121.794996</v>
      </c>
      <c r="E1787" s="1">
        <v>0.2104059833199999</v>
      </c>
      <c r="F1787">
        <v>32143.25834</v>
      </c>
      <c r="G1787" s="1">
        <v>0.08851922077647276</v>
      </c>
      <c r="H1787">
        <v>427896.5828815997</v>
      </c>
      <c r="I1787">
        <v>-64761.87656879978</v>
      </c>
      <c r="J1787" s="1">
        <v>-0.15135</v>
      </c>
      <c r="K1787">
        <v>29</v>
      </c>
      <c r="L1787">
        <v>464123.5036202859</v>
      </c>
      <c r="M1787" s="1">
        <v>0.547078345400953</v>
      </c>
      <c r="N1787">
        <v>489808.9498646662</v>
      </c>
      <c r="O1787">
        <v>-25685.44624438026</v>
      </c>
      <c r="P1787" s="1">
        <v>-0.052439724205687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348020.6470000001</v>
      </c>
      <c r="D1788">
        <v>363121.794996</v>
      </c>
      <c r="E1788" s="1">
        <v>0.2104059833199999</v>
      </c>
      <c r="F1788">
        <v>32143.25834</v>
      </c>
      <c r="G1788" s="1">
        <v>0.08851922077647276</v>
      </c>
      <c r="H1788">
        <v>427896.5828815997</v>
      </c>
      <c r="I1788">
        <v>-64761.87656879978</v>
      </c>
      <c r="J1788" s="1">
        <v>-0.15135</v>
      </c>
      <c r="K1788">
        <v>29</v>
      </c>
      <c r="L1788">
        <v>462029.2177468318</v>
      </c>
      <c r="M1788" s="1">
        <v>0.5400973924894394</v>
      </c>
      <c r="N1788">
        <v>489808.9498646662</v>
      </c>
      <c r="O1788">
        <v>-27779.73211783433</v>
      </c>
      <c r="P1788" s="1">
        <v>-0.0567154441042979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348020.6470000001</v>
      </c>
      <c r="D1789">
        <v>363121.794996</v>
      </c>
      <c r="E1789" s="1">
        <v>0.2104059833199999</v>
      </c>
      <c r="F1789">
        <v>32143.25834</v>
      </c>
      <c r="G1789" s="1">
        <v>0.08851922077647276</v>
      </c>
      <c r="H1789">
        <v>427896.5828815997</v>
      </c>
      <c r="I1789">
        <v>-64761.87656879978</v>
      </c>
      <c r="J1789" s="1">
        <v>-0.15135</v>
      </c>
      <c r="K1789">
        <v>29</v>
      </c>
      <c r="L1789">
        <v>462029.2177468318</v>
      </c>
      <c r="M1789" s="1">
        <v>0.5400973924894394</v>
      </c>
      <c r="N1789">
        <v>489808.9498646662</v>
      </c>
      <c r="O1789">
        <v>-27779.73211783433</v>
      </c>
      <c r="P1789" s="1">
        <v>-0.0567154441042979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348020.6470000001</v>
      </c>
      <c r="D1790">
        <v>363121.794996</v>
      </c>
      <c r="E1790" s="1">
        <v>0.2104059833199999</v>
      </c>
      <c r="F1790">
        <v>32143.25834</v>
      </c>
      <c r="G1790" s="1">
        <v>0.08851922077647276</v>
      </c>
      <c r="H1790">
        <v>427896.5828815997</v>
      </c>
      <c r="I1790">
        <v>-64761.87656879978</v>
      </c>
      <c r="J1790" s="1">
        <v>-0.15135</v>
      </c>
      <c r="K1790">
        <v>29</v>
      </c>
      <c r="L1790">
        <v>463188.8911858365</v>
      </c>
      <c r="M1790" s="1">
        <v>0.5439629706194549</v>
      </c>
      <c r="N1790">
        <v>489808.9498646662</v>
      </c>
      <c r="O1790">
        <v>-26620.05867882969</v>
      </c>
      <c r="P1790" s="1">
        <v>-0.05434784049206286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348020.6470000001</v>
      </c>
      <c r="D1791">
        <v>363121.794996</v>
      </c>
      <c r="E1791" s="1">
        <v>0.2104059833199999</v>
      </c>
      <c r="F1791">
        <v>32143.25834</v>
      </c>
      <c r="G1791" s="1">
        <v>0.08851922077647276</v>
      </c>
      <c r="H1791">
        <v>427896.5828815997</v>
      </c>
      <c r="I1791">
        <v>-64761.87656879978</v>
      </c>
      <c r="J1791" s="1">
        <v>-0.15135</v>
      </c>
      <c r="K1791">
        <v>29</v>
      </c>
      <c r="L1791">
        <v>463188.8911858365</v>
      </c>
      <c r="M1791" s="1">
        <v>0.5439629706194549</v>
      </c>
      <c r="N1791">
        <v>489808.9498646662</v>
      </c>
      <c r="O1791">
        <v>-26620.05867882969</v>
      </c>
      <c r="P1791" s="1">
        <v>-0.05434784049206286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348020.6470000001</v>
      </c>
      <c r="D1792">
        <v>363121.794996</v>
      </c>
      <c r="E1792" s="1">
        <v>0.2104059833199999</v>
      </c>
      <c r="F1792">
        <v>32143.25834</v>
      </c>
      <c r="G1792" s="1">
        <v>0.08851922077647276</v>
      </c>
      <c r="H1792">
        <v>427896.5828815997</v>
      </c>
      <c r="I1792">
        <v>-64761.87656879978</v>
      </c>
      <c r="J1792" s="1">
        <v>-0.15135</v>
      </c>
      <c r="K1792">
        <v>29</v>
      </c>
      <c r="L1792">
        <v>463188.8911858365</v>
      </c>
      <c r="M1792" s="1">
        <v>0.5439629706194549</v>
      </c>
      <c r="N1792">
        <v>489808.9498646662</v>
      </c>
      <c r="O1792">
        <v>-26620.05867882969</v>
      </c>
      <c r="P1792" s="1">
        <v>-0.05434784049206286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314284.7650000001</v>
      </c>
      <c r="D1793">
        <v>361494.8083039999</v>
      </c>
      <c r="E1793" s="1">
        <v>0.2049826943466663</v>
      </c>
      <c r="F1793">
        <v>28817.4576567968</v>
      </c>
      <c r="G1793" s="1">
        <v>0.07971748693154866</v>
      </c>
      <c r="H1793">
        <v>427896.5828815997</v>
      </c>
      <c r="I1793">
        <v>-66401.77457759983</v>
      </c>
      <c r="J1793" s="1">
        <v>-0.1551818295215819</v>
      </c>
      <c r="K1793">
        <v>26</v>
      </c>
      <c r="L1793">
        <v>461925.3101745173</v>
      </c>
      <c r="M1793" s="1">
        <v>0.5397510339150576</v>
      </c>
      <c r="N1793">
        <v>489808.9498646662</v>
      </c>
      <c r="O1793">
        <v>-27883.63969014888</v>
      </c>
      <c r="P1793" s="1">
        <v>-0.05692758308694258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338809.876</v>
      </c>
      <c r="D1794">
        <v>361460.1882151999</v>
      </c>
      <c r="E1794" s="1">
        <v>0.2048672940506664</v>
      </c>
      <c r="F1794">
        <v>32070.81133</v>
      </c>
      <c r="G1794" s="1">
        <v>0.08872570859977043</v>
      </c>
      <c r="H1794">
        <v>427896.5828815997</v>
      </c>
      <c r="I1794">
        <v>-66401.77457759983</v>
      </c>
      <c r="J1794" s="1">
        <v>-0.15518</v>
      </c>
      <c r="K1794">
        <v>29</v>
      </c>
      <c r="L1794">
        <v>462644.8011723698</v>
      </c>
      <c r="M1794" s="1">
        <v>0.5421493372412327</v>
      </c>
      <c r="N1794">
        <v>489808.9498646662</v>
      </c>
      <c r="O1794">
        <v>-27164.14869229635</v>
      </c>
      <c r="P1794" s="1">
        <v>-0.05545866138175259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338809.876</v>
      </c>
      <c r="D1795">
        <v>361460.1882151999</v>
      </c>
      <c r="E1795" s="1">
        <v>0.2048672940506664</v>
      </c>
      <c r="F1795">
        <v>32070.81133</v>
      </c>
      <c r="G1795" s="1">
        <v>0.08872570859977043</v>
      </c>
      <c r="H1795">
        <v>427896.5828815997</v>
      </c>
      <c r="I1795">
        <v>-66401.77457759983</v>
      </c>
      <c r="J1795" s="1">
        <v>-0.15518</v>
      </c>
      <c r="K1795">
        <v>29</v>
      </c>
      <c r="L1795">
        <v>463010.6524848166</v>
      </c>
      <c r="M1795" s="1">
        <v>0.5433688416160554</v>
      </c>
      <c r="N1795">
        <v>489808.9498646662</v>
      </c>
      <c r="O1795">
        <v>-26798.29737984954</v>
      </c>
      <c r="P1795" s="1">
        <v>-0.054711734824882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338809.876</v>
      </c>
      <c r="D1796">
        <v>361460.1882151999</v>
      </c>
      <c r="E1796" s="1">
        <v>0.2048672940506664</v>
      </c>
      <c r="F1796">
        <v>32070.81133</v>
      </c>
      <c r="G1796" s="1">
        <v>0.08872570859977043</v>
      </c>
      <c r="H1796">
        <v>427896.5828815997</v>
      </c>
      <c r="I1796">
        <v>-66401.77457759983</v>
      </c>
      <c r="J1796" s="1">
        <v>-0.15518</v>
      </c>
      <c r="K1796">
        <v>29</v>
      </c>
      <c r="L1796">
        <v>461547.5569009913</v>
      </c>
      <c r="M1796" s="1">
        <v>0.5384918563366377</v>
      </c>
      <c r="N1796">
        <v>489808.9498646662</v>
      </c>
      <c r="O1796">
        <v>-28261.39296367485</v>
      </c>
      <c r="P1796" s="1">
        <v>-0.05769880883451283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338809.876</v>
      </c>
      <c r="D1797">
        <v>361460.1882151999</v>
      </c>
      <c r="E1797" s="1">
        <v>0.2048672940506664</v>
      </c>
      <c r="F1797">
        <v>32070.81133</v>
      </c>
      <c r="G1797" s="1">
        <v>0.08872570859977043</v>
      </c>
      <c r="H1797">
        <v>427896.5828815997</v>
      </c>
      <c r="I1797">
        <v>-66401.77457759983</v>
      </c>
      <c r="J1797" s="1">
        <v>-0.15518</v>
      </c>
      <c r="K1797">
        <v>29</v>
      </c>
      <c r="L1797">
        <v>460183.6662018592</v>
      </c>
      <c r="M1797" s="1">
        <v>0.5339455540061973</v>
      </c>
      <c r="N1797">
        <v>489808.9498646662</v>
      </c>
      <c r="O1797">
        <v>-29625.28366280696</v>
      </c>
      <c r="P1797" s="1">
        <v>-0.06048334492661354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338809.876</v>
      </c>
      <c r="D1798">
        <v>361460.1882151999</v>
      </c>
      <c r="E1798" s="1">
        <v>0.2048672940506664</v>
      </c>
      <c r="F1798">
        <v>32070.81133</v>
      </c>
      <c r="G1798" s="1">
        <v>0.08872570859977043</v>
      </c>
      <c r="H1798">
        <v>427896.5828815997</v>
      </c>
      <c r="I1798">
        <v>-66401.77457759983</v>
      </c>
      <c r="J1798" s="1">
        <v>-0.15518</v>
      </c>
      <c r="K1798">
        <v>29</v>
      </c>
      <c r="L1798">
        <v>460183.6662018592</v>
      </c>
      <c r="M1798" s="1">
        <v>0.5339455540061973</v>
      </c>
      <c r="N1798">
        <v>489808.9498646662</v>
      </c>
      <c r="O1798">
        <v>-29625.28366280696</v>
      </c>
      <c r="P1798" s="1">
        <v>-0.06048334492661354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338809.876</v>
      </c>
      <c r="D1799">
        <v>361460.1882151999</v>
      </c>
      <c r="E1799" s="1">
        <v>0.2048672940506664</v>
      </c>
      <c r="F1799">
        <v>32070.81133</v>
      </c>
      <c r="G1799" s="1">
        <v>0.08872570859977043</v>
      </c>
      <c r="H1799">
        <v>427896.5828815997</v>
      </c>
      <c r="I1799">
        <v>-66401.77457759983</v>
      </c>
      <c r="J1799" s="1">
        <v>-0.15518</v>
      </c>
      <c r="K1799">
        <v>29</v>
      </c>
      <c r="L1799">
        <v>460183.6662018592</v>
      </c>
      <c r="M1799" s="1">
        <v>0.5339455540061973</v>
      </c>
      <c r="N1799">
        <v>489808.9498646662</v>
      </c>
      <c r="O1799">
        <v>-29625.28366280696</v>
      </c>
      <c r="P1799" s="1">
        <v>-0.06048334492661354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325724.4510000001</v>
      </c>
      <c r="D1800">
        <v>364093.2493551999</v>
      </c>
      <c r="E1800" s="1">
        <v>0.2136441645173331</v>
      </c>
      <c r="F1800">
        <v>30956.1490361968</v>
      </c>
      <c r="G1800" s="1">
        <v>0.08502258443686987</v>
      </c>
      <c r="H1800">
        <v>427896.5828815997</v>
      </c>
      <c r="I1800">
        <v>-63803.3335263998</v>
      </c>
      <c r="J1800" s="1">
        <v>-0.1491092382573534</v>
      </c>
      <c r="K1800">
        <v>28</v>
      </c>
      <c r="L1800">
        <v>459770.1253411749</v>
      </c>
      <c r="M1800" s="1">
        <v>0.5325670844705832</v>
      </c>
      <c r="N1800">
        <v>489808.9498646662</v>
      </c>
      <c r="O1800">
        <v>-30038.8245234912</v>
      </c>
      <c r="P1800" s="1">
        <v>-0.06132763505401628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326638.545</v>
      </c>
      <c r="D1801">
        <v>362925.3352655999</v>
      </c>
      <c r="E1801" s="1">
        <v>0.2097511175519998</v>
      </c>
      <c r="F1801">
        <v>30959.0246610616</v>
      </c>
      <c r="G1801" s="1">
        <v>0.08530411534484036</v>
      </c>
      <c r="H1801">
        <v>427896.5828815997</v>
      </c>
      <c r="I1801">
        <v>-64971.24761599978</v>
      </c>
      <c r="J1801" s="1">
        <v>-0.1518386690037614</v>
      </c>
      <c r="K1801">
        <v>28</v>
      </c>
      <c r="L1801">
        <v>461559.8062243022</v>
      </c>
      <c r="M1801" s="1">
        <v>0.5385326874143407</v>
      </c>
      <c r="N1801">
        <v>489808.9498646662</v>
      </c>
      <c r="O1801">
        <v>-28249.14364036394</v>
      </c>
      <c r="P1801" s="1">
        <v>-0.05767380046479174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331587.589</v>
      </c>
      <c r="D1802">
        <v>361824.6184984</v>
      </c>
      <c r="E1802" s="1">
        <v>0.2060820616613332</v>
      </c>
      <c r="F1802">
        <v>30954.7534062856</v>
      </c>
      <c r="G1802" s="1">
        <v>0.08555181660869349</v>
      </c>
      <c r="H1802">
        <v>427896.5828815997</v>
      </c>
      <c r="I1802">
        <v>-66071.96438319975</v>
      </c>
      <c r="J1802" s="1">
        <v>-0.1544110587148158</v>
      </c>
      <c r="K1802">
        <v>28</v>
      </c>
      <c r="L1802">
        <v>459664.9971212053</v>
      </c>
      <c r="M1802" s="1">
        <v>0.5322166570706842</v>
      </c>
      <c r="N1802">
        <v>489808.9498646662</v>
      </c>
      <c r="O1802">
        <v>-30143.95274346089</v>
      </c>
      <c r="P1802" s="1">
        <v>-0.06154226612598573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343560.085</v>
      </c>
      <c r="D1803">
        <v>361810.0405016</v>
      </c>
      <c r="E1803" s="1">
        <v>0.2060334683386665</v>
      </c>
      <c r="F1803">
        <v>32040.22726</v>
      </c>
      <c r="G1803" s="1">
        <v>0.08855538452050866</v>
      </c>
      <c r="H1803">
        <v>427896.5828815997</v>
      </c>
      <c r="I1803">
        <v>-66071.96438319975</v>
      </c>
      <c r="J1803" s="1">
        <v>-0.15441</v>
      </c>
      <c r="K1803">
        <v>29</v>
      </c>
      <c r="L1803">
        <v>463338.5215881574</v>
      </c>
      <c r="M1803" s="1">
        <v>0.5444617386271913</v>
      </c>
      <c r="N1803">
        <v>489808.9498646662</v>
      </c>
      <c r="O1803">
        <v>-26470.42827650876</v>
      </c>
      <c r="P1803" s="1">
        <v>-0.05404235321511074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343560.085</v>
      </c>
      <c r="D1804">
        <v>361810.0405016</v>
      </c>
      <c r="E1804" s="1">
        <v>0.2060334683386665</v>
      </c>
      <c r="F1804">
        <v>32040.22726</v>
      </c>
      <c r="G1804" s="1">
        <v>0.08855538452050866</v>
      </c>
      <c r="H1804">
        <v>427896.5828815997</v>
      </c>
      <c r="I1804">
        <v>-66071.96438319975</v>
      </c>
      <c r="J1804" s="1">
        <v>-0.15441</v>
      </c>
      <c r="K1804">
        <v>29</v>
      </c>
      <c r="L1804">
        <v>464245.4605883311</v>
      </c>
      <c r="M1804" s="1">
        <v>0.5474848686277703</v>
      </c>
      <c r="N1804">
        <v>489808.9498646662</v>
      </c>
      <c r="O1804">
        <v>-25563.48927633505</v>
      </c>
      <c r="P1804" s="1">
        <v>-0.0521907353538522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343560.085</v>
      </c>
      <c r="D1805">
        <v>361810.0405016</v>
      </c>
      <c r="E1805" s="1">
        <v>0.2060334683386665</v>
      </c>
      <c r="F1805">
        <v>32040.22726</v>
      </c>
      <c r="G1805" s="1">
        <v>0.08855538452050866</v>
      </c>
      <c r="H1805">
        <v>427896.5828815997</v>
      </c>
      <c r="I1805">
        <v>-66071.96438319975</v>
      </c>
      <c r="J1805" s="1">
        <v>-0.15441</v>
      </c>
      <c r="K1805">
        <v>29</v>
      </c>
      <c r="L1805">
        <v>464245.4605883311</v>
      </c>
      <c r="M1805" s="1">
        <v>0.5474848686277703</v>
      </c>
      <c r="N1805">
        <v>489808.9498646662</v>
      </c>
      <c r="O1805">
        <v>-25563.48927633505</v>
      </c>
      <c r="P1805" s="1">
        <v>-0.0521907353538522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343560.085</v>
      </c>
      <c r="D1806">
        <v>361810.0405016</v>
      </c>
      <c r="E1806" s="1">
        <v>0.2060334683386665</v>
      </c>
      <c r="F1806">
        <v>32040.22726</v>
      </c>
      <c r="G1806" s="1">
        <v>0.08855538452050866</v>
      </c>
      <c r="H1806">
        <v>427896.5828815997</v>
      </c>
      <c r="I1806">
        <v>-66071.96438319975</v>
      </c>
      <c r="J1806" s="1">
        <v>-0.15441</v>
      </c>
      <c r="K1806">
        <v>29</v>
      </c>
      <c r="L1806">
        <v>464245.4605883311</v>
      </c>
      <c r="M1806" s="1">
        <v>0.5474848686277703</v>
      </c>
      <c r="N1806">
        <v>489808.9498646662</v>
      </c>
      <c r="O1806">
        <v>-25563.48927633505</v>
      </c>
      <c r="P1806" s="1">
        <v>-0.0521907353538522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343560.085</v>
      </c>
      <c r="D1807">
        <v>361810.0405016</v>
      </c>
      <c r="E1807" s="1">
        <v>0.2060334683386665</v>
      </c>
      <c r="F1807">
        <v>32040.22726</v>
      </c>
      <c r="G1807" s="1">
        <v>0.08855538452050866</v>
      </c>
      <c r="H1807">
        <v>427896.5828815997</v>
      </c>
      <c r="I1807">
        <v>-66071.96438319975</v>
      </c>
      <c r="J1807" s="1">
        <v>-0.15441</v>
      </c>
      <c r="K1807">
        <v>29</v>
      </c>
      <c r="L1807">
        <v>467391.0104802401</v>
      </c>
      <c r="M1807" s="1">
        <v>0.5579700349341337</v>
      </c>
      <c r="N1807">
        <v>489808.9498646662</v>
      </c>
      <c r="O1807">
        <v>-22417.93938442605</v>
      </c>
      <c r="P1807" s="1">
        <v>-0.04576874185459475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343560.085</v>
      </c>
      <c r="D1808">
        <v>361810.0405016</v>
      </c>
      <c r="E1808" s="1">
        <v>0.2060334683386665</v>
      </c>
      <c r="F1808">
        <v>32040.22726</v>
      </c>
      <c r="G1808" s="1">
        <v>0.08855538452050866</v>
      </c>
      <c r="H1808">
        <v>427896.5828815997</v>
      </c>
      <c r="I1808">
        <v>-66071.96438319975</v>
      </c>
      <c r="J1808" s="1">
        <v>-0.15441</v>
      </c>
      <c r="K1808">
        <v>29</v>
      </c>
      <c r="L1808">
        <v>466737.8189766795</v>
      </c>
      <c r="M1808" s="1">
        <v>0.5557927299222649</v>
      </c>
      <c r="N1808">
        <v>489808.9498646662</v>
      </c>
      <c r="O1808">
        <v>-23071.13088798668</v>
      </c>
      <c r="P1808" s="1">
        <v>-0.04710230569359997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343560.085</v>
      </c>
      <c r="D1809">
        <v>361810.0405016</v>
      </c>
      <c r="E1809" s="1">
        <v>0.2060334683386665</v>
      </c>
      <c r="F1809">
        <v>32040.22726</v>
      </c>
      <c r="G1809" s="1">
        <v>0.08855538452050866</v>
      </c>
      <c r="H1809">
        <v>427896.5828815997</v>
      </c>
      <c r="I1809">
        <v>-66071.96438319975</v>
      </c>
      <c r="J1809" s="1">
        <v>-0.15441</v>
      </c>
      <c r="K1809">
        <v>29</v>
      </c>
      <c r="L1809">
        <v>465348.8321097766</v>
      </c>
      <c r="M1809" s="1">
        <v>0.5511627736992554</v>
      </c>
      <c r="N1809">
        <v>489808.9498646662</v>
      </c>
      <c r="O1809">
        <v>-24460.11775488954</v>
      </c>
      <c r="P1809" s="1">
        <v>-0.04993807843169842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343560.085</v>
      </c>
      <c r="D1810">
        <v>361810.0405016</v>
      </c>
      <c r="E1810" s="1">
        <v>0.2060334683386665</v>
      </c>
      <c r="F1810">
        <v>32040.22726</v>
      </c>
      <c r="G1810" s="1">
        <v>0.08855538452050866</v>
      </c>
      <c r="H1810">
        <v>427896.5828815997</v>
      </c>
      <c r="I1810">
        <v>-66071.96438319975</v>
      </c>
      <c r="J1810" s="1">
        <v>-0.15441</v>
      </c>
      <c r="K1810">
        <v>29</v>
      </c>
      <c r="L1810">
        <v>463431.0072426795</v>
      </c>
      <c r="M1810" s="1">
        <v>0.5447700241422649</v>
      </c>
      <c r="N1810">
        <v>489808.9498646662</v>
      </c>
      <c r="O1810">
        <v>-26377.94262198667</v>
      </c>
      <c r="P1810" s="1">
        <v>-0.05385353336086423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335202.673</v>
      </c>
      <c r="D1811">
        <v>361207.4616648</v>
      </c>
      <c r="E1811" s="1">
        <v>0.2040248722159998</v>
      </c>
      <c r="F1811">
        <v>30950.5632230152</v>
      </c>
      <c r="G1811" s="1">
        <v>0.08568638942386324</v>
      </c>
      <c r="H1811">
        <v>427896.5828815997</v>
      </c>
      <c r="I1811">
        <v>-66689.12121679977</v>
      </c>
      <c r="J1811" s="1">
        <v>-0.1558533624355978</v>
      </c>
      <c r="K1811">
        <v>28</v>
      </c>
      <c r="L1811">
        <v>468485.4855851579</v>
      </c>
      <c r="M1811" s="1">
        <v>0.5616182852838598</v>
      </c>
      <c r="N1811">
        <v>489808.9498646662</v>
      </c>
      <c r="O1811">
        <v>-21323.46427950822</v>
      </c>
      <c r="P1811" s="1">
        <v>-0.04353424796627313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335202.673</v>
      </c>
      <c r="D1812">
        <v>361207.4616648</v>
      </c>
      <c r="E1812" s="1">
        <v>0.2040248722159998</v>
      </c>
      <c r="F1812">
        <v>30950.5632230152</v>
      </c>
      <c r="G1812" s="1">
        <v>0.08568638942386324</v>
      </c>
      <c r="H1812">
        <v>427896.5828815997</v>
      </c>
      <c r="I1812">
        <v>-66689.12121679977</v>
      </c>
      <c r="J1812" s="1">
        <v>-0.1558533624355978</v>
      </c>
      <c r="K1812">
        <v>28</v>
      </c>
      <c r="L1812">
        <v>468485.4855851579</v>
      </c>
      <c r="M1812" s="1">
        <v>0.5616182852838598</v>
      </c>
      <c r="N1812">
        <v>489808.9498646662</v>
      </c>
      <c r="O1812">
        <v>-21323.46427950822</v>
      </c>
      <c r="P1812" s="1">
        <v>-0.04353424796627313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335202.673</v>
      </c>
      <c r="D1813">
        <v>361207.4616648</v>
      </c>
      <c r="E1813" s="1">
        <v>0.2040248722159998</v>
      </c>
      <c r="F1813">
        <v>30950.5632230152</v>
      </c>
      <c r="G1813" s="1">
        <v>0.08568638942386324</v>
      </c>
      <c r="H1813">
        <v>427896.5828815997</v>
      </c>
      <c r="I1813">
        <v>-66689.12121679977</v>
      </c>
      <c r="J1813" s="1">
        <v>-0.1558533624355978</v>
      </c>
      <c r="K1813">
        <v>28</v>
      </c>
      <c r="L1813">
        <v>468485.4855851579</v>
      </c>
      <c r="M1813" s="1">
        <v>0.5616182852838598</v>
      </c>
      <c r="N1813">
        <v>489808.9498646662</v>
      </c>
      <c r="O1813">
        <v>-21323.46427950822</v>
      </c>
      <c r="P1813" s="1">
        <v>-0.04353424796627313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336030.713</v>
      </c>
      <c r="D1814">
        <v>363680.5085208</v>
      </c>
      <c r="E1814" s="1">
        <v>0.2122683617359999</v>
      </c>
      <c r="F1814">
        <v>30906.1947250032</v>
      </c>
      <c r="G1814" s="1">
        <v>0.0849817188463252</v>
      </c>
      <c r="H1814">
        <v>427896.5828815997</v>
      </c>
      <c r="I1814">
        <v>-64216.07436079974</v>
      </c>
      <c r="J1814" s="1">
        <v>-0.1500738190717651</v>
      </c>
      <c r="K1814">
        <v>28</v>
      </c>
      <c r="L1814">
        <v>461461.4886504524</v>
      </c>
      <c r="M1814" s="1">
        <v>0.5382049621681747</v>
      </c>
      <c r="N1814">
        <v>489808.9498646662</v>
      </c>
      <c r="O1814">
        <v>-28347.46121421375</v>
      </c>
      <c r="P1814" s="1">
        <v>-0.05787452683754785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346608.677</v>
      </c>
      <c r="D1815">
        <v>363667.0461495999</v>
      </c>
      <c r="E1815" s="1">
        <v>0.2122234871653332</v>
      </c>
      <c r="F1815">
        <v>31997.23625</v>
      </c>
      <c r="G1815" s="1">
        <v>0.08798497578699351</v>
      </c>
      <c r="H1815">
        <v>427896.5828815997</v>
      </c>
      <c r="I1815">
        <v>-64216.07436079974</v>
      </c>
      <c r="J1815" s="1">
        <v>-0.15007</v>
      </c>
      <c r="K1815">
        <v>29</v>
      </c>
      <c r="L1815">
        <v>463484.738752185</v>
      </c>
      <c r="M1815" s="1">
        <v>0.5449491291739499</v>
      </c>
      <c r="N1815">
        <v>489808.9498646662</v>
      </c>
      <c r="O1815">
        <v>-26324.21111248119</v>
      </c>
      <c r="P1815" s="1">
        <v>-0.0537438344476036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330837.921</v>
      </c>
      <c r="D1816">
        <v>361302.5525463999</v>
      </c>
      <c r="E1816" s="1">
        <v>0.2043418418213331</v>
      </c>
      <c r="F1816">
        <v>29809.2631847048</v>
      </c>
      <c r="G1816" s="1">
        <v>0.08250498916936541</v>
      </c>
      <c r="H1816">
        <v>427896.5828815997</v>
      </c>
      <c r="I1816">
        <v>-66594.03033519979</v>
      </c>
      <c r="J1816" s="1">
        <v>-0.1556311337817497</v>
      </c>
      <c r="K1816">
        <v>27</v>
      </c>
      <c r="L1816">
        <v>465653.8573236981</v>
      </c>
      <c r="M1816" s="1">
        <v>0.5521795244123269</v>
      </c>
      <c r="N1816">
        <v>489808.9498646662</v>
      </c>
      <c r="O1816">
        <v>-24155.09254096809</v>
      </c>
      <c r="P1816" s="1">
        <v>-0.04931533518863248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352482.363</v>
      </c>
      <c r="D1817">
        <v>360699.8893999999</v>
      </c>
      <c r="E1817" s="1">
        <v>0.2023329646666664</v>
      </c>
      <c r="F1817">
        <v>30892.539635088</v>
      </c>
      <c r="G1817" s="1">
        <v>0.08564610232200422</v>
      </c>
      <c r="H1817">
        <v>427896.5828815997</v>
      </c>
      <c r="I1817">
        <v>-67196.6934815998</v>
      </c>
      <c r="J1817" s="1">
        <v>-0.157039565562956</v>
      </c>
      <c r="K1817">
        <v>28</v>
      </c>
      <c r="L1817">
        <v>469822.3769028648</v>
      </c>
      <c r="M1817" s="1">
        <v>0.5660745896762162</v>
      </c>
      <c r="N1817">
        <v>489808.9498646662</v>
      </c>
      <c r="O1817">
        <v>-19986.57296180131</v>
      </c>
      <c r="P1817" s="1">
        <v>-0.0408048341446672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357479.432</v>
      </c>
      <c r="D1818">
        <v>360690.8917447999</v>
      </c>
      <c r="E1818" s="1">
        <v>0.2023029724826664</v>
      </c>
      <c r="F1818">
        <v>31974.6393</v>
      </c>
      <c r="G1818" s="1">
        <v>0.08864831364420218</v>
      </c>
      <c r="H1818">
        <v>427896.5828815997</v>
      </c>
      <c r="I1818">
        <v>-67196.6934815998</v>
      </c>
      <c r="J1818" s="1">
        <v>-0.15704</v>
      </c>
      <c r="K1818">
        <v>29</v>
      </c>
      <c r="L1818">
        <v>470460.6040246887</v>
      </c>
      <c r="M1818" s="1">
        <v>0.568202013415629</v>
      </c>
      <c r="N1818">
        <v>489808.9498646662</v>
      </c>
      <c r="O1818">
        <v>-19348.34583997744</v>
      </c>
      <c r="P1818" s="1">
        <v>-0.03950182177218969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357479.432</v>
      </c>
      <c r="D1819">
        <v>360690.8917447999</v>
      </c>
      <c r="E1819" s="1">
        <v>0.2023029724826664</v>
      </c>
      <c r="F1819">
        <v>31974.6393</v>
      </c>
      <c r="G1819" s="1">
        <v>0.08864831364420218</v>
      </c>
      <c r="H1819">
        <v>427896.5828815997</v>
      </c>
      <c r="I1819">
        <v>-67196.6934815998</v>
      </c>
      <c r="J1819" s="1">
        <v>-0.15704</v>
      </c>
      <c r="K1819">
        <v>29</v>
      </c>
      <c r="L1819">
        <v>470460.6040246887</v>
      </c>
      <c r="M1819" s="1">
        <v>0.568202013415629</v>
      </c>
      <c r="N1819">
        <v>489808.9498646662</v>
      </c>
      <c r="O1819">
        <v>-19348.34583997744</v>
      </c>
      <c r="P1819" s="1">
        <v>-0.03950182177218969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357479.432</v>
      </c>
      <c r="D1820">
        <v>360690.8917447999</v>
      </c>
      <c r="E1820" s="1">
        <v>0.2023029724826664</v>
      </c>
      <c r="F1820">
        <v>31974.6393</v>
      </c>
      <c r="G1820" s="1">
        <v>0.08864831364420218</v>
      </c>
      <c r="H1820">
        <v>427896.5828815997</v>
      </c>
      <c r="I1820">
        <v>-67196.6934815998</v>
      </c>
      <c r="J1820" s="1">
        <v>-0.15704</v>
      </c>
      <c r="K1820">
        <v>29</v>
      </c>
      <c r="L1820">
        <v>470460.6040246887</v>
      </c>
      <c r="M1820" s="1">
        <v>0.568202013415629</v>
      </c>
      <c r="N1820">
        <v>489808.9498646662</v>
      </c>
      <c r="O1820">
        <v>-19348.34583997744</v>
      </c>
      <c r="P1820" s="1">
        <v>-0.03950182177218969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346539.7879999999</v>
      </c>
      <c r="D1821">
        <v>359315.5941383999</v>
      </c>
      <c r="E1821" s="1">
        <v>0.1977186471279998</v>
      </c>
      <c r="F1821">
        <v>30885.8632942032</v>
      </c>
      <c r="G1821" s="1">
        <v>0.08595748082758325</v>
      </c>
      <c r="H1821">
        <v>427896.5828815997</v>
      </c>
      <c r="I1821">
        <v>-68580.98874319979</v>
      </c>
      <c r="J1821" s="1">
        <v>-0.1602746819835585</v>
      </c>
      <c r="K1821">
        <v>28</v>
      </c>
      <c r="L1821">
        <v>467225.996476032</v>
      </c>
      <c r="M1821" s="1">
        <v>0.5574199882534401</v>
      </c>
      <c r="N1821">
        <v>489808.9498646662</v>
      </c>
      <c r="O1821">
        <v>-22582.95338863414</v>
      </c>
      <c r="P1821" s="1">
        <v>-0.04610563648310998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341671.5879999999</v>
      </c>
      <c r="D1822">
        <v>361910.1153383999</v>
      </c>
      <c r="E1822" s="1">
        <v>0.2063670511279998</v>
      </c>
      <c r="F1822">
        <v>30841.82475312</v>
      </c>
      <c r="G1822" s="1">
        <v>0.08521957095419039</v>
      </c>
      <c r="H1822">
        <v>427896.5828815997</v>
      </c>
      <c r="I1822">
        <v>-65986.46754319977</v>
      </c>
      <c r="J1822" s="1">
        <v>-0.1542112514636707</v>
      </c>
      <c r="K1822">
        <v>28</v>
      </c>
      <c r="L1822">
        <v>467417.5691791942</v>
      </c>
      <c r="M1822" s="1">
        <v>0.5580585639306475</v>
      </c>
      <c r="N1822">
        <v>489808.9498646662</v>
      </c>
      <c r="O1822">
        <v>-22391.38068547193</v>
      </c>
      <c r="P1822" s="1">
        <v>-0.0457145192868743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357765.1199999999</v>
      </c>
      <c r="D1823">
        <v>361892.2405127999</v>
      </c>
      <c r="E1823" s="1">
        <v>0.2063074683759998</v>
      </c>
      <c r="F1823">
        <v>31927.5551</v>
      </c>
      <c r="G1823" s="1">
        <v>0.08822392835712303</v>
      </c>
      <c r="H1823">
        <v>427896.5828815997</v>
      </c>
      <c r="I1823">
        <v>-65986.46754319977</v>
      </c>
      <c r="J1823" s="1">
        <v>-0.15421</v>
      </c>
      <c r="K1823">
        <v>29</v>
      </c>
      <c r="L1823">
        <v>462191.2694568906</v>
      </c>
      <c r="M1823" s="1">
        <v>0.540637564856302</v>
      </c>
      <c r="N1823">
        <v>489808.9498646662</v>
      </c>
      <c r="O1823">
        <v>-27617.68040777557</v>
      </c>
      <c r="P1823" s="1">
        <v>-0.05638459733209512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357765.1199999999</v>
      </c>
      <c r="D1824">
        <v>361892.2405127999</v>
      </c>
      <c r="E1824" s="1">
        <v>0.2063074683759998</v>
      </c>
      <c r="F1824">
        <v>31927.5551</v>
      </c>
      <c r="G1824" s="1">
        <v>0.08822392835712303</v>
      </c>
      <c r="H1824">
        <v>427896.5828815997</v>
      </c>
      <c r="I1824">
        <v>-65986.46754319977</v>
      </c>
      <c r="J1824" s="1">
        <v>-0.15421</v>
      </c>
      <c r="K1824">
        <v>29</v>
      </c>
      <c r="L1824">
        <v>462191.2694568906</v>
      </c>
      <c r="M1824" s="1">
        <v>0.540637564856302</v>
      </c>
      <c r="N1824">
        <v>489808.9498646662</v>
      </c>
      <c r="O1824">
        <v>-27617.68040777557</v>
      </c>
      <c r="P1824" s="1">
        <v>-0.05638459733209512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357765.1199999999</v>
      </c>
      <c r="D1825">
        <v>361892.2405127999</v>
      </c>
      <c r="E1825" s="1">
        <v>0.2063074683759998</v>
      </c>
      <c r="F1825">
        <v>31927.5551</v>
      </c>
      <c r="G1825" s="1">
        <v>0.08822392835712303</v>
      </c>
      <c r="H1825">
        <v>427896.5828815997</v>
      </c>
      <c r="I1825">
        <v>-65986.46754319977</v>
      </c>
      <c r="J1825" s="1">
        <v>-0.15421</v>
      </c>
      <c r="K1825">
        <v>29</v>
      </c>
      <c r="L1825">
        <v>463458.6421365084</v>
      </c>
      <c r="M1825" s="1">
        <v>0.5448621404550279</v>
      </c>
      <c r="N1825">
        <v>489808.9498646662</v>
      </c>
      <c r="O1825">
        <v>-26350.30772815779</v>
      </c>
      <c r="P1825" s="1">
        <v>-0.05379711362039905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357765.1199999999</v>
      </c>
      <c r="D1826">
        <v>361892.2405127999</v>
      </c>
      <c r="E1826" s="1">
        <v>0.2063074683759998</v>
      </c>
      <c r="F1826">
        <v>31927.5551</v>
      </c>
      <c r="G1826" s="1">
        <v>0.08822392835712303</v>
      </c>
      <c r="H1826">
        <v>427896.5828815997</v>
      </c>
      <c r="I1826">
        <v>-65986.46754319977</v>
      </c>
      <c r="J1826" s="1">
        <v>-0.15421</v>
      </c>
      <c r="K1826">
        <v>29</v>
      </c>
      <c r="L1826">
        <v>463458.6421365084</v>
      </c>
      <c r="M1826" s="1">
        <v>0.5448621404550279</v>
      </c>
      <c r="N1826">
        <v>489808.9498646662</v>
      </c>
      <c r="O1826">
        <v>-26350.30772815779</v>
      </c>
      <c r="P1826" s="1">
        <v>-0.05379711362039905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357765.1199999999</v>
      </c>
      <c r="D1827">
        <v>361892.2405127999</v>
      </c>
      <c r="E1827" s="1">
        <v>0.2063074683759998</v>
      </c>
      <c r="F1827">
        <v>31927.5551</v>
      </c>
      <c r="G1827" s="1">
        <v>0.08822392835712303</v>
      </c>
      <c r="H1827">
        <v>427896.5828815997</v>
      </c>
      <c r="I1827">
        <v>-65986.46754319977</v>
      </c>
      <c r="J1827" s="1">
        <v>-0.15421</v>
      </c>
      <c r="K1827">
        <v>29</v>
      </c>
      <c r="L1827">
        <v>463458.6421365084</v>
      </c>
      <c r="M1827" s="1">
        <v>0.5448621404550279</v>
      </c>
      <c r="N1827">
        <v>489808.9498646662</v>
      </c>
      <c r="O1827">
        <v>-26350.30772815779</v>
      </c>
      <c r="P1827" s="1">
        <v>-0.05379711362039905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357765.1199999999</v>
      </c>
      <c r="D1828">
        <v>361892.2405127999</v>
      </c>
      <c r="E1828" s="1">
        <v>0.2063074683759998</v>
      </c>
      <c r="F1828">
        <v>31927.5551</v>
      </c>
      <c r="G1828" s="1">
        <v>0.08822392835712303</v>
      </c>
      <c r="H1828">
        <v>427896.5828815997</v>
      </c>
      <c r="I1828">
        <v>-65986.46754319977</v>
      </c>
      <c r="J1828" s="1">
        <v>-0.15421</v>
      </c>
      <c r="K1828">
        <v>29</v>
      </c>
      <c r="L1828">
        <v>464887.8574867424</v>
      </c>
      <c r="M1828" s="1">
        <v>0.5496261916224747</v>
      </c>
      <c r="N1828">
        <v>489808.9498646662</v>
      </c>
      <c r="O1828">
        <v>-24921.09237792372</v>
      </c>
      <c r="P1828" s="1">
        <v>-0.05087920991400708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357765.1199999999</v>
      </c>
      <c r="D1829">
        <v>361892.2405127999</v>
      </c>
      <c r="E1829" s="1">
        <v>0.2063074683759998</v>
      </c>
      <c r="F1829">
        <v>31927.5551</v>
      </c>
      <c r="G1829" s="1">
        <v>0.08822392835712303</v>
      </c>
      <c r="H1829">
        <v>427896.5828815997</v>
      </c>
      <c r="I1829">
        <v>-65986.46754319977</v>
      </c>
      <c r="J1829" s="1">
        <v>-0.15421</v>
      </c>
      <c r="K1829">
        <v>29</v>
      </c>
      <c r="L1829">
        <v>465999.590829453</v>
      </c>
      <c r="M1829" s="1">
        <v>0.5533319694315101</v>
      </c>
      <c r="N1829">
        <v>489808.9498646662</v>
      </c>
      <c r="O1829">
        <v>-23809.35903521313</v>
      </c>
      <c r="P1829" s="1">
        <v>-0.04860948139431025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357765.1199999999</v>
      </c>
      <c r="D1830">
        <v>361892.2405127999</v>
      </c>
      <c r="E1830" s="1">
        <v>0.2063074683759998</v>
      </c>
      <c r="F1830">
        <v>31927.5551</v>
      </c>
      <c r="G1830" s="1">
        <v>0.08822392835712303</v>
      </c>
      <c r="H1830">
        <v>427896.5828815997</v>
      </c>
      <c r="I1830">
        <v>-65986.46754319977</v>
      </c>
      <c r="J1830" s="1">
        <v>-0.15421</v>
      </c>
      <c r="K1830">
        <v>29</v>
      </c>
      <c r="L1830">
        <v>465868.3715706665</v>
      </c>
      <c r="M1830" s="1">
        <v>0.5528945719022217</v>
      </c>
      <c r="N1830">
        <v>489808.9498646662</v>
      </c>
      <c r="O1830">
        <v>-23940.57829399966</v>
      </c>
      <c r="P1830" s="1">
        <v>-0.04887738025328942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343605.4349999999</v>
      </c>
      <c r="D1831">
        <v>368608.3724847999</v>
      </c>
      <c r="E1831" s="1">
        <v>0.2286945749493331</v>
      </c>
      <c r="F1831">
        <v>30747.7556855312</v>
      </c>
      <c r="G1831" s="1">
        <v>0.08341578211655822</v>
      </c>
      <c r="H1831">
        <v>427896.5828815997</v>
      </c>
      <c r="I1831">
        <v>-59288.21039679978</v>
      </c>
      <c r="J1831" s="1">
        <v>-0.1385573355074093</v>
      </c>
      <c r="K1831">
        <v>28</v>
      </c>
      <c r="L1831">
        <v>466695.0405581613</v>
      </c>
      <c r="M1831" s="1">
        <v>0.5556501351938709</v>
      </c>
      <c r="N1831">
        <v>489808.9498646662</v>
      </c>
      <c r="O1831">
        <v>-23113.90930650488</v>
      </c>
      <c r="P1831" s="1">
        <v>-0.04718964264105675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361828.3649999999</v>
      </c>
      <c r="D1832">
        <v>368588.7941407999</v>
      </c>
      <c r="E1832" s="1">
        <v>0.2286293138026664</v>
      </c>
      <c r="F1832">
        <v>31707.09569</v>
      </c>
      <c r="G1832" s="1">
        <v>0.08602295076254536</v>
      </c>
      <c r="H1832">
        <v>427896.5828815997</v>
      </c>
      <c r="I1832">
        <v>-59288.21039679978</v>
      </c>
      <c r="J1832" s="1">
        <v>-0.13856</v>
      </c>
      <c r="K1832">
        <v>29</v>
      </c>
      <c r="L1832">
        <v>460992.7769454762</v>
      </c>
      <c r="M1832" s="1">
        <v>0.5366425898182542</v>
      </c>
      <c r="N1832">
        <v>489808.9498646662</v>
      </c>
      <c r="O1832">
        <v>-28816.17291918991</v>
      </c>
      <c r="P1832" s="1">
        <v>-0.0588314544418835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361828.3649999999</v>
      </c>
      <c r="D1833">
        <v>368588.7941407999</v>
      </c>
      <c r="E1833" s="1">
        <v>0.2286293138026664</v>
      </c>
      <c r="F1833">
        <v>31707.09569</v>
      </c>
      <c r="G1833" s="1">
        <v>0.08602295076254536</v>
      </c>
      <c r="H1833">
        <v>427896.5828815997</v>
      </c>
      <c r="I1833">
        <v>-59288.21039679978</v>
      </c>
      <c r="J1833" s="1">
        <v>-0.13856</v>
      </c>
      <c r="K1833">
        <v>29</v>
      </c>
      <c r="L1833">
        <v>460992.7769454762</v>
      </c>
      <c r="M1833" s="1">
        <v>0.5366425898182542</v>
      </c>
      <c r="N1833">
        <v>489808.9498646662</v>
      </c>
      <c r="O1833">
        <v>-28816.17291918991</v>
      </c>
      <c r="P1833" s="1">
        <v>-0.0588314544418835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361828.3649999999</v>
      </c>
      <c r="D1834">
        <v>368588.7941407999</v>
      </c>
      <c r="E1834" s="1">
        <v>0.2286293138026664</v>
      </c>
      <c r="F1834">
        <v>31707.09569</v>
      </c>
      <c r="G1834" s="1">
        <v>0.08602295076254536</v>
      </c>
      <c r="H1834">
        <v>427896.5828815997</v>
      </c>
      <c r="I1834">
        <v>-59288.21039679978</v>
      </c>
      <c r="J1834" s="1">
        <v>-0.13856</v>
      </c>
      <c r="K1834">
        <v>29</v>
      </c>
      <c r="L1834">
        <v>460992.7769454762</v>
      </c>
      <c r="M1834" s="1">
        <v>0.5366425898182542</v>
      </c>
      <c r="N1834">
        <v>489808.9498646662</v>
      </c>
      <c r="O1834">
        <v>-28816.17291918991</v>
      </c>
      <c r="P1834" s="1">
        <v>-0.0588314544418835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361828.3649999999</v>
      </c>
      <c r="D1835">
        <v>368588.7941407999</v>
      </c>
      <c r="E1835" s="1">
        <v>0.2286293138026664</v>
      </c>
      <c r="F1835">
        <v>31707.09569</v>
      </c>
      <c r="G1835" s="1">
        <v>0.08602295076254536</v>
      </c>
      <c r="H1835">
        <v>427896.5828815997</v>
      </c>
      <c r="I1835">
        <v>-59288.21039679978</v>
      </c>
      <c r="J1835" s="1">
        <v>-0.13856</v>
      </c>
      <c r="K1835">
        <v>29</v>
      </c>
      <c r="L1835">
        <v>457704.8925947056</v>
      </c>
      <c r="M1835" s="1">
        <v>0.5256829753156854</v>
      </c>
      <c r="N1835">
        <v>489808.9498646662</v>
      </c>
      <c r="O1835">
        <v>-32104.05726996053</v>
      </c>
      <c r="P1835" s="1">
        <v>-0.06554403972983926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343757.051</v>
      </c>
      <c r="D1836">
        <v>367428.4395351999</v>
      </c>
      <c r="E1836" s="1">
        <v>0.224761465117333</v>
      </c>
      <c r="F1836">
        <v>29514.2166973688</v>
      </c>
      <c r="G1836" s="1">
        <v>0.08032643508680094</v>
      </c>
      <c r="H1836">
        <v>427896.5828815997</v>
      </c>
      <c r="I1836">
        <v>-60468.14334639983</v>
      </c>
      <c r="J1836" s="1">
        <v>-0.1413148544893418</v>
      </c>
      <c r="K1836">
        <v>27</v>
      </c>
      <c r="L1836">
        <v>456858.6472886415</v>
      </c>
      <c r="M1836" s="1">
        <v>0.5228621576288052</v>
      </c>
      <c r="N1836">
        <v>489808.9498646662</v>
      </c>
      <c r="O1836">
        <v>-32950.30257602461</v>
      </c>
      <c r="P1836" s="1">
        <v>-0.06727174459578322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320296.987</v>
      </c>
      <c r="D1837">
        <v>362630.0171343999</v>
      </c>
      <c r="E1837" s="1">
        <v>0.2087667237813328</v>
      </c>
      <c r="F1837">
        <v>26286.0636092944</v>
      </c>
      <c r="G1837" s="1">
        <v>0.07248728005754725</v>
      </c>
      <c r="H1837">
        <v>427896.5828815997</v>
      </c>
      <c r="I1837">
        <v>-65266.56574719987</v>
      </c>
      <c r="J1837" s="1">
        <v>-0.1525288314005053</v>
      </c>
      <c r="K1837">
        <v>24</v>
      </c>
      <c r="L1837">
        <v>456539.7824131778</v>
      </c>
      <c r="M1837" s="1">
        <v>0.5217992747105926</v>
      </c>
      <c r="N1837">
        <v>489808.9498646662</v>
      </c>
      <c r="O1837">
        <v>-33269.16745148838</v>
      </c>
      <c r="P1837" s="1">
        <v>-0.06792274306274033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341027.676</v>
      </c>
      <c r="D1838">
        <v>361479.1864919999</v>
      </c>
      <c r="E1838" s="1">
        <v>0.2049306216399996</v>
      </c>
      <c r="F1838">
        <v>28465.6756223608</v>
      </c>
      <c r="G1838" s="1">
        <v>0.07874775833875235</v>
      </c>
      <c r="H1838">
        <v>427896.5828815997</v>
      </c>
      <c r="I1838">
        <v>-66417.39638959983</v>
      </c>
      <c r="J1838" s="1">
        <v>-0.1552183379038054</v>
      </c>
      <c r="K1838">
        <v>26</v>
      </c>
      <c r="L1838">
        <v>450422.3051095816</v>
      </c>
      <c r="M1838" s="1">
        <v>0.5014076836986054</v>
      </c>
      <c r="N1838">
        <v>489808.9498646662</v>
      </c>
      <c r="O1838">
        <v>-39386.64475508453</v>
      </c>
      <c r="P1838" s="1">
        <v>-0.08041226026181644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352692.108</v>
      </c>
      <c r="D1839">
        <v>361464.8549463999</v>
      </c>
      <c r="E1839" s="1">
        <v>0.2048828498213329</v>
      </c>
      <c r="F1839">
        <v>29550.11318</v>
      </c>
      <c r="G1839" s="1">
        <v>0.08175099951109178</v>
      </c>
      <c r="H1839">
        <v>427896.5828815997</v>
      </c>
      <c r="I1839">
        <v>-66417.39638959983</v>
      </c>
      <c r="J1839" s="1">
        <v>-0.15522</v>
      </c>
      <c r="K1839">
        <v>27</v>
      </c>
      <c r="L1839">
        <v>446034.0195762905</v>
      </c>
      <c r="M1839" s="1">
        <v>0.4867800652543017</v>
      </c>
      <c r="N1839">
        <v>489808.9498646662</v>
      </c>
      <c r="O1839">
        <v>-43774.93028837565</v>
      </c>
      <c r="P1839" s="1">
        <v>-0.08937143819130015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352692.108</v>
      </c>
      <c r="D1840">
        <v>361464.8549463999</v>
      </c>
      <c r="E1840" s="1">
        <v>0.2048828498213329</v>
      </c>
      <c r="F1840">
        <v>29550.11318</v>
      </c>
      <c r="G1840" s="1">
        <v>0.08175099951109178</v>
      </c>
      <c r="H1840">
        <v>427896.5828815997</v>
      </c>
      <c r="I1840">
        <v>-66417.39638959983</v>
      </c>
      <c r="J1840" s="1">
        <v>-0.15522</v>
      </c>
      <c r="K1840">
        <v>27</v>
      </c>
      <c r="L1840">
        <v>446034.0195762905</v>
      </c>
      <c r="M1840" s="1">
        <v>0.4867800652543017</v>
      </c>
      <c r="N1840">
        <v>489808.9498646662</v>
      </c>
      <c r="O1840">
        <v>-43774.93028837565</v>
      </c>
      <c r="P1840" s="1">
        <v>-0.08937143819130015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352692.108</v>
      </c>
      <c r="D1841">
        <v>361464.8549463999</v>
      </c>
      <c r="E1841" s="1">
        <v>0.2048828498213329</v>
      </c>
      <c r="F1841">
        <v>29550.11318</v>
      </c>
      <c r="G1841" s="1">
        <v>0.08175099951109178</v>
      </c>
      <c r="H1841">
        <v>427896.5828815997</v>
      </c>
      <c r="I1841">
        <v>-66417.39638959983</v>
      </c>
      <c r="J1841" s="1">
        <v>-0.15522</v>
      </c>
      <c r="K1841">
        <v>27</v>
      </c>
      <c r="L1841">
        <v>446034.0195762905</v>
      </c>
      <c r="M1841" s="1">
        <v>0.4867800652543017</v>
      </c>
      <c r="N1841">
        <v>489808.9498646662</v>
      </c>
      <c r="O1841">
        <v>-43774.93028837565</v>
      </c>
      <c r="P1841" s="1">
        <v>-0.08937143819130015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322496.682</v>
      </c>
      <c r="D1842">
        <v>359279.7167687998</v>
      </c>
      <c r="E1842" s="1">
        <v>0.1975990558959994</v>
      </c>
      <c r="F1842">
        <v>27505.2993245048</v>
      </c>
      <c r="G1842" s="1">
        <v>0.07655678303210404</v>
      </c>
      <c r="H1842">
        <v>427896.5828815997</v>
      </c>
      <c r="I1842">
        <v>-68616.86611279991</v>
      </c>
      <c r="J1842" s="1">
        <v>-0.1603585278730454</v>
      </c>
      <c r="K1842">
        <v>25</v>
      </c>
      <c r="L1842">
        <v>443154.5506160934</v>
      </c>
      <c r="M1842" s="1">
        <v>0.4771818353869782</v>
      </c>
      <c r="N1842">
        <v>489808.9498646662</v>
      </c>
      <c r="O1842">
        <v>-46654.39924857271</v>
      </c>
      <c r="P1842" s="1">
        <v>-0.0952501975749183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332799.117</v>
      </c>
      <c r="D1843">
        <v>376023.7035231998</v>
      </c>
      <c r="E1843" s="1">
        <v>0.2534123450773326</v>
      </c>
      <c r="F1843">
        <v>28517.2515479696</v>
      </c>
      <c r="G1843" s="1">
        <v>0.07583897313061318</v>
      </c>
      <c r="H1843">
        <v>427896.5828815997</v>
      </c>
      <c r="I1843">
        <v>-51872.87935839995</v>
      </c>
      <c r="J1843" s="1">
        <v>-0.1212276083372073</v>
      </c>
      <c r="K1843">
        <v>26</v>
      </c>
      <c r="L1843">
        <v>442850.9163633272</v>
      </c>
      <c r="M1843" s="1">
        <v>0.4761697212110906</v>
      </c>
      <c r="N1843">
        <v>489808.9498646662</v>
      </c>
      <c r="O1843">
        <v>-46958.03350133897</v>
      </c>
      <c r="P1843" s="1">
        <v>-0.09587010101451482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364540.8630000001</v>
      </c>
      <c r="D1844">
        <v>375261.7248303998</v>
      </c>
      <c r="E1844" s="1">
        <v>0.2508724161013327</v>
      </c>
      <c r="F1844">
        <v>30611.7920019344</v>
      </c>
      <c r="G1844" s="1">
        <v>0.08157451180444648</v>
      </c>
      <c r="H1844">
        <v>427896.5828815997</v>
      </c>
      <c r="I1844">
        <v>-52634.85805119993</v>
      </c>
      <c r="J1844" s="1">
        <v>-0.123008362667304</v>
      </c>
      <c r="K1844">
        <v>28</v>
      </c>
      <c r="L1844">
        <v>445715.4302344406</v>
      </c>
      <c r="M1844" s="1">
        <v>0.4857181007814687</v>
      </c>
      <c r="N1844">
        <v>489808.9498646662</v>
      </c>
      <c r="O1844">
        <v>-44093.51963022555</v>
      </c>
      <c r="P1844" s="1">
        <v>-0.09002187412542902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350370.833</v>
      </c>
      <c r="D1845">
        <v>383849.3051623998</v>
      </c>
      <c r="E1845" s="1">
        <v>0.2794976838746659</v>
      </c>
      <c r="F1845">
        <v>29575.69479116</v>
      </c>
      <c r="G1845" s="1">
        <v>0.07705027570297947</v>
      </c>
      <c r="H1845">
        <v>427896.5828815997</v>
      </c>
      <c r="I1845">
        <v>-44047.27771919995</v>
      </c>
      <c r="J1845" s="1">
        <v>-0.1029390733213403</v>
      </c>
      <c r="K1845">
        <v>27</v>
      </c>
      <c r="L1845">
        <v>447407.9162506125</v>
      </c>
      <c r="M1845" s="1">
        <v>0.4913597208353751</v>
      </c>
      <c r="N1845">
        <v>489808.9498646662</v>
      </c>
      <c r="O1845">
        <v>-42401.03361405362</v>
      </c>
      <c r="P1845" s="1">
        <v>-0.08656647377670211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361292.8430000001</v>
      </c>
      <c r="D1846">
        <v>383835.5675543998</v>
      </c>
      <c r="E1846" s="1">
        <v>0.2794518918479993</v>
      </c>
      <c r="F1846">
        <v>30727.24271</v>
      </c>
      <c r="G1846" s="1">
        <v>0.08005314073882724</v>
      </c>
      <c r="H1846">
        <v>427896.5828815997</v>
      </c>
      <c r="I1846">
        <v>-44047.27771919995</v>
      </c>
      <c r="J1846" s="1">
        <v>-0.10294</v>
      </c>
      <c r="K1846">
        <v>28</v>
      </c>
      <c r="L1846">
        <v>454719.4816808878</v>
      </c>
      <c r="M1846" s="1">
        <v>0.5157316056029592</v>
      </c>
      <c r="N1846">
        <v>489808.9498646662</v>
      </c>
      <c r="O1846">
        <v>-35089.4681837784</v>
      </c>
      <c r="P1846" s="1">
        <v>-0.07163909151409666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361292.8430000001</v>
      </c>
      <c r="D1847">
        <v>383835.5675543998</v>
      </c>
      <c r="E1847" s="1">
        <v>0.2794518918479993</v>
      </c>
      <c r="F1847">
        <v>30727.24271</v>
      </c>
      <c r="G1847" s="1">
        <v>0.08005314073882724</v>
      </c>
      <c r="H1847">
        <v>427896.5828815997</v>
      </c>
      <c r="I1847">
        <v>-44047.27771919995</v>
      </c>
      <c r="J1847" s="1">
        <v>-0.10294</v>
      </c>
      <c r="K1847">
        <v>28</v>
      </c>
      <c r="L1847">
        <v>454719.4816808878</v>
      </c>
      <c r="M1847" s="1">
        <v>0.5157316056029592</v>
      </c>
      <c r="N1847">
        <v>489808.9498646662</v>
      </c>
      <c r="O1847">
        <v>-35089.4681837784</v>
      </c>
      <c r="P1847" s="1">
        <v>-0.07163909151409666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361292.8430000001</v>
      </c>
      <c r="D1848">
        <v>383835.5675543998</v>
      </c>
      <c r="E1848" s="1">
        <v>0.2794518918479993</v>
      </c>
      <c r="F1848">
        <v>30727.24271</v>
      </c>
      <c r="G1848" s="1">
        <v>0.08005314073882724</v>
      </c>
      <c r="H1848">
        <v>427896.5828815997</v>
      </c>
      <c r="I1848">
        <v>-44047.27771919995</v>
      </c>
      <c r="J1848" s="1">
        <v>-0.10294</v>
      </c>
      <c r="K1848">
        <v>28</v>
      </c>
      <c r="L1848">
        <v>454719.4816808878</v>
      </c>
      <c r="M1848" s="1">
        <v>0.5157316056029592</v>
      </c>
      <c r="N1848">
        <v>489808.9498646662</v>
      </c>
      <c r="O1848">
        <v>-35089.4681837784</v>
      </c>
      <c r="P1848" s="1">
        <v>-0.07163909151409666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370690.421</v>
      </c>
      <c r="D1849">
        <v>383823.0494919998</v>
      </c>
      <c r="E1849" s="1">
        <v>0.2794101649733326</v>
      </c>
      <c r="F1849">
        <v>31878.74941</v>
      </c>
      <c r="G1849" s="1">
        <v>0.08305584943945495</v>
      </c>
      <c r="H1849">
        <v>427896.5828815997</v>
      </c>
      <c r="I1849">
        <v>-44047.27771919995</v>
      </c>
      <c r="J1849" s="1">
        <v>-0.10294</v>
      </c>
      <c r="K1849">
        <v>29</v>
      </c>
      <c r="L1849">
        <v>453225.7111335119</v>
      </c>
      <c r="M1849" s="1">
        <v>0.5107523704450395</v>
      </c>
      <c r="N1849">
        <v>489808.9498646662</v>
      </c>
      <c r="O1849">
        <v>-36583.2387311543</v>
      </c>
      <c r="P1849" s="1">
        <v>-0.074688791908074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382193.633</v>
      </c>
      <c r="D1850">
        <v>383808.8469223998</v>
      </c>
      <c r="E1850" s="1">
        <v>0.2793628230746659</v>
      </c>
      <c r="F1850">
        <v>33030.21856</v>
      </c>
      <c r="G1850" s="1">
        <v>0.08605903387807577</v>
      </c>
      <c r="H1850">
        <v>427896.5828815997</v>
      </c>
      <c r="I1850">
        <v>-44047.27771919995</v>
      </c>
      <c r="J1850" s="1">
        <v>-0.10294</v>
      </c>
      <c r="K1850">
        <v>30</v>
      </c>
      <c r="L1850">
        <v>455890.0375732048</v>
      </c>
      <c r="M1850" s="1">
        <v>0.5196334585773493</v>
      </c>
      <c r="N1850">
        <v>489808.9498646662</v>
      </c>
      <c r="O1850">
        <v>-33918.91229146137</v>
      </c>
      <c r="P1850" s="1">
        <v>-0.06924927015080705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382193.633</v>
      </c>
      <c r="D1851">
        <v>383808.8469223998</v>
      </c>
      <c r="E1851" s="1">
        <v>0.2793628230746659</v>
      </c>
      <c r="F1851">
        <v>33030.21856</v>
      </c>
      <c r="G1851" s="1">
        <v>0.08605903387807577</v>
      </c>
      <c r="H1851">
        <v>427896.5828815997</v>
      </c>
      <c r="I1851">
        <v>-44047.27771919995</v>
      </c>
      <c r="J1851" s="1">
        <v>-0.10294</v>
      </c>
      <c r="K1851">
        <v>30</v>
      </c>
      <c r="L1851">
        <v>454379.4047177992</v>
      </c>
      <c r="M1851" s="1">
        <v>0.5145980157259972</v>
      </c>
      <c r="N1851">
        <v>489808.9498646662</v>
      </c>
      <c r="O1851">
        <v>-35429.54514686699</v>
      </c>
      <c r="P1851" s="1">
        <v>-0.0723333968410666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382193.633</v>
      </c>
      <c r="D1852">
        <v>383808.8469223998</v>
      </c>
      <c r="E1852" s="1">
        <v>0.2793628230746659</v>
      </c>
      <c r="F1852">
        <v>33030.21856</v>
      </c>
      <c r="G1852" s="1">
        <v>0.08605903387807577</v>
      </c>
      <c r="H1852">
        <v>427896.5828815997</v>
      </c>
      <c r="I1852">
        <v>-44047.27771919995</v>
      </c>
      <c r="J1852" s="1">
        <v>-0.10294</v>
      </c>
      <c r="K1852">
        <v>30</v>
      </c>
      <c r="L1852">
        <v>451777.4580110545</v>
      </c>
      <c r="M1852" s="1">
        <v>0.5059248600368483</v>
      </c>
      <c r="N1852">
        <v>489808.9498646662</v>
      </c>
      <c r="O1852">
        <v>-38031.49185361166</v>
      </c>
      <c r="P1852" s="1">
        <v>-0.07764556336530749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382193.633</v>
      </c>
      <c r="D1853">
        <v>383808.8469223998</v>
      </c>
      <c r="E1853" s="1">
        <v>0.2793628230746659</v>
      </c>
      <c r="F1853">
        <v>33030.21856</v>
      </c>
      <c r="G1853" s="1">
        <v>0.08605903387807577</v>
      </c>
      <c r="H1853">
        <v>427896.5828815997</v>
      </c>
      <c r="I1853">
        <v>-44047.27771919995</v>
      </c>
      <c r="J1853" s="1">
        <v>-0.10294</v>
      </c>
      <c r="K1853">
        <v>30</v>
      </c>
      <c r="L1853">
        <v>444649.2345434292</v>
      </c>
      <c r="M1853" s="1">
        <v>0.4821641151447639</v>
      </c>
      <c r="N1853">
        <v>489808.9498646662</v>
      </c>
      <c r="O1853">
        <v>-45159.71532123699</v>
      </c>
      <c r="P1853" s="1">
        <v>-0.09219863241313697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382193.633</v>
      </c>
      <c r="D1854">
        <v>383808.8469223998</v>
      </c>
      <c r="E1854" s="1">
        <v>0.2793628230746659</v>
      </c>
      <c r="F1854">
        <v>33030.21856</v>
      </c>
      <c r="G1854" s="1">
        <v>0.08605903387807577</v>
      </c>
      <c r="H1854">
        <v>427896.5828815997</v>
      </c>
      <c r="I1854">
        <v>-44047.27771919995</v>
      </c>
      <c r="J1854" s="1">
        <v>-0.10294</v>
      </c>
      <c r="K1854">
        <v>30</v>
      </c>
      <c r="L1854">
        <v>444649.2345434292</v>
      </c>
      <c r="M1854" s="1">
        <v>0.4821641151447639</v>
      </c>
      <c r="N1854">
        <v>489808.9498646662</v>
      </c>
      <c r="O1854">
        <v>-45159.71532123699</v>
      </c>
      <c r="P1854" s="1">
        <v>-0.09219863241313697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382193.633</v>
      </c>
      <c r="D1855">
        <v>383808.8469223998</v>
      </c>
      <c r="E1855" s="1">
        <v>0.2793628230746659</v>
      </c>
      <c r="F1855">
        <v>33030.21856</v>
      </c>
      <c r="G1855" s="1">
        <v>0.08605903387807577</v>
      </c>
      <c r="H1855">
        <v>427896.5828815997</v>
      </c>
      <c r="I1855">
        <v>-44047.27771919995</v>
      </c>
      <c r="J1855" s="1">
        <v>-0.10294</v>
      </c>
      <c r="K1855">
        <v>30</v>
      </c>
      <c r="L1855">
        <v>444649.2345434292</v>
      </c>
      <c r="M1855" s="1">
        <v>0.4821641151447639</v>
      </c>
      <c r="N1855">
        <v>489808.9498646662</v>
      </c>
      <c r="O1855">
        <v>-45159.71532123699</v>
      </c>
      <c r="P1855" s="1">
        <v>-0.09219863241313697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304019.589</v>
      </c>
      <c r="D1856">
        <v>381440.1580647998</v>
      </c>
      <c r="E1856" s="1">
        <v>0.2714671935493326</v>
      </c>
      <c r="F1856">
        <v>26488.83560485361</v>
      </c>
      <c r="G1856" s="1">
        <v>0.06944427597566598</v>
      </c>
      <c r="H1856">
        <v>427896.5828815997</v>
      </c>
      <c r="I1856">
        <v>-46456.42481679993</v>
      </c>
      <c r="J1856" s="1">
        <v>-0.1085692821007046</v>
      </c>
      <c r="K1856">
        <v>24</v>
      </c>
      <c r="L1856">
        <v>444845.6632644934</v>
      </c>
      <c r="M1856" s="1">
        <v>0.4828188775483113</v>
      </c>
      <c r="N1856">
        <v>489808.9498646662</v>
      </c>
      <c r="O1856">
        <v>-44963.28660017275</v>
      </c>
      <c r="P1856" s="1">
        <v>-0.09179760111079244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359153.3350000001</v>
      </c>
      <c r="D1857">
        <v>381376.0510679998</v>
      </c>
      <c r="E1857" s="1">
        <v>0.2712535035599993</v>
      </c>
      <c r="F1857">
        <v>31065.816</v>
      </c>
      <c r="G1857" s="1">
        <v>0.08145717570100103</v>
      </c>
      <c r="H1857">
        <v>427896.5828815997</v>
      </c>
      <c r="I1857">
        <v>-46456.42481679993</v>
      </c>
      <c r="J1857" s="1">
        <v>-0.10857</v>
      </c>
      <c r="K1857">
        <v>28</v>
      </c>
      <c r="L1857">
        <v>442722.7252470459</v>
      </c>
      <c r="M1857" s="1">
        <v>0.4757424174901529</v>
      </c>
      <c r="N1857">
        <v>489808.9498646662</v>
      </c>
      <c r="O1857">
        <v>-47086.22461762029</v>
      </c>
      <c r="P1857" s="1">
        <v>-0.09613181758036511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376997.0110000001</v>
      </c>
      <c r="D1858">
        <v>381356.7761271998</v>
      </c>
      <c r="E1858" s="1">
        <v>0.2711892537573325</v>
      </c>
      <c r="F1858">
        <v>32011.476</v>
      </c>
      <c r="G1858" s="1">
        <v>0.08394101797557341</v>
      </c>
      <c r="H1858">
        <v>427896.5828815997</v>
      </c>
      <c r="I1858">
        <v>-46456.42481679993</v>
      </c>
      <c r="J1858" s="1">
        <v>-0.10857</v>
      </c>
      <c r="K1858">
        <v>29</v>
      </c>
      <c r="L1858">
        <v>439606.4232274342</v>
      </c>
      <c r="M1858" s="1">
        <v>0.4653547440914474</v>
      </c>
      <c r="N1858">
        <v>489808.9498646662</v>
      </c>
      <c r="O1858">
        <v>-50202.52663723193</v>
      </c>
      <c r="P1858" s="1">
        <v>-0.1024940982623998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376997.0110000001</v>
      </c>
      <c r="D1859">
        <v>381356.7761271998</v>
      </c>
      <c r="E1859" s="1">
        <v>0.2711892537573325</v>
      </c>
      <c r="F1859">
        <v>32011.476</v>
      </c>
      <c r="G1859" s="1">
        <v>0.08394101797557341</v>
      </c>
      <c r="H1859">
        <v>427896.5828815997</v>
      </c>
      <c r="I1859">
        <v>-46456.42481679993</v>
      </c>
      <c r="J1859" s="1">
        <v>-0.10857</v>
      </c>
      <c r="K1859">
        <v>29</v>
      </c>
      <c r="L1859">
        <v>440887.0942929583</v>
      </c>
      <c r="M1859" s="1">
        <v>0.4696236476431944</v>
      </c>
      <c r="N1859">
        <v>489808.9498646662</v>
      </c>
      <c r="O1859">
        <v>-48921.85557170783</v>
      </c>
      <c r="P1859" s="1">
        <v>-0.09987946440183443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348576.2230000001</v>
      </c>
      <c r="D1860">
        <v>379167.9377591998</v>
      </c>
      <c r="E1860" s="1">
        <v>0.2638931258639992</v>
      </c>
      <c r="F1860">
        <v>29977.9809975696</v>
      </c>
      <c r="G1860" s="1">
        <v>0.07906254198267122</v>
      </c>
      <c r="H1860">
        <v>427896.5828815997</v>
      </c>
      <c r="I1860">
        <v>-48728.64512239996</v>
      </c>
      <c r="J1860" s="1">
        <v>-0.1138794911477088</v>
      </c>
      <c r="K1860">
        <v>27</v>
      </c>
      <c r="L1860">
        <v>439159.3921176693</v>
      </c>
      <c r="M1860" s="1">
        <v>0.463864640392231</v>
      </c>
      <c r="N1860">
        <v>489808.9498646662</v>
      </c>
      <c r="O1860">
        <v>-50649.55774699687</v>
      </c>
      <c r="P1860" s="1">
        <v>-0.1034067624958493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348576.2230000001</v>
      </c>
      <c r="D1861">
        <v>379167.9377591998</v>
      </c>
      <c r="E1861" s="1">
        <v>0.2638931258639992</v>
      </c>
      <c r="F1861">
        <v>29977.9809975696</v>
      </c>
      <c r="G1861" s="1">
        <v>0.07906254198267122</v>
      </c>
      <c r="H1861">
        <v>427896.5828815997</v>
      </c>
      <c r="I1861">
        <v>-48728.64512239996</v>
      </c>
      <c r="J1861" s="1">
        <v>-0.1138794911477088</v>
      </c>
      <c r="K1861">
        <v>27</v>
      </c>
      <c r="L1861">
        <v>439159.3921176693</v>
      </c>
      <c r="M1861" s="1">
        <v>0.463864640392231</v>
      </c>
      <c r="N1861">
        <v>489808.9498646662</v>
      </c>
      <c r="O1861">
        <v>-50649.55774699687</v>
      </c>
      <c r="P1861" s="1">
        <v>-0.1034067624958493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348576.2230000001</v>
      </c>
      <c r="D1862">
        <v>379167.9377591998</v>
      </c>
      <c r="E1862" s="1">
        <v>0.2638931258639992</v>
      </c>
      <c r="F1862">
        <v>29977.9809975696</v>
      </c>
      <c r="G1862" s="1">
        <v>0.07906254198267122</v>
      </c>
      <c r="H1862">
        <v>427896.5828815997</v>
      </c>
      <c r="I1862">
        <v>-48728.64512239996</v>
      </c>
      <c r="J1862" s="1">
        <v>-0.1138794911477088</v>
      </c>
      <c r="K1862">
        <v>27</v>
      </c>
      <c r="L1862">
        <v>439159.3921176693</v>
      </c>
      <c r="M1862" s="1">
        <v>0.463864640392231</v>
      </c>
      <c r="N1862">
        <v>489808.9498646662</v>
      </c>
      <c r="O1862">
        <v>-50649.55774699687</v>
      </c>
      <c r="P1862" s="1">
        <v>-0.1034067624958493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348576.2230000001</v>
      </c>
      <c r="D1863">
        <v>379167.9377591998</v>
      </c>
      <c r="E1863" s="1">
        <v>0.2638931258639992</v>
      </c>
      <c r="F1863">
        <v>29977.9809975696</v>
      </c>
      <c r="G1863" s="1">
        <v>0.07906254198267122</v>
      </c>
      <c r="H1863">
        <v>427896.5828815997</v>
      </c>
      <c r="I1863">
        <v>-48728.64512239996</v>
      </c>
      <c r="J1863" s="1">
        <v>-0.1138794911477088</v>
      </c>
      <c r="K1863">
        <v>27</v>
      </c>
      <c r="L1863">
        <v>440190.4190145113</v>
      </c>
      <c r="M1863" s="1">
        <v>0.4673013967150378</v>
      </c>
      <c r="N1863">
        <v>489808.9498646662</v>
      </c>
      <c r="O1863">
        <v>-49618.53085015481</v>
      </c>
      <c r="P1863" s="1">
        <v>-0.1013018052525671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357256.5630000001</v>
      </c>
      <c r="D1864">
        <v>377880.7604503998</v>
      </c>
      <c r="E1864" s="1">
        <v>0.2596025348346661</v>
      </c>
      <c r="F1864">
        <v>31168.510390524</v>
      </c>
      <c r="G1864" s="1">
        <v>0.08248239564611319</v>
      </c>
      <c r="H1864">
        <v>427896.5828815997</v>
      </c>
      <c r="I1864">
        <v>-50015.82243119989</v>
      </c>
      <c r="J1864" s="1">
        <v>-0.1168876416221333</v>
      </c>
      <c r="K1864">
        <v>28</v>
      </c>
      <c r="L1864">
        <v>440945.1334818697</v>
      </c>
      <c r="M1864" s="1">
        <v>0.4698171116062324</v>
      </c>
      <c r="N1864">
        <v>489808.9498646662</v>
      </c>
      <c r="O1864">
        <v>-48863.81638279645</v>
      </c>
      <c r="P1864" s="1">
        <v>-0.09976097087710929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357256.5630000001</v>
      </c>
      <c r="D1865">
        <v>377880.7604503998</v>
      </c>
      <c r="E1865" s="1">
        <v>0.2596025348346661</v>
      </c>
      <c r="F1865">
        <v>31168.510390524</v>
      </c>
      <c r="G1865" s="1">
        <v>0.08248239564611319</v>
      </c>
      <c r="H1865">
        <v>427896.5828815997</v>
      </c>
      <c r="I1865">
        <v>-50015.82243119989</v>
      </c>
      <c r="J1865" s="1">
        <v>-0.1168876416221333</v>
      </c>
      <c r="K1865">
        <v>28</v>
      </c>
      <c r="L1865">
        <v>435235.9598678835</v>
      </c>
      <c r="M1865" s="1">
        <v>0.4507865328929449</v>
      </c>
      <c r="N1865">
        <v>489808.9498646662</v>
      </c>
      <c r="O1865">
        <v>-54572.98999678268</v>
      </c>
      <c r="P1865" s="1">
        <v>-0.1114168902219144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341476.6470000001</v>
      </c>
      <c r="D1866">
        <v>379978.3629815998</v>
      </c>
      <c r="E1866" s="1">
        <v>0.2665945432719994</v>
      </c>
      <c r="F1866">
        <v>29992.5981404856</v>
      </c>
      <c r="G1866" s="1">
        <v>0.07893238421561907</v>
      </c>
      <c r="H1866">
        <v>427896.5828815997</v>
      </c>
      <c r="I1866">
        <v>-47918.21989999991</v>
      </c>
      <c r="J1866" s="1">
        <v>-0.1119855166341888</v>
      </c>
      <c r="K1866">
        <v>27</v>
      </c>
      <c r="L1866">
        <v>431410.7735589112</v>
      </c>
      <c r="M1866" s="1">
        <v>0.4380359118630374</v>
      </c>
      <c r="N1866">
        <v>489808.9498646662</v>
      </c>
      <c r="O1866">
        <v>-58398.17630575493</v>
      </c>
      <c r="P1866" s="1">
        <v>-0.1192264378221147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316013.3910000001</v>
      </c>
      <c r="D1867">
        <v>381354.2204935998</v>
      </c>
      <c r="E1867" s="1">
        <v>0.2711807349786661</v>
      </c>
      <c r="F1867">
        <v>27690.20598381601</v>
      </c>
      <c r="G1867" s="1">
        <v>0.07261019937835124</v>
      </c>
      <c r="H1867">
        <v>427896.5828815997</v>
      </c>
      <c r="I1867">
        <v>-46542.36238799989</v>
      </c>
      <c r="J1867" s="1">
        <v>-0.1087701193465205</v>
      </c>
      <c r="K1867">
        <v>25</v>
      </c>
      <c r="L1867">
        <v>424937.3496538835</v>
      </c>
      <c r="M1867" s="1">
        <v>0.4164578321796118</v>
      </c>
      <c r="N1867">
        <v>489808.9498646662</v>
      </c>
      <c r="O1867">
        <v>-64871.60021078261</v>
      </c>
      <c r="P1867" s="1">
        <v>-0.1324426599977534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316013.3910000001</v>
      </c>
      <c r="D1868">
        <v>381354.2204935998</v>
      </c>
      <c r="E1868" s="1">
        <v>0.2711807349786661</v>
      </c>
      <c r="F1868">
        <v>27690.20598381601</v>
      </c>
      <c r="G1868" s="1">
        <v>0.07261019937835124</v>
      </c>
      <c r="H1868">
        <v>427896.5828815997</v>
      </c>
      <c r="I1868">
        <v>-46542.36238799989</v>
      </c>
      <c r="J1868" s="1">
        <v>-0.1087701193465205</v>
      </c>
      <c r="K1868">
        <v>25</v>
      </c>
      <c r="L1868">
        <v>424937.3496538835</v>
      </c>
      <c r="M1868" s="1">
        <v>0.4164578321796118</v>
      </c>
      <c r="N1868">
        <v>489808.9498646662</v>
      </c>
      <c r="O1868">
        <v>-64871.60021078261</v>
      </c>
      <c r="P1868" s="1">
        <v>-0.1324426599977534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316013.3910000001</v>
      </c>
      <c r="D1869">
        <v>381354.2204935998</v>
      </c>
      <c r="E1869" s="1">
        <v>0.2711807349786661</v>
      </c>
      <c r="F1869">
        <v>27690.20598381601</v>
      </c>
      <c r="G1869" s="1">
        <v>0.07261019937835124</v>
      </c>
      <c r="H1869">
        <v>427896.5828815997</v>
      </c>
      <c r="I1869">
        <v>-46542.36238799989</v>
      </c>
      <c r="J1869" s="1">
        <v>-0.1087701193465205</v>
      </c>
      <c r="K1869">
        <v>25</v>
      </c>
      <c r="L1869">
        <v>424937.3496538835</v>
      </c>
      <c r="M1869" s="1">
        <v>0.4164578321796118</v>
      </c>
      <c r="N1869">
        <v>489808.9498646662</v>
      </c>
      <c r="O1869">
        <v>-64871.60021078261</v>
      </c>
      <c r="P1869" s="1">
        <v>-0.1324426599977534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246949.3170000001</v>
      </c>
      <c r="D1870">
        <v>376590.5709527998</v>
      </c>
      <c r="E1870" s="1">
        <v>0.2553019031759994</v>
      </c>
      <c r="F1870">
        <v>22059.26963516401</v>
      </c>
      <c r="G1870" s="1">
        <v>0.05857626647250502</v>
      </c>
      <c r="H1870">
        <v>427896.5828815997</v>
      </c>
      <c r="I1870">
        <v>-51306.01192879991</v>
      </c>
      <c r="J1870" s="1">
        <v>-0.1199028316218091</v>
      </c>
      <c r="K1870">
        <v>20</v>
      </c>
      <c r="L1870">
        <v>414923.0432419704</v>
      </c>
      <c r="M1870" s="1">
        <v>0.3830768108065681</v>
      </c>
      <c r="N1870">
        <v>489808.9498646662</v>
      </c>
      <c r="O1870">
        <v>-74885.90662269574</v>
      </c>
      <c r="P1870" s="1">
        <v>-0.1528879916207874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162649.8050000001</v>
      </c>
      <c r="D1871">
        <v>398187.8816471998</v>
      </c>
      <c r="E1871" s="1">
        <v>0.3272929388239993</v>
      </c>
      <c r="F1871">
        <v>15515.22805169041</v>
      </c>
      <c r="G1871" s="1">
        <v>0.03896459125653936</v>
      </c>
      <c r="H1871">
        <v>427896.5828815997</v>
      </c>
      <c r="I1871">
        <v>-29708.70123439992</v>
      </c>
      <c r="J1871" s="1">
        <v>-0.06942962954817615</v>
      </c>
      <c r="K1871">
        <v>14</v>
      </c>
      <c r="L1871">
        <v>417376.3202304519</v>
      </c>
      <c r="M1871" s="1">
        <v>0.3912544007681729</v>
      </c>
      <c r="N1871">
        <v>489808.9498646662</v>
      </c>
      <c r="O1871">
        <v>-72432.62963421427</v>
      </c>
      <c r="P1871" s="1">
        <v>-0.1478793510290642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180816.1560000001</v>
      </c>
      <c r="D1872">
        <v>398168.3485663998</v>
      </c>
      <c r="E1872" s="1">
        <v>0.3272278285546661</v>
      </c>
      <c r="F1872">
        <v>16415.86205</v>
      </c>
      <c r="G1872" s="1">
        <v>0.04122844547816296</v>
      </c>
      <c r="H1872">
        <v>427896.5828815997</v>
      </c>
      <c r="I1872">
        <v>-29708.70123439992</v>
      </c>
      <c r="J1872" s="1">
        <v>-0.06943000000000001</v>
      </c>
      <c r="K1872">
        <v>15</v>
      </c>
      <c r="L1872">
        <v>422000.8466988723</v>
      </c>
      <c r="M1872" s="1">
        <v>0.4066694889962411</v>
      </c>
      <c r="N1872">
        <v>489808.9498646662</v>
      </c>
      <c r="O1872">
        <v>-67808.10316579381</v>
      </c>
      <c r="P1872" s="1">
        <v>-0.138437860689416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191859.7860000001</v>
      </c>
      <c r="D1873">
        <v>398154.5136623998</v>
      </c>
      <c r="E1873" s="1">
        <v>0.3271817122079995</v>
      </c>
      <c r="F1873">
        <v>17610.3671</v>
      </c>
      <c r="G1873" s="1">
        <v>0.04422998232021061</v>
      </c>
      <c r="H1873">
        <v>427896.5828815997</v>
      </c>
      <c r="I1873">
        <v>-29708.70123439992</v>
      </c>
      <c r="J1873" s="1">
        <v>-0.06943000000000001</v>
      </c>
      <c r="K1873">
        <v>16</v>
      </c>
      <c r="L1873">
        <v>424626.9350211035</v>
      </c>
      <c r="M1873" s="1">
        <v>0.4154231167370116</v>
      </c>
      <c r="N1873">
        <v>489808.9498646662</v>
      </c>
      <c r="O1873">
        <v>-65182.01484356268</v>
      </c>
      <c r="P1873" s="1">
        <v>-0.1330764063449074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181162.5540000001</v>
      </c>
      <c r="D1874">
        <v>397040.3810415998</v>
      </c>
      <c r="E1874" s="1">
        <v>0.3234679368053328</v>
      </c>
      <c r="F1874">
        <v>16472.8632867224</v>
      </c>
      <c r="G1874" s="1">
        <v>0.04148913831763742</v>
      </c>
      <c r="H1874">
        <v>427896.5828815997</v>
      </c>
      <c r="I1874">
        <v>-30856.20183999988</v>
      </c>
      <c r="J1874" s="1">
        <v>-0.07211135371122579</v>
      </c>
      <c r="K1874">
        <v>15</v>
      </c>
      <c r="L1874">
        <v>425371.4806704234</v>
      </c>
      <c r="M1874" s="1">
        <v>0.4179049355680779</v>
      </c>
      <c r="N1874">
        <v>489808.9498646662</v>
      </c>
      <c r="O1874">
        <v>-64437.46919424279</v>
      </c>
      <c r="P1874" s="1">
        <v>-0.1315563327539172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181162.5540000001</v>
      </c>
      <c r="D1875">
        <v>397040.3810415998</v>
      </c>
      <c r="E1875" s="1">
        <v>0.3234679368053328</v>
      </c>
      <c r="F1875">
        <v>16472.8632867224</v>
      </c>
      <c r="G1875" s="1">
        <v>0.04148913831763742</v>
      </c>
      <c r="H1875">
        <v>427896.5828815997</v>
      </c>
      <c r="I1875">
        <v>-30856.20183999988</v>
      </c>
      <c r="J1875" s="1">
        <v>-0.07211135371122579</v>
      </c>
      <c r="K1875">
        <v>15</v>
      </c>
      <c r="L1875">
        <v>425371.4806704234</v>
      </c>
      <c r="M1875" s="1">
        <v>0.4179049355680779</v>
      </c>
      <c r="N1875">
        <v>489808.9498646662</v>
      </c>
      <c r="O1875">
        <v>-64437.46919424279</v>
      </c>
      <c r="P1875" s="1">
        <v>-0.1315563327539172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181162.5540000001</v>
      </c>
      <c r="D1876">
        <v>397040.3810415998</v>
      </c>
      <c r="E1876" s="1">
        <v>0.3234679368053328</v>
      </c>
      <c r="F1876">
        <v>16472.8632867224</v>
      </c>
      <c r="G1876" s="1">
        <v>0.04148913831763742</v>
      </c>
      <c r="H1876">
        <v>427896.5828815997</v>
      </c>
      <c r="I1876">
        <v>-30856.20183999988</v>
      </c>
      <c r="J1876" s="1">
        <v>-0.07211135371122579</v>
      </c>
      <c r="K1876">
        <v>15</v>
      </c>
      <c r="L1876">
        <v>425371.4806704234</v>
      </c>
      <c r="M1876" s="1">
        <v>0.4179049355680779</v>
      </c>
      <c r="N1876">
        <v>489808.9498646662</v>
      </c>
      <c r="O1876">
        <v>-64437.46919424279</v>
      </c>
      <c r="P1876" s="1">
        <v>-0.1315563327539172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181162.5540000001</v>
      </c>
      <c r="D1877">
        <v>397040.3810415998</v>
      </c>
      <c r="E1877" s="1">
        <v>0.3234679368053328</v>
      </c>
      <c r="F1877">
        <v>16472.8632867224</v>
      </c>
      <c r="G1877" s="1">
        <v>0.04148913831763742</v>
      </c>
      <c r="H1877">
        <v>427896.5828815997</v>
      </c>
      <c r="I1877">
        <v>-30856.20183999988</v>
      </c>
      <c r="J1877" s="1">
        <v>-0.07211135371122579</v>
      </c>
      <c r="K1877">
        <v>15</v>
      </c>
      <c r="L1877">
        <v>426209.3466221188</v>
      </c>
      <c r="M1877" s="1">
        <v>0.4206978220737295</v>
      </c>
      <c r="N1877">
        <v>489808.9498646662</v>
      </c>
      <c r="O1877">
        <v>-63599.60324254731</v>
      </c>
      <c r="P1877" s="1">
        <v>-0.129845735281317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194443.4160000001</v>
      </c>
      <c r="D1878">
        <v>397024.7563519999</v>
      </c>
      <c r="E1878" s="1">
        <v>0.3234158545066663</v>
      </c>
      <c r="F1878">
        <v>17663.98443</v>
      </c>
      <c r="G1878" s="1">
        <v>0.04449088916344354</v>
      </c>
      <c r="H1878">
        <v>427896.5828815997</v>
      </c>
      <c r="I1878">
        <v>-30856.20183999988</v>
      </c>
      <c r="J1878" s="1">
        <v>-0.07210999999999999</v>
      </c>
      <c r="K1878">
        <v>16</v>
      </c>
      <c r="L1878">
        <v>424399.0883492046</v>
      </c>
      <c r="M1878" s="1">
        <v>0.4146636278306819</v>
      </c>
      <c r="N1878">
        <v>489808.9498646662</v>
      </c>
      <c r="O1878">
        <v>-65409.86151546158</v>
      </c>
      <c r="P1878" s="1">
        <v>-0.1335415809236117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194443.4160000001</v>
      </c>
      <c r="D1879">
        <v>397024.7563519999</v>
      </c>
      <c r="E1879" s="1">
        <v>0.3234158545066663</v>
      </c>
      <c r="F1879">
        <v>17663.98443</v>
      </c>
      <c r="G1879" s="1">
        <v>0.04449088916344354</v>
      </c>
      <c r="H1879">
        <v>427896.5828815997</v>
      </c>
      <c r="I1879">
        <v>-30856.20183999988</v>
      </c>
      <c r="J1879" s="1">
        <v>-0.07210999999999999</v>
      </c>
      <c r="K1879">
        <v>16</v>
      </c>
      <c r="L1879">
        <v>430316.0246085362</v>
      </c>
      <c r="M1879" s="1">
        <v>0.4343867486951205</v>
      </c>
      <c r="N1879">
        <v>489808.9498646662</v>
      </c>
      <c r="O1879">
        <v>-59492.92525612999</v>
      </c>
      <c r="P1879" s="1">
        <v>-0.1214614907967032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180548.5320000001</v>
      </c>
      <c r="D1880">
        <v>399376.8223823999</v>
      </c>
      <c r="E1880" s="1">
        <v>0.3312560746079996</v>
      </c>
      <c r="F1880">
        <v>16423.3476879072</v>
      </c>
      <c r="G1880" s="1">
        <v>0.04112243567350032</v>
      </c>
      <c r="H1880">
        <v>427896.5828815997</v>
      </c>
      <c r="I1880">
        <v>-28519.76049919985</v>
      </c>
      <c r="J1880" s="1">
        <v>-0.06665105925160275</v>
      </c>
      <c r="K1880">
        <v>15</v>
      </c>
      <c r="L1880">
        <v>433140.2950613122</v>
      </c>
      <c r="M1880" s="1">
        <v>0.4438009835377072</v>
      </c>
      <c r="N1880">
        <v>489808.9498646662</v>
      </c>
      <c r="O1880">
        <v>-56668.654803354</v>
      </c>
      <c r="P1880" s="1">
        <v>-0.115695425367404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180548.5320000001</v>
      </c>
      <c r="D1881">
        <v>399376.8223823999</v>
      </c>
      <c r="E1881" s="1">
        <v>0.3312560746079996</v>
      </c>
      <c r="F1881">
        <v>16423.3476879072</v>
      </c>
      <c r="G1881" s="1">
        <v>0.04112243567350032</v>
      </c>
      <c r="H1881">
        <v>427896.5828815997</v>
      </c>
      <c r="I1881">
        <v>-28519.76049919985</v>
      </c>
      <c r="J1881" s="1">
        <v>-0.06665105925160275</v>
      </c>
      <c r="K1881">
        <v>15</v>
      </c>
      <c r="L1881">
        <v>435034.0349708674</v>
      </c>
      <c r="M1881" s="1">
        <v>0.4501134499028915</v>
      </c>
      <c r="N1881">
        <v>489808.9498646662</v>
      </c>
      <c r="O1881">
        <v>-54774.9148937987</v>
      </c>
      <c r="P1881" s="1">
        <v>-0.1118291425849466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180548.5320000001</v>
      </c>
      <c r="D1882">
        <v>399376.8223823999</v>
      </c>
      <c r="E1882" s="1">
        <v>0.3312560746079996</v>
      </c>
      <c r="F1882">
        <v>16423.3476879072</v>
      </c>
      <c r="G1882" s="1">
        <v>0.04112243567350032</v>
      </c>
      <c r="H1882">
        <v>427896.5828815997</v>
      </c>
      <c r="I1882">
        <v>-28519.76049919985</v>
      </c>
      <c r="J1882" s="1">
        <v>-0.06665105925160275</v>
      </c>
      <c r="K1882">
        <v>15</v>
      </c>
      <c r="L1882">
        <v>435034.0349708674</v>
      </c>
      <c r="M1882" s="1">
        <v>0.4501134499028915</v>
      </c>
      <c r="N1882">
        <v>489808.9498646662</v>
      </c>
      <c r="O1882">
        <v>-54774.9148937987</v>
      </c>
      <c r="P1882" s="1">
        <v>-0.1118291425849466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180548.5320000001</v>
      </c>
      <c r="D1883">
        <v>399376.8223823999</v>
      </c>
      <c r="E1883" s="1">
        <v>0.3312560746079996</v>
      </c>
      <c r="F1883">
        <v>16423.3476879072</v>
      </c>
      <c r="G1883" s="1">
        <v>0.04112243567350032</v>
      </c>
      <c r="H1883">
        <v>427896.5828815997</v>
      </c>
      <c r="I1883">
        <v>-28519.76049919985</v>
      </c>
      <c r="J1883" s="1">
        <v>-0.06665105925160275</v>
      </c>
      <c r="K1883">
        <v>15</v>
      </c>
      <c r="L1883">
        <v>435034.0349708674</v>
      </c>
      <c r="M1883" s="1">
        <v>0.4501134499028915</v>
      </c>
      <c r="N1883">
        <v>489808.9498646662</v>
      </c>
      <c r="O1883">
        <v>-54774.9148937987</v>
      </c>
      <c r="P1883" s="1">
        <v>-0.1118291425849466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180548.5320000001</v>
      </c>
      <c r="D1884">
        <v>399376.8223823999</v>
      </c>
      <c r="E1884" s="1">
        <v>0.3312560746079996</v>
      </c>
      <c r="F1884">
        <v>16423.3476879072</v>
      </c>
      <c r="G1884" s="1">
        <v>0.04112243567350032</v>
      </c>
      <c r="H1884">
        <v>427896.5828815997</v>
      </c>
      <c r="I1884">
        <v>-28519.76049919985</v>
      </c>
      <c r="J1884" s="1">
        <v>-0.06665105925160275</v>
      </c>
      <c r="K1884">
        <v>15</v>
      </c>
      <c r="L1884">
        <v>435034.0349708674</v>
      </c>
      <c r="M1884" s="1">
        <v>0.4501134499028915</v>
      </c>
      <c r="N1884">
        <v>489808.9498646662</v>
      </c>
      <c r="O1884">
        <v>-54774.9148937987</v>
      </c>
      <c r="P1884" s="1">
        <v>-0.1118291425849466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194563.4740000001</v>
      </c>
      <c r="D1885">
        <v>399360.6104287999</v>
      </c>
      <c r="E1885" s="1">
        <v>0.3312020347626662</v>
      </c>
      <c r="F1885">
        <v>17621.47816</v>
      </c>
      <c r="G1885" s="1">
        <v>0.04412422682617481</v>
      </c>
      <c r="H1885">
        <v>427896.5828815997</v>
      </c>
      <c r="I1885">
        <v>-28519.76049919985</v>
      </c>
      <c r="J1885" s="1">
        <v>-0.06665</v>
      </c>
      <c r="K1885">
        <v>16</v>
      </c>
      <c r="L1885">
        <v>434503.0138907317</v>
      </c>
      <c r="M1885" s="1">
        <v>0.4483433796357724</v>
      </c>
      <c r="N1885">
        <v>489808.9498646662</v>
      </c>
      <c r="O1885">
        <v>-55305.93597393442</v>
      </c>
      <c r="P1885" s="1">
        <v>-0.1129132817789781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212561.7180000001</v>
      </c>
      <c r="D1886">
        <v>399341.2118335998</v>
      </c>
      <c r="E1886" s="1">
        <v>0.3311373727786661</v>
      </c>
      <c r="F1886">
        <v>18819.55999</v>
      </c>
      <c r="G1886" s="1">
        <v>0.04712651595258308</v>
      </c>
      <c r="H1886">
        <v>427896.5828815997</v>
      </c>
      <c r="I1886">
        <v>-28519.76049919985</v>
      </c>
      <c r="J1886" s="1">
        <v>-0.06665</v>
      </c>
      <c r="K1886">
        <v>17</v>
      </c>
      <c r="L1886">
        <v>430790.5914653235</v>
      </c>
      <c r="M1886" s="1">
        <v>0.4359686382177451</v>
      </c>
      <c r="N1886">
        <v>489808.9498646662</v>
      </c>
      <c r="O1886">
        <v>-59018.35839934263</v>
      </c>
      <c r="P1886" s="1">
        <v>-0.1204926092421328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229051.8380000001</v>
      </c>
      <c r="D1887">
        <v>399323.0197375998</v>
      </c>
      <c r="E1887" s="1">
        <v>0.3310767324586661</v>
      </c>
      <c r="F1887">
        <v>20017.58363</v>
      </c>
      <c r="G1887" s="1">
        <v>0.05012879959475867</v>
      </c>
      <c r="H1887">
        <v>427896.5828815997</v>
      </c>
      <c r="I1887">
        <v>-28519.76049919985</v>
      </c>
      <c r="J1887" s="1">
        <v>-0.06665</v>
      </c>
      <c r="K1887">
        <v>18</v>
      </c>
      <c r="L1887">
        <v>429859.4969521215</v>
      </c>
      <c r="M1887" s="1">
        <v>0.432864989840405</v>
      </c>
      <c r="N1887">
        <v>489808.9498646662</v>
      </c>
      <c r="O1887">
        <v>-59949.45291254466</v>
      </c>
      <c r="P1887" s="1">
        <v>-0.1223935432970521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218695.9220000001</v>
      </c>
      <c r="D1888">
        <v>396631.0340591999</v>
      </c>
      <c r="E1888" s="1">
        <v>0.3221034468639997</v>
      </c>
      <c r="F1888">
        <v>18829.926501176</v>
      </c>
      <c r="G1888" s="1">
        <v>0.04747466759841466</v>
      </c>
      <c r="H1888">
        <v>427896.5828815997</v>
      </c>
      <c r="I1888">
        <v>-31265.54882239981</v>
      </c>
      <c r="J1888" s="1">
        <v>-0.07306800304841668</v>
      </c>
      <c r="K1888">
        <v>17</v>
      </c>
      <c r="L1888">
        <v>430921.7368385579</v>
      </c>
      <c r="M1888" s="1">
        <v>0.4364057894618596</v>
      </c>
      <c r="N1888">
        <v>489808.9498646662</v>
      </c>
      <c r="O1888">
        <v>-58887.21302610828</v>
      </c>
      <c r="P1888" s="1">
        <v>-0.1202248612288093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218695.9220000001</v>
      </c>
      <c r="D1889">
        <v>396631.0340591999</v>
      </c>
      <c r="E1889" s="1">
        <v>0.3221034468639997</v>
      </c>
      <c r="F1889">
        <v>18829.926501176</v>
      </c>
      <c r="G1889" s="1">
        <v>0.04747466759841466</v>
      </c>
      <c r="H1889">
        <v>427896.5828815997</v>
      </c>
      <c r="I1889">
        <v>-31265.54882239981</v>
      </c>
      <c r="J1889" s="1">
        <v>-0.07306800304841668</v>
      </c>
      <c r="K1889">
        <v>17</v>
      </c>
      <c r="L1889">
        <v>430921.7368385579</v>
      </c>
      <c r="M1889" s="1">
        <v>0.4364057894618596</v>
      </c>
      <c r="N1889">
        <v>489808.9498646662</v>
      </c>
      <c r="O1889">
        <v>-58887.21302610828</v>
      </c>
      <c r="P1889" s="1">
        <v>-0.1202248612288093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218695.9220000001</v>
      </c>
      <c r="D1890">
        <v>396631.0340591999</v>
      </c>
      <c r="E1890" s="1">
        <v>0.3221034468639997</v>
      </c>
      <c r="F1890">
        <v>18829.926501176</v>
      </c>
      <c r="G1890" s="1">
        <v>0.04747466759841466</v>
      </c>
      <c r="H1890">
        <v>427896.5828815997</v>
      </c>
      <c r="I1890">
        <v>-31265.54882239981</v>
      </c>
      <c r="J1890" s="1">
        <v>-0.07306800304841668</v>
      </c>
      <c r="K1890">
        <v>17</v>
      </c>
      <c r="L1890">
        <v>430921.7368385579</v>
      </c>
      <c r="M1890" s="1">
        <v>0.4364057894618596</v>
      </c>
      <c r="N1890">
        <v>489808.9498646662</v>
      </c>
      <c r="O1890">
        <v>-58887.21302610828</v>
      </c>
      <c r="P1890" s="1">
        <v>-0.1202248612288093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229701.7940000001</v>
      </c>
      <c r="D1891">
        <v>396617.2293615999</v>
      </c>
      <c r="E1891" s="1">
        <v>0.322057431205333</v>
      </c>
      <c r="F1891">
        <v>20019.8196</v>
      </c>
      <c r="G1891" s="1">
        <v>0.05047642441611564</v>
      </c>
      <c r="H1891">
        <v>427896.5828815997</v>
      </c>
      <c r="I1891">
        <v>-31265.54882239981</v>
      </c>
      <c r="J1891" s="1">
        <v>-0.07307</v>
      </c>
      <c r="K1891">
        <v>18</v>
      </c>
      <c r="L1891">
        <v>434615.8475920601</v>
      </c>
      <c r="M1891" s="1">
        <v>0.4487194919735337</v>
      </c>
      <c r="N1891">
        <v>489808.9498646662</v>
      </c>
      <c r="O1891">
        <v>-55193.10227260605</v>
      </c>
      <c r="P1891" s="1">
        <v>-0.1126829191011227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239694.9380000001</v>
      </c>
      <c r="D1892">
        <v>396604.2348463999</v>
      </c>
      <c r="E1892" s="1">
        <v>0.3220141161546664</v>
      </c>
      <c r="F1892">
        <v>21209.67129</v>
      </c>
      <c r="G1892" s="1">
        <v>0.0534781765459823</v>
      </c>
      <c r="H1892">
        <v>427896.5828815997</v>
      </c>
      <c r="I1892">
        <v>-31265.54882239981</v>
      </c>
      <c r="J1892" s="1">
        <v>-0.07307</v>
      </c>
      <c r="K1892">
        <v>19</v>
      </c>
      <c r="L1892">
        <v>434968.3420653155</v>
      </c>
      <c r="M1892" s="1">
        <v>0.4498944735510516</v>
      </c>
      <c r="N1892">
        <v>489808.9498646662</v>
      </c>
      <c r="O1892">
        <v>-54840.60779935069</v>
      </c>
      <c r="P1892" s="1">
        <v>-0.1119632620320701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239694.9380000001</v>
      </c>
      <c r="D1893">
        <v>396604.2348463999</v>
      </c>
      <c r="E1893" s="1">
        <v>0.3220141161546664</v>
      </c>
      <c r="F1893">
        <v>21209.67129</v>
      </c>
      <c r="G1893" s="1">
        <v>0.0534781765459823</v>
      </c>
      <c r="H1893">
        <v>427896.5828815997</v>
      </c>
      <c r="I1893">
        <v>-31265.54882239981</v>
      </c>
      <c r="J1893" s="1">
        <v>-0.07307</v>
      </c>
      <c r="K1893">
        <v>19</v>
      </c>
      <c r="L1893">
        <v>435909.6927779407</v>
      </c>
      <c r="M1893" s="1">
        <v>0.4530323092598022</v>
      </c>
      <c r="N1893">
        <v>489808.9498646662</v>
      </c>
      <c r="O1893">
        <v>-53899.2570867255</v>
      </c>
      <c r="P1893" s="1">
        <v>-0.1100413887937691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273520.5640000001</v>
      </c>
      <c r="D1894">
        <v>396562.1743455999</v>
      </c>
      <c r="E1894" s="1">
        <v>0.321873914485333</v>
      </c>
      <c r="F1894">
        <v>24778.99789</v>
      </c>
      <c r="G1894" s="1">
        <v>0.06248452195646213</v>
      </c>
      <c r="H1894">
        <v>427896.5828815997</v>
      </c>
      <c r="I1894">
        <v>-31265.54882239981</v>
      </c>
      <c r="J1894" s="1">
        <v>-0.07307</v>
      </c>
      <c r="K1894">
        <v>22</v>
      </c>
      <c r="L1894">
        <v>438215.9532064158</v>
      </c>
      <c r="M1894" s="1">
        <v>0.460719844021386</v>
      </c>
      <c r="N1894">
        <v>489808.9498646662</v>
      </c>
      <c r="O1894">
        <v>-51592.99665825034</v>
      </c>
      <c r="P1894" s="1">
        <v>-0.1053328990262539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273520.5640000001</v>
      </c>
      <c r="D1895">
        <v>396562.1743455999</v>
      </c>
      <c r="E1895" s="1">
        <v>0.321873914485333</v>
      </c>
      <c r="F1895">
        <v>24778.99789</v>
      </c>
      <c r="G1895" s="1">
        <v>0.06248452195646213</v>
      </c>
      <c r="H1895">
        <v>427896.5828815997</v>
      </c>
      <c r="I1895">
        <v>-31265.54882239981</v>
      </c>
      <c r="J1895" s="1">
        <v>-0.07307</v>
      </c>
      <c r="K1895">
        <v>22</v>
      </c>
      <c r="L1895">
        <v>435607.5610875632</v>
      </c>
      <c r="M1895" s="1">
        <v>0.4520252036252108</v>
      </c>
      <c r="N1895">
        <v>489808.9498646662</v>
      </c>
      <c r="O1895">
        <v>-54201.38877710293</v>
      </c>
      <c r="P1895" s="1">
        <v>-0.1106582245834396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273520.5640000001</v>
      </c>
      <c r="D1896">
        <v>396562.1743455999</v>
      </c>
      <c r="E1896" s="1">
        <v>0.321873914485333</v>
      </c>
      <c r="F1896">
        <v>24778.99789</v>
      </c>
      <c r="G1896" s="1">
        <v>0.06248452195646213</v>
      </c>
      <c r="H1896">
        <v>427896.5828815997</v>
      </c>
      <c r="I1896">
        <v>-31265.54882239981</v>
      </c>
      <c r="J1896" s="1">
        <v>-0.07307</v>
      </c>
      <c r="K1896">
        <v>22</v>
      </c>
      <c r="L1896">
        <v>435607.5610875632</v>
      </c>
      <c r="M1896" s="1">
        <v>0.4520252036252108</v>
      </c>
      <c r="N1896">
        <v>489808.9498646662</v>
      </c>
      <c r="O1896">
        <v>-54201.38877710293</v>
      </c>
      <c r="P1896" s="1">
        <v>-0.1106582245834396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273520.5640000001</v>
      </c>
      <c r="D1897">
        <v>396562.1743455999</v>
      </c>
      <c r="E1897" s="1">
        <v>0.321873914485333</v>
      </c>
      <c r="F1897">
        <v>24778.99789</v>
      </c>
      <c r="G1897" s="1">
        <v>0.06248452195646213</v>
      </c>
      <c r="H1897">
        <v>427896.5828815997</v>
      </c>
      <c r="I1897">
        <v>-31265.54882239981</v>
      </c>
      <c r="J1897" s="1">
        <v>-0.07307</v>
      </c>
      <c r="K1897">
        <v>22</v>
      </c>
      <c r="L1897">
        <v>435607.5610875632</v>
      </c>
      <c r="M1897" s="1">
        <v>0.4520252036252108</v>
      </c>
      <c r="N1897">
        <v>489808.9498646662</v>
      </c>
      <c r="O1897">
        <v>-54201.38877710293</v>
      </c>
      <c r="P1897" s="1">
        <v>-0.1106582245834396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304862.153</v>
      </c>
      <c r="D1898">
        <v>395551.5304375999</v>
      </c>
      <c r="E1898" s="1">
        <v>0.3185051014586662</v>
      </c>
      <c r="F1898">
        <v>27265.8253918</v>
      </c>
      <c r="G1898" s="1">
        <v>0.06893115888500226</v>
      </c>
      <c r="H1898">
        <v>427896.5828815997</v>
      </c>
      <c r="I1898">
        <v>-32345.05244399986</v>
      </c>
      <c r="J1898" s="1">
        <v>-0.07559081735632796</v>
      </c>
      <c r="K1898">
        <v>24</v>
      </c>
      <c r="L1898">
        <v>433478.9533970014</v>
      </c>
      <c r="M1898" s="1">
        <v>0.4449298446566712</v>
      </c>
      <c r="N1898">
        <v>489808.9498646662</v>
      </c>
      <c r="O1898">
        <v>-56329.99646766478</v>
      </c>
      <c r="P1898" s="1">
        <v>-0.1150040163276492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326048.746</v>
      </c>
      <c r="D1899">
        <v>395524.5811631999</v>
      </c>
      <c r="E1899" s="1">
        <v>0.3184152705439997</v>
      </c>
      <c r="F1899">
        <v>29639.09156</v>
      </c>
      <c r="G1899" s="1">
        <v>0.07493615560588995</v>
      </c>
      <c r="H1899">
        <v>427896.5828815997</v>
      </c>
      <c r="I1899">
        <v>-32345.05244399986</v>
      </c>
      <c r="J1899" s="1">
        <v>-0.07559</v>
      </c>
      <c r="K1899">
        <v>26</v>
      </c>
      <c r="L1899">
        <v>433319.3078460721</v>
      </c>
      <c r="M1899" s="1">
        <v>0.4443976928202404</v>
      </c>
      <c r="N1899">
        <v>489808.9498646662</v>
      </c>
      <c r="O1899">
        <v>-56489.64201859402</v>
      </c>
      <c r="P1899" s="1">
        <v>-0.1153299506556629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332521.762</v>
      </c>
      <c r="D1900">
        <v>395514.4027503999</v>
      </c>
      <c r="E1900" s="1">
        <v>0.318381342501333</v>
      </c>
      <c r="F1900">
        <v>30825.6653</v>
      </c>
      <c r="G1900" s="1">
        <v>0.07793816125440411</v>
      </c>
      <c r="H1900">
        <v>427896.5828815997</v>
      </c>
      <c r="I1900">
        <v>-32345.05244399986</v>
      </c>
      <c r="J1900" s="1">
        <v>-0.07559</v>
      </c>
      <c r="K1900">
        <v>27</v>
      </c>
      <c r="L1900">
        <v>430613.9881026177</v>
      </c>
      <c r="M1900" s="1">
        <v>0.4353799603420591</v>
      </c>
      <c r="N1900">
        <v>489808.9498646662</v>
      </c>
      <c r="O1900">
        <v>-59194.96176204842</v>
      </c>
      <c r="P1900" s="1">
        <v>-0.1208531648480575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338360.9910000001</v>
      </c>
      <c r="D1901">
        <v>392718.1455727999</v>
      </c>
      <c r="E1901" s="1">
        <v>0.3090604852426663</v>
      </c>
      <c r="F1901">
        <v>30825.5969310264</v>
      </c>
      <c r="G1901" s="1">
        <v>0.0784929275067381</v>
      </c>
      <c r="H1901">
        <v>427896.5828815997</v>
      </c>
      <c r="I1901">
        <v>-35178.43730879982</v>
      </c>
      <c r="J1901" s="1">
        <v>-0.08221247543482675</v>
      </c>
      <c r="K1901">
        <v>27</v>
      </c>
      <c r="L1901">
        <v>429929.2670103633</v>
      </c>
      <c r="M1901" s="1">
        <v>0.4330975567012111</v>
      </c>
      <c r="N1901">
        <v>489808.9498646662</v>
      </c>
      <c r="O1901">
        <v>-59879.68285430281</v>
      </c>
      <c r="P1901" s="1">
        <v>-0.122251099884654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342676.5630000001</v>
      </c>
      <c r="D1902">
        <v>392709.6931151999</v>
      </c>
      <c r="E1902" s="1">
        <v>0.3090323103839997</v>
      </c>
      <c r="F1902">
        <v>32003.75137</v>
      </c>
      <c r="G1902" s="1">
        <v>0.08149468151938848</v>
      </c>
      <c r="H1902">
        <v>427896.5828815997</v>
      </c>
      <c r="I1902">
        <v>-35178.43730879982</v>
      </c>
      <c r="J1902" s="1">
        <v>-0.08221000000000001</v>
      </c>
      <c r="K1902">
        <v>28</v>
      </c>
      <c r="L1902">
        <v>430465.2810346052</v>
      </c>
      <c r="M1902" s="1">
        <v>0.4348842701153507</v>
      </c>
      <c r="N1902">
        <v>489808.9498646662</v>
      </c>
      <c r="O1902">
        <v>-59343.66883006092</v>
      </c>
      <c r="P1902" s="1">
        <v>-0.1211567670342846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342676.5630000001</v>
      </c>
      <c r="D1903">
        <v>392709.6931151999</v>
      </c>
      <c r="E1903" s="1">
        <v>0.3090323103839997</v>
      </c>
      <c r="F1903">
        <v>32003.75137</v>
      </c>
      <c r="G1903" s="1">
        <v>0.08149468151938848</v>
      </c>
      <c r="H1903">
        <v>427896.5828815997</v>
      </c>
      <c r="I1903">
        <v>-35178.43730879982</v>
      </c>
      <c r="J1903" s="1">
        <v>-0.08221000000000001</v>
      </c>
      <c r="K1903">
        <v>28</v>
      </c>
      <c r="L1903">
        <v>430465.2810346052</v>
      </c>
      <c r="M1903" s="1">
        <v>0.4348842701153507</v>
      </c>
      <c r="N1903">
        <v>489808.9498646662</v>
      </c>
      <c r="O1903">
        <v>-59343.66883006092</v>
      </c>
      <c r="P1903" s="1">
        <v>-0.1211567670342846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342676.5630000001</v>
      </c>
      <c r="D1904">
        <v>392709.6931151999</v>
      </c>
      <c r="E1904" s="1">
        <v>0.3090323103839997</v>
      </c>
      <c r="F1904">
        <v>32003.75137</v>
      </c>
      <c r="G1904" s="1">
        <v>0.08149468151938848</v>
      </c>
      <c r="H1904">
        <v>427896.5828815997</v>
      </c>
      <c r="I1904">
        <v>-35178.43730879982</v>
      </c>
      <c r="J1904" s="1">
        <v>-0.08221000000000001</v>
      </c>
      <c r="K1904">
        <v>28</v>
      </c>
      <c r="L1904">
        <v>430465.2810346052</v>
      </c>
      <c r="M1904" s="1">
        <v>0.4348842701153507</v>
      </c>
      <c r="N1904">
        <v>489808.9498646662</v>
      </c>
      <c r="O1904">
        <v>-59343.66883006092</v>
      </c>
      <c r="P1904" s="1">
        <v>-0.1211567670342846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342676.5630000001</v>
      </c>
      <c r="D1905">
        <v>392709.6931151999</v>
      </c>
      <c r="E1905" s="1">
        <v>0.3090323103839997</v>
      </c>
      <c r="F1905">
        <v>32003.75137</v>
      </c>
      <c r="G1905" s="1">
        <v>0.08149468151938848</v>
      </c>
      <c r="H1905">
        <v>427896.5828815997</v>
      </c>
      <c r="I1905">
        <v>-35178.43730879982</v>
      </c>
      <c r="J1905" s="1">
        <v>-0.08221000000000001</v>
      </c>
      <c r="K1905">
        <v>28</v>
      </c>
      <c r="L1905">
        <v>426901.4465740767</v>
      </c>
      <c r="M1905" s="1">
        <v>0.4230048219135888</v>
      </c>
      <c r="N1905">
        <v>489808.9498646662</v>
      </c>
      <c r="O1905">
        <v>-62907.50329058949</v>
      </c>
      <c r="P1905" s="1">
        <v>-0.1284327354736388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342676.5630000001</v>
      </c>
      <c r="D1906">
        <v>392709.6931151999</v>
      </c>
      <c r="E1906" s="1">
        <v>0.3090323103839997</v>
      </c>
      <c r="F1906">
        <v>32003.75137</v>
      </c>
      <c r="G1906" s="1">
        <v>0.08149468151938848</v>
      </c>
      <c r="H1906">
        <v>427896.5828815997</v>
      </c>
      <c r="I1906">
        <v>-35178.43730879982</v>
      </c>
      <c r="J1906" s="1">
        <v>-0.08221000000000001</v>
      </c>
      <c r="K1906">
        <v>28</v>
      </c>
      <c r="L1906">
        <v>428880.1941192347</v>
      </c>
      <c r="M1906" s="1">
        <v>0.4296006470641156</v>
      </c>
      <c r="N1906">
        <v>489808.9498646662</v>
      </c>
      <c r="O1906">
        <v>-60928.75574543147</v>
      </c>
      <c r="P1906" s="1">
        <v>-0.1243929000526961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346363.1490000001</v>
      </c>
      <c r="D1907">
        <v>391840.0041007999</v>
      </c>
      <c r="E1907" s="1">
        <v>0.3061333470026664</v>
      </c>
      <c r="F1907">
        <v>31992.0677454608</v>
      </c>
      <c r="G1907" s="1">
        <v>0.08164574165641064</v>
      </c>
      <c r="H1907">
        <v>427896.5828815997</v>
      </c>
      <c r="I1907">
        <v>-36056.57878079981</v>
      </c>
      <c r="J1907" s="1">
        <v>-0.08426470372346202</v>
      </c>
      <c r="K1907">
        <v>28</v>
      </c>
      <c r="L1907">
        <v>433040.5955869066</v>
      </c>
      <c r="M1907" s="1">
        <v>0.4434686519563553</v>
      </c>
      <c r="N1907">
        <v>489808.9498646662</v>
      </c>
      <c r="O1907">
        <v>-56768.35427775956</v>
      </c>
      <c r="P1907" s="1">
        <v>-0.1158989730453978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346363.1490000001</v>
      </c>
      <c r="D1908">
        <v>391840.0041007999</v>
      </c>
      <c r="E1908" s="1">
        <v>0.3061333470026664</v>
      </c>
      <c r="F1908">
        <v>31992.0677454608</v>
      </c>
      <c r="G1908" s="1">
        <v>0.08164574165641064</v>
      </c>
      <c r="H1908">
        <v>427896.5828815997</v>
      </c>
      <c r="I1908">
        <v>-36056.57878079981</v>
      </c>
      <c r="J1908" s="1">
        <v>-0.08426470372346202</v>
      </c>
      <c r="K1908">
        <v>28</v>
      </c>
      <c r="L1908">
        <v>435043.9058768134</v>
      </c>
      <c r="M1908" s="1">
        <v>0.4501463529227113</v>
      </c>
      <c r="N1908">
        <v>489808.9498646662</v>
      </c>
      <c r="O1908">
        <v>-54765.04398785275</v>
      </c>
      <c r="P1908" s="1">
        <v>-0.1118089900214855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339890.1330000001</v>
      </c>
      <c r="D1909">
        <v>390489.9524447999</v>
      </c>
      <c r="E1909" s="1">
        <v>0.3016331748159996</v>
      </c>
      <c r="F1909">
        <v>30805.4940019712</v>
      </c>
      <c r="G1909" s="1">
        <v>0.07888933840449044</v>
      </c>
      <c r="H1909">
        <v>427896.5828815997</v>
      </c>
      <c r="I1909">
        <v>-37406.63043679984</v>
      </c>
      <c r="J1909" s="1">
        <v>-0.08741979238275517</v>
      </c>
      <c r="K1909">
        <v>27</v>
      </c>
      <c r="L1909">
        <v>441020.1219838722</v>
      </c>
      <c r="M1909" s="1">
        <v>0.470067073279574</v>
      </c>
      <c r="N1909">
        <v>489808.9498646662</v>
      </c>
      <c r="O1909">
        <v>-48788.82788079395</v>
      </c>
      <c r="P1909" s="1">
        <v>-0.09960787342549431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339890.1330000001</v>
      </c>
      <c r="D1910">
        <v>390489.9524447999</v>
      </c>
      <c r="E1910" s="1">
        <v>0.3016331748159996</v>
      </c>
      <c r="F1910">
        <v>30805.4940019712</v>
      </c>
      <c r="G1910" s="1">
        <v>0.07888933840449044</v>
      </c>
      <c r="H1910">
        <v>427896.5828815997</v>
      </c>
      <c r="I1910">
        <v>-37406.63043679984</v>
      </c>
      <c r="J1910" s="1">
        <v>-0.08741979238275517</v>
      </c>
      <c r="K1910">
        <v>27</v>
      </c>
      <c r="L1910">
        <v>441020.1219838722</v>
      </c>
      <c r="M1910" s="1">
        <v>0.470067073279574</v>
      </c>
      <c r="N1910">
        <v>489808.9498646662</v>
      </c>
      <c r="O1910">
        <v>-48788.82788079395</v>
      </c>
      <c r="P1910" s="1">
        <v>-0.09960787342549431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339890.1330000001</v>
      </c>
      <c r="D1911">
        <v>390489.9524447999</v>
      </c>
      <c r="E1911" s="1">
        <v>0.3016331748159996</v>
      </c>
      <c r="F1911">
        <v>30805.4940019712</v>
      </c>
      <c r="G1911" s="1">
        <v>0.07888933840449044</v>
      </c>
      <c r="H1911">
        <v>427896.5828815997</v>
      </c>
      <c r="I1911">
        <v>-37406.63043679984</v>
      </c>
      <c r="J1911" s="1">
        <v>-0.08741979238275517</v>
      </c>
      <c r="K1911">
        <v>27</v>
      </c>
      <c r="L1911">
        <v>441020.1219838722</v>
      </c>
      <c r="M1911" s="1">
        <v>0.470067073279574</v>
      </c>
      <c r="N1911">
        <v>489808.9498646662</v>
      </c>
      <c r="O1911">
        <v>-48788.82788079395</v>
      </c>
      <c r="P1911" s="1">
        <v>-0.09960787342549431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339890.1330000001</v>
      </c>
      <c r="D1912">
        <v>390489.9524447999</v>
      </c>
      <c r="E1912" s="1">
        <v>0.3016331748159996</v>
      </c>
      <c r="F1912">
        <v>30805.4940019712</v>
      </c>
      <c r="G1912" s="1">
        <v>0.07888933840449044</v>
      </c>
      <c r="H1912">
        <v>427896.5828815997</v>
      </c>
      <c r="I1912">
        <v>-37406.63043679984</v>
      </c>
      <c r="J1912" s="1">
        <v>-0.08741979238275517</v>
      </c>
      <c r="K1912">
        <v>27</v>
      </c>
      <c r="L1912">
        <v>443925.0065169511</v>
      </c>
      <c r="M1912" s="1">
        <v>0.4797500217231703</v>
      </c>
      <c r="N1912">
        <v>489808.9498646662</v>
      </c>
      <c r="O1912">
        <v>-45883.94334771507</v>
      </c>
      <c r="P1912" s="1">
        <v>-0.09367722529445975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367861.2330000001</v>
      </c>
      <c r="D1913">
        <v>390457.5755647999</v>
      </c>
      <c r="E1913" s="1">
        <v>0.3015252518826663</v>
      </c>
      <c r="F1913">
        <v>33148.38234</v>
      </c>
      <c r="G1913" s="1">
        <v>0.08489624587780274</v>
      </c>
      <c r="H1913">
        <v>427896.5828815997</v>
      </c>
      <c r="I1913">
        <v>-37406.63043679984</v>
      </c>
      <c r="J1913" s="1">
        <v>-0.08742</v>
      </c>
      <c r="K1913">
        <v>29</v>
      </c>
      <c r="L1913">
        <v>443505.5288805978</v>
      </c>
      <c r="M1913" s="1">
        <v>0.4783517629353259</v>
      </c>
      <c r="N1913">
        <v>489808.9498646662</v>
      </c>
      <c r="O1913">
        <v>-46303.42098406836</v>
      </c>
      <c r="P1913" s="1">
        <v>-0.09453363601637324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381341.6710000001</v>
      </c>
      <c r="D1914">
        <v>390441.7912143999</v>
      </c>
      <c r="E1914" s="1">
        <v>0.3014726373813328</v>
      </c>
      <c r="F1914">
        <v>34319.75507</v>
      </c>
      <c r="G1914" s="1">
        <v>0.08789979925882037</v>
      </c>
      <c r="H1914">
        <v>427896.5828815997</v>
      </c>
      <c r="I1914">
        <v>-37406.63043679984</v>
      </c>
      <c r="J1914" s="1">
        <v>-0.08742</v>
      </c>
      <c r="K1914">
        <v>30</v>
      </c>
      <c r="L1914">
        <v>445525.1351877304</v>
      </c>
      <c r="M1914" s="1">
        <v>0.4850837839591012</v>
      </c>
      <c r="N1914">
        <v>489808.9498646662</v>
      </c>
      <c r="O1914">
        <v>-44283.81467693578</v>
      </c>
      <c r="P1914" s="1">
        <v>-0.09041038284247638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367326.7290000002</v>
      </c>
      <c r="D1915">
        <v>389464.0431055999</v>
      </c>
      <c r="E1915" s="1">
        <v>0.2982134770186662</v>
      </c>
      <c r="F1915">
        <v>33121.6246028528</v>
      </c>
      <c r="G1915" s="1">
        <v>0.08504411431345447</v>
      </c>
      <c r="H1915">
        <v>427896.5828815997</v>
      </c>
      <c r="I1915">
        <v>-38432.53977599985</v>
      </c>
      <c r="J1915" s="1">
        <v>-0.08981735614054727</v>
      </c>
      <c r="K1915">
        <v>29</v>
      </c>
      <c r="L1915">
        <v>443591.0079162416</v>
      </c>
      <c r="M1915" s="1">
        <v>0.4786366930541386</v>
      </c>
      <c r="N1915">
        <v>489808.9498646662</v>
      </c>
      <c r="O1915">
        <v>-46217.94194842456</v>
      </c>
      <c r="P1915" s="1">
        <v>-0.09435912096174344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379565.4170000002</v>
      </c>
      <c r="D1916">
        <v>389449.2521551999</v>
      </c>
      <c r="E1916" s="1">
        <v>0.2981641738506663</v>
      </c>
      <c r="F1916">
        <v>34290.01673</v>
      </c>
      <c r="G1916" s="1">
        <v>0.0880474581482443</v>
      </c>
      <c r="H1916">
        <v>427896.5828815997</v>
      </c>
      <c r="I1916">
        <v>-38432.53977599985</v>
      </c>
      <c r="J1916" s="1">
        <v>-0.08982</v>
      </c>
      <c r="K1916">
        <v>30</v>
      </c>
      <c r="L1916">
        <v>442412.6187931627</v>
      </c>
      <c r="M1916" s="1">
        <v>0.4747087293105423</v>
      </c>
      <c r="N1916">
        <v>489808.9498646662</v>
      </c>
      <c r="O1916">
        <v>-47396.33107150346</v>
      </c>
      <c r="P1916" s="1">
        <v>-0.09676493474567795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379565.4170000002</v>
      </c>
      <c r="D1917">
        <v>389449.2521551999</v>
      </c>
      <c r="E1917" s="1">
        <v>0.2981641738506663</v>
      </c>
      <c r="F1917">
        <v>34290.01673</v>
      </c>
      <c r="G1917" s="1">
        <v>0.0880474581482443</v>
      </c>
      <c r="H1917">
        <v>427896.5828815997</v>
      </c>
      <c r="I1917">
        <v>-38432.53977599985</v>
      </c>
      <c r="J1917" s="1">
        <v>-0.08982</v>
      </c>
      <c r="K1917">
        <v>30</v>
      </c>
      <c r="L1917">
        <v>442412.6187931627</v>
      </c>
      <c r="M1917" s="1">
        <v>0.4747087293105423</v>
      </c>
      <c r="N1917">
        <v>489808.9498646662</v>
      </c>
      <c r="O1917">
        <v>-47396.33107150346</v>
      </c>
      <c r="P1917" s="1">
        <v>-0.09676493474567795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379565.4170000002</v>
      </c>
      <c r="D1918">
        <v>389449.2521551999</v>
      </c>
      <c r="E1918" s="1">
        <v>0.2981641738506663</v>
      </c>
      <c r="F1918">
        <v>34290.01673</v>
      </c>
      <c r="G1918" s="1">
        <v>0.0880474581482443</v>
      </c>
      <c r="H1918">
        <v>427896.5828815997</v>
      </c>
      <c r="I1918">
        <v>-38432.53977599985</v>
      </c>
      <c r="J1918" s="1">
        <v>-0.08982</v>
      </c>
      <c r="K1918">
        <v>30</v>
      </c>
      <c r="L1918">
        <v>442412.6187931627</v>
      </c>
      <c r="M1918" s="1">
        <v>0.4747087293105423</v>
      </c>
      <c r="N1918">
        <v>489808.9498646662</v>
      </c>
      <c r="O1918">
        <v>-47396.33107150346</v>
      </c>
      <c r="P1918" s="1">
        <v>-0.09676493474567795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379565.4170000002</v>
      </c>
      <c r="D1919">
        <v>389449.2521551999</v>
      </c>
      <c r="E1919" s="1">
        <v>0.2981641738506663</v>
      </c>
      <c r="F1919">
        <v>34290.01673</v>
      </c>
      <c r="G1919" s="1">
        <v>0.0880474581482443</v>
      </c>
      <c r="H1919">
        <v>427896.5828815997</v>
      </c>
      <c r="I1919">
        <v>-38432.53977599985</v>
      </c>
      <c r="J1919" s="1">
        <v>-0.08982</v>
      </c>
      <c r="K1919">
        <v>30</v>
      </c>
      <c r="L1919">
        <v>442412.6187931627</v>
      </c>
      <c r="M1919" s="1">
        <v>0.4747087293105423</v>
      </c>
      <c r="N1919">
        <v>489808.9498646662</v>
      </c>
      <c r="O1919">
        <v>-47396.33107150346</v>
      </c>
      <c r="P1919" s="1">
        <v>-0.09676493474567795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369572.2730000002</v>
      </c>
      <c r="D1920">
        <v>388255.9806175999</v>
      </c>
      <c r="E1920" s="1">
        <v>0.2941866020586662</v>
      </c>
      <c r="F1920">
        <v>33100.16504191521</v>
      </c>
      <c r="G1920" s="1">
        <v>0.08525345827065609</v>
      </c>
      <c r="H1920">
        <v>427896.5828815997</v>
      </c>
      <c r="I1920">
        <v>-39640.60226399987</v>
      </c>
      <c r="J1920" s="1">
        <v>-0.09264061422750025</v>
      </c>
      <c r="K1920">
        <v>29</v>
      </c>
      <c r="L1920">
        <v>441224.9529509864</v>
      </c>
      <c r="M1920" s="1">
        <v>0.4707498431699547</v>
      </c>
      <c r="N1920">
        <v>489808.9498646662</v>
      </c>
      <c r="O1920">
        <v>-48583.99691367976</v>
      </c>
      <c r="P1920" s="1">
        <v>-0.09918968799386675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380295.2090000001</v>
      </c>
      <c r="D1921">
        <v>388242.4022687998</v>
      </c>
      <c r="E1921" s="1">
        <v>0.2941413408959995</v>
      </c>
      <c r="F1921">
        <v>34264.93298</v>
      </c>
      <c r="G1921" s="1">
        <v>0.08825654482808566</v>
      </c>
      <c r="H1921">
        <v>427896.5828815997</v>
      </c>
      <c r="I1921">
        <v>-39640.60226399987</v>
      </c>
      <c r="J1921" s="1">
        <v>-0.09264</v>
      </c>
      <c r="K1921">
        <v>30</v>
      </c>
      <c r="L1921">
        <v>436753.4190915461</v>
      </c>
      <c r="M1921" s="1">
        <v>0.4558447303051537</v>
      </c>
      <c r="N1921">
        <v>489808.9498646662</v>
      </c>
      <c r="O1921">
        <v>-53055.53077312006</v>
      </c>
      <c r="P1921" s="1">
        <v>-0.1083188267339322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362296.9650000001</v>
      </c>
      <c r="D1922">
        <v>387207.1200311998</v>
      </c>
      <c r="E1922" s="1">
        <v>0.2906904001039994</v>
      </c>
      <c r="F1922">
        <v>33066.8511487136</v>
      </c>
      <c r="G1922" s="1">
        <v>0.08539835513884451</v>
      </c>
      <c r="H1922">
        <v>427896.5828815997</v>
      </c>
      <c r="I1922">
        <v>-40689.4628503999</v>
      </c>
      <c r="J1922" s="1">
        <v>-0.09509181535497047</v>
      </c>
      <c r="K1922">
        <v>29</v>
      </c>
      <c r="L1922">
        <v>439068.729499911</v>
      </c>
      <c r="M1922" s="1">
        <v>0.4635624316663701</v>
      </c>
      <c r="N1922">
        <v>489808.9498646662</v>
      </c>
      <c r="O1922">
        <v>-50740.22036475514</v>
      </c>
      <c r="P1922" s="1">
        <v>-0.1035918604157287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381475.4730000001</v>
      </c>
      <c r="D1923">
        <v>387186.7772247999</v>
      </c>
      <c r="E1923" s="1">
        <v>0.2906225907493328</v>
      </c>
      <c r="F1923">
        <v>34228.47251</v>
      </c>
      <c r="G1923" s="1">
        <v>0.08840299959450067</v>
      </c>
      <c r="H1923">
        <v>427896.5828815997</v>
      </c>
      <c r="I1923">
        <v>-40689.4628503999</v>
      </c>
      <c r="J1923" s="1">
        <v>-0.09508999999999999</v>
      </c>
      <c r="K1923">
        <v>30</v>
      </c>
      <c r="L1923">
        <v>441563.3562870121</v>
      </c>
      <c r="M1923" s="1">
        <v>0.4718778542900401</v>
      </c>
      <c r="N1923">
        <v>489808.9498646662</v>
      </c>
      <c r="O1923">
        <v>-48245.5935776541</v>
      </c>
      <c r="P1923" s="1">
        <v>-0.09849879956457375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381475.4730000001</v>
      </c>
      <c r="D1924">
        <v>387186.7772247999</v>
      </c>
      <c r="E1924" s="1">
        <v>0.2906225907493328</v>
      </c>
      <c r="F1924">
        <v>34228.47251</v>
      </c>
      <c r="G1924" s="1">
        <v>0.08840299959450067</v>
      </c>
      <c r="H1924">
        <v>427896.5828815997</v>
      </c>
      <c r="I1924">
        <v>-40689.4628503999</v>
      </c>
      <c r="J1924" s="1">
        <v>-0.09508999999999999</v>
      </c>
      <c r="K1924">
        <v>30</v>
      </c>
      <c r="L1924">
        <v>441563.3562870121</v>
      </c>
      <c r="M1924" s="1">
        <v>0.4718778542900401</v>
      </c>
      <c r="N1924">
        <v>489808.9498646662</v>
      </c>
      <c r="O1924">
        <v>-48245.5935776541</v>
      </c>
      <c r="P1924" s="1">
        <v>-0.09849879956457375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381475.4730000001</v>
      </c>
      <c r="D1925">
        <v>387186.7772247999</v>
      </c>
      <c r="E1925" s="1">
        <v>0.2906225907493328</v>
      </c>
      <c r="F1925">
        <v>34228.47251</v>
      </c>
      <c r="G1925" s="1">
        <v>0.08840299959450067</v>
      </c>
      <c r="H1925">
        <v>427896.5828815997</v>
      </c>
      <c r="I1925">
        <v>-40689.4628503999</v>
      </c>
      <c r="J1925" s="1">
        <v>-0.09508999999999999</v>
      </c>
      <c r="K1925">
        <v>30</v>
      </c>
      <c r="L1925">
        <v>441563.3562870121</v>
      </c>
      <c r="M1925" s="1">
        <v>0.4718778542900401</v>
      </c>
      <c r="N1925">
        <v>489808.9498646662</v>
      </c>
      <c r="O1925">
        <v>-48245.5935776541</v>
      </c>
      <c r="P1925" s="1">
        <v>-0.09849879956457375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364282.5210000001</v>
      </c>
      <c r="D1926">
        <v>388202.2428247998</v>
      </c>
      <c r="E1926" s="1">
        <v>0.2940074760826661</v>
      </c>
      <c r="F1926">
        <v>33729.68051</v>
      </c>
      <c r="G1926" s="1">
        <v>0.08688687696537238</v>
      </c>
      <c r="H1926">
        <v>427896.5828815997</v>
      </c>
      <c r="I1926">
        <v>-39694.34005679988</v>
      </c>
      <c r="J1926" s="1">
        <v>-0.09276620016333111</v>
      </c>
      <c r="K1926">
        <v>29</v>
      </c>
      <c r="L1926">
        <v>444037.7081269752</v>
      </c>
      <c r="M1926" s="1">
        <v>0.4801256937565839</v>
      </c>
      <c r="N1926">
        <v>489808.9498646662</v>
      </c>
      <c r="O1926">
        <v>-45771.24173769099</v>
      </c>
      <c r="P1926" s="1">
        <v>-0.09344713229584217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374512.2990000001</v>
      </c>
      <c r="D1927">
        <v>388189.0590023999</v>
      </c>
      <c r="E1927" s="1">
        <v>0.2939635300079995</v>
      </c>
      <c r="F1927">
        <v>34894.28724</v>
      </c>
      <c r="G1927" s="1">
        <v>0.08988992974112718</v>
      </c>
      <c r="H1927">
        <v>427896.5828815997</v>
      </c>
      <c r="I1927">
        <v>-39694.34005679988</v>
      </c>
      <c r="J1927" s="1">
        <v>-0.09277000000000001</v>
      </c>
      <c r="K1927">
        <v>30</v>
      </c>
      <c r="L1927">
        <v>439319.7167875576</v>
      </c>
      <c r="M1927" s="1">
        <v>0.4643990559585255</v>
      </c>
      <c r="N1927">
        <v>489808.9498646662</v>
      </c>
      <c r="O1927">
        <v>-50489.23307710851</v>
      </c>
      <c r="P1927" s="1">
        <v>-0.1030794416701831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374512.2990000001</v>
      </c>
      <c r="D1928">
        <v>388189.0590023999</v>
      </c>
      <c r="E1928" s="1">
        <v>0.2939635300079995</v>
      </c>
      <c r="F1928">
        <v>34894.28724</v>
      </c>
      <c r="G1928" s="1">
        <v>0.08988992974112718</v>
      </c>
      <c r="H1928">
        <v>427896.5828815997</v>
      </c>
      <c r="I1928">
        <v>-39694.34005679988</v>
      </c>
      <c r="J1928" s="1">
        <v>-0.09277000000000001</v>
      </c>
      <c r="K1928">
        <v>30</v>
      </c>
      <c r="L1928">
        <v>439389.4274672563</v>
      </c>
      <c r="M1928" s="1">
        <v>0.4646314248908542</v>
      </c>
      <c r="N1928">
        <v>489808.9498646662</v>
      </c>
      <c r="O1928">
        <v>-50419.52239740989</v>
      </c>
      <c r="P1928" s="1">
        <v>-0.1029371194857521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374512.2990000001</v>
      </c>
      <c r="D1929">
        <v>388189.0590023999</v>
      </c>
      <c r="E1929" s="1">
        <v>0.2939635300079995</v>
      </c>
      <c r="F1929">
        <v>34894.28724</v>
      </c>
      <c r="G1929" s="1">
        <v>0.08988992974112718</v>
      </c>
      <c r="H1929">
        <v>427896.5828815997</v>
      </c>
      <c r="I1929">
        <v>-39694.34005679988</v>
      </c>
      <c r="J1929" s="1">
        <v>-0.09277000000000001</v>
      </c>
      <c r="K1929">
        <v>30</v>
      </c>
      <c r="L1929">
        <v>445740.3255267958</v>
      </c>
      <c r="M1929" s="1">
        <v>0.4858010850893192</v>
      </c>
      <c r="N1929">
        <v>489808.9498646662</v>
      </c>
      <c r="O1929">
        <v>-44068.62433787039</v>
      </c>
      <c r="P1929" s="1">
        <v>-0.08997104758916007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374512.2990000001</v>
      </c>
      <c r="D1930">
        <v>388189.0590023999</v>
      </c>
      <c r="E1930" s="1">
        <v>0.2939635300079995</v>
      </c>
      <c r="F1930">
        <v>34894.28724</v>
      </c>
      <c r="G1930" s="1">
        <v>0.08988992974112718</v>
      </c>
      <c r="H1930">
        <v>427896.5828815997</v>
      </c>
      <c r="I1930">
        <v>-39694.34005679988</v>
      </c>
      <c r="J1930" s="1">
        <v>-0.09277000000000001</v>
      </c>
      <c r="K1930">
        <v>30</v>
      </c>
      <c r="L1930">
        <v>445230.3196939238</v>
      </c>
      <c r="M1930" s="1">
        <v>0.4841010656464125</v>
      </c>
      <c r="N1930">
        <v>489808.9498646662</v>
      </c>
      <c r="O1930">
        <v>-44578.6301707424</v>
      </c>
      <c r="P1930" s="1">
        <v>-0.09101228179489051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374512.2990000001</v>
      </c>
      <c r="D1931">
        <v>388189.0590023999</v>
      </c>
      <c r="E1931" s="1">
        <v>0.2939635300079995</v>
      </c>
      <c r="F1931">
        <v>34894.28724</v>
      </c>
      <c r="G1931" s="1">
        <v>0.08988992974112718</v>
      </c>
      <c r="H1931">
        <v>427896.5828815997</v>
      </c>
      <c r="I1931">
        <v>-39694.34005679988</v>
      </c>
      <c r="J1931" s="1">
        <v>-0.09277000000000001</v>
      </c>
      <c r="K1931">
        <v>30</v>
      </c>
      <c r="L1931">
        <v>445230.3196939238</v>
      </c>
      <c r="M1931" s="1">
        <v>0.4841010656464125</v>
      </c>
      <c r="N1931">
        <v>489808.9498646662</v>
      </c>
      <c r="O1931">
        <v>-44578.6301707424</v>
      </c>
      <c r="P1931" s="1">
        <v>-0.09101228179489051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374512.2990000001</v>
      </c>
      <c r="D1932">
        <v>388189.0590023999</v>
      </c>
      <c r="E1932" s="1">
        <v>0.2939635300079995</v>
      </c>
      <c r="F1932">
        <v>34894.28724</v>
      </c>
      <c r="G1932" s="1">
        <v>0.08988992974112718</v>
      </c>
      <c r="H1932">
        <v>427896.5828815997</v>
      </c>
      <c r="I1932">
        <v>-39694.34005679988</v>
      </c>
      <c r="J1932" s="1">
        <v>-0.09277000000000001</v>
      </c>
      <c r="K1932">
        <v>30</v>
      </c>
      <c r="L1932">
        <v>445230.3196939238</v>
      </c>
      <c r="M1932" s="1">
        <v>0.4841010656464125</v>
      </c>
      <c r="N1932">
        <v>489808.9498646662</v>
      </c>
      <c r="O1932">
        <v>-44578.6301707424</v>
      </c>
      <c r="P1932" s="1">
        <v>-0.09101228179489051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374512.2990000001</v>
      </c>
      <c r="D1933">
        <v>388189.0590023999</v>
      </c>
      <c r="E1933" s="1">
        <v>0.2939635300079995</v>
      </c>
      <c r="F1933">
        <v>34894.28724</v>
      </c>
      <c r="G1933" s="1">
        <v>0.08988992974112718</v>
      </c>
      <c r="H1933">
        <v>427896.5828815997</v>
      </c>
      <c r="I1933">
        <v>-39694.34005679988</v>
      </c>
      <c r="J1933" s="1">
        <v>-0.09277000000000001</v>
      </c>
      <c r="K1933">
        <v>30</v>
      </c>
      <c r="L1933">
        <v>445351.0321096465</v>
      </c>
      <c r="M1933" s="1">
        <v>0.4845034403654884</v>
      </c>
      <c r="N1933">
        <v>489808.9498646662</v>
      </c>
      <c r="O1933">
        <v>-44457.91775501962</v>
      </c>
      <c r="P1933" s="1">
        <v>-0.0907658338364444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374512.2990000001</v>
      </c>
      <c r="D1934">
        <v>388189.0590023999</v>
      </c>
      <c r="E1934" s="1">
        <v>0.2939635300079995</v>
      </c>
      <c r="F1934">
        <v>34894.28724</v>
      </c>
      <c r="G1934" s="1">
        <v>0.08988992974112718</v>
      </c>
      <c r="H1934">
        <v>427896.5828815997</v>
      </c>
      <c r="I1934">
        <v>-39694.34005679988</v>
      </c>
      <c r="J1934" s="1">
        <v>-0.09277000000000001</v>
      </c>
      <c r="K1934">
        <v>30</v>
      </c>
      <c r="L1934">
        <v>450902.5379890887</v>
      </c>
      <c r="M1934" s="1">
        <v>0.5030084599636291</v>
      </c>
      <c r="N1934">
        <v>489808.9498646662</v>
      </c>
      <c r="O1934">
        <v>-38906.41187557741</v>
      </c>
      <c r="P1934" s="1">
        <v>-0.07943181088529971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374512.2990000001</v>
      </c>
      <c r="D1935">
        <v>388189.0590023999</v>
      </c>
      <c r="E1935" s="1">
        <v>0.2939635300079995</v>
      </c>
      <c r="F1935">
        <v>34894.28724</v>
      </c>
      <c r="G1935" s="1">
        <v>0.08988992974112718</v>
      </c>
      <c r="H1935">
        <v>427896.5828815997</v>
      </c>
      <c r="I1935">
        <v>-39694.34005679988</v>
      </c>
      <c r="J1935" s="1">
        <v>-0.09277000000000001</v>
      </c>
      <c r="K1935">
        <v>30</v>
      </c>
      <c r="L1935">
        <v>447737.9613479633</v>
      </c>
      <c r="M1935" s="1">
        <v>0.4924598711598777</v>
      </c>
      <c r="N1935">
        <v>489808.9498646662</v>
      </c>
      <c r="O1935">
        <v>-42070.98851670284</v>
      </c>
      <c r="P1935" s="1">
        <v>-0.08589264963069176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374512.2990000001</v>
      </c>
      <c r="D1936">
        <v>388189.0590023999</v>
      </c>
      <c r="E1936" s="1">
        <v>0.2939635300079995</v>
      </c>
      <c r="F1936">
        <v>34894.28724</v>
      </c>
      <c r="G1936" s="1">
        <v>0.08988992974112718</v>
      </c>
      <c r="H1936">
        <v>427896.5828815997</v>
      </c>
      <c r="I1936">
        <v>-39694.34005679988</v>
      </c>
      <c r="J1936" s="1">
        <v>-0.09277000000000001</v>
      </c>
      <c r="K1936">
        <v>30</v>
      </c>
      <c r="L1936">
        <v>443866.8134780669</v>
      </c>
      <c r="M1936" s="1">
        <v>0.4795560449268896</v>
      </c>
      <c r="N1936">
        <v>489808.9498646662</v>
      </c>
      <c r="O1936">
        <v>-45942.13638659928</v>
      </c>
      <c r="P1936" s="1">
        <v>-0.09379603292118907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374512.2990000001</v>
      </c>
      <c r="D1937">
        <v>388189.0590023999</v>
      </c>
      <c r="E1937" s="1">
        <v>0.2939635300079995</v>
      </c>
      <c r="F1937">
        <v>34894.28724</v>
      </c>
      <c r="G1937" s="1">
        <v>0.08988992974112718</v>
      </c>
      <c r="H1937">
        <v>427896.5828815997</v>
      </c>
      <c r="I1937">
        <v>-39694.34005679988</v>
      </c>
      <c r="J1937" s="1">
        <v>-0.09277000000000001</v>
      </c>
      <c r="K1937">
        <v>30</v>
      </c>
      <c r="L1937">
        <v>443341.435079154</v>
      </c>
      <c r="M1937" s="1">
        <v>0.4778047835971799</v>
      </c>
      <c r="N1937">
        <v>489808.9498646662</v>
      </c>
      <c r="O1937">
        <v>-46467.51478551218</v>
      </c>
      <c r="P1937" s="1">
        <v>-0.09486865194756265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374512.2990000001</v>
      </c>
      <c r="D1938">
        <v>388189.0590023999</v>
      </c>
      <c r="E1938" s="1">
        <v>0.2939635300079995</v>
      </c>
      <c r="F1938">
        <v>34894.28724</v>
      </c>
      <c r="G1938" s="1">
        <v>0.08988992974112718</v>
      </c>
      <c r="H1938">
        <v>427896.5828815997</v>
      </c>
      <c r="I1938">
        <v>-39694.34005679988</v>
      </c>
      <c r="J1938" s="1">
        <v>-0.09277000000000001</v>
      </c>
      <c r="K1938">
        <v>30</v>
      </c>
      <c r="L1938">
        <v>443341.435079154</v>
      </c>
      <c r="M1938" s="1">
        <v>0.4778047835971799</v>
      </c>
      <c r="N1938">
        <v>489808.9498646662</v>
      </c>
      <c r="O1938">
        <v>-46467.51478551218</v>
      </c>
      <c r="P1938" s="1">
        <v>-0.09486865194756265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374512.2990000001</v>
      </c>
      <c r="D1939">
        <v>388189.0590023999</v>
      </c>
      <c r="E1939" s="1">
        <v>0.2939635300079995</v>
      </c>
      <c r="F1939">
        <v>34894.28724</v>
      </c>
      <c r="G1939" s="1">
        <v>0.08988992974112718</v>
      </c>
      <c r="H1939">
        <v>427896.5828815997</v>
      </c>
      <c r="I1939">
        <v>-39694.34005679988</v>
      </c>
      <c r="J1939" s="1">
        <v>-0.09277000000000001</v>
      </c>
      <c r="K1939">
        <v>30</v>
      </c>
      <c r="L1939">
        <v>443341.435079154</v>
      </c>
      <c r="M1939" s="1">
        <v>0.4778047835971799</v>
      </c>
      <c r="N1939">
        <v>489808.9498646662</v>
      </c>
      <c r="O1939">
        <v>-46467.51478551218</v>
      </c>
      <c r="P1939" s="1">
        <v>-0.09486865194756265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374512.2990000001</v>
      </c>
      <c r="D1940">
        <v>388189.0590023999</v>
      </c>
      <c r="E1940" s="1">
        <v>0.2939635300079995</v>
      </c>
      <c r="F1940">
        <v>34894.28724</v>
      </c>
      <c r="G1940" s="1">
        <v>0.08988992974112718</v>
      </c>
      <c r="H1940">
        <v>427896.5828815997</v>
      </c>
      <c r="I1940">
        <v>-39694.34005679988</v>
      </c>
      <c r="J1940" s="1">
        <v>-0.09277000000000001</v>
      </c>
      <c r="K1940">
        <v>30</v>
      </c>
      <c r="L1940">
        <v>443341.435079154</v>
      </c>
      <c r="M1940" s="1">
        <v>0.4778047835971799</v>
      </c>
      <c r="N1940">
        <v>489808.9498646662</v>
      </c>
      <c r="O1940">
        <v>-46467.51478551218</v>
      </c>
      <c r="P1940" s="1">
        <v>-0.09486865194756265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365114.7210000001</v>
      </c>
      <c r="D1941">
        <v>387946.5590727998</v>
      </c>
      <c r="E1941" s="1">
        <v>0.2931551969093327</v>
      </c>
      <c r="F1941">
        <v>33742.7805373368</v>
      </c>
      <c r="G1941" s="1">
        <v>0.08697790906557525</v>
      </c>
      <c r="H1941">
        <v>427896.5828815997</v>
      </c>
      <c r="I1941">
        <v>-39950.02380879992</v>
      </c>
      <c r="J1941" s="1">
        <v>-0.09336373648923064</v>
      </c>
      <c r="K1941">
        <v>29</v>
      </c>
      <c r="L1941">
        <v>455568.8440178361</v>
      </c>
      <c r="M1941" s="1">
        <v>0.518562813392787</v>
      </c>
      <c r="N1941">
        <v>489808.9498646662</v>
      </c>
      <c r="O1941">
        <v>-34240.10584683006</v>
      </c>
      <c r="P1941" s="1">
        <v>-0.06990502287941161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374546.9810000001</v>
      </c>
      <c r="D1942">
        <v>387934.0132647998</v>
      </c>
      <c r="E1942" s="1">
        <v>0.2931133775493326</v>
      </c>
      <c r="F1942">
        <v>34906.62021</v>
      </c>
      <c r="G1942" s="1">
        <v>0.08998081894451751</v>
      </c>
      <c r="H1942">
        <v>427896.5828815997</v>
      </c>
      <c r="I1942">
        <v>-39950.02380879992</v>
      </c>
      <c r="J1942" s="1">
        <v>-0.09336</v>
      </c>
      <c r="K1942">
        <v>30</v>
      </c>
      <c r="L1942">
        <v>456839.3051559109</v>
      </c>
      <c r="M1942" s="1">
        <v>0.5227976838530364</v>
      </c>
      <c r="N1942">
        <v>489808.9498646662</v>
      </c>
      <c r="O1942">
        <v>-32969.64470875525</v>
      </c>
      <c r="P1942" s="1">
        <v>-0.06731123373279467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374546.9810000001</v>
      </c>
      <c r="D1943">
        <v>387934.0132647998</v>
      </c>
      <c r="E1943" s="1">
        <v>0.2931133775493326</v>
      </c>
      <c r="F1943">
        <v>34906.62021</v>
      </c>
      <c r="G1943" s="1">
        <v>0.08998081894451751</v>
      </c>
      <c r="H1943">
        <v>427896.5828815997</v>
      </c>
      <c r="I1943">
        <v>-39950.02380879992</v>
      </c>
      <c r="J1943" s="1">
        <v>-0.09336</v>
      </c>
      <c r="K1943">
        <v>30</v>
      </c>
      <c r="L1943">
        <v>458499.4769515932</v>
      </c>
      <c r="M1943" s="1">
        <v>0.5283315898386441</v>
      </c>
      <c r="N1943">
        <v>489808.9498646662</v>
      </c>
      <c r="O1943">
        <v>-31309.47291307291</v>
      </c>
      <c r="P1943" s="1">
        <v>-0.06392180649562181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374546.9810000001</v>
      </c>
      <c r="D1944">
        <v>387934.0132647998</v>
      </c>
      <c r="E1944" s="1">
        <v>0.2931133775493326</v>
      </c>
      <c r="F1944">
        <v>34906.62021</v>
      </c>
      <c r="G1944" s="1">
        <v>0.08998081894451751</v>
      </c>
      <c r="H1944">
        <v>427896.5828815997</v>
      </c>
      <c r="I1944">
        <v>-39950.02380879992</v>
      </c>
      <c r="J1944" s="1">
        <v>-0.09336</v>
      </c>
      <c r="K1944">
        <v>30</v>
      </c>
      <c r="L1944">
        <v>455302.8842260923</v>
      </c>
      <c r="M1944" s="1">
        <v>0.517676280753641</v>
      </c>
      <c r="N1944">
        <v>489808.9498646662</v>
      </c>
      <c r="O1944">
        <v>-34506.06563857384</v>
      </c>
      <c r="P1944" s="1">
        <v>-0.07044800967419611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374546.9810000001</v>
      </c>
      <c r="D1945">
        <v>387934.0132647998</v>
      </c>
      <c r="E1945" s="1">
        <v>0.2931133775493326</v>
      </c>
      <c r="F1945">
        <v>34906.62021</v>
      </c>
      <c r="G1945" s="1">
        <v>0.08998081894451751</v>
      </c>
      <c r="H1945">
        <v>427896.5828815997</v>
      </c>
      <c r="I1945">
        <v>-39950.02380879992</v>
      </c>
      <c r="J1945" s="1">
        <v>-0.09336</v>
      </c>
      <c r="K1945">
        <v>30</v>
      </c>
      <c r="L1945">
        <v>455302.8842260923</v>
      </c>
      <c r="M1945" s="1">
        <v>0.517676280753641</v>
      </c>
      <c r="N1945">
        <v>489808.9498646662</v>
      </c>
      <c r="O1945">
        <v>-34506.06563857384</v>
      </c>
      <c r="P1945" s="1">
        <v>-0.07044800967419611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374546.9810000001</v>
      </c>
      <c r="D1946">
        <v>387934.0132647998</v>
      </c>
      <c r="E1946" s="1">
        <v>0.2931133775493326</v>
      </c>
      <c r="F1946">
        <v>34906.62021</v>
      </c>
      <c r="G1946" s="1">
        <v>0.08998081894451751</v>
      </c>
      <c r="H1946">
        <v>427896.5828815997</v>
      </c>
      <c r="I1946">
        <v>-39950.02380879992</v>
      </c>
      <c r="J1946" s="1">
        <v>-0.09336</v>
      </c>
      <c r="K1946">
        <v>30</v>
      </c>
      <c r="L1946">
        <v>455302.8842260923</v>
      </c>
      <c r="M1946" s="1">
        <v>0.517676280753641</v>
      </c>
      <c r="N1946">
        <v>489808.9498646662</v>
      </c>
      <c r="O1946">
        <v>-34506.06563857384</v>
      </c>
      <c r="P1946" s="1">
        <v>-0.07044800967419611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374546.9810000001</v>
      </c>
      <c r="D1947">
        <v>387934.0132647998</v>
      </c>
      <c r="E1947" s="1">
        <v>0.2931133775493326</v>
      </c>
      <c r="F1947">
        <v>34906.62021</v>
      </c>
      <c r="G1947" s="1">
        <v>0.08998081894451751</v>
      </c>
      <c r="H1947">
        <v>427896.5828815997</v>
      </c>
      <c r="I1947">
        <v>-39950.02380879992</v>
      </c>
      <c r="J1947" s="1">
        <v>-0.09336</v>
      </c>
      <c r="K1947">
        <v>30</v>
      </c>
      <c r="L1947">
        <v>450354.3940454924</v>
      </c>
      <c r="M1947" s="1">
        <v>0.5011813134849746</v>
      </c>
      <c r="N1947">
        <v>489808.9498646662</v>
      </c>
      <c r="O1947">
        <v>-39454.55581917375</v>
      </c>
      <c r="P1947" s="1">
        <v>-0.08055090832879844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374546.9810000001</v>
      </c>
      <c r="D1948">
        <v>387934.0132647998</v>
      </c>
      <c r="E1948" s="1">
        <v>0.2931133775493326</v>
      </c>
      <c r="F1948">
        <v>34906.62021</v>
      </c>
      <c r="G1948" s="1">
        <v>0.08998081894451751</v>
      </c>
      <c r="H1948">
        <v>427896.5828815997</v>
      </c>
      <c r="I1948">
        <v>-39950.02380879992</v>
      </c>
      <c r="J1948" s="1">
        <v>-0.09336</v>
      </c>
      <c r="K1948">
        <v>30</v>
      </c>
      <c r="L1948">
        <v>453016.1828630441</v>
      </c>
      <c r="M1948" s="1">
        <v>0.5100539428768138</v>
      </c>
      <c r="N1948">
        <v>489808.9498646662</v>
      </c>
      <c r="O1948">
        <v>-36792.76700162201</v>
      </c>
      <c r="P1948" s="1">
        <v>-0.07511656741222843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374546.9810000001</v>
      </c>
      <c r="D1949">
        <v>387934.0132647998</v>
      </c>
      <c r="E1949" s="1">
        <v>0.2931133775493326</v>
      </c>
      <c r="F1949">
        <v>34906.62021</v>
      </c>
      <c r="G1949" s="1">
        <v>0.08998081894451751</v>
      </c>
      <c r="H1949">
        <v>427896.5828815997</v>
      </c>
      <c r="I1949">
        <v>-39950.02380879992</v>
      </c>
      <c r="J1949" s="1">
        <v>-0.09336</v>
      </c>
      <c r="K1949">
        <v>30</v>
      </c>
      <c r="L1949">
        <v>461868.3515678096</v>
      </c>
      <c r="M1949" s="1">
        <v>0.5395611718926986</v>
      </c>
      <c r="N1949">
        <v>489808.9498646662</v>
      </c>
      <c r="O1949">
        <v>-27940.59829685657</v>
      </c>
      <c r="P1949" s="1">
        <v>-0.05704387048169808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374546.9810000001</v>
      </c>
      <c r="D1950">
        <v>387934.0132647998</v>
      </c>
      <c r="E1950" s="1">
        <v>0.2931133775493326</v>
      </c>
      <c r="F1950">
        <v>34906.62021</v>
      </c>
      <c r="G1950" s="1">
        <v>0.08998081894451751</v>
      </c>
      <c r="H1950">
        <v>427896.5828815997</v>
      </c>
      <c r="I1950">
        <v>-39950.02380879992</v>
      </c>
      <c r="J1950" s="1">
        <v>-0.09336</v>
      </c>
      <c r="K1950">
        <v>30</v>
      </c>
      <c r="L1950">
        <v>461006.8956620279</v>
      </c>
      <c r="M1950" s="1">
        <v>0.5366896522067596</v>
      </c>
      <c r="N1950">
        <v>489808.9498646662</v>
      </c>
      <c r="O1950">
        <v>-28802.05420263828</v>
      </c>
      <c r="P1950" s="1">
        <v>-0.05880262949583968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374546.9810000001</v>
      </c>
      <c r="D1951">
        <v>387934.0132647998</v>
      </c>
      <c r="E1951" s="1">
        <v>0.2931133775493326</v>
      </c>
      <c r="F1951">
        <v>34906.62021</v>
      </c>
      <c r="G1951" s="1">
        <v>0.08998081894451751</v>
      </c>
      <c r="H1951">
        <v>427896.5828815997</v>
      </c>
      <c r="I1951">
        <v>-39950.02380879992</v>
      </c>
      <c r="J1951" s="1">
        <v>-0.09336</v>
      </c>
      <c r="K1951">
        <v>30</v>
      </c>
      <c r="L1951">
        <v>460985.7353921593</v>
      </c>
      <c r="M1951" s="1">
        <v>0.5366191179738642</v>
      </c>
      <c r="N1951">
        <v>489808.9498646662</v>
      </c>
      <c r="O1951">
        <v>-28823.21447250689</v>
      </c>
      <c r="P1951" s="1">
        <v>-0.05884583056408162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374546.9810000001</v>
      </c>
      <c r="D1952">
        <v>387934.0132647998</v>
      </c>
      <c r="E1952" s="1">
        <v>0.2931133775493326</v>
      </c>
      <c r="F1952">
        <v>34906.62021</v>
      </c>
      <c r="G1952" s="1">
        <v>0.08998081894451751</v>
      </c>
      <c r="H1952">
        <v>427896.5828815997</v>
      </c>
      <c r="I1952">
        <v>-39950.02380879992</v>
      </c>
      <c r="J1952" s="1">
        <v>-0.09336</v>
      </c>
      <c r="K1952">
        <v>30</v>
      </c>
      <c r="L1952">
        <v>460985.7353921593</v>
      </c>
      <c r="M1952" s="1">
        <v>0.5366191179738642</v>
      </c>
      <c r="N1952">
        <v>489808.9498646662</v>
      </c>
      <c r="O1952">
        <v>-28823.21447250689</v>
      </c>
      <c r="P1952" s="1">
        <v>-0.05884583056408162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374546.9810000001</v>
      </c>
      <c r="D1953">
        <v>387934.0132647998</v>
      </c>
      <c r="E1953" s="1">
        <v>0.2931133775493326</v>
      </c>
      <c r="F1953">
        <v>34906.62021</v>
      </c>
      <c r="G1953" s="1">
        <v>0.08998081894451751</v>
      </c>
      <c r="H1953">
        <v>427896.5828815997</v>
      </c>
      <c r="I1953">
        <v>-39950.02380879992</v>
      </c>
      <c r="J1953" s="1">
        <v>-0.09336</v>
      </c>
      <c r="K1953">
        <v>30</v>
      </c>
      <c r="L1953">
        <v>460985.7353921593</v>
      </c>
      <c r="M1953" s="1">
        <v>0.5366191179738642</v>
      </c>
      <c r="N1953">
        <v>489808.9498646662</v>
      </c>
      <c r="O1953">
        <v>-28823.21447250689</v>
      </c>
      <c r="P1953" s="1">
        <v>-0.05884583056408162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374546.9810000001</v>
      </c>
      <c r="D1954">
        <v>387934.0132647998</v>
      </c>
      <c r="E1954" s="1">
        <v>0.2931133775493326</v>
      </c>
      <c r="F1954">
        <v>34906.62021</v>
      </c>
      <c r="G1954" s="1">
        <v>0.08998081894451751</v>
      </c>
      <c r="H1954">
        <v>427896.5828815997</v>
      </c>
      <c r="I1954">
        <v>-39950.02380879992</v>
      </c>
      <c r="J1954" s="1">
        <v>-0.09336</v>
      </c>
      <c r="K1954">
        <v>30</v>
      </c>
      <c r="L1954">
        <v>459738.0454210361</v>
      </c>
      <c r="M1954" s="1">
        <v>0.5324601514034536</v>
      </c>
      <c r="N1954">
        <v>489808.9498646662</v>
      </c>
      <c r="O1954">
        <v>-30070.90444363008</v>
      </c>
      <c r="P1954" s="1">
        <v>-0.06139312981508126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374546.9810000001</v>
      </c>
      <c r="D1955">
        <v>387934.0132647998</v>
      </c>
      <c r="E1955" s="1">
        <v>0.2931133775493326</v>
      </c>
      <c r="F1955">
        <v>34906.62021</v>
      </c>
      <c r="G1955" s="1">
        <v>0.08998081894451751</v>
      </c>
      <c r="H1955">
        <v>427896.5828815997</v>
      </c>
      <c r="I1955">
        <v>-39950.02380879992</v>
      </c>
      <c r="J1955" s="1">
        <v>-0.09336</v>
      </c>
      <c r="K1955">
        <v>30</v>
      </c>
      <c r="L1955">
        <v>462814.3504578914</v>
      </c>
      <c r="M1955" s="1">
        <v>0.5427145015263047</v>
      </c>
      <c r="N1955">
        <v>489808.9498646662</v>
      </c>
      <c r="O1955">
        <v>-26994.59940677474</v>
      </c>
      <c r="P1955" s="1">
        <v>-0.05511250746690791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374546.9810000001</v>
      </c>
      <c r="D1956">
        <v>387934.0132647998</v>
      </c>
      <c r="E1956" s="1">
        <v>0.2931133775493326</v>
      </c>
      <c r="F1956">
        <v>34906.62021</v>
      </c>
      <c r="G1956" s="1">
        <v>0.08998081894451751</v>
      </c>
      <c r="H1956">
        <v>427896.5828815997</v>
      </c>
      <c r="I1956">
        <v>-39950.02380879992</v>
      </c>
      <c r="J1956" s="1">
        <v>-0.09336</v>
      </c>
      <c r="K1956">
        <v>30</v>
      </c>
      <c r="L1956">
        <v>465515.7735632234</v>
      </c>
      <c r="M1956" s="1">
        <v>0.5517192452107446</v>
      </c>
      <c r="N1956">
        <v>489808.9498646662</v>
      </c>
      <c r="O1956">
        <v>-24293.17630144279</v>
      </c>
      <c r="P1956" s="1">
        <v>-0.0495972486990182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374546.9810000001</v>
      </c>
      <c r="D1957">
        <v>387934.0132647998</v>
      </c>
      <c r="E1957" s="1">
        <v>0.2931133775493326</v>
      </c>
      <c r="F1957">
        <v>34906.62021</v>
      </c>
      <c r="G1957" s="1">
        <v>0.08998081894451751</v>
      </c>
      <c r="H1957">
        <v>427896.5828815997</v>
      </c>
      <c r="I1957">
        <v>-39950.02380879992</v>
      </c>
      <c r="J1957" s="1">
        <v>-0.09336</v>
      </c>
      <c r="K1957">
        <v>30</v>
      </c>
      <c r="L1957">
        <v>468115.5742578226</v>
      </c>
      <c r="M1957" s="1">
        <v>0.5603852475260755</v>
      </c>
      <c r="N1957">
        <v>489808.9498646662</v>
      </c>
      <c r="O1957">
        <v>-21693.3756068435</v>
      </c>
      <c r="P1957" s="1">
        <v>-0.04428946349967139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374546.9810000001</v>
      </c>
      <c r="D1958">
        <v>387934.0132647998</v>
      </c>
      <c r="E1958" s="1">
        <v>0.2931133775493326</v>
      </c>
      <c r="F1958">
        <v>34906.62021</v>
      </c>
      <c r="G1958" s="1">
        <v>0.08998081894451751</v>
      </c>
      <c r="H1958">
        <v>427896.5828815997</v>
      </c>
      <c r="I1958">
        <v>-39950.02380879992</v>
      </c>
      <c r="J1958" s="1">
        <v>-0.09336</v>
      </c>
      <c r="K1958">
        <v>30</v>
      </c>
      <c r="L1958">
        <v>468115.5742578226</v>
      </c>
      <c r="M1958" s="1">
        <v>0.5603852475260755</v>
      </c>
      <c r="N1958">
        <v>489808.9498646662</v>
      </c>
      <c r="O1958">
        <v>-21693.3756068435</v>
      </c>
      <c r="P1958" s="1">
        <v>-0.04428946349967139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374546.9810000001</v>
      </c>
      <c r="D1959">
        <v>387934.0132647998</v>
      </c>
      <c r="E1959" s="1">
        <v>0.2931133775493326</v>
      </c>
      <c r="F1959">
        <v>34906.62021</v>
      </c>
      <c r="G1959" s="1">
        <v>0.08998081894451751</v>
      </c>
      <c r="H1959">
        <v>427896.5828815997</v>
      </c>
      <c r="I1959">
        <v>-39950.02380879992</v>
      </c>
      <c r="J1959" s="1">
        <v>-0.09336</v>
      </c>
      <c r="K1959">
        <v>30</v>
      </c>
      <c r="L1959">
        <v>468115.5742578226</v>
      </c>
      <c r="M1959" s="1">
        <v>0.5603852475260755</v>
      </c>
      <c r="N1959">
        <v>489808.9498646662</v>
      </c>
      <c r="O1959">
        <v>-21693.3756068435</v>
      </c>
      <c r="P1959" s="1">
        <v>-0.04428946349967139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374546.9810000001</v>
      </c>
      <c r="D1960">
        <v>387934.0132647998</v>
      </c>
      <c r="E1960" s="1">
        <v>0.2931133775493326</v>
      </c>
      <c r="F1960">
        <v>34906.62021</v>
      </c>
      <c r="G1960" s="1">
        <v>0.08998081894451751</v>
      </c>
      <c r="H1960">
        <v>427896.5828815997</v>
      </c>
      <c r="I1960">
        <v>-39950.02380879992</v>
      </c>
      <c r="J1960" s="1">
        <v>-0.09336</v>
      </c>
      <c r="K1960">
        <v>30</v>
      </c>
      <c r="L1960">
        <v>468115.5742578226</v>
      </c>
      <c r="M1960" s="1">
        <v>0.5603852475260755</v>
      </c>
      <c r="N1960">
        <v>489808.9498646662</v>
      </c>
      <c r="O1960">
        <v>-21693.3756068435</v>
      </c>
      <c r="P1960" s="1">
        <v>-0.04428946349967139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356380.6300000001</v>
      </c>
      <c r="D1961">
        <v>389011.2510647998</v>
      </c>
      <c r="E1961" s="1">
        <v>0.2967041702159993</v>
      </c>
      <c r="F1961">
        <v>34005.98621</v>
      </c>
      <c r="G1961" s="1">
        <v>0.08741645933612197</v>
      </c>
      <c r="H1961">
        <v>427896.5828815997</v>
      </c>
      <c r="I1961">
        <v>-38885.33181679994</v>
      </c>
      <c r="J1961" s="1">
        <v>-0.09087553715650874</v>
      </c>
      <c r="K1961">
        <v>29</v>
      </c>
      <c r="L1961">
        <v>467285.1137203009</v>
      </c>
      <c r="M1961" s="1">
        <v>0.5576170457343363</v>
      </c>
      <c r="N1961">
        <v>489808.9498646662</v>
      </c>
      <c r="O1961">
        <v>-22523.83614436525</v>
      </c>
      <c r="P1961" s="1">
        <v>-0.04598494198725559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356380.6300000001</v>
      </c>
      <c r="D1962">
        <v>389011.2510647998</v>
      </c>
      <c r="E1962" s="1">
        <v>0.2967041702159993</v>
      </c>
      <c r="F1962">
        <v>34005.98621</v>
      </c>
      <c r="G1962" s="1">
        <v>0.08741645933612197</v>
      </c>
      <c r="H1962">
        <v>427896.5828815997</v>
      </c>
      <c r="I1962">
        <v>-38885.33181679994</v>
      </c>
      <c r="J1962" s="1">
        <v>-0.09087553715650874</v>
      </c>
      <c r="K1962">
        <v>29</v>
      </c>
      <c r="L1962">
        <v>466180.40790729</v>
      </c>
      <c r="M1962" s="1">
        <v>0.5539346930243001</v>
      </c>
      <c r="N1962">
        <v>489808.9498646662</v>
      </c>
      <c r="O1962">
        <v>-23628.54195737612</v>
      </c>
      <c r="P1962" s="1">
        <v>-0.04824032301554446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332638.7300000001</v>
      </c>
      <c r="D1963">
        <v>387986.1840415997</v>
      </c>
      <c r="E1963" s="1">
        <v>0.2932872801386658</v>
      </c>
      <c r="F1963">
        <v>31686.12493220721</v>
      </c>
      <c r="G1963" s="1">
        <v>0.08166817849578333</v>
      </c>
      <c r="H1963">
        <v>427896.5828815997</v>
      </c>
      <c r="I1963">
        <v>-39910.39883999998</v>
      </c>
      <c r="J1963" s="1">
        <v>-0.09327113241061639</v>
      </c>
      <c r="K1963">
        <v>27</v>
      </c>
      <c r="L1963">
        <v>461576.4872886854</v>
      </c>
      <c r="M1963" s="1">
        <v>0.5385882909622847</v>
      </c>
      <c r="N1963">
        <v>489808.9498646662</v>
      </c>
      <c r="O1963">
        <v>-28232.46257598075</v>
      </c>
      <c r="P1963" s="1">
        <v>-0.05763974419777622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373823.5780000001</v>
      </c>
      <c r="D1964">
        <v>387938.2361631998</v>
      </c>
      <c r="E1964" s="1">
        <v>0.2931274538773327</v>
      </c>
      <c r="F1964">
        <v>34613.25748</v>
      </c>
      <c r="G1964" s="1">
        <v>0.08922362957138033</v>
      </c>
      <c r="H1964">
        <v>427896.5828815997</v>
      </c>
      <c r="I1964">
        <v>-39910.39883999998</v>
      </c>
      <c r="J1964" s="1">
        <v>-0.09327000000000001</v>
      </c>
      <c r="K1964">
        <v>30</v>
      </c>
      <c r="L1964">
        <v>464652.7558846825</v>
      </c>
      <c r="M1964" s="1">
        <v>0.5488425196156083</v>
      </c>
      <c r="N1964">
        <v>489808.9498646662</v>
      </c>
      <c r="O1964">
        <v>-25156.19397998368</v>
      </c>
      <c r="P1964" s="1">
        <v>-0.05135919624770907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373823.5780000001</v>
      </c>
      <c r="D1965">
        <v>387938.2361631998</v>
      </c>
      <c r="E1965" s="1">
        <v>0.2931274538773327</v>
      </c>
      <c r="F1965">
        <v>34613.25748</v>
      </c>
      <c r="G1965" s="1">
        <v>0.08922362957138033</v>
      </c>
      <c r="H1965">
        <v>427896.5828815997</v>
      </c>
      <c r="I1965">
        <v>-39910.39883999998</v>
      </c>
      <c r="J1965" s="1">
        <v>-0.09327000000000001</v>
      </c>
      <c r="K1965">
        <v>30</v>
      </c>
      <c r="L1965">
        <v>459340.0603607057</v>
      </c>
      <c r="M1965" s="1">
        <v>0.5311335345356856</v>
      </c>
      <c r="N1965">
        <v>489808.9498646662</v>
      </c>
      <c r="O1965">
        <v>-30468.8895039605</v>
      </c>
      <c r="P1965" s="1">
        <v>-0.06220566102840511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373823.5780000001</v>
      </c>
      <c r="D1966">
        <v>387938.2361631998</v>
      </c>
      <c r="E1966" s="1">
        <v>0.2931274538773327</v>
      </c>
      <c r="F1966">
        <v>34613.25748</v>
      </c>
      <c r="G1966" s="1">
        <v>0.08922362957138033</v>
      </c>
      <c r="H1966">
        <v>427896.5828815997</v>
      </c>
      <c r="I1966">
        <v>-39910.39883999998</v>
      </c>
      <c r="J1966" s="1">
        <v>-0.09327000000000001</v>
      </c>
      <c r="K1966">
        <v>30</v>
      </c>
      <c r="L1966">
        <v>459340.0603607057</v>
      </c>
      <c r="M1966" s="1">
        <v>0.5311335345356856</v>
      </c>
      <c r="N1966">
        <v>489808.9498646662</v>
      </c>
      <c r="O1966">
        <v>-30468.8895039605</v>
      </c>
      <c r="P1966" s="1">
        <v>-0.06220566102840511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373823.5780000001</v>
      </c>
      <c r="D1967">
        <v>387938.2361631998</v>
      </c>
      <c r="E1967" s="1">
        <v>0.2931274538773327</v>
      </c>
      <c r="F1967">
        <v>34613.25748</v>
      </c>
      <c r="G1967" s="1">
        <v>0.08922362957138033</v>
      </c>
      <c r="H1967">
        <v>427896.5828815997</v>
      </c>
      <c r="I1967">
        <v>-39910.39883999998</v>
      </c>
      <c r="J1967" s="1">
        <v>-0.09327000000000001</v>
      </c>
      <c r="K1967">
        <v>30</v>
      </c>
      <c r="L1967">
        <v>459340.0603607057</v>
      </c>
      <c r="M1967" s="1">
        <v>0.5311335345356856</v>
      </c>
      <c r="N1967">
        <v>489808.9498646662</v>
      </c>
      <c r="O1967">
        <v>-30468.8895039605</v>
      </c>
      <c r="P1967" s="1">
        <v>-0.06220566102840511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356969.5780000001</v>
      </c>
      <c r="D1968">
        <v>387619.9929631998</v>
      </c>
      <c r="E1968" s="1">
        <v>0.292066643210666</v>
      </c>
      <c r="F1968">
        <v>34013.88148</v>
      </c>
      <c r="G1968" s="1">
        <v>0.08775058587658877</v>
      </c>
      <c r="H1968">
        <v>427896.5828815997</v>
      </c>
      <c r="I1968">
        <v>-40276.58991839993</v>
      </c>
      <c r="J1968" s="1">
        <v>-0.09412692582671216</v>
      </c>
      <c r="K1968">
        <v>29</v>
      </c>
      <c r="L1968">
        <v>453846.8859702018</v>
      </c>
      <c r="M1968" s="1">
        <v>0.5128229532340061</v>
      </c>
      <c r="N1968">
        <v>489808.9498646662</v>
      </c>
      <c r="O1968">
        <v>-35962.06389446434</v>
      </c>
      <c r="P1968" s="1">
        <v>-0.07342059369148039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341812.8130000001</v>
      </c>
      <c r="D1969">
        <v>386446.7381951998</v>
      </c>
      <c r="E1969" s="1">
        <v>0.2881557939839994</v>
      </c>
      <c r="F1969">
        <v>32842.4116226656</v>
      </c>
      <c r="G1969" s="1">
        <v>0.08498560959796851</v>
      </c>
      <c r="H1969">
        <v>427896.5828815997</v>
      </c>
      <c r="I1969">
        <v>-41449.84468639991</v>
      </c>
      <c r="J1969" s="1">
        <v>-0.09686883780950691</v>
      </c>
      <c r="K1969">
        <v>28</v>
      </c>
      <c r="L1969">
        <v>451179.2011539446</v>
      </c>
      <c r="M1969" s="1">
        <v>0.5039306705131487</v>
      </c>
      <c r="N1969">
        <v>489808.9498646662</v>
      </c>
      <c r="O1969">
        <v>-38629.74871072156</v>
      </c>
      <c r="P1969" s="1">
        <v>-0.07886697195180882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352081.1330000001</v>
      </c>
      <c r="D1970">
        <v>386433.5235391998</v>
      </c>
      <c r="E1970" s="1">
        <v>0.288111745130666</v>
      </c>
      <c r="F1970">
        <v>34001.75184</v>
      </c>
      <c r="G1970" s="1">
        <v>0.08798861840088483</v>
      </c>
      <c r="H1970">
        <v>427896.5828815997</v>
      </c>
      <c r="I1970">
        <v>-41449.84468639991</v>
      </c>
      <c r="J1970" s="1">
        <v>-0.09687</v>
      </c>
      <c r="K1970">
        <v>29</v>
      </c>
      <c r="L1970">
        <v>453727.8179132158</v>
      </c>
      <c r="M1970" s="1">
        <v>0.5124260597107194</v>
      </c>
      <c r="N1970">
        <v>489808.9498646662</v>
      </c>
      <c r="O1970">
        <v>-36081.13195145031</v>
      </c>
      <c r="P1970" s="1">
        <v>-0.07366368450682557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352081.1330000001</v>
      </c>
      <c r="D1971">
        <v>386433.5235391998</v>
      </c>
      <c r="E1971" s="1">
        <v>0.288111745130666</v>
      </c>
      <c r="F1971">
        <v>34001.75184</v>
      </c>
      <c r="G1971" s="1">
        <v>0.08798861840088483</v>
      </c>
      <c r="H1971">
        <v>427896.5828815997</v>
      </c>
      <c r="I1971">
        <v>-41449.84468639991</v>
      </c>
      <c r="J1971" s="1">
        <v>-0.09687</v>
      </c>
      <c r="K1971">
        <v>29</v>
      </c>
      <c r="L1971">
        <v>461145.8463191729</v>
      </c>
      <c r="M1971" s="1">
        <v>0.5371528210639096</v>
      </c>
      <c r="N1971">
        <v>489808.9498646662</v>
      </c>
      <c r="O1971">
        <v>-28663.10354549327</v>
      </c>
      <c r="P1971" s="1">
        <v>-0.05851894611850777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352081.1330000001</v>
      </c>
      <c r="D1972">
        <v>386433.5235391998</v>
      </c>
      <c r="E1972" s="1">
        <v>0.288111745130666</v>
      </c>
      <c r="F1972">
        <v>34001.75184</v>
      </c>
      <c r="G1972" s="1">
        <v>0.08798861840088483</v>
      </c>
      <c r="H1972">
        <v>427896.5828815997</v>
      </c>
      <c r="I1972">
        <v>-41449.84468639991</v>
      </c>
      <c r="J1972" s="1">
        <v>-0.09687</v>
      </c>
      <c r="K1972">
        <v>29</v>
      </c>
      <c r="L1972">
        <v>453668.7189127001</v>
      </c>
      <c r="M1972" s="1">
        <v>0.5122290630423337</v>
      </c>
      <c r="N1972">
        <v>489808.9498646662</v>
      </c>
      <c r="O1972">
        <v>-36140.23095196602</v>
      </c>
      <c r="P1972" s="1">
        <v>-0.07378434175600822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352081.1330000001</v>
      </c>
      <c r="D1973">
        <v>386433.5235391998</v>
      </c>
      <c r="E1973" s="1">
        <v>0.288111745130666</v>
      </c>
      <c r="F1973">
        <v>34001.75184</v>
      </c>
      <c r="G1973" s="1">
        <v>0.08798861840088483</v>
      </c>
      <c r="H1973">
        <v>427896.5828815997</v>
      </c>
      <c r="I1973">
        <v>-41449.84468639991</v>
      </c>
      <c r="J1973" s="1">
        <v>-0.09687</v>
      </c>
      <c r="K1973">
        <v>29</v>
      </c>
      <c r="L1973">
        <v>453668.7189127001</v>
      </c>
      <c r="M1973" s="1">
        <v>0.5122290630423337</v>
      </c>
      <c r="N1973">
        <v>489808.9498646662</v>
      </c>
      <c r="O1973">
        <v>-36140.23095196602</v>
      </c>
      <c r="P1973" s="1">
        <v>-0.07378434175600822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352081.1330000001</v>
      </c>
      <c r="D1974">
        <v>386433.5235391998</v>
      </c>
      <c r="E1974" s="1">
        <v>0.288111745130666</v>
      </c>
      <c r="F1974">
        <v>34001.75184</v>
      </c>
      <c r="G1974" s="1">
        <v>0.08798861840088483</v>
      </c>
      <c r="H1974">
        <v>427896.5828815997</v>
      </c>
      <c r="I1974">
        <v>-41449.84468639991</v>
      </c>
      <c r="J1974" s="1">
        <v>-0.09687</v>
      </c>
      <c r="K1974">
        <v>29</v>
      </c>
      <c r="L1974">
        <v>453668.7189127001</v>
      </c>
      <c r="M1974" s="1">
        <v>0.5122290630423337</v>
      </c>
      <c r="N1974">
        <v>489808.9498646662</v>
      </c>
      <c r="O1974">
        <v>-36140.23095196602</v>
      </c>
      <c r="P1974" s="1">
        <v>-0.07378434175600822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339266.7980000001</v>
      </c>
      <c r="D1975">
        <v>385151.3214431998</v>
      </c>
      <c r="E1975" s="1">
        <v>0.2838377381439992</v>
      </c>
      <c r="F1975">
        <v>32830.3333589016</v>
      </c>
      <c r="G1975" s="1">
        <v>0.08524009014400656</v>
      </c>
      <c r="H1975">
        <v>427896.5828815997</v>
      </c>
      <c r="I1975">
        <v>-42745.26143839996</v>
      </c>
      <c r="J1975" s="1">
        <v>-0.09989624397217424</v>
      </c>
      <c r="K1975">
        <v>28</v>
      </c>
      <c r="L1975">
        <v>456567.4925465756</v>
      </c>
      <c r="M1975" s="1">
        <v>0.5218916418219185</v>
      </c>
      <c r="N1975">
        <v>489808.9498646662</v>
      </c>
      <c r="O1975">
        <v>-33241.4573180906</v>
      </c>
      <c r="P1975" s="1">
        <v>-0.06786616971224227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358180.11</v>
      </c>
      <c r="D1976">
        <v>385131.1907935998</v>
      </c>
      <c r="E1976" s="1">
        <v>0.2837706359786659</v>
      </c>
      <c r="F1976">
        <v>33799.58736</v>
      </c>
      <c r="G1976" s="1">
        <v>0.08776123089473149</v>
      </c>
      <c r="H1976">
        <v>427896.5828815997</v>
      </c>
      <c r="I1976">
        <v>-42745.26143839996</v>
      </c>
      <c r="J1976" s="1">
        <v>-0.0999</v>
      </c>
      <c r="K1976">
        <v>29</v>
      </c>
      <c r="L1976">
        <v>449429.1796795033</v>
      </c>
      <c r="M1976" s="1">
        <v>0.4980972655983442</v>
      </c>
      <c r="N1976">
        <v>489808.9498646662</v>
      </c>
      <c r="O1976">
        <v>-40379.7701851629</v>
      </c>
      <c r="P1976" s="1">
        <v>-0.08243983740256236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335963.088</v>
      </c>
      <c r="D1977">
        <v>382862.1865959998</v>
      </c>
      <c r="E1977" s="1">
        <v>0.2762072886533325</v>
      </c>
      <c r="F1977">
        <v>31456.85155218</v>
      </c>
      <c r="G1977" s="1">
        <v>0.0821623358312311</v>
      </c>
      <c r="H1977">
        <v>427896.5828815997</v>
      </c>
      <c r="I1977">
        <v>-45034.39628559997</v>
      </c>
      <c r="J1977" s="1">
        <v>-0.1052459825276546</v>
      </c>
      <c r="K1977">
        <v>27</v>
      </c>
      <c r="L1977">
        <v>456008.8834836693</v>
      </c>
      <c r="M1977" s="1">
        <v>0.520029611612231</v>
      </c>
      <c r="N1977">
        <v>489808.9498646662</v>
      </c>
      <c r="O1977">
        <v>-33800.06638099684</v>
      </c>
      <c r="P1977" s="1">
        <v>-0.06900663287254301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357263.927</v>
      </c>
      <c r="D1978">
        <v>382835.1459247997</v>
      </c>
      <c r="E1978" s="1">
        <v>0.2761171530826658</v>
      </c>
      <c r="F1978">
        <v>33753.98617</v>
      </c>
      <c r="G1978" s="1">
        <v>0.0881684624029537</v>
      </c>
      <c r="H1978">
        <v>427896.5828815997</v>
      </c>
      <c r="I1978">
        <v>-45034.39628559997</v>
      </c>
      <c r="J1978" s="1">
        <v>-0.10525</v>
      </c>
      <c r="K1978">
        <v>29</v>
      </c>
      <c r="L1978">
        <v>453595.3237221005</v>
      </c>
      <c r="M1978" s="1">
        <v>0.5119844124070015</v>
      </c>
      <c r="N1978">
        <v>489808.9498646662</v>
      </c>
      <c r="O1978">
        <v>-36213.62614256568</v>
      </c>
      <c r="P1978" s="1">
        <v>-0.07393418628338964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341947.913</v>
      </c>
      <c r="D1979">
        <v>383805.9640239998</v>
      </c>
      <c r="E1979" s="1">
        <v>0.2793532134133325</v>
      </c>
      <c r="F1979">
        <v>32609.8062583624</v>
      </c>
      <c r="G1979" s="1">
        <v>0.08496430309853985</v>
      </c>
      <c r="H1979">
        <v>427896.5828815997</v>
      </c>
      <c r="I1979">
        <v>-44090.61885759997</v>
      </c>
      <c r="J1979" s="1">
        <v>-0.1030403621376896</v>
      </c>
      <c r="K1979">
        <v>28</v>
      </c>
      <c r="L1979">
        <v>452423.4650449648</v>
      </c>
      <c r="M1979" s="1">
        <v>0.5080782168165493</v>
      </c>
      <c r="N1979">
        <v>489808.9498646662</v>
      </c>
      <c r="O1979">
        <v>-37385.48481970135</v>
      </c>
      <c r="P1979" s="1">
        <v>-0.07632666742825123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341947.913</v>
      </c>
      <c r="D1980">
        <v>383805.9640239998</v>
      </c>
      <c r="E1980" s="1">
        <v>0.2793532134133325</v>
      </c>
      <c r="F1980">
        <v>32609.8062583624</v>
      </c>
      <c r="G1980" s="1">
        <v>0.08496430309853985</v>
      </c>
      <c r="H1980">
        <v>427896.5828815997</v>
      </c>
      <c r="I1980">
        <v>-44090.61885759997</v>
      </c>
      <c r="J1980" s="1">
        <v>-0.1030403621376896</v>
      </c>
      <c r="K1980">
        <v>28</v>
      </c>
      <c r="L1980">
        <v>452423.4650449648</v>
      </c>
      <c r="M1980" s="1">
        <v>0.5080782168165493</v>
      </c>
      <c r="N1980">
        <v>489808.9498646662</v>
      </c>
      <c r="O1980">
        <v>-37385.48481970135</v>
      </c>
      <c r="P1980" s="1">
        <v>-0.07632666742825123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341947.913</v>
      </c>
      <c r="D1981">
        <v>383805.9640239998</v>
      </c>
      <c r="E1981" s="1">
        <v>0.2793532134133325</v>
      </c>
      <c r="F1981">
        <v>32609.8062583624</v>
      </c>
      <c r="G1981" s="1">
        <v>0.08496430309853985</v>
      </c>
      <c r="H1981">
        <v>427896.5828815997</v>
      </c>
      <c r="I1981">
        <v>-44090.61885759997</v>
      </c>
      <c r="J1981" s="1">
        <v>-0.1030403621376896</v>
      </c>
      <c r="K1981">
        <v>28</v>
      </c>
      <c r="L1981">
        <v>452423.4650449648</v>
      </c>
      <c r="M1981" s="1">
        <v>0.5080782168165493</v>
      </c>
      <c r="N1981">
        <v>489808.9498646662</v>
      </c>
      <c r="O1981">
        <v>-37385.48481970135</v>
      </c>
      <c r="P1981" s="1">
        <v>-0.07632666742825123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352509.233</v>
      </c>
      <c r="D1982">
        <v>383792.5149679998</v>
      </c>
      <c r="E1982" s="1">
        <v>0.2793083832266659</v>
      </c>
      <c r="F1982">
        <v>33761.22415</v>
      </c>
      <c r="G1982" s="1">
        <v>0.08796738558805656</v>
      </c>
      <c r="H1982">
        <v>427896.5828815997</v>
      </c>
      <c r="I1982">
        <v>-44090.61885759997</v>
      </c>
      <c r="J1982" s="1">
        <v>-0.10304</v>
      </c>
      <c r="K1982">
        <v>29</v>
      </c>
      <c r="L1982">
        <v>446163.5551924217</v>
      </c>
      <c r="M1982" s="1">
        <v>0.4872118506414057</v>
      </c>
      <c r="N1982">
        <v>489808.9498646662</v>
      </c>
      <c r="O1982">
        <v>-43645.39467224444</v>
      </c>
      <c r="P1982" s="1">
        <v>-0.089106976677955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352509.233</v>
      </c>
      <c r="D1983">
        <v>383792.5149679998</v>
      </c>
      <c r="E1983" s="1">
        <v>0.2793083832266659</v>
      </c>
      <c r="F1983">
        <v>33761.22415</v>
      </c>
      <c r="G1983" s="1">
        <v>0.08796738558805656</v>
      </c>
      <c r="H1983">
        <v>427896.5828815997</v>
      </c>
      <c r="I1983">
        <v>-44090.61885759997</v>
      </c>
      <c r="J1983" s="1">
        <v>-0.10304</v>
      </c>
      <c r="K1983">
        <v>29</v>
      </c>
      <c r="L1983">
        <v>445575.2418334179</v>
      </c>
      <c r="M1983" s="1">
        <v>0.4852508061113928</v>
      </c>
      <c r="N1983">
        <v>489808.9498646662</v>
      </c>
      <c r="O1983">
        <v>-44233.7080312483</v>
      </c>
      <c r="P1983" s="1">
        <v>-0.09030808449594488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352509.233</v>
      </c>
      <c r="D1984">
        <v>383792.5149679998</v>
      </c>
      <c r="E1984" s="1">
        <v>0.2793083832266659</v>
      </c>
      <c r="F1984">
        <v>33761.22415</v>
      </c>
      <c r="G1984" s="1">
        <v>0.08796738558805656</v>
      </c>
      <c r="H1984">
        <v>427896.5828815997</v>
      </c>
      <c r="I1984">
        <v>-44090.61885759997</v>
      </c>
      <c r="J1984" s="1">
        <v>-0.10304</v>
      </c>
      <c r="K1984">
        <v>29</v>
      </c>
      <c r="L1984">
        <v>445130.9990039673</v>
      </c>
      <c r="M1984" s="1">
        <v>0.4837699966798909</v>
      </c>
      <c r="N1984">
        <v>489808.9498646662</v>
      </c>
      <c r="O1984">
        <v>-44677.95086069888</v>
      </c>
      <c r="P1984" s="1">
        <v>-0.09121505614187607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337086.047</v>
      </c>
      <c r="D1985">
        <v>382741.8177647998</v>
      </c>
      <c r="E1985" s="1">
        <v>0.2758060592159994</v>
      </c>
      <c r="F1985">
        <v>31393.2919303216</v>
      </c>
      <c r="G1985" s="1">
        <v>0.08202211118099778</v>
      </c>
      <c r="H1985">
        <v>427896.5828815997</v>
      </c>
      <c r="I1985">
        <v>-45154.76511679991</v>
      </c>
      <c r="J1985" s="1">
        <v>-0.1055272860856063</v>
      </c>
      <c r="K1985">
        <v>27</v>
      </c>
      <c r="L1985">
        <v>448736.4825455133</v>
      </c>
      <c r="M1985" s="1">
        <v>0.495788275151711</v>
      </c>
      <c r="N1985">
        <v>489808.9498646662</v>
      </c>
      <c r="O1985">
        <v>-41072.46731915284</v>
      </c>
      <c r="P1985" s="1">
        <v>-0.08385405642445107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360058.742</v>
      </c>
      <c r="D1986">
        <v>382713.4396087998</v>
      </c>
      <c r="E1986" s="1">
        <v>0.2757114653626661</v>
      </c>
      <c r="F1986">
        <v>33689.7019</v>
      </c>
      <c r="G1986" s="1">
        <v>0.08802853104515164</v>
      </c>
      <c r="H1986">
        <v>427896.5828815997</v>
      </c>
      <c r="I1986">
        <v>-45154.76511679991</v>
      </c>
      <c r="J1986" s="1">
        <v>-0.10553</v>
      </c>
      <c r="K1986">
        <v>29</v>
      </c>
      <c r="L1986">
        <v>438794.1565468377</v>
      </c>
      <c r="M1986" s="1">
        <v>0.4626471884894588</v>
      </c>
      <c r="N1986">
        <v>489808.9498646662</v>
      </c>
      <c r="O1986">
        <v>-51014.7933178285</v>
      </c>
      <c r="P1986" s="1">
        <v>-0.1041524319470354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360058.742</v>
      </c>
      <c r="D1987">
        <v>382713.4396087998</v>
      </c>
      <c r="E1987" s="1">
        <v>0.2757114653626661</v>
      </c>
      <c r="F1987">
        <v>33689.7019</v>
      </c>
      <c r="G1987" s="1">
        <v>0.08802853104515164</v>
      </c>
      <c r="H1987">
        <v>427896.5828815997</v>
      </c>
      <c r="I1987">
        <v>-45154.76511679991</v>
      </c>
      <c r="J1987" s="1">
        <v>-0.10553</v>
      </c>
      <c r="K1987">
        <v>29</v>
      </c>
      <c r="L1987">
        <v>438794.1565468377</v>
      </c>
      <c r="M1987" s="1">
        <v>0.4626471884894588</v>
      </c>
      <c r="N1987">
        <v>489808.9498646662</v>
      </c>
      <c r="O1987">
        <v>-51014.7933178285</v>
      </c>
      <c r="P1987" s="1">
        <v>-0.1041524319470354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360058.742</v>
      </c>
      <c r="D1988">
        <v>382713.4396087998</v>
      </c>
      <c r="E1988" s="1">
        <v>0.2757114653626661</v>
      </c>
      <c r="F1988">
        <v>33689.7019</v>
      </c>
      <c r="G1988" s="1">
        <v>0.08802853104515164</v>
      </c>
      <c r="H1988">
        <v>427896.5828815997</v>
      </c>
      <c r="I1988">
        <v>-45154.76511679991</v>
      </c>
      <c r="J1988" s="1">
        <v>-0.10553</v>
      </c>
      <c r="K1988">
        <v>29</v>
      </c>
      <c r="L1988">
        <v>438794.1565468377</v>
      </c>
      <c r="M1988" s="1">
        <v>0.4626471884894588</v>
      </c>
      <c r="N1988">
        <v>489808.9498646662</v>
      </c>
      <c r="O1988">
        <v>-51014.7933178285</v>
      </c>
      <c r="P1988" s="1">
        <v>-0.1041524319470354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360058.742</v>
      </c>
      <c r="D1989">
        <v>382713.4396087998</v>
      </c>
      <c r="E1989" s="1">
        <v>0.2757114653626661</v>
      </c>
      <c r="F1989">
        <v>33689.7019</v>
      </c>
      <c r="G1989" s="1">
        <v>0.08802853104515164</v>
      </c>
      <c r="H1989">
        <v>427896.5828815997</v>
      </c>
      <c r="I1989">
        <v>-45154.76511679991</v>
      </c>
      <c r="J1989" s="1">
        <v>-0.10553</v>
      </c>
      <c r="K1989">
        <v>29</v>
      </c>
      <c r="L1989">
        <v>437767.6954518595</v>
      </c>
      <c r="M1989" s="1">
        <v>0.4592256515061983</v>
      </c>
      <c r="N1989">
        <v>489808.9498646662</v>
      </c>
      <c r="O1989">
        <v>-52041.25441280665</v>
      </c>
      <c r="P1989" s="1">
        <v>-0.1062480675928556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315176.422</v>
      </c>
      <c r="D1990">
        <v>379371.9373375998</v>
      </c>
      <c r="E1990" s="1">
        <v>0.264573124458666</v>
      </c>
      <c r="F1990">
        <v>30424.7095337336</v>
      </c>
      <c r="G1990" s="1">
        <v>0.08019757535903062</v>
      </c>
      <c r="H1990">
        <v>427896.5828815997</v>
      </c>
      <c r="I1990">
        <v>-48524.64554399991</v>
      </c>
      <c r="J1990" s="1">
        <v>-0.1134027414222815</v>
      </c>
      <c r="K1990">
        <v>26</v>
      </c>
      <c r="L1990">
        <v>437682.3209161342</v>
      </c>
      <c r="M1990" s="1">
        <v>0.4589410697204472</v>
      </c>
      <c r="N1990">
        <v>489808.9498646662</v>
      </c>
      <c r="O1990">
        <v>-52126.62894853199</v>
      </c>
      <c r="P1990" s="1">
        <v>-0.1064223692991615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334474.3209999999</v>
      </c>
      <c r="D1991">
        <v>378246.5235111999</v>
      </c>
      <c r="E1991" s="1">
        <v>0.2608217450373329</v>
      </c>
      <c r="F1991">
        <v>32690.7176967056</v>
      </c>
      <c r="G1991" s="1">
        <v>0.08642701430073456</v>
      </c>
      <c r="H1991">
        <v>427896.5828815997</v>
      </c>
      <c r="I1991">
        <v>-49650.05937039986</v>
      </c>
      <c r="J1991" s="1">
        <v>-0.116032848488856</v>
      </c>
      <c r="K1991">
        <v>28</v>
      </c>
      <c r="L1991">
        <v>440845.314839827</v>
      </c>
      <c r="M1991" s="1">
        <v>0.4694843827994232</v>
      </c>
      <c r="N1991">
        <v>489808.9498646662</v>
      </c>
      <c r="O1991">
        <v>-48963.6350248392</v>
      </c>
      <c r="P1991" s="1">
        <v>-0.09996476184922266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334474.3209999999</v>
      </c>
      <c r="D1992">
        <v>378246.5235111999</v>
      </c>
      <c r="E1992" s="1">
        <v>0.2608217450373329</v>
      </c>
      <c r="F1992">
        <v>32690.7176967056</v>
      </c>
      <c r="G1992" s="1">
        <v>0.08642701430073456</v>
      </c>
      <c r="H1992">
        <v>427896.5828815997</v>
      </c>
      <c r="I1992">
        <v>-49650.05937039986</v>
      </c>
      <c r="J1992" s="1">
        <v>-0.116032848488856</v>
      </c>
      <c r="K1992">
        <v>28</v>
      </c>
      <c r="L1992">
        <v>440845.314839827</v>
      </c>
      <c r="M1992" s="1">
        <v>0.4694843827994232</v>
      </c>
      <c r="N1992">
        <v>489808.9498646662</v>
      </c>
      <c r="O1992">
        <v>-48963.6350248392</v>
      </c>
      <c r="P1992" s="1">
        <v>-0.09996476184922266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334474.3209999999</v>
      </c>
      <c r="D1993">
        <v>378246.5235111999</v>
      </c>
      <c r="E1993" s="1">
        <v>0.2608217450373329</v>
      </c>
      <c r="F1993">
        <v>32690.7176967056</v>
      </c>
      <c r="G1993" s="1">
        <v>0.08642701430073456</v>
      </c>
      <c r="H1993">
        <v>427896.5828815997</v>
      </c>
      <c r="I1993">
        <v>-49650.05937039986</v>
      </c>
      <c r="J1993" s="1">
        <v>-0.116032848488856</v>
      </c>
      <c r="K1993">
        <v>28</v>
      </c>
      <c r="L1993">
        <v>440845.314839827</v>
      </c>
      <c r="M1993" s="1">
        <v>0.4694843827994232</v>
      </c>
      <c r="N1993">
        <v>489808.9498646662</v>
      </c>
      <c r="O1993">
        <v>-48963.6350248392</v>
      </c>
      <c r="P1993" s="1">
        <v>-0.09996476184922266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334474.3209999999</v>
      </c>
      <c r="D1994">
        <v>378246.5235111999</v>
      </c>
      <c r="E1994" s="1">
        <v>0.2608217450373329</v>
      </c>
      <c r="F1994">
        <v>32690.7176967056</v>
      </c>
      <c r="G1994" s="1">
        <v>0.08642701430073456</v>
      </c>
      <c r="H1994">
        <v>427896.5828815997</v>
      </c>
      <c r="I1994">
        <v>-49650.05937039986</v>
      </c>
      <c r="J1994" s="1">
        <v>-0.116032848488856</v>
      </c>
      <c r="K1994">
        <v>28</v>
      </c>
      <c r="L1994">
        <v>440845.314839827</v>
      </c>
      <c r="M1994" s="1">
        <v>0.4694843827994232</v>
      </c>
      <c r="N1994">
        <v>489808.9498646662</v>
      </c>
      <c r="O1994">
        <v>-48963.6350248392</v>
      </c>
      <c r="P1994" s="1">
        <v>-0.09996476184922266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334474.3209999999</v>
      </c>
      <c r="D1995">
        <v>378246.5235111999</v>
      </c>
      <c r="E1995" s="1">
        <v>0.2608217450373329</v>
      </c>
      <c r="F1995">
        <v>32690.7176967056</v>
      </c>
      <c r="G1995" s="1">
        <v>0.08642701430073456</v>
      </c>
      <c r="H1995">
        <v>427896.5828815997</v>
      </c>
      <c r="I1995">
        <v>-49650.05937039986</v>
      </c>
      <c r="J1995" s="1">
        <v>-0.116032848488856</v>
      </c>
      <c r="K1995">
        <v>28</v>
      </c>
      <c r="L1995">
        <v>440845.314839827</v>
      </c>
      <c r="M1995" s="1">
        <v>0.4694843827994232</v>
      </c>
      <c r="N1995">
        <v>489808.9498646662</v>
      </c>
      <c r="O1995">
        <v>-48963.6350248392</v>
      </c>
      <c r="P1995" s="1">
        <v>-0.09996476184922266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348359.6649999999</v>
      </c>
      <c r="D1996">
        <v>378230.4152359999</v>
      </c>
      <c r="E1996" s="1">
        <v>0.2607680507866664</v>
      </c>
      <c r="F1996">
        <v>33825.45727</v>
      </c>
      <c r="G1996" s="1">
        <v>0.08943082287259826</v>
      </c>
      <c r="H1996">
        <v>427896.5828815997</v>
      </c>
      <c r="I1996">
        <v>-49650.05937039986</v>
      </c>
      <c r="J1996" s="1">
        <v>-0.11603</v>
      </c>
      <c r="K1996">
        <v>29</v>
      </c>
      <c r="L1996">
        <v>441593.1547256205</v>
      </c>
      <c r="M1996" s="1">
        <v>0.4719771824187349</v>
      </c>
      <c r="N1996">
        <v>489808.9498646662</v>
      </c>
      <c r="O1996">
        <v>-48215.79513904569</v>
      </c>
      <c r="P1996" s="1">
        <v>-0.09843796270437213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348359.6649999999</v>
      </c>
      <c r="D1997">
        <v>378230.4152359999</v>
      </c>
      <c r="E1997" s="1">
        <v>0.2607680507866664</v>
      </c>
      <c r="F1997">
        <v>33825.45727</v>
      </c>
      <c r="G1997" s="1">
        <v>0.08943082287259826</v>
      </c>
      <c r="H1997">
        <v>427896.5828815997</v>
      </c>
      <c r="I1997">
        <v>-49650.05937039986</v>
      </c>
      <c r="J1997" s="1">
        <v>-0.11603</v>
      </c>
      <c r="K1997">
        <v>29</v>
      </c>
      <c r="L1997">
        <v>441033.444904061</v>
      </c>
      <c r="M1997" s="1">
        <v>0.4701114830135368</v>
      </c>
      <c r="N1997">
        <v>489808.9498646662</v>
      </c>
      <c r="O1997">
        <v>-48775.50496060512</v>
      </c>
      <c r="P1997" s="1">
        <v>-0.09958067318713093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338678.4639999999</v>
      </c>
      <c r="D1998">
        <v>380271.0862271999</v>
      </c>
      <c r="E1998" s="1">
        <v>0.2675702874239998</v>
      </c>
      <c r="F1998">
        <v>32697.4950325144</v>
      </c>
      <c r="G1998" s="1">
        <v>0.08598469938095341</v>
      </c>
      <c r="H1998">
        <v>427896.5828815997</v>
      </c>
      <c r="I1998">
        <v>-47625.49665439979</v>
      </c>
      <c r="J1998" s="1">
        <v>-0.1113014185195723</v>
      </c>
      <c r="K1998">
        <v>28</v>
      </c>
      <c r="L1998">
        <v>442409.5267551345</v>
      </c>
      <c r="M1998" s="1">
        <v>0.4746984225171151</v>
      </c>
      <c r="N1998">
        <v>489808.9498646662</v>
      </c>
      <c r="O1998">
        <v>-47399.42310953164</v>
      </c>
      <c r="P1998" s="1">
        <v>-0.09677124748869546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338678.4639999999</v>
      </c>
      <c r="D1999">
        <v>380271.0862271999</v>
      </c>
      <c r="E1999" s="1">
        <v>0.2675702874239998</v>
      </c>
      <c r="F1999">
        <v>32697.4950325144</v>
      </c>
      <c r="G1999" s="1">
        <v>0.08598469938095341</v>
      </c>
      <c r="H1999">
        <v>427896.5828815997</v>
      </c>
      <c r="I1999">
        <v>-47625.49665439979</v>
      </c>
      <c r="J1999" s="1">
        <v>-0.1113014185195723</v>
      </c>
      <c r="K1999">
        <v>28</v>
      </c>
      <c r="L1999">
        <v>442409.5267551345</v>
      </c>
      <c r="M1999" s="1">
        <v>0.4746984225171151</v>
      </c>
      <c r="N1999">
        <v>489808.9498646662</v>
      </c>
      <c r="O1999">
        <v>-47399.42310953164</v>
      </c>
      <c r="P1999" s="1">
        <v>-0.09677124748869546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338678.4639999999</v>
      </c>
      <c r="D2000">
        <v>380271.0862271999</v>
      </c>
      <c r="E2000" s="1">
        <v>0.2675702874239998</v>
      </c>
      <c r="F2000">
        <v>32697.4950325144</v>
      </c>
      <c r="G2000" s="1">
        <v>0.08598469938095341</v>
      </c>
      <c r="H2000">
        <v>427896.5828815997</v>
      </c>
      <c r="I2000">
        <v>-47625.49665439979</v>
      </c>
      <c r="J2000" s="1">
        <v>-0.1113014185195723</v>
      </c>
      <c r="K2000">
        <v>28</v>
      </c>
      <c r="L2000">
        <v>442409.5267551345</v>
      </c>
      <c r="M2000" s="1">
        <v>0.4746984225171151</v>
      </c>
      <c r="N2000">
        <v>489808.9498646662</v>
      </c>
      <c r="O2000">
        <v>-47399.42310953164</v>
      </c>
      <c r="P2000" s="1">
        <v>-0.09677124748869546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338678.4639999999</v>
      </c>
      <c r="D2001">
        <v>380271.0862271999</v>
      </c>
      <c r="E2001" s="1">
        <v>0.2675702874239998</v>
      </c>
      <c r="F2001">
        <v>32697.4950325144</v>
      </c>
      <c r="G2001" s="1">
        <v>0.08598469938095341</v>
      </c>
      <c r="H2001">
        <v>427896.5828815997</v>
      </c>
      <c r="I2001">
        <v>-47625.49665439979</v>
      </c>
      <c r="J2001" s="1">
        <v>-0.1113014185195723</v>
      </c>
      <c r="K2001">
        <v>28</v>
      </c>
      <c r="L2001">
        <v>442409.5267551345</v>
      </c>
      <c r="M2001" s="1">
        <v>0.4746984225171151</v>
      </c>
      <c r="N2001">
        <v>489808.9498646662</v>
      </c>
      <c r="O2001">
        <v>-47399.42310953164</v>
      </c>
      <c r="P2001" s="1">
        <v>-0.09677124748869546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338678.4639999999</v>
      </c>
      <c r="D2002">
        <v>380271.0862271999</v>
      </c>
      <c r="E2002" s="1">
        <v>0.2675702874239998</v>
      </c>
      <c r="F2002">
        <v>32697.4950325144</v>
      </c>
      <c r="G2002" s="1">
        <v>0.08598469938095341</v>
      </c>
      <c r="H2002">
        <v>427896.5828815997</v>
      </c>
      <c r="I2002">
        <v>-47625.49665439979</v>
      </c>
      <c r="J2002" s="1">
        <v>-0.1113014185195723</v>
      </c>
      <c r="K2002">
        <v>28</v>
      </c>
      <c r="L2002">
        <v>442409.5267551345</v>
      </c>
      <c r="M2002" s="1">
        <v>0.4746984225171151</v>
      </c>
      <c r="N2002">
        <v>489808.9498646662</v>
      </c>
      <c r="O2002">
        <v>-47399.42310953164</v>
      </c>
      <c r="P2002" s="1">
        <v>-0.09677124748869546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338116.8859999999</v>
      </c>
      <c r="D2003">
        <v>379103.1711775999</v>
      </c>
      <c r="E2003" s="1">
        <v>0.2636772372586664</v>
      </c>
      <c r="F2003">
        <v>32689.721730212</v>
      </c>
      <c r="G2003" s="1">
        <v>0.08622909069493835</v>
      </c>
      <c r="H2003">
        <v>427896.5828815997</v>
      </c>
      <c r="I2003">
        <v>-48793.41170399979</v>
      </c>
      <c r="J2003" s="1">
        <v>-0.1140308515095132</v>
      </c>
      <c r="K2003">
        <v>28</v>
      </c>
      <c r="L2003">
        <v>429367.13521178</v>
      </c>
      <c r="M2003" s="1">
        <v>0.4312237840392666</v>
      </c>
      <c r="N2003">
        <v>489808.9498646662</v>
      </c>
      <c r="O2003">
        <v>-60441.81465288618</v>
      </c>
      <c r="P2003" s="1">
        <v>-0.1233987551056105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340259.0459999999</v>
      </c>
      <c r="D2004">
        <v>377993.2530176</v>
      </c>
      <c r="E2004" s="1">
        <v>0.2599775100586666</v>
      </c>
      <c r="F2004">
        <v>32663.1915627816</v>
      </c>
      <c r="G2004" s="1">
        <v>0.08641210207331597</v>
      </c>
      <c r="H2004">
        <v>427896.5828815997</v>
      </c>
      <c r="I2004">
        <v>-49903.32986399974</v>
      </c>
      <c r="J2004" s="1">
        <v>-0.1166247449978074</v>
      </c>
      <c r="K2004">
        <v>28</v>
      </c>
      <c r="L2004">
        <v>428906.4914618452</v>
      </c>
      <c r="M2004" s="1">
        <v>0.4296883048728175</v>
      </c>
      <c r="N2004">
        <v>489808.9498646662</v>
      </c>
      <c r="O2004">
        <v>-60902.45840282092</v>
      </c>
      <c r="P2004" s="1">
        <v>-0.1243392110733138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327380.0279999999</v>
      </c>
      <c r="D2005">
        <v>379000.8518096</v>
      </c>
      <c r="E2005" s="1">
        <v>0.2633361726986665</v>
      </c>
      <c r="F2005">
        <v>31443.4247706736</v>
      </c>
      <c r="G2005" s="1">
        <v>0.08296399498983172</v>
      </c>
      <c r="H2005">
        <v>427896.5828815997</v>
      </c>
      <c r="I2005">
        <v>-48895.73107199976</v>
      </c>
      <c r="J2005" s="1">
        <v>-0.1142699732321288</v>
      </c>
      <c r="K2005">
        <v>27</v>
      </c>
      <c r="L2005">
        <v>427352.9547843552</v>
      </c>
      <c r="M2005" s="1">
        <v>0.424509849281184</v>
      </c>
      <c r="N2005">
        <v>489808.9498646662</v>
      </c>
      <c r="O2005">
        <v>-62455.99508031097</v>
      </c>
      <c r="P2005" s="1">
        <v>-0.1275109307364994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326535.622</v>
      </c>
      <c r="D2006">
        <v>377959.0572704</v>
      </c>
      <c r="E2006" s="1">
        <v>0.2598635242346666</v>
      </c>
      <c r="F2006">
        <v>31442.38582378</v>
      </c>
      <c r="G2006" s="1">
        <v>0.08318992551959258</v>
      </c>
      <c r="H2006">
        <v>427896.5828815997</v>
      </c>
      <c r="I2006">
        <v>-49937.52561119973</v>
      </c>
      <c r="J2006" s="1">
        <v>-0.1167046609134002</v>
      </c>
      <c r="K2006">
        <v>27</v>
      </c>
      <c r="L2006">
        <v>416321.9430979466</v>
      </c>
      <c r="M2006" s="1">
        <v>0.3877398103264886</v>
      </c>
      <c r="N2006">
        <v>489808.9498646662</v>
      </c>
      <c r="O2006">
        <v>-73487.00676671957</v>
      </c>
      <c r="P2006" s="1">
        <v>-0.1500319804017954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288127.253</v>
      </c>
      <c r="D2007">
        <v>386014.5514063999</v>
      </c>
      <c r="E2007" s="1">
        <v>0.2867151713546665</v>
      </c>
      <c r="F2007">
        <v>26781.1672619944</v>
      </c>
      <c r="G2007" s="1">
        <v>0.0693786469044244</v>
      </c>
      <c r="H2007">
        <v>427896.5828815997</v>
      </c>
      <c r="I2007">
        <v>-41882.03147519979</v>
      </c>
      <c r="J2007" s="1">
        <v>-0.09787886407774535</v>
      </c>
      <c r="K2007">
        <v>23</v>
      </c>
      <c r="L2007">
        <v>417016.5260916777</v>
      </c>
      <c r="M2007" s="1">
        <v>0.3900550869722589</v>
      </c>
      <c r="N2007">
        <v>489808.9498646662</v>
      </c>
      <c r="O2007">
        <v>-72792.42377298849</v>
      </c>
      <c r="P2007" s="1">
        <v>-0.1486139111853734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288127.253</v>
      </c>
      <c r="D2008">
        <v>386014.5514063999</v>
      </c>
      <c r="E2008" s="1">
        <v>0.2867151713546665</v>
      </c>
      <c r="F2008">
        <v>26781.1672619944</v>
      </c>
      <c r="G2008" s="1">
        <v>0.0693786469044244</v>
      </c>
      <c r="H2008">
        <v>427896.5828815997</v>
      </c>
      <c r="I2008">
        <v>-41882.03147519979</v>
      </c>
      <c r="J2008" s="1">
        <v>-0.09787886407774535</v>
      </c>
      <c r="K2008">
        <v>23</v>
      </c>
      <c r="L2008">
        <v>417016.5260916777</v>
      </c>
      <c r="M2008" s="1">
        <v>0.3900550869722589</v>
      </c>
      <c r="N2008">
        <v>489808.9498646662</v>
      </c>
      <c r="O2008">
        <v>-72792.42377298849</v>
      </c>
      <c r="P2008" s="1">
        <v>-0.1486139111853734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288127.253</v>
      </c>
      <c r="D2009">
        <v>386014.5514063999</v>
      </c>
      <c r="E2009" s="1">
        <v>0.2867151713546665</v>
      </c>
      <c r="F2009">
        <v>26781.1672619944</v>
      </c>
      <c r="G2009" s="1">
        <v>0.0693786469044244</v>
      </c>
      <c r="H2009">
        <v>427896.5828815997</v>
      </c>
      <c r="I2009">
        <v>-41882.03147519979</v>
      </c>
      <c r="J2009" s="1">
        <v>-0.09787886407774535</v>
      </c>
      <c r="K2009">
        <v>23</v>
      </c>
      <c r="L2009">
        <v>417016.5260916777</v>
      </c>
      <c r="M2009" s="1">
        <v>0.3900550869722589</v>
      </c>
      <c r="N2009">
        <v>489808.9498646662</v>
      </c>
      <c r="O2009">
        <v>-72792.42377298849</v>
      </c>
      <c r="P2009" s="1">
        <v>-0.1486139111853734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282497.5329999999</v>
      </c>
      <c r="D2010">
        <v>385812.8777487999</v>
      </c>
      <c r="E2010" s="1">
        <v>0.2860429258293329</v>
      </c>
      <c r="F2010">
        <v>26798.3976613184</v>
      </c>
      <c r="G2010" s="1">
        <v>0.06945957277964852</v>
      </c>
      <c r="H2010">
        <v>427896.5828815997</v>
      </c>
      <c r="I2010">
        <v>-42083.70513279986</v>
      </c>
      <c r="J2010" s="1">
        <v>-0.09835017809535664</v>
      </c>
      <c r="K2010">
        <v>23</v>
      </c>
      <c r="L2010">
        <v>415791.95690971</v>
      </c>
      <c r="M2010" s="1">
        <v>0.3859731896990332</v>
      </c>
      <c r="N2010">
        <v>489808.9498646662</v>
      </c>
      <c r="O2010">
        <v>-74016.99295495619</v>
      </c>
      <c r="P2010" s="1">
        <v>-0.1511140067477473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234828.3509999999</v>
      </c>
      <c r="D2011">
        <v>393717.1094095998</v>
      </c>
      <c r="E2011" s="1">
        <v>0.312390364698666</v>
      </c>
      <c r="F2011">
        <v>22159.0795099112</v>
      </c>
      <c r="G2011" s="1">
        <v>0.05628172863287539</v>
      </c>
      <c r="H2011">
        <v>427896.5828815997</v>
      </c>
      <c r="I2011">
        <v>-34179.47347199993</v>
      </c>
      <c r="J2011" s="1">
        <v>-0.07987788367419024</v>
      </c>
      <c r="K2011">
        <v>19</v>
      </c>
      <c r="L2011">
        <v>415851.9083594893</v>
      </c>
      <c r="M2011" s="1">
        <v>0.3861730278649643</v>
      </c>
      <c r="N2011">
        <v>489808.9498646662</v>
      </c>
      <c r="O2011">
        <v>-73957.04150517687</v>
      </c>
      <c r="P2011" s="1">
        <v>-0.1509916091276224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220388.6109999999</v>
      </c>
      <c r="D2012">
        <v>392118.5362479998</v>
      </c>
      <c r="E2012" s="1">
        <v>0.3070617874933327</v>
      </c>
      <c r="F2012">
        <v>20995.1764073864</v>
      </c>
      <c r="G2012" s="1">
        <v>0.05354293272712761</v>
      </c>
      <c r="H2012">
        <v>427896.5828815997</v>
      </c>
      <c r="I2012">
        <v>-35778.04663359991</v>
      </c>
      <c r="J2012" s="1">
        <v>-0.08361377039437541</v>
      </c>
      <c r="K2012">
        <v>18</v>
      </c>
      <c r="L2012">
        <v>414296.5241765448</v>
      </c>
      <c r="M2012" s="1">
        <v>0.380988413921816</v>
      </c>
      <c r="N2012">
        <v>489808.9498646662</v>
      </c>
      <c r="O2012">
        <v>-75512.42568812135</v>
      </c>
      <c r="P2012" s="1">
        <v>-0.154167100680756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220388.6109999999</v>
      </c>
      <c r="D2013">
        <v>392118.5362479998</v>
      </c>
      <c r="E2013" s="1">
        <v>0.3070617874933327</v>
      </c>
      <c r="F2013">
        <v>20995.1764073864</v>
      </c>
      <c r="G2013" s="1">
        <v>0.05354293272712761</v>
      </c>
      <c r="H2013">
        <v>427896.5828815997</v>
      </c>
      <c r="I2013">
        <v>-35778.04663359991</v>
      </c>
      <c r="J2013" s="1">
        <v>-0.08361377039437541</v>
      </c>
      <c r="K2013">
        <v>18</v>
      </c>
      <c r="L2013">
        <v>412631.0355718917</v>
      </c>
      <c r="M2013" s="1">
        <v>0.375436785239639</v>
      </c>
      <c r="N2013">
        <v>489808.9498646662</v>
      </c>
      <c r="O2013">
        <v>-77177.91429277445</v>
      </c>
      <c r="P2013" s="1">
        <v>-0.1575673827807733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210169.556</v>
      </c>
      <c r="D2014">
        <v>390611.3491703998</v>
      </c>
      <c r="E2014" s="1">
        <v>0.3020378305679994</v>
      </c>
      <c r="F2014">
        <v>19857.0605953736</v>
      </c>
      <c r="G2014" s="1">
        <v>0.05083585164012012</v>
      </c>
      <c r="H2014">
        <v>427896.5828815997</v>
      </c>
      <c r="I2014">
        <v>-37285.23371119989</v>
      </c>
      <c r="J2014" s="1">
        <v>-0.08713608662193227</v>
      </c>
      <c r="K2014">
        <v>17</v>
      </c>
      <c r="L2014">
        <v>409384.5156638924</v>
      </c>
      <c r="M2014" s="1">
        <v>0.3646150522129748</v>
      </c>
      <c r="N2014">
        <v>489808.9498646662</v>
      </c>
      <c r="O2014">
        <v>-80424.43420077371</v>
      </c>
      <c r="P2014" s="1">
        <v>-0.1641955179116162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210169.556</v>
      </c>
      <c r="D2015">
        <v>390611.3491703998</v>
      </c>
      <c r="E2015" s="1">
        <v>0.3020378305679994</v>
      </c>
      <c r="F2015">
        <v>19857.0605953736</v>
      </c>
      <c r="G2015" s="1">
        <v>0.05083585164012012</v>
      </c>
      <c r="H2015">
        <v>427896.5828815997</v>
      </c>
      <c r="I2015">
        <v>-37285.23371119989</v>
      </c>
      <c r="J2015" s="1">
        <v>-0.08713608662193227</v>
      </c>
      <c r="K2015">
        <v>17</v>
      </c>
      <c r="L2015">
        <v>409384.5156638924</v>
      </c>
      <c r="M2015" s="1">
        <v>0.3646150522129748</v>
      </c>
      <c r="N2015">
        <v>489808.9498646662</v>
      </c>
      <c r="O2015">
        <v>-80424.43420077371</v>
      </c>
      <c r="P2015" s="1">
        <v>-0.1641955179116162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210169.556</v>
      </c>
      <c r="D2016">
        <v>390611.3491703998</v>
      </c>
      <c r="E2016" s="1">
        <v>0.3020378305679994</v>
      </c>
      <c r="F2016">
        <v>19857.0605953736</v>
      </c>
      <c r="G2016" s="1">
        <v>0.05083585164012012</v>
      </c>
      <c r="H2016">
        <v>427896.5828815997</v>
      </c>
      <c r="I2016">
        <v>-37285.23371119989</v>
      </c>
      <c r="J2016" s="1">
        <v>-0.08713608662193227</v>
      </c>
      <c r="K2016">
        <v>17</v>
      </c>
      <c r="L2016">
        <v>409384.5156638924</v>
      </c>
      <c r="M2016" s="1">
        <v>0.3646150522129748</v>
      </c>
      <c r="N2016">
        <v>489808.9498646662</v>
      </c>
      <c r="O2016">
        <v>-80424.43420077371</v>
      </c>
      <c r="P2016" s="1">
        <v>-0.1641955179116162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187795.9259999999</v>
      </c>
      <c r="D2017">
        <v>387943.6937623998</v>
      </c>
      <c r="E2017" s="1">
        <v>0.2931456458746661</v>
      </c>
      <c r="F2017">
        <v>17582.748526412</v>
      </c>
      <c r="G2017" s="1">
        <v>0.04532293940878117</v>
      </c>
      <c r="H2017">
        <v>427896.5828815997</v>
      </c>
      <c r="I2017">
        <v>-39952.88911919988</v>
      </c>
      <c r="J2017" s="1">
        <v>-0.09337043275770905</v>
      </c>
      <c r="K2017">
        <v>15</v>
      </c>
      <c r="L2017">
        <v>408816.641180918</v>
      </c>
      <c r="M2017" s="1">
        <v>0.3627221372697267</v>
      </c>
      <c r="N2017">
        <v>489808.9498646662</v>
      </c>
      <c r="O2017">
        <v>-80992.30868374812</v>
      </c>
      <c r="P2017" s="1">
        <v>-0.1653548974679336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187795.9259999999</v>
      </c>
      <c r="D2018">
        <v>387943.6937623998</v>
      </c>
      <c r="E2018" s="1">
        <v>0.2931456458746661</v>
      </c>
      <c r="F2018">
        <v>17582.748526412</v>
      </c>
      <c r="G2018" s="1">
        <v>0.04532293940878117</v>
      </c>
      <c r="H2018">
        <v>427896.5828815997</v>
      </c>
      <c r="I2018">
        <v>-39952.88911919988</v>
      </c>
      <c r="J2018" s="1">
        <v>-0.09337043275770905</v>
      </c>
      <c r="K2018">
        <v>15</v>
      </c>
      <c r="L2018">
        <v>407506.2680830926</v>
      </c>
      <c r="M2018" s="1">
        <v>0.3583542269436419</v>
      </c>
      <c r="N2018">
        <v>489808.9498646662</v>
      </c>
      <c r="O2018">
        <v>-82302.68178157357</v>
      </c>
      <c r="P2018" s="1">
        <v>-0.1680301713643937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159463.249</v>
      </c>
      <c r="D2019">
        <v>389158.6037607998</v>
      </c>
      <c r="E2019" s="1">
        <v>0.2971953458693327</v>
      </c>
      <c r="F2019">
        <v>15195.12715851681</v>
      </c>
      <c r="G2019" s="1">
        <v>0.03904610359805033</v>
      </c>
      <c r="H2019">
        <v>427896.5828815997</v>
      </c>
      <c r="I2019">
        <v>-38737.97912079992</v>
      </c>
      <c r="J2019" s="1">
        <v>-0.09053117194796304</v>
      </c>
      <c r="K2019">
        <v>13</v>
      </c>
      <c r="L2019">
        <v>405862.2971110087</v>
      </c>
      <c r="M2019" s="1">
        <v>0.3528743237033622</v>
      </c>
      <c r="N2019">
        <v>489808.9498646662</v>
      </c>
      <c r="O2019">
        <v>-83946.65275365749</v>
      </c>
      <c r="P2019" s="1">
        <v>-0.171386522800067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147547.2959999999</v>
      </c>
      <c r="D2020">
        <v>388679.1342455998</v>
      </c>
      <c r="E2020" s="1">
        <v>0.2955971141519993</v>
      </c>
      <c r="F2020">
        <v>14005.44063548001</v>
      </c>
      <c r="G2020" s="1">
        <v>0.03603342552119149</v>
      </c>
      <c r="H2020">
        <v>427896.5828815997</v>
      </c>
      <c r="I2020">
        <v>-39217.44863599993</v>
      </c>
      <c r="J2020" s="1">
        <v>-0.09165169857608214</v>
      </c>
      <c r="K2020">
        <v>12</v>
      </c>
      <c r="L2020">
        <v>405781.6259529477</v>
      </c>
      <c r="M2020" s="1">
        <v>0.3526054198431589</v>
      </c>
      <c r="N2020">
        <v>489808.9498646662</v>
      </c>
      <c r="O2020">
        <v>-84027.3239117185</v>
      </c>
      <c r="P2020" s="1">
        <v>-0.1715512220324582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131365.1959999999</v>
      </c>
      <c r="D2021">
        <v>386379.4294311998</v>
      </c>
      <c r="E2021" s="1">
        <v>0.2879314314373326</v>
      </c>
      <c r="F2021">
        <v>11657.75405651121</v>
      </c>
      <c r="G2021" s="1">
        <v>0.03017177719236482</v>
      </c>
      <c r="H2021">
        <v>427896.5828815997</v>
      </c>
      <c r="I2021">
        <v>-41517.15345039993</v>
      </c>
      <c r="J2021" s="1">
        <v>-0.09702613928536057</v>
      </c>
      <c r="K2021">
        <v>10</v>
      </c>
      <c r="L2021">
        <v>407604.5532980353</v>
      </c>
      <c r="M2021" s="1">
        <v>0.3586818443267843</v>
      </c>
      <c r="N2021">
        <v>489808.9498646662</v>
      </c>
      <c r="O2021">
        <v>-82204.39656663086</v>
      </c>
      <c r="P2021" s="1">
        <v>-0.1678295110559819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131365.1959999999</v>
      </c>
      <c r="D2022">
        <v>386379.4294311998</v>
      </c>
      <c r="E2022" s="1">
        <v>0.2879314314373326</v>
      </c>
      <c r="F2022">
        <v>11657.75405651121</v>
      </c>
      <c r="G2022" s="1">
        <v>0.03017177719236482</v>
      </c>
      <c r="H2022">
        <v>427896.5828815997</v>
      </c>
      <c r="I2022">
        <v>-41517.15345039993</v>
      </c>
      <c r="J2022" s="1">
        <v>-0.09702613928536057</v>
      </c>
      <c r="K2022">
        <v>10</v>
      </c>
      <c r="L2022">
        <v>407604.5532980353</v>
      </c>
      <c r="M2022" s="1">
        <v>0.3586818443267843</v>
      </c>
      <c r="N2022">
        <v>489808.9498646662</v>
      </c>
      <c r="O2022">
        <v>-82204.39656663086</v>
      </c>
      <c r="P2022" s="1">
        <v>-0.1678295110559819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131365.1959999999</v>
      </c>
      <c r="D2023">
        <v>386379.4294311998</v>
      </c>
      <c r="E2023" s="1">
        <v>0.2879314314373326</v>
      </c>
      <c r="F2023">
        <v>11657.75405651121</v>
      </c>
      <c r="G2023" s="1">
        <v>0.03017177719236482</v>
      </c>
      <c r="H2023">
        <v>427896.5828815997</v>
      </c>
      <c r="I2023">
        <v>-41517.15345039993</v>
      </c>
      <c r="J2023" s="1">
        <v>-0.09702613928536057</v>
      </c>
      <c r="K2023">
        <v>10</v>
      </c>
      <c r="L2023">
        <v>407604.5532980353</v>
      </c>
      <c r="M2023" s="1">
        <v>0.3586818443267843</v>
      </c>
      <c r="N2023">
        <v>489808.9498646662</v>
      </c>
      <c r="O2023">
        <v>-82204.39656663086</v>
      </c>
      <c r="P2023" s="1">
        <v>-0.1678295110559819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131365.1959999999</v>
      </c>
      <c r="D2024">
        <v>386379.4294311998</v>
      </c>
      <c r="E2024" s="1">
        <v>0.2879314314373326</v>
      </c>
      <c r="F2024">
        <v>11657.75405651121</v>
      </c>
      <c r="G2024" s="1">
        <v>0.03017177719236482</v>
      </c>
      <c r="H2024">
        <v>427896.5828815997</v>
      </c>
      <c r="I2024">
        <v>-41517.15345039993</v>
      </c>
      <c r="J2024" s="1">
        <v>-0.09702613928536057</v>
      </c>
      <c r="K2024">
        <v>10</v>
      </c>
      <c r="L2024">
        <v>407604.5532980353</v>
      </c>
      <c r="M2024" s="1">
        <v>0.3586818443267843</v>
      </c>
      <c r="N2024">
        <v>489808.9498646662</v>
      </c>
      <c r="O2024">
        <v>-82204.39656663086</v>
      </c>
      <c r="P2024" s="1">
        <v>-0.1678295110559819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121717.6559999999</v>
      </c>
      <c r="D2025">
        <v>393771.4228871998</v>
      </c>
      <c r="E2025" s="1">
        <v>0.3125714096239993</v>
      </c>
      <c r="F2025">
        <v>10520.29091659041</v>
      </c>
      <c r="G2025" s="1">
        <v>0.02671674556638424</v>
      </c>
      <c r="H2025">
        <v>427896.5828815997</v>
      </c>
      <c r="I2025">
        <v>-34125.15999439993</v>
      </c>
      <c r="J2025" s="1">
        <v>-0.07975095235533224</v>
      </c>
      <c r="K2025">
        <v>9</v>
      </c>
      <c r="L2025">
        <v>404857.9007943872</v>
      </c>
      <c r="M2025" s="1">
        <v>0.3495263359812905</v>
      </c>
      <c r="N2025">
        <v>489808.9498646662</v>
      </c>
      <c r="O2025">
        <v>-84951.049070279</v>
      </c>
      <c r="P2025" s="1">
        <v>-0.1734371107219476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121717.6559999999</v>
      </c>
      <c r="D2026">
        <v>393771.4228871998</v>
      </c>
      <c r="E2026" s="1">
        <v>0.3125714096239993</v>
      </c>
      <c r="F2026">
        <v>10520.29091659041</v>
      </c>
      <c r="G2026" s="1">
        <v>0.02671674556638424</v>
      </c>
      <c r="H2026">
        <v>427896.5828815997</v>
      </c>
      <c r="I2026">
        <v>-34125.15999439993</v>
      </c>
      <c r="J2026" s="1">
        <v>-0.07975095235533224</v>
      </c>
      <c r="K2026">
        <v>9</v>
      </c>
      <c r="L2026">
        <v>408702.2054156819</v>
      </c>
      <c r="M2026" s="1">
        <v>0.3623406847189398</v>
      </c>
      <c r="N2026">
        <v>489808.9498646662</v>
      </c>
      <c r="O2026">
        <v>-81106.74444898422</v>
      </c>
      <c r="P2026" s="1">
        <v>-0.1655885309392447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121717.6559999999</v>
      </c>
      <c r="D2027">
        <v>393771.4228871998</v>
      </c>
      <c r="E2027" s="1">
        <v>0.3125714096239993</v>
      </c>
      <c r="F2027">
        <v>10520.29091659041</v>
      </c>
      <c r="G2027" s="1">
        <v>0.02671674556638424</v>
      </c>
      <c r="H2027">
        <v>427896.5828815997</v>
      </c>
      <c r="I2027">
        <v>-34125.15999439993</v>
      </c>
      <c r="J2027" s="1">
        <v>-0.07975095235533224</v>
      </c>
      <c r="K2027">
        <v>9</v>
      </c>
      <c r="L2027">
        <v>408796.3330264488</v>
      </c>
      <c r="M2027" s="1">
        <v>0.3626544434214962</v>
      </c>
      <c r="N2027">
        <v>489808.9498646662</v>
      </c>
      <c r="O2027">
        <v>-81012.61683821731</v>
      </c>
      <c r="P2027" s="1">
        <v>-0.1653963588468545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121717.6559999999</v>
      </c>
      <c r="D2028">
        <v>393771.4228871998</v>
      </c>
      <c r="E2028" s="1">
        <v>0.3125714096239993</v>
      </c>
      <c r="F2028">
        <v>10520.29091659041</v>
      </c>
      <c r="G2028" s="1">
        <v>0.02671674556638424</v>
      </c>
      <c r="H2028">
        <v>427896.5828815997</v>
      </c>
      <c r="I2028">
        <v>-34125.15999439993</v>
      </c>
      <c r="J2028" s="1">
        <v>-0.07975095235533224</v>
      </c>
      <c r="K2028">
        <v>9</v>
      </c>
      <c r="L2028">
        <v>412904.7213518436</v>
      </c>
      <c r="M2028" s="1">
        <v>0.3763490711728119</v>
      </c>
      <c r="N2028">
        <v>489808.9498646662</v>
      </c>
      <c r="O2028">
        <v>-76904.22851282259</v>
      </c>
      <c r="P2028" s="1">
        <v>-0.1570086225130659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121717.6559999999</v>
      </c>
      <c r="D2029">
        <v>393771.4228871998</v>
      </c>
      <c r="E2029" s="1">
        <v>0.3125714096239993</v>
      </c>
      <c r="F2029">
        <v>10520.29091659041</v>
      </c>
      <c r="G2029" s="1">
        <v>0.02671674556638424</v>
      </c>
      <c r="H2029">
        <v>427896.5828815997</v>
      </c>
      <c r="I2029">
        <v>-34125.15999439993</v>
      </c>
      <c r="J2029" s="1">
        <v>-0.07975095235533224</v>
      </c>
      <c r="K2029">
        <v>9</v>
      </c>
      <c r="L2029">
        <v>412904.7213518436</v>
      </c>
      <c r="M2029" s="1">
        <v>0.3763490711728119</v>
      </c>
      <c r="N2029">
        <v>489808.9498646662</v>
      </c>
      <c r="O2029">
        <v>-76904.22851282259</v>
      </c>
      <c r="P2029" s="1">
        <v>-0.1570086225130659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121717.6559999999</v>
      </c>
      <c r="D2030">
        <v>393771.4228871998</v>
      </c>
      <c r="E2030" s="1">
        <v>0.3125714096239993</v>
      </c>
      <c r="F2030">
        <v>10520.29091659041</v>
      </c>
      <c r="G2030" s="1">
        <v>0.02671674556638424</v>
      </c>
      <c r="H2030">
        <v>427896.5828815997</v>
      </c>
      <c r="I2030">
        <v>-34125.15999439993</v>
      </c>
      <c r="J2030" s="1">
        <v>-0.07975095235533224</v>
      </c>
      <c r="K2030">
        <v>9</v>
      </c>
      <c r="L2030">
        <v>412904.7213518436</v>
      </c>
      <c r="M2030" s="1">
        <v>0.3763490711728119</v>
      </c>
      <c r="N2030">
        <v>489808.9498646662</v>
      </c>
      <c r="O2030">
        <v>-76904.22851282259</v>
      </c>
      <c r="P2030" s="1">
        <v>-0.1570086225130659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121717.6559999999</v>
      </c>
      <c r="D2031">
        <v>393771.4228871998</v>
      </c>
      <c r="E2031" s="1">
        <v>0.3125714096239993</v>
      </c>
      <c r="F2031">
        <v>10520.29091659041</v>
      </c>
      <c r="G2031" s="1">
        <v>0.02671674556638424</v>
      </c>
      <c r="H2031">
        <v>427896.5828815997</v>
      </c>
      <c r="I2031">
        <v>-34125.15999439993</v>
      </c>
      <c r="J2031" s="1">
        <v>-0.07975095235533224</v>
      </c>
      <c r="K2031">
        <v>9</v>
      </c>
      <c r="L2031">
        <v>414464.5856463441</v>
      </c>
      <c r="M2031" s="1">
        <v>0.3815486188211469</v>
      </c>
      <c r="N2031">
        <v>489808.9498646662</v>
      </c>
      <c r="O2031">
        <v>-75344.36421832209</v>
      </c>
      <c r="P2031" s="1">
        <v>-0.153823984308861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121717.6559999999</v>
      </c>
      <c r="D2032">
        <v>393771.4228871998</v>
      </c>
      <c r="E2032" s="1">
        <v>0.3125714096239993</v>
      </c>
      <c r="F2032">
        <v>10520.29091659041</v>
      </c>
      <c r="G2032" s="1">
        <v>0.02671674556638424</v>
      </c>
      <c r="H2032">
        <v>427896.5828815997</v>
      </c>
      <c r="I2032">
        <v>-34125.15999439993</v>
      </c>
      <c r="J2032" s="1">
        <v>-0.07975095235533224</v>
      </c>
      <c r="K2032">
        <v>9</v>
      </c>
      <c r="L2032">
        <v>411137.8524922582</v>
      </c>
      <c r="M2032" s="1">
        <v>0.3704595083075273</v>
      </c>
      <c r="N2032">
        <v>489808.9498646662</v>
      </c>
      <c r="O2032">
        <v>-78671.09737240797</v>
      </c>
      <c r="P2032" s="1">
        <v>-0.160615883793354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121717.6559999999</v>
      </c>
      <c r="D2033">
        <v>393771.4228871998</v>
      </c>
      <c r="E2033" s="1">
        <v>0.3125714096239993</v>
      </c>
      <c r="F2033">
        <v>10520.29091659041</v>
      </c>
      <c r="G2033" s="1">
        <v>0.02671674556638424</v>
      </c>
      <c r="H2033">
        <v>427896.5828815997</v>
      </c>
      <c r="I2033">
        <v>-34125.15999439993</v>
      </c>
      <c r="J2033" s="1">
        <v>-0.07975095235533224</v>
      </c>
      <c r="K2033">
        <v>9</v>
      </c>
      <c r="L2033">
        <v>412473.3846391329</v>
      </c>
      <c r="M2033" s="1">
        <v>0.3749112821304429</v>
      </c>
      <c r="N2033">
        <v>489808.9498646662</v>
      </c>
      <c r="O2033">
        <v>-77335.56522553327</v>
      </c>
      <c r="P2033" s="1">
        <v>-0.1578892448717016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148945.9939999999</v>
      </c>
      <c r="D2034">
        <v>393739.6402167997</v>
      </c>
      <c r="E2034" s="1">
        <v>0.3124654673893325</v>
      </c>
      <c r="F2034">
        <v>12882.87659</v>
      </c>
      <c r="G2034" s="1">
        <v>0.032719277599041</v>
      </c>
      <c r="H2034">
        <v>427896.5828815997</v>
      </c>
      <c r="I2034">
        <v>-34125.15999439993</v>
      </c>
      <c r="J2034" s="1">
        <v>-0.07975</v>
      </c>
      <c r="K2034">
        <v>11</v>
      </c>
      <c r="L2034">
        <v>412647.4019641092</v>
      </c>
      <c r="M2034" s="1">
        <v>0.3754913398803639</v>
      </c>
      <c r="N2034">
        <v>489808.9498646662</v>
      </c>
      <c r="O2034">
        <v>-77161.54790055699</v>
      </c>
      <c r="P2034" s="1">
        <v>-0.1575339689523368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164127.4429999999</v>
      </c>
      <c r="D2035">
        <v>393722.4950575997</v>
      </c>
      <c r="E2035" s="1">
        <v>0.3124083168586658</v>
      </c>
      <c r="F2035">
        <v>14064.09551</v>
      </c>
      <c r="G2035" s="1">
        <v>0.03572083303988635</v>
      </c>
      <c r="H2035">
        <v>427896.5828815997</v>
      </c>
      <c r="I2035">
        <v>-34125.15999439993</v>
      </c>
      <c r="J2035" s="1">
        <v>-0.07975</v>
      </c>
      <c r="K2035">
        <v>12</v>
      </c>
      <c r="L2035">
        <v>412962.8650897923</v>
      </c>
      <c r="M2035" s="1">
        <v>0.376542883632641</v>
      </c>
      <c r="N2035">
        <v>489808.9498646662</v>
      </c>
      <c r="O2035">
        <v>-76846.08477487386</v>
      </c>
      <c r="P2035" s="1">
        <v>-0.1568899155397352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164127.4429999999</v>
      </c>
      <c r="D2036">
        <v>393722.4950575997</v>
      </c>
      <c r="E2036" s="1">
        <v>0.3124083168586658</v>
      </c>
      <c r="F2036">
        <v>14064.09551</v>
      </c>
      <c r="G2036" s="1">
        <v>0.03572083303988635</v>
      </c>
      <c r="H2036">
        <v>427896.5828815997</v>
      </c>
      <c r="I2036">
        <v>-34125.15999439993</v>
      </c>
      <c r="J2036" s="1">
        <v>-0.07975</v>
      </c>
      <c r="K2036">
        <v>12</v>
      </c>
      <c r="L2036">
        <v>412962.8650897923</v>
      </c>
      <c r="M2036" s="1">
        <v>0.376542883632641</v>
      </c>
      <c r="N2036">
        <v>489808.9498646662</v>
      </c>
      <c r="O2036">
        <v>-76846.08477487386</v>
      </c>
      <c r="P2036" s="1">
        <v>-0.1568899155397352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164127.4429999999</v>
      </c>
      <c r="D2037">
        <v>393722.4950575997</v>
      </c>
      <c r="E2037" s="1">
        <v>0.3124083168586658</v>
      </c>
      <c r="F2037">
        <v>14064.09551</v>
      </c>
      <c r="G2037" s="1">
        <v>0.03572083303988635</v>
      </c>
      <c r="H2037">
        <v>427896.5828815997</v>
      </c>
      <c r="I2037">
        <v>-34125.15999439993</v>
      </c>
      <c r="J2037" s="1">
        <v>-0.07975</v>
      </c>
      <c r="K2037">
        <v>12</v>
      </c>
      <c r="L2037">
        <v>412962.8650897923</v>
      </c>
      <c r="M2037" s="1">
        <v>0.376542883632641</v>
      </c>
      <c r="N2037">
        <v>489808.9498646662</v>
      </c>
      <c r="O2037">
        <v>-76846.08477487386</v>
      </c>
      <c r="P2037" s="1">
        <v>-0.1568899155397352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164127.4429999999</v>
      </c>
      <c r="D2038">
        <v>393722.4950575997</v>
      </c>
      <c r="E2038" s="1">
        <v>0.3124083168586658</v>
      </c>
      <c r="F2038">
        <v>14064.09551</v>
      </c>
      <c r="G2038" s="1">
        <v>0.03572083303988635</v>
      </c>
      <c r="H2038">
        <v>427896.5828815997</v>
      </c>
      <c r="I2038">
        <v>-34125.15999439993</v>
      </c>
      <c r="J2038" s="1">
        <v>-0.07975</v>
      </c>
      <c r="K2038">
        <v>12</v>
      </c>
      <c r="L2038">
        <v>412962.8650897923</v>
      </c>
      <c r="M2038" s="1">
        <v>0.376542883632641</v>
      </c>
      <c r="N2038">
        <v>489808.9498646662</v>
      </c>
      <c r="O2038">
        <v>-76846.08477487386</v>
      </c>
      <c r="P2038" s="1">
        <v>-0.1568899155397352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164127.4429999999</v>
      </c>
      <c r="D2039">
        <v>393722.4950575997</v>
      </c>
      <c r="E2039" s="1">
        <v>0.3124083168586658</v>
      </c>
      <c r="F2039">
        <v>14064.09551</v>
      </c>
      <c r="G2039" s="1">
        <v>0.03572083303988635</v>
      </c>
      <c r="H2039">
        <v>427896.5828815997</v>
      </c>
      <c r="I2039">
        <v>-34125.15999439993</v>
      </c>
      <c r="J2039" s="1">
        <v>-0.07975</v>
      </c>
      <c r="K2039">
        <v>12</v>
      </c>
      <c r="L2039">
        <v>412962.8650897923</v>
      </c>
      <c r="M2039" s="1">
        <v>0.376542883632641</v>
      </c>
      <c r="N2039">
        <v>489808.9498646662</v>
      </c>
      <c r="O2039">
        <v>-76846.08477487386</v>
      </c>
      <c r="P2039" s="1">
        <v>-0.1568899155397352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188154.5399999999</v>
      </c>
      <c r="D2040">
        <v>393693.2733799997</v>
      </c>
      <c r="E2040" s="1">
        <v>0.3123109112666658</v>
      </c>
      <c r="F2040">
        <v>16426.38547</v>
      </c>
      <c r="G2040" s="1">
        <v>0.0417238154184691</v>
      </c>
      <c r="H2040">
        <v>427896.5828815997</v>
      </c>
      <c r="I2040">
        <v>-34125.15999439993</v>
      </c>
      <c r="J2040" s="1">
        <v>-0.07975</v>
      </c>
      <c r="K2040">
        <v>14</v>
      </c>
      <c r="L2040">
        <v>412852.5753821797</v>
      </c>
      <c r="M2040" s="1">
        <v>0.3761752512739323</v>
      </c>
      <c r="N2040">
        <v>489808.9498646662</v>
      </c>
      <c r="O2040">
        <v>-76956.37448248646</v>
      </c>
      <c r="P2040" s="1">
        <v>-0.1571150843686083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198349.2439999999</v>
      </c>
      <c r="D2041">
        <v>393680.1176167997</v>
      </c>
      <c r="E2041" s="1">
        <v>0.3122670587226657</v>
      </c>
      <c r="F2041">
        <v>17607.46529</v>
      </c>
      <c r="G2041" s="1">
        <v>0.04472530997142902</v>
      </c>
      <c r="H2041">
        <v>427896.5828815997</v>
      </c>
      <c r="I2041">
        <v>-34125.15999439993</v>
      </c>
      <c r="J2041" s="1">
        <v>-0.07975</v>
      </c>
      <c r="K2041">
        <v>15</v>
      </c>
      <c r="L2041">
        <v>409586.799725368</v>
      </c>
      <c r="M2041" s="1">
        <v>0.3652893324178935</v>
      </c>
      <c r="N2041">
        <v>489808.9498646662</v>
      </c>
      <c r="O2041">
        <v>-80222.15013929812</v>
      </c>
      <c r="P2041" s="1">
        <v>-0.1637825322739885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212548.2639999999</v>
      </c>
      <c r="D2042">
        <v>393663.7584007998</v>
      </c>
      <c r="E2042" s="1">
        <v>0.3122125280026659</v>
      </c>
      <c r="F2042">
        <v>18788.50564</v>
      </c>
      <c r="G2042" s="1">
        <v>0.04772729325230623</v>
      </c>
      <c r="H2042">
        <v>427896.5828815997</v>
      </c>
      <c r="I2042">
        <v>-34125.15999439993</v>
      </c>
      <c r="J2042" s="1">
        <v>-0.07975</v>
      </c>
      <c r="K2042">
        <v>16</v>
      </c>
      <c r="L2042">
        <v>407751.9482025221</v>
      </c>
      <c r="M2042" s="1">
        <v>0.3591731606750738</v>
      </c>
      <c r="N2042">
        <v>489808.9498646662</v>
      </c>
      <c r="O2042">
        <v>-82057.00166214403</v>
      </c>
      <c r="P2042" s="1">
        <v>-0.1675285877990109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212548.2639999999</v>
      </c>
      <c r="D2043">
        <v>393663.7584007998</v>
      </c>
      <c r="E2043" s="1">
        <v>0.3122125280026659</v>
      </c>
      <c r="F2043">
        <v>18788.50564</v>
      </c>
      <c r="G2043" s="1">
        <v>0.04772729325230623</v>
      </c>
      <c r="H2043">
        <v>427896.5828815997</v>
      </c>
      <c r="I2043">
        <v>-34125.15999439993</v>
      </c>
      <c r="J2043" s="1">
        <v>-0.07975</v>
      </c>
      <c r="K2043">
        <v>16</v>
      </c>
      <c r="L2043">
        <v>407751.9482025221</v>
      </c>
      <c r="M2043" s="1">
        <v>0.3591731606750738</v>
      </c>
      <c r="N2043">
        <v>489808.9498646662</v>
      </c>
      <c r="O2043">
        <v>-82057.00166214403</v>
      </c>
      <c r="P2043" s="1">
        <v>-0.1675285877990109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212548.2639999999</v>
      </c>
      <c r="D2044">
        <v>393663.7584007998</v>
      </c>
      <c r="E2044" s="1">
        <v>0.3122125280026659</v>
      </c>
      <c r="F2044">
        <v>18788.50564</v>
      </c>
      <c r="G2044" s="1">
        <v>0.04772729325230623</v>
      </c>
      <c r="H2044">
        <v>427896.5828815997</v>
      </c>
      <c r="I2044">
        <v>-34125.15999439993</v>
      </c>
      <c r="J2044" s="1">
        <v>-0.07975</v>
      </c>
      <c r="K2044">
        <v>16</v>
      </c>
      <c r="L2044">
        <v>407751.9482025221</v>
      </c>
      <c r="M2044" s="1">
        <v>0.3591731606750738</v>
      </c>
      <c r="N2044">
        <v>489808.9498646662</v>
      </c>
      <c r="O2044">
        <v>-82057.00166214403</v>
      </c>
      <c r="P2044" s="1">
        <v>-0.1675285877990109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212548.2639999999</v>
      </c>
      <c r="D2045">
        <v>393663.7584007998</v>
      </c>
      <c r="E2045" s="1">
        <v>0.3122125280026659</v>
      </c>
      <c r="F2045">
        <v>18788.50564</v>
      </c>
      <c r="G2045" s="1">
        <v>0.04772729325230623</v>
      </c>
      <c r="H2045">
        <v>427896.5828815997</v>
      </c>
      <c r="I2045">
        <v>-34125.15999439993</v>
      </c>
      <c r="J2045" s="1">
        <v>-0.07975</v>
      </c>
      <c r="K2045">
        <v>16</v>
      </c>
      <c r="L2045">
        <v>409928.4903433955</v>
      </c>
      <c r="M2045" s="1">
        <v>0.3664283011446517</v>
      </c>
      <c r="N2045">
        <v>489808.9498646662</v>
      </c>
      <c r="O2045">
        <v>-79880.45952127065</v>
      </c>
      <c r="P2045" s="1">
        <v>-0.1630849324891706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232274.4269999999</v>
      </c>
      <c r="D2046">
        <v>393637.9774703998</v>
      </c>
      <c r="E2046" s="1">
        <v>0.3121265915679992</v>
      </c>
      <c r="F2046">
        <v>21150.43757</v>
      </c>
      <c r="G2046" s="1">
        <v>0.05373068347194838</v>
      </c>
      <c r="H2046">
        <v>427896.5828815997</v>
      </c>
      <c r="I2046">
        <v>-34125.15999439993</v>
      </c>
      <c r="J2046" s="1">
        <v>-0.07975</v>
      </c>
      <c r="K2046">
        <v>18</v>
      </c>
      <c r="L2046">
        <v>411980.9899715784</v>
      </c>
      <c r="M2046" s="1">
        <v>0.3732699665719278</v>
      </c>
      <c r="N2046">
        <v>489808.9498646662</v>
      </c>
      <c r="O2046">
        <v>-77827.9598930878</v>
      </c>
      <c r="P2046" s="1">
        <v>-0.1588945239048646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267319.4679999999</v>
      </c>
      <c r="D2047">
        <v>393594.9414375998</v>
      </c>
      <c r="E2047" s="1">
        <v>0.3119831381253326</v>
      </c>
      <c r="F2047">
        <v>24693.04911</v>
      </c>
      <c r="G2047" s="1">
        <v>0.06273721156021213</v>
      </c>
      <c r="H2047">
        <v>427896.5828815997</v>
      </c>
      <c r="I2047">
        <v>-34125.15999439993</v>
      </c>
      <c r="J2047" s="1">
        <v>-0.07975</v>
      </c>
      <c r="K2047">
        <v>21</v>
      </c>
      <c r="L2047">
        <v>414248.0167182379</v>
      </c>
      <c r="M2047" s="1">
        <v>0.3808267223941263</v>
      </c>
      <c r="N2047">
        <v>489808.9498646662</v>
      </c>
      <c r="O2047">
        <v>-75560.93314642826</v>
      </c>
      <c r="P2047" s="1">
        <v>-0.1542661341065852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283601.3319999999</v>
      </c>
      <c r="D2048">
        <v>393576.9159463997</v>
      </c>
      <c r="E2048" s="1">
        <v>0.3119230531546658</v>
      </c>
      <c r="F2048">
        <v>25873.83393</v>
      </c>
      <c r="G2048" s="1">
        <v>0.06574022225816642</v>
      </c>
      <c r="H2048">
        <v>427896.5828815997</v>
      </c>
      <c r="I2048">
        <v>-34125.15999439993</v>
      </c>
      <c r="J2048" s="1">
        <v>-0.07975</v>
      </c>
      <c r="K2048">
        <v>22</v>
      </c>
      <c r="L2048">
        <v>417188.8798209057</v>
      </c>
      <c r="M2048" s="1">
        <v>0.3906295994030189</v>
      </c>
      <c r="N2048">
        <v>489808.9498646662</v>
      </c>
      <c r="O2048">
        <v>-72620.07004376047</v>
      </c>
      <c r="P2048" s="1">
        <v>-0.1482620316836296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288474.7759999999</v>
      </c>
      <c r="D2049">
        <v>393568.0171911997</v>
      </c>
      <c r="E2049" s="1">
        <v>0.3118933906373323</v>
      </c>
      <c r="F2049">
        <v>27054.56468</v>
      </c>
      <c r="G2049" s="1">
        <v>0.06874177651192778</v>
      </c>
      <c r="H2049">
        <v>427896.5828815997</v>
      </c>
      <c r="I2049">
        <v>-34125.15999439993</v>
      </c>
      <c r="J2049" s="1">
        <v>-0.07975</v>
      </c>
      <c r="K2049">
        <v>23</v>
      </c>
      <c r="L2049">
        <v>418391.7637834527</v>
      </c>
      <c r="M2049" s="1">
        <v>0.3946392126115091</v>
      </c>
      <c r="N2049">
        <v>489808.9498646662</v>
      </c>
      <c r="O2049">
        <v>-71417.18608121341</v>
      </c>
      <c r="P2049" s="1">
        <v>-0.1458062089329848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288474.7759999999</v>
      </c>
      <c r="D2050">
        <v>393568.0171911997</v>
      </c>
      <c r="E2050" s="1">
        <v>0.3118933906373323</v>
      </c>
      <c r="F2050">
        <v>27054.56468</v>
      </c>
      <c r="G2050" s="1">
        <v>0.06874177651192778</v>
      </c>
      <c r="H2050">
        <v>427896.5828815997</v>
      </c>
      <c r="I2050">
        <v>-34125.15999439993</v>
      </c>
      <c r="J2050" s="1">
        <v>-0.07975</v>
      </c>
      <c r="K2050">
        <v>23</v>
      </c>
      <c r="L2050">
        <v>418391.7637834527</v>
      </c>
      <c r="M2050" s="1">
        <v>0.3946392126115091</v>
      </c>
      <c r="N2050">
        <v>489808.9498646662</v>
      </c>
      <c r="O2050">
        <v>-71417.18608121341</v>
      </c>
      <c r="P2050" s="1">
        <v>-0.1458062089329848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288474.7759999999</v>
      </c>
      <c r="D2051">
        <v>393568.0171911997</v>
      </c>
      <c r="E2051" s="1">
        <v>0.3118933906373323</v>
      </c>
      <c r="F2051">
        <v>27054.56468</v>
      </c>
      <c r="G2051" s="1">
        <v>0.06874177651192778</v>
      </c>
      <c r="H2051">
        <v>427896.5828815997</v>
      </c>
      <c r="I2051">
        <v>-34125.15999439993</v>
      </c>
      <c r="J2051" s="1">
        <v>-0.07975</v>
      </c>
      <c r="K2051">
        <v>23</v>
      </c>
      <c r="L2051">
        <v>418391.7637834527</v>
      </c>
      <c r="M2051" s="1">
        <v>0.3946392126115091</v>
      </c>
      <c r="N2051">
        <v>489808.9498646662</v>
      </c>
      <c r="O2051">
        <v>-71417.18608121341</v>
      </c>
      <c r="P2051" s="1">
        <v>-0.1458062089329848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347044.9539999999</v>
      </c>
      <c r="D2052">
        <v>392294.7385847998</v>
      </c>
      <c r="E2052" s="1">
        <v>0.3076491286159994</v>
      </c>
      <c r="F2052">
        <v>32956.9272848272</v>
      </c>
      <c r="G2052" s="1">
        <v>0.08401062783487502</v>
      </c>
      <c r="H2052">
        <v>427896.5828815997</v>
      </c>
      <c r="I2052">
        <v>-35601.84429679991</v>
      </c>
      <c r="J2052" s="1">
        <v>-0.08320198319193181</v>
      </c>
      <c r="K2052">
        <v>28</v>
      </c>
      <c r="L2052">
        <v>424047.3574833107</v>
      </c>
      <c r="M2052" s="1">
        <v>0.4134911916110358</v>
      </c>
      <c r="N2052">
        <v>489808.9498646662</v>
      </c>
      <c r="O2052">
        <v>-65761.59238135541</v>
      </c>
      <c r="P2052" s="1">
        <v>-0.1342596790024463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357317.7989999999</v>
      </c>
      <c r="D2053">
        <v>392281.5203087998</v>
      </c>
      <c r="E2053" s="1">
        <v>0.3076050676959994</v>
      </c>
      <c r="F2053">
        <v>34133.8115</v>
      </c>
      <c r="G2053" s="1">
        <v>0.08701355973416804</v>
      </c>
      <c r="H2053">
        <v>427896.5828815997</v>
      </c>
      <c r="I2053">
        <v>-35601.84429679991</v>
      </c>
      <c r="J2053" s="1">
        <v>-0.0832</v>
      </c>
      <c r="K2053">
        <v>29</v>
      </c>
      <c r="L2053">
        <v>421615.3257894609</v>
      </c>
      <c r="M2053" s="1">
        <v>0.405384419298203</v>
      </c>
      <c r="N2053">
        <v>489808.9498646662</v>
      </c>
      <c r="O2053">
        <v>-68193.62407520524</v>
      </c>
      <c r="P2053" s="1">
        <v>-0.1392249449383215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357317.7989999999</v>
      </c>
      <c r="D2054">
        <v>392281.5203087998</v>
      </c>
      <c r="E2054" s="1">
        <v>0.3076050676959994</v>
      </c>
      <c r="F2054">
        <v>34133.8115</v>
      </c>
      <c r="G2054" s="1">
        <v>0.08701355973416804</v>
      </c>
      <c r="H2054">
        <v>427896.5828815997</v>
      </c>
      <c r="I2054">
        <v>-35601.84429679991</v>
      </c>
      <c r="J2054" s="1">
        <v>-0.0832</v>
      </c>
      <c r="K2054">
        <v>29</v>
      </c>
      <c r="L2054">
        <v>419811.4367104399</v>
      </c>
      <c r="M2054" s="1">
        <v>0.3993714557014664</v>
      </c>
      <c r="N2054">
        <v>489808.9498646662</v>
      </c>
      <c r="O2054">
        <v>-69997.51315422624</v>
      </c>
      <c r="P2054" s="1">
        <v>-0.1429077871557196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357317.7989999999</v>
      </c>
      <c r="D2055">
        <v>392281.5203087998</v>
      </c>
      <c r="E2055" s="1">
        <v>0.3076050676959994</v>
      </c>
      <c r="F2055">
        <v>34133.8115</v>
      </c>
      <c r="G2055" s="1">
        <v>0.08701355973416804</v>
      </c>
      <c r="H2055">
        <v>427896.5828815997</v>
      </c>
      <c r="I2055">
        <v>-35601.84429679991</v>
      </c>
      <c r="J2055" s="1">
        <v>-0.0832</v>
      </c>
      <c r="K2055">
        <v>29</v>
      </c>
      <c r="L2055">
        <v>425623.091242858</v>
      </c>
      <c r="M2055" s="1">
        <v>0.4187436374761934</v>
      </c>
      <c r="N2055">
        <v>489808.9498646662</v>
      </c>
      <c r="O2055">
        <v>-64185.85862180812</v>
      </c>
      <c r="P2055" s="1">
        <v>-0.1310426415024524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357317.7989999999</v>
      </c>
      <c r="D2056">
        <v>392281.5203087998</v>
      </c>
      <c r="E2056" s="1">
        <v>0.3076050676959994</v>
      </c>
      <c r="F2056">
        <v>34133.8115</v>
      </c>
      <c r="G2056" s="1">
        <v>0.08701355973416804</v>
      </c>
      <c r="H2056">
        <v>427896.5828815997</v>
      </c>
      <c r="I2056">
        <v>-35601.84429679991</v>
      </c>
      <c r="J2056" s="1">
        <v>-0.0832</v>
      </c>
      <c r="K2056">
        <v>29</v>
      </c>
      <c r="L2056">
        <v>423425.5910242142</v>
      </c>
      <c r="M2056" s="1">
        <v>0.4114186367473806</v>
      </c>
      <c r="N2056">
        <v>489808.9498646662</v>
      </c>
      <c r="O2056">
        <v>-66383.35884045198</v>
      </c>
      <c r="P2056" s="1">
        <v>-0.1355290850826504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357317.7989999999</v>
      </c>
      <c r="D2057">
        <v>392281.5203087998</v>
      </c>
      <c r="E2057" s="1">
        <v>0.3076050676959994</v>
      </c>
      <c r="F2057">
        <v>34133.8115</v>
      </c>
      <c r="G2057" s="1">
        <v>0.08701355973416804</v>
      </c>
      <c r="H2057">
        <v>427896.5828815997</v>
      </c>
      <c r="I2057">
        <v>-35601.84429679991</v>
      </c>
      <c r="J2057" s="1">
        <v>-0.0832</v>
      </c>
      <c r="K2057">
        <v>29</v>
      </c>
      <c r="L2057">
        <v>423425.5910242142</v>
      </c>
      <c r="M2057" s="1">
        <v>0.4114186367473806</v>
      </c>
      <c r="N2057">
        <v>489808.9498646662</v>
      </c>
      <c r="O2057">
        <v>-66383.35884045198</v>
      </c>
      <c r="P2057" s="1">
        <v>-0.1355290850826504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357317.7989999999</v>
      </c>
      <c r="D2058">
        <v>392281.5203087998</v>
      </c>
      <c r="E2058" s="1">
        <v>0.3076050676959994</v>
      </c>
      <c r="F2058">
        <v>34133.8115</v>
      </c>
      <c r="G2058" s="1">
        <v>0.08701355973416804</v>
      </c>
      <c r="H2058">
        <v>427896.5828815997</v>
      </c>
      <c r="I2058">
        <v>-35601.84429679991</v>
      </c>
      <c r="J2058" s="1">
        <v>-0.0832</v>
      </c>
      <c r="K2058">
        <v>29</v>
      </c>
      <c r="L2058">
        <v>423425.5910242142</v>
      </c>
      <c r="M2058" s="1">
        <v>0.4114186367473806</v>
      </c>
      <c r="N2058">
        <v>489808.9498646662</v>
      </c>
      <c r="O2058">
        <v>-66383.35884045198</v>
      </c>
      <c r="P2058" s="1">
        <v>-0.1355290850826504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357317.7989999999</v>
      </c>
      <c r="D2059">
        <v>392281.5203087998</v>
      </c>
      <c r="E2059" s="1">
        <v>0.3076050676959994</v>
      </c>
      <c r="F2059">
        <v>34133.8115</v>
      </c>
      <c r="G2059" s="1">
        <v>0.08701355973416804</v>
      </c>
      <c r="H2059">
        <v>427896.5828815997</v>
      </c>
      <c r="I2059">
        <v>-35601.84429679991</v>
      </c>
      <c r="J2059" s="1">
        <v>-0.0832</v>
      </c>
      <c r="K2059">
        <v>29</v>
      </c>
      <c r="L2059">
        <v>429251.8040622043</v>
      </c>
      <c r="M2059" s="1">
        <v>0.4308393468740144</v>
      </c>
      <c r="N2059">
        <v>489808.9498646662</v>
      </c>
      <c r="O2059">
        <v>-60557.14580246183</v>
      </c>
      <c r="P2059" s="1">
        <v>-0.123634216604645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357317.7989999999</v>
      </c>
      <c r="D2060">
        <v>392281.5203087998</v>
      </c>
      <c r="E2060" s="1">
        <v>0.3076050676959994</v>
      </c>
      <c r="F2060">
        <v>34133.8115</v>
      </c>
      <c r="G2060" s="1">
        <v>0.08701355973416804</v>
      </c>
      <c r="H2060">
        <v>427896.5828815997</v>
      </c>
      <c r="I2060">
        <v>-35601.84429679991</v>
      </c>
      <c r="J2060" s="1">
        <v>-0.0832</v>
      </c>
      <c r="K2060">
        <v>29</v>
      </c>
      <c r="L2060">
        <v>433018.0930164877</v>
      </c>
      <c r="M2060" s="1">
        <v>0.4433936433882922</v>
      </c>
      <c r="N2060">
        <v>489808.9498646662</v>
      </c>
      <c r="O2060">
        <v>-56790.85684817849</v>
      </c>
      <c r="P2060" s="1">
        <v>-0.1159449145710175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357317.7989999999</v>
      </c>
      <c r="D2061">
        <v>392281.5203087998</v>
      </c>
      <c r="E2061" s="1">
        <v>0.3076050676959994</v>
      </c>
      <c r="F2061">
        <v>34133.8115</v>
      </c>
      <c r="G2061" s="1">
        <v>0.08701355973416804</v>
      </c>
      <c r="H2061">
        <v>427896.5828815997</v>
      </c>
      <c r="I2061">
        <v>-35601.84429679991</v>
      </c>
      <c r="J2061" s="1">
        <v>-0.0832</v>
      </c>
      <c r="K2061">
        <v>29</v>
      </c>
      <c r="L2061">
        <v>432405.6740537549</v>
      </c>
      <c r="M2061" s="1">
        <v>0.4413522468458498</v>
      </c>
      <c r="N2061">
        <v>489808.9498646662</v>
      </c>
      <c r="O2061">
        <v>-57403.2758109112</v>
      </c>
      <c r="P2061" s="1">
        <v>-0.1171952366872261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347044.9539999999</v>
      </c>
      <c r="D2062">
        <v>390505.5773415998</v>
      </c>
      <c r="E2062" s="1">
        <v>0.3016852578053327</v>
      </c>
      <c r="F2062">
        <v>32956.9272842456</v>
      </c>
      <c r="G2062" s="1">
        <v>0.08439553542001298</v>
      </c>
      <c r="H2062">
        <v>427896.5828815997</v>
      </c>
      <c r="I2062">
        <v>-37391.00553999993</v>
      </c>
      <c r="J2062" s="1">
        <v>-0.08738327679131322</v>
      </c>
      <c r="K2062">
        <v>28</v>
      </c>
      <c r="L2062">
        <v>437108.2804299667</v>
      </c>
      <c r="M2062" s="1">
        <v>0.4570276014332223</v>
      </c>
      <c r="N2062">
        <v>489808.9498646662</v>
      </c>
      <c r="O2062">
        <v>-52700.66943469946</v>
      </c>
      <c r="P2062" s="1">
        <v>-0.1075943374437331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345875.6039999999</v>
      </c>
      <c r="D2063">
        <v>390775.5651935998</v>
      </c>
      <c r="E2063" s="1">
        <v>0.3025852173119993</v>
      </c>
      <c r="F2063">
        <v>32976.8961045128</v>
      </c>
      <c r="G2063" s="1">
        <v>0.08438832680895808</v>
      </c>
      <c r="H2063">
        <v>427896.5828815997</v>
      </c>
      <c r="I2063">
        <v>-37121.01768799993</v>
      </c>
      <c r="J2063" s="1">
        <v>-0.08675231159364372</v>
      </c>
      <c r="K2063">
        <v>28</v>
      </c>
      <c r="L2063">
        <v>440236.2101027222</v>
      </c>
      <c r="M2063" s="1">
        <v>0.4674540336757407</v>
      </c>
      <c r="N2063">
        <v>489808.9498646662</v>
      </c>
      <c r="O2063">
        <v>-49572.73976194393</v>
      </c>
      <c r="P2063" s="1">
        <v>-0.1012083176014665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345875.6039999999</v>
      </c>
      <c r="D2064">
        <v>390775.5651935998</v>
      </c>
      <c r="E2064" s="1">
        <v>0.3025852173119993</v>
      </c>
      <c r="F2064">
        <v>32976.8961045128</v>
      </c>
      <c r="G2064" s="1">
        <v>0.08438832680895808</v>
      </c>
      <c r="H2064">
        <v>427896.5828815997</v>
      </c>
      <c r="I2064">
        <v>-37121.01768799993</v>
      </c>
      <c r="J2064" s="1">
        <v>-0.08675231159364372</v>
      </c>
      <c r="K2064">
        <v>28</v>
      </c>
      <c r="L2064">
        <v>440236.2101027222</v>
      </c>
      <c r="M2064" s="1">
        <v>0.4674540336757407</v>
      </c>
      <c r="N2064">
        <v>489808.9498646662</v>
      </c>
      <c r="O2064">
        <v>-49572.73976194393</v>
      </c>
      <c r="P2064" s="1">
        <v>-0.1012083176014665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345875.6039999999</v>
      </c>
      <c r="D2065">
        <v>390775.5651935998</v>
      </c>
      <c r="E2065" s="1">
        <v>0.3025852173119993</v>
      </c>
      <c r="F2065">
        <v>32976.8961045128</v>
      </c>
      <c r="G2065" s="1">
        <v>0.08438832680895808</v>
      </c>
      <c r="H2065">
        <v>427896.5828815997</v>
      </c>
      <c r="I2065">
        <v>-37121.01768799993</v>
      </c>
      <c r="J2065" s="1">
        <v>-0.08675231159364372</v>
      </c>
      <c r="K2065">
        <v>28</v>
      </c>
      <c r="L2065">
        <v>440236.2101027222</v>
      </c>
      <c r="M2065" s="1">
        <v>0.4674540336757407</v>
      </c>
      <c r="N2065">
        <v>489808.9498646662</v>
      </c>
      <c r="O2065">
        <v>-49572.73976194393</v>
      </c>
      <c r="P2065" s="1">
        <v>-0.1012083176014665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354401.8839999999</v>
      </c>
      <c r="D2066">
        <v>390763.7441695998</v>
      </c>
      <c r="E2066" s="1">
        <v>0.302545813898666</v>
      </c>
      <c r="F2066">
        <v>34149.2228</v>
      </c>
      <c r="G2066" s="1">
        <v>0.08739097039969633</v>
      </c>
      <c r="H2066">
        <v>427896.5828815997</v>
      </c>
      <c r="I2066">
        <v>-37121.01768799993</v>
      </c>
      <c r="J2066" s="1">
        <v>-0.08674999999999999</v>
      </c>
      <c r="K2066">
        <v>29</v>
      </c>
      <c r="L2066">
        <v>437479.0928483863</v>
      </c>
      <c r="M2066" s="1">
        <v>0.4582636428279544</v>
      </c>
      <c r="N2066">
        <v>489808.9498646662</v>
      </c>
      <c r="O2066">
        <v>-52329.85701627983</v>
      </c>
      <c r="P2066" s="1">
        <v>-0.1068372822316508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354401.8839999999</v>
      </c>
      <c r="D2067">
        <v>390763.7441695998</v>
      </c>
      <c r="E2067" s="1">
        <v>0.302545813898666</v>
      </c>
      <c r="F2067">
        <v>34149.2228</v>
      </c>
      <c r="G2067" s="1">
        <v>0.08739097039969633</v>
      </c>
      <c r="H2067">
        <v>427896.5828815997</v>
      </c>
      <c r="I2067">
        <v>-37121.01768799993</v>
      </c>
      <c r="J2067" s="1">
        <v>-0.08674999999999999</v>
      </c>
      <c r="K2067">
        <v>29</v>
      </c>
      <c r="L2067">
        <v>439189.4763265199</v>
      </c>
      <c r="M2067" s="1">
        <v>0.4639649210883995</v>
      </c>
      <c r="N2067">
        <v>489808.9498646662</v>
      </c>
      <c r="O2067">
        <v>-50619.4735381463</v>
      </c>
      <c r="P2067" s="1">
        <v>-0.1033453422035927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343188.7349999999</v>
      </c>
      <c r="D2068">
        <v>389618.5643423998</v>
      </c>
      <c r="E2068" s="1">
        <v>0.2987285478079992</v>
      </c>
      <c r="F2068">
        <v>32968.39606412961</v>
      </c>
      <c r="G2068" s="1">
        <v>0.08461710781100443</v>
      </c>
      <c r="H2068">
        <v>427896.5828815997</v>
      </c>
      <c r="I2068">
        <v>-38278.01853919995</v>
      </c>
      <c r="J2068" s="1">
        <v>-0.0894562379568981</v>
      </c>
      <c r="K2068">
        <v>28</v>
      </c>
      <c r="L2068">
        <v>440424.0982215789</v>
      </c>
      <c r="M2068" s="1">
        <v>0.4680803274052629</v>
      </c>
      <c r="N2068">
        <v>489808.9498646662</v>
      </c>
      <c r="O2068">
        <v>-49384.85164308728</v>
      </c>
      <c r="P2068" s="1">
        <v>-0.1008247228980448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345488.5849999999</v>
      </c>
      <c r="D2069">
        <v>388577.1757903998</v>
      </c>
      <c r="E2069" s="1">
        <v>0.295257252634666</v>
      </c>
      <c r="F2069">
        <v>32964.9250644192</v>
      </c>
      <c r="G2069" s="1">
        <v>0.08483494944695523</v>
      </c>
      <c r="H2069">
        <v>427896.5828815997</v>
      </c>
      <c r="I2069">
        <v>-39319.40709119994</v>
      </c>
      <c r="J2069" s="1">
        <v>-0.0918899768406885</v>
      </c>
      <c r="K2069">
        <v>28</v>
      </c>
      <c r="L2069">
        <v>443378.1082938274</v>
      </c>
      <c r="M2069" s="1">
        <v>0.4779270276460913</v>
      </c>
      <c r="N2069">
        <v>489808.9498646662</v>
      </c>
      <c r="O2069">
        <v>-46430.84157083876</v>
      </c>
      <c r="P2069" s="1">
        <v>-0.09479377945965987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350475.0249999999</v>
      </c>
      <c r="D2070">
        <v>388568.1866383998</v>
      </c>
      <c r="E2070" s="1">
        <v>0.2952272887946659</v>
      </c>
      <c r="F2070">
        <v>34130.65659</v>
      </c>
      <c r="G2070" s="1">
        <v>0.08783698141958768</v>
      </c>
      <c r="H2070">
        <v>427896.5828815997</v>
      </c>
      <c r="I2070">
        <v>-39319.40709119994</v>
      </c>
      <c r="J2070" s="1">
        <v>-0.09189</v>
      </c>
      <c r="K2070">
        <v>29</v>
      </c>
      <c r="L2070">
        <v>441697.9473546869</v>
      </c>
      <c r="M2070" s="1">
        <v>0.4723264911822897</v>
      </c>
      <c r="N2070">
        <v>489808.9498646662</v>
      </c>
      <c r="O2070">
        <v>-48111.00250997924</v>
      </c>
      <c r="P2070" s="1">
        <v>-0.09822401677893447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350475.0249999999</v>
      </c>
      <c r="D2071">
        <v>388568.1866383998</v>
      </c>
      <c r="E2071" s="1">
        <v>0.2952272887946659</v>
      </c>
      <c r="F2071">
        <v>34130.65659</v>
      </c>
      <c r="G2071" s="1">
        <v>0.08783698141958768</v>
      </c>
      <c r="H2071">
        <v>427896.5828815997</v>
      </c>
      <c r="I2071">
        <v>-39319.40709119994</v>
      </c>
      <c r="J2071" s="1">
        <v>-0.09189</v>
      </c>
      <c r="K2071">
        <v>29</v>
      </c>
      <c r="L2071">
        <v>441697.9473546869</v>
      </c>
      <c r="M2071" s="1">
        <v>0.4723264911822897</v>
      </c>
      <c r="N2071">
        <v>489808.9498646662</v>
      </c>
      <c r="O2071">
        <v>-48111.00250997924</v>
      </c>
      <c r="P2071" s="1">
        <v>-0.09822401677893447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350475.0249999999</v>
      </c>
      <c r="D2072">
        <v>388568.1866383998</v>
      </c>
      <c r="E2072" s="1">
        <v>0.2952272887946659</v>
      </c>
      <c r="F2072">
        <v>34130.65659</v>
      </c>
      <c r="G2072" s="1">
        <v>0.08783698141958768</v>
      </c>
      <c r="H2072">
        <v>427896.5828815997</v>
      </c>
      <c r="I2072">
        <v>-39319.40709119994</v>
      </c>
      <c r="J2072" s="1">
        <v>-0.09189</v>
      </c>
      <c r="K2072">
        <v>29</v>
      </c>
      <c r="L2072">
        <v>441697.9473546869</v>
      </c>
      <c r="M2072" s="1">
        <v>0.4723264911822897</v>
      </c>
      <c r="N2072">
        <v>489808.9498646662</v>
      </c>
      <c r="O2072">
        <v>-48111.00250997924</v>
      </c>
      <c r="P2072" s="1">
        <v>-0.09822401677893447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350475.0249999999</v>
      </c>
      <c r="D2073">
        <v>388568.1866383998</v>
      </c>
      <c r="E2073" s="1">
        <v>0.2952272887946659</v>
      </c>
      <c r="F2073">
        <v>34130.65659</v>
      </c>
      <c r="G2073" s="1">
        <v>0.08783698141958768</v>
      </c>
      <c r="H2073">
        <v>427896.5828815997</v>
      </c>
      <c r="I2073">
        <v>-39319.40709119994</v>
      </c>
      <c r="J2073" s="1">
        <v>-0.09189</v>
      </c>
      <c r="K2073">
        <v>29</v>
      </c>
      <c r="L2073">
        <v>435263.6270887002</v>
      </c>
      <c r="M2073" s="1">
        <v>0.4508787569623341</v>
      </c>
      <c r="N2073">
        <v>489808.9498646662</v>
      </c>
      <c r="O2073">
        <v>-54545.32277596591</v>
      </c>
      <c r="P2073" s="1">
        <v>-0.1113604044822716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340722.3649999999</v>
      </c>
      <c r="D2074">
        <v>387081.9342143998</v>
      </c>
      <c r="E2074" s="1">
        <v>0.2902731140479993</v>
      </c>
      <c r="F2074">
        <v>32959.1398579752</v>
      </c>
      <c r="G2074" s="1">
        <v>0.08514770890784985</v>
      </c>
      <c r="H2074">
        <v>427896.5828815997</v>
      </c>
      <c r="I2074">
        <v>-40814.64866719994</v>
      </c>
      <c r="J2074" s="1">
        <v>-0.09538437627227671</v>
      </c>
      <c r="K2074">
        <v>28</v>
      </c>
      <c r="L2074">
        <v>426852.8477479389</v>
      </c>
      <c r="M2074" s="1">
        <v>0.4228428258264632</v>
      </c>
      <c r="N2074">
        <v>489808.9498646662</v>
      </c>
      <c r="O2074">
        <v>-62956.10211672721</v>
      </c>
      <c r="P2074" s="1">
        <v>-0.1285319554371596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347447.7249999999</v>
      </c>
      <c r="D2075">
        <v>387071.5539263997</v>
      </c>
      <c r="E2075" s="1">
        <v>0.2902385130879991</v>
      </c>
      <c r="F2075">
        <v>34120.38566</v>
      </c>
      <c r="G2075" s="1">
        <v>0.08815007280666218</v>
      </c>
      <c r="H2075">
        <v>427896.5828815997</v>
      </c>
      <c r="I2075">
        <v>-40814.64866719994</v>
      </c>
      <c r="J2075" s="1">
        <v>-0.09538000000000001</v>
      </c>
      <c r="K2075">
        <v>29</v>
      </c>
      <c r="L2075">
        <v>432095.8832151495</v>
      </c>
      <c r="M2075" s="1">
        <v>0.4403196107171651</v>
      </c>
      <c r="N2075">
        <v>489808.9498646662</v>
      </c>
      <c r="O2075">
        <v>-57713.06664951664</v>
      </c>
      <c r="P2075" s="1">
        <v>-0.1178277094884908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342574.2809999999</v>
      </c>
      <c r="D2076">
        <v>387539.6722519997</v>
      </c>
      <c r="E2076" s="1">
        <v>0.2917989075066658</v>
      </c>
      <c r="F2076">
        <v>32939.6549121608</v>
      </c>
      <c r="G2076" s="1">
        <v>0.08499685908476905</v>
      </c>
      <c r="H2076">
        <v>427896.5828815997</v>
      </c>
      <c r="I2076">
        <v>-40356.9106296</v>
      </c>
      <c r="J2076" s="1">
        <v>-0.09431463639607254</v>
      </c>
      <c r="K2076">
        <v>28</v>
      </c>
      <c r="L2076">
        <v>446391.8629403147</v>
      </c>
      <c r="M2076" s="1">
        <v>0.4879728764677156</v>
      </c>
      <c r="N2076">
        <v>489808.9498646662</v>
      </c>
      <c r="O2076">
        <v>-43417.08692435146</v>
      </c>
      <c r="P2076" s="1">
        <v>-0.088640860760808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350928.0809999999</v>
      </c>
      <c r="D2077">
        <v>387527.9892119997</v>
      </c>
      <c r="E2077" s="1">
        <v>0.291759964039999</v>
      </c>
      <c r="F2077">
        <v>34102.27393</v>
      </c>
      <c r="G2077" s="1">
        <v>0.08799951198194392</v>
      </c>
      <c r="H2077">
        <v>427896.5828815997</v>
      </c>
      <c r="I2077">
        <v>-40356.9106296</v>
      </c>
      <c r="J2077" s="1">
        <v>-0.09431</v>
      </c>
      <c r="K2077">
        <v>29</v>
      </c>
      <c r="L2077">
        <v>445986.7297715535</v>
      </c>
      <c r="M2077" s="1">
        <v>0.4866224325718451</v>
      </c>
      <c r="N2077">
        <v>489808.9498646662</v>
      </c>
      <c r="O2077">
        <v>-43822.22009311261</v>
      </c>
      <c r="P2077" s="1">
        <v>-0.08946798564056589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350928.0809999999</v>
      </c>
      <c r="D2078">
        <v>387527.9892119997</v>
      </c>
      <c r="E2078" s="1">
        <v>0.291759964039999</v>
      </c>
      <c r="F2078">
        <v>34102.27393</v>
      </c>
      <c r="G2078" s="1">
        <v>0.08799951198194392</v>
      </c>
      <c r="H2078">
        <v>427896.5828815997</v>
      </c>
      <c r="I2078">
        <v>-40356.9106296</v>
      </c>
      <c r="J2078" s="1">
        <v>-0.09431</v>
      </c>
      <c r="K2078">
        <v>29</v>
      </c>
      <c r="L2078">
        <v>445986.7297715535</v>
      </c>
      <c r="M2078" s="1">
        <v>0.4866224325718451</v>
      </c>
      <c r="N2078">
        <v>489808.9498646662</v>
      </c>
      <c r="O2078">
        <v>-43822.22009311261</v>
      </c>
      <c r="P2078" s="1">
        <v>-0.08946798564056589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350928.0809999999</v>
      </c>
      <c r="D2079">
        <v>387527.9892119997</v>
      </c>
      <c r="E2079" s="1">
        <v>0.291759964039999</v>
      </c>
      <c r="F2079">
        <v>34102.27393</v>
      </c>
      <c r="G2079" s="1">
        <v>0.08799951198194392</v>
      </c>
      <c r="H2079">
        <v>427896.5828815997</v>
      </c>
      <c r="I2079">
        <v>-40356.9106296</v>
      </c>
      <c r="J2079" s="1">
        <v>-0.09431</v>
      </c>
      <c r="K2079">
        <v>29</v>
      </c>
      <c r="L2079">
        <v>445986.7297715535</v>
      </c>
      <c r="M2079" s="1">
        <v>0.4866224325718451</v>
      </c>
      <c r="N2079">
        <v>489808.9498646662</v>
      </c>
      <c r="O2079">
        <v>-43822.22009311261</v>
      </c>
      <c r="P2079" s="1">
        <v>-0.08946798564056589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350928.0809999999</v>
      </c>
      <c r="D2080">
        <v>387527.9892119997</v>
      </c>
      <c r="E2080" s="1">
        <v>0.291759964039999</v>
      </c>
      <c r="F2080">
        <v>34102.27393</v>
      </c>
      <c r="G2080" s="1">
        <v>0.08799951198194392</v>
      </c>
      <c r="H2080">
        <v>427896.5828815997</v>
      </c>
      <c r="I2080">
        <v>-40356.9106296</v>
      </c>
      <c r="J2080" s="1">
        <v>-0.09431</v>
      </c>
      <c r="K2080">
        <v>29</v>
      </c>
      <c r="L2080">
        <v>448484.496527224</v>
      </c>
      <c r="M2080" s="1">
        <v>0.4949483217574132</v>
      </c>
      <c r="N2080">
        <v>489808.9498646662</v>
      </c>
      <c r="O2080">
        <v>-41324.45333744219</v>
      </c>
      <c r="P2080" s="1">
        <v>-0.08436851419080869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350928.0809999999</v>
      </c>
      <c r="D2081">
        <v>387527.9892119997</v>
      </c>
      <c r="E2081" s="1">
        <v>0.291759964039999</v>
      </c>
      <c r="F2081">
        <v>34102.27393</v>
      </c>
      <c r="G2081" s="1">
        <v>0.08799951198194392</v>
      </c>
      <c r="H2081">
        <v>427896.5828815997</v>
      </c>
      <c r="I2081">
        <v>-40356.9106296</v>
      </c>
      <c r="J2081" s="1">
        <v>-0.09431</v>
      </c>
      <c r="K2081">
        <v>29</v>
      </c>
      <c r="L2081">
        <v>450502.6132731918</v>
      </c>
      <c r="M2081" s="1">
        <v>0.5016753775773062</v>
      </c>
      <c r="N2081">
        <v>489808.9498646662</v>
      </c>
      <c r="O2081">
        <v>-39306.3365914743</v>
      </c>
      <c r="P2081" s="1">
        <v>-0.08024830212337813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335313.0649999999</v>
      </c>
      <c r="D2082">
        <v>386306.4452119997</v>
      </c>
      <c r="E2082" s="1">
        <v>0.2876881507066656</v>
      </c>
      <c r="F2082">
        <v>32921.00253331121</v>
      </c>
      <c r="G2082" s="1">
        <v>0.08521991528058666</v>
      </c>
      <c r="H2082">
        <v>427896.5828815997</v>
      </c>
      <c r="I2082">
        <v>-41590.13766960002</v>
      </c>
      <c r="J2082" s="1">
        <v>-0.09719670437543115</v>
      </c>
      <c r="K2082">
        <v>28</v>
      </c>
      <c r="L2082">
        <v>447347.5017916387</v>
      </c>
      <c r="M2082" s="1">
        <v>0.4911583393054624</v>
      </c>
      <c r="N2082">
        <v>489808.9498646662</v>
      </c>
      <c r="O2082">
        <v>-42461.44807302742</v>
      </c>
      <c r="P2082" s="1">
        <v>-0.08668981668211552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347895.5249999999</v>
      </c>
      <c r="D2083">
        <v>386291.3792439997</v>
      </c>
      <c r="E2083" s="1">
        <v>0.2876379308133324</v>
      </c>
      <c r="F2083">
        <v>34079.92187</v>
      </c>
      <c r="G2083" s="1">
        <v>0.0882233559979953</v>
      </c>
      <c r="H2083">
        <v>427896.5828815997</v>
      </c>
      <c r="I2083">
        <v>-41590.13766960002</v>
      </c>
      <c r="J2083" s="1">
        <v>-0.09719999999999999</v>
      </c>
      <c r="K2083">
        <v>29</v>
      </c>
      <c r="L2083">
        <v>445657.7267521102</v>
      </c>
      <c r="M2083" s="1">
        <v>0.4855257558403672</v>
      </c>
      <c r="N2083">
        <v>489808.9498646662</v>
      </c>
      <c r="O2083">
        <v>-44151.22311255598</v>
      </c>
      <c r="P2083" s="1">
        <v>-0.09013968226745331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347895.5249999999</v>
      </c>
      <c r="D2084">
        <v>386291.3792439997</v>
      </c>
      <c r="E2084" s="1">
        <v>0.2876379308133324</v>
      </c>
      <c r="F2084">
        <v>34079.92187</v>
      </c>
      <c r="G2084" s="1">
        <v>0.0882233559979953</v>
      </c>
      <c r="H2084">
        <v>427896.5828815997</v>
      </c>
      <c r="I2084">
        <v>-41590.13766960002</v>
      </c>
      <c r="J2084" s="1">
        <v>-0.09719999999999999</v>
      </c>
      <c r="K2084">
        <v>29</v>
      </c>
      <c r="L2084">
        <v>445657.7267521102</v>
      </c>
      <c r="M2084" s="1">
        <v>0.4855257558403672</v>
      </c>
      <c r="N2084">
        <v>489808.9498646662</v>
      </c>
      <c r="O2084">
        <v>-44151.22311255598</v>
      </c>
      <c r="P2084" s="1">
        <v>-0.09013968226745331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347895.5249999999</v>
      </c>
      <c r="D2085">
        <v>386291.3792439997</v>
      </c>
      <c r="E2085" s="1">
        <v>0.2876379308133324</v>
      </c>
      <c r="F2085">
        <v>34079.92187</v>
      </c>
      <c r="G2085" s="1">
        <v>0.0882233559979953</v>
      </c>
      <c r="H2085">
        <v>427896.5828815997</v>
      </c>
      <c r="I2085">
        <v>-41590.13766960002</v>
      </c>
      <c r="J2085" s="1">
        <v>-0.09719999999999999</v>
      </c>
      <c r="K2085">
        <v>29</v>
      </c>
      <c r="L2085">
        <v>445657.7267521102</v>
      </c>
      <c r="M2085" s="1">
        <v>0.4855257558403672</v>
      </c>
      <c r="N2085">
        <v>489808.9498646662</v>
      </c>
      <c r="O2085">
        <v>-44151.22311255598</v>
      </c>
      <c r="P2085" s="1">
        <v>-0.09013968226745331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347895.5249999999</v>
      </c>
      <c r="D2086">
        <v>386291.3792439997</v>
      </c>
      <c r="E2086" s="1">
        <v>0.2876379308133324</v>
      </c>
      <c r="F2086">
        <v>34079.92187</v>
      </c>
      <c r="G2086" s="1">
        <v>0.0882233559979953</v>
      </c>
      <c r="H2086">
        <v>427896.5828815997</v>
      </c>
      <c r="I2086">
        <v>-41590.13766960002</v>
      </c>
      <c r="J2086" s="1">
        <v>-0.09719999999999999</v>
      </c>
      <c r="K2086">
        <v>29</v>
      </c>
      <c r="L2086">
        <v>445657.7267521102</v>
      </c>
      <c r="M2086" s="1">
        <v>0.4855257558403672</v>
      </c>
      <c r="N2086">
        <v>489808.9498646662</v>
      </c>
      <c r="O2086">
        <v>-44151.22311255598</v>
      </c>
      <c r="P2086" s="1">
        <v>-0.09013968226745331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347895.5249999999</v>
      </c>
      <c r="D2087">
        <v>386291.3792439997</v>
      </c>
      <c r="E2087" s="1">
        <v>0.2876379308133324</v>
      </c>
      <c r="F2087">
        <v>34079.92187</v>
      </c>
      <c r="G2087" s="1">
        <v>0.0882233559979953</v>
      </c>
      <c r="H2087">
        <v>427896.5828815997</v>
      </c>
      <c r="I2087">
        <v>-41590.13766960002</v>
      </c>
      <c r="J2087" s="1">
        <v>-0.09719999999999999</v>
      </c>
      <c r="K2087">
        <v>29</v>
      </c>
      <c r="L2087">
        <v>451256.0002447484</v>
      </c>
      <c r="M2087" s="1">
        <v>0.5041866674824947</v>
      </c>
      <c r="N2087">
        <v>489808.9498646662</v>
      </c>
      <c r="O2087">
        <v>-38552.94961991772</v>
      </c>
      <c r="P2087" s="1">
        <v>-0.07871017797974061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347895.5249999999</v>
      </c>
      <c r="D2088">
        <v>386291.3792439997</v>
      </c>
      <c r="E2088" s="1">
        <v>0.2876379308133324</v>
      </c>
      <c r="F2088">
        <v>34079.92187</v>
      </c>
      <c r="G2088" s="1">
        <v>0.0882233559979953</v>
      </c>
      <c r="H2088">
        <v>427896.5828815997</v>
      </c>
      <c r="I2088">
        <v>-41590.13766960002</v>
      </c>
      <c r="J2088" s="1">
        <v>-0.09719999999999999</v>
      </c>
      <c r="K2088">
        <v>29</v>
      </c>
      <c r="L2088">
        <v>453067.8514423128</v>
      </c>
      <c r="M2088" s="1">
        <v>0.5102261714743759</v>
      </c>
      <c r="N2088">
        <v>489808.9498646662</v>
      </c>
      <c r="O2088">
        <v>-36741.09842235339</v>
      </c>
      <c r="P2088" s="1">
        <v>-0.07501108020281158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347895.5249999999</v>
      </c>
      <c r="D2089">
        <v>386291.3792439997</v>
      </c>
      <c r="E2089" s="1">
        <v>0.2876379308133324</v>
      </c>
      <c r="F2089">
        <v>34079.92187</v>
      </c>
      <c r="G2089" s="1">
        <v>0.0882233559979953</v>
      </c>
      <c r="H2089">
        <v>427896.5828815997</v>
      </c>
      <c r="I2089">
        <v>-41590.13766960002</v>
      </c>
      <c r="J2089" s="1">
        <v>-0.09719999999999999</v>
      </c>
      <c r="K2089">
        <v>29</v>
      </c>
      <c r="L2089">
        <v>452187.5592913735</v>
      </c>
      <c r="M2089" s="1">
        <v>0.5072918643045783</v>
      </c>
      <c r="N2089">
        <v>489808.9498646662</v>
      </c>
      <c r="O2089">
        <v>-37621.39057329268</v>
      </c>
      <c r="P2089" s="1">
        <v>-0.07680829552764898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347895.5249999999</v>
      </c>
      <c r="D2090">
        <v>386291.3792439997</v>
      </c>
      <c r="E2090" s="1">
        <v>0.2876379308133324</v>
      </c>
      <c r="F2090">
        <v>34079.92187</v>
      </c>
      <c r="G2090" s="1">
        <v>0.0882233559979953</v>
      </c>
      <c r="H2090">
        <v>427896.5828815997</v>
      </c>
      <c r="I2090">
        <v>-41590.13766960002</v>
      </c>
      <c r="J2090" s="1">
        <v>-0.09719999999999999</v>
      </c>
      <c r="K2090">
        <v>29</v>
      </c>
      <c r="L2090">
        <v>443873.4881121803</v>
      </c>
      <c r="M2090" s="1">
        <v>0.4795782937072677</v>
      </c>
      <c r="N2090">
        <v>489808.9498646662</v>
      </c>
      <c r="O2090">
        <v>-45935.46175248583</v>
      </c>
      <c r="P2090" s="1">
        <v>-0.09378240590576747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347895.5249999999</v>
      </c>
      <c r="D2091">
        <v>386291.3792439997</v>
      </c>
      <c r="E2091" s="1">
        <v>0.2876379308133324</v>
      </c>
      <c r="F2091">
        <v>34079.92187</v>
      </c>
      <c r="G2091" s="1">
        <v>0.0882233559979953</v>
      </c>
      <c r="H2091">
        <v>427896.5828815997</v>
      </c>
      <c r="I2091">
        <v>-41590.13766960002</v>
      </c>
      <c r="J2091" s="1">
        <v>-0.09719999999999999</v>
      </c>
      <c r="K2091">
        <v>29</v>
      </c>
      <c r="L2091">
        <v>447531.9712816927</v>
      </c>
      <c r="M2091" s="1">
        <v>0.4917732376056425</v>
      </c>
      <c r="N2091">
        <v>489808.9498646662</v>
      </c>
      <c r="O2091">
        <v>-42276.97858297342</v>
      </c>
      <c r="P2091" s="1">
        <v>-0.08631320149346906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347895.5249999999</v>
      </c>
      <c r="D2092">
        <v>386291.3792439997</v>
      </c>
      <c r="E2092" s="1">
        <v>0.2876379308133324</v>
      </c>
      <c r="F2092">
        <v>34079.92187</v>
      </c>
      <c r="G2092" s="1">
        <v>0.0882233559979953</v>
      </c>
      <c r="H2092">
        <v>427896.5828815997</v>
      </c>
      <c r="I2092">
        <v>-41590.13766960002</v>
      </c>
      <c r="J2092" s="1">
        <v>-0.09719999999999999</v>
      </c>
      <c r="K2092">
        <v>29</v>
      </c>
      <c r="L2092">
        <v>447531.9712816927</v>
      </c>
      <c r="M2092" s="1">
        <v>0.4917732376056425</v>
      </c>
      <c r="N2092">
        <v>489808.9498646662</v>
      </c>
      <c r="O2092">
        <v>-42276.97858297342</v>
      </c>
      <c r="P2092" s="1">
        <v>-0.08631320149346906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347895.5249999999</v>
      </c>
      <c r="D2093">
        <v>386291.3792439997</v>
      </c>
      <c r="E2093" s="1">
        <v>0.2876379308133324</v>
      </c>
      <c r="F2093">
        <v>34079.92187</v>
      </c>
      <c r="G2093" s="1">
        <v>0.0882233559979953</v>
      </c>
      <c r="H2093">
        <v>427896.5828815997</v>
      </c>
      <c r="I2093">
        <v>-41590.13766960002</v>
      </c>
      <c r="J2093" s="1">
        <v>-0.09719999999999999</v>
      </c>
      <c r="K2093">
        <v>29</v>
      </c>
      <c r="L2093">
        <v>447531.9712816927</v>
      </c>
      <c r="M2093" s="1">
        <v>0.4917732376056425</v>
      </c>
      <c r="N2093">
        <v>489808.9498646662</v>
      </c>
      <c r="O2093">
        <v>-42276.97858297342</v>
      </c>
      <c r="P2093" s="1">
        <v>-0.08631320149346906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347895.5249999999</v>
      </c>
      <c r="D2094">
        <v>386291.3792439997</v>
      </c>
      <c r="E2094" s="1">
        <v>0.2876379308133324</v>
      </c>
      <c r="F2094">
        <v>34079.92187</v>
      </c>
      <c r="G2094" s="1">
        <v>0.0882233559979953</v>
      </c>
      <c r="H2094">
        <v>427896.5828815997</v>
      </c>
      <c r="I2094">
        <v>-41590.13766960002</v>
      </c>
      <c r="J2094" s="1">
        <v>-0.09719999999999999</v>
      </c>
      <c r="K2094">
        <v>29</v>
      </c>
      <c r="L2094">
        <v>436137.4184336542</v>
      </c>
      <c r="M2094" s="1">
        <v>0.4537913947788473</v>
      </c>
      <c r="N2094">
        <v>489808.9498646662</v>
      </c>
      <c r="O2094">
        <v>-53671.53143101197</v>
      </c>
      <c r="P2094" s="1">
        <v>-0.1095764612832031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333926.9489999999</v>
      </c>
      <c r="D2095">
        <v>389189.8308151998</v>
      </c>
      <c r="E2095" s="1">
        <v>0.2972994360506659</v>
      </c>
      <c r="F2095">
        <v>32881.9528107872</v>
      </c>
      <c r="G2095" s="1">
        <v>0.08448821168300422</v>
      </c>
      <c r="H2095">
        <v>427896.5828815997</v>
      </c>
      <c r="I2095">
        <v>-38706.75206639996</v>
      </c>
      <c r="J2095" s="1">
        <v>-0.09045819390689136</v>
      </c>
      <c r="K2095">
        <v>28</v>
      </c>
      <c r="L2095">
        <v>435774.9902551789</v>
      </c>
      <c r="M2095" s="1">
        <v>0.4525833008505963</v>
      </c>
      <c r="N2095">
        <v>489808.9498646662</v>
      </c>
      <c r="O2095">
        <v>-54033.95960948727</v>
      </c>
      <c r="P2095" s="1">
        <v>-0.11031639912749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334610.9269999999</v>
      </c>
      <c r="D2096">
        <v>389854.0114487997</v>
      </c>
      <c r="E2096" s="1">
        <v>0.2995133714959992</v>
      </c>
      <c r="F2096">
        <v>32878.1495733056</v>
      </c>
      <c r="G2096" s="1">
        <v>0.08433451653125686</v>
      </c>
      <c r="H2096">
        <v>427896.5828815997</v>
      </c>
      <c r="I2096">
        <v>-38042.57143279997</v>
      </c>
      <c r="J2096" s="1">
        <v>-0.08890599494066646</v>
      </c>
      <c r="K2096">
        <v>28</v>
      </c>
      <c r="L2096">
        <v>429919.5022550417</v>
      </c>
      <c r="M2096" s="1">
        <v>0.4330650075168056</v>
      </c>
      <c r="N2096">
        <v>489808.9498646662</v>
      </c>
      <c r="O2096">
        <v>-59889.44760962448</v>
      </c>
      <c r="P2096" s="1">
        <v>-0.1222710357296899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335880.7729999999</v>
      </c>
      <c r="D2097">
        <v>392556.3748951997</v>
      </c>
      <c r="E2097" s="1">
        <v>0.3085212496506657</v>
      </c>
      <c r="F2097">
        <v>32857.9754853136</v>
      </c>
      <c r="G2097" s="1">
        <v>0.08370256499868496</v>
      </c>
      <c r="H2097">
        <v>427896.5828815997</v>
      </c>
      <c r="I2097">
        <v>-35340.2079864</v>
      </c>
      <c r="J2097" s="1">
        <v>-0.08259053565795532</v>
      </c>
      <c r="K2097">
        <v>28</v>
      </c>
      <c r="L2097">
        <v>432153.5543311413</v>
      </c>
      <c r="M2097" s="1">
        <v>0.4405118477704711</v>
      </c>
      <c r="N2097">
        <v>489808.9498646662</v>
      </c>
      <c r="O2097">
        <v>-57655.3955335248</v>
      </c>
      <c r="P2097" s="1">
        <v>-0.117709967425983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353227.412</v>
      </c>
      <c r="D2098">
        <v>392532.4975839998</v>
      </c>
      <c r="E2098" s="1">
        <v>0.3084416586133326</v>
      </c>
      <c r="F2098">
        <v>35213.27282</v>
      </c>
      <c r="G2098" s="1">
        <v>0.08970791727241527</v>
      </c>
      <c r="H2098">
        <v>427896.5828815997</v>
      </c>
      <c r="I2098">
        <v>-35340.2079864</v>
      </c>
      <c r="J2098" s="1">
        <v>-0.08259</v>
      </c>
      <c r="K2098">
        <v>30</v>
      </c>
      <c r="L2098">
        <v>444349.0270005398</v>
      </c>
      <c r="M2098" s="1">
        <v>0.4811634233351327</v>
      </c>
      <c r="N2098">
        <v>489808.9498646662</v>
      </c>
      <c r="O2098">
        <v>-45459.92286412633</v>
      </c>
      <c r="P2098" s="1">
        <v>-0.09281153983953719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353227.412</v>
      </c>
      <c r="D2099">
        <v>392532.4975839998</v>
      </c>
      <c r="E2099" s="1">
        <v>0.3084416586133326</v>
      </c>
      <c r="F2099">
        <v>35213.27282</v>
      </c>
      <c r="G2099" s="1">
        <v>0.08970791727241527</v>
      </c>
      <c r="H2099">
        <v>427896.5828815997</v>
      </c>
      <c r="I2099">
        <v>-35340.2079864</v>
      </c>
      <c r="J2099" s="1">
        <v>-0.08259</v>
      </c>
      <c r="K2099">
        <v>30</v>
      </c>
      <c r="L2099">
        <v>444349.0270005398</v>
      </c>
      <c r="M2099" s="1">
        <v>0.4811634233351327</v>
      </c>
      <c r="N2099">
        <v>489808.9498646662</v>
      </c>
      <c r="O2099">
        <v>-45459.92286412633</v>
      </c>
      <c r="P2099" s="1">
        <v>-0.09281153983953719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353227.412</v>
      </c>
      <c r="D2100">
        <v>392532.4975839998</v>
      </c>
      <c r="E2100" s="1">
        <v>0.3084416586133326</v>
      </c>
      <c r="F2100">
        <v>35213.27282</v>
      </c>
      <c r="G2100" s="1">
        <v>0.08970791727241527</v>
      </c>
      <c r="H2100">
        <v>427896.5828815997</v>
      </c>
      <c r="I2100">
        <v>-35340.2079864</v>
      </c>
      <c r="J2100" s="1">
        <v>-0.08259</v>
      </c>
      <c r="K2100">
        <v>30</v>
      </c>
      <c r="L2100">
        <v>444349.0270005398</v>
      </c>
      <c r="M2100" s="1">
        <v>0.4811634233351327</v>
      </c>
      <c r="N2100">
        <v>489808.9498646662</v>
      </c>
      <c r="O2100">
        <v>-45459.92286412633</v>
      </c>
      <c r="P2100" s="1">
        <v>-0.09281153983953719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353227.412</v>
      </c>
      <c r="D2101">
        <v>392532.4975839998</v>
      </c>
      <c r="E2101" s="1">
        <v>0.3084416586133326</v>
      </c>
      <c r="F2101">
        <v>35213.27282</v>
      </c>
      <c r="G2101" s="1">
        <v>0.08970791727241527</v>
      </c>
      <c r="H2101">
        <v>427896.5828815997</v>
      </c>
      <c r="I2101">
        <v>-35340.2079864</v>
      </c>
      <c r="J2101" s="1">
        <v>-0.08259</v>
      </c>
      <c r="K2101">
        <v>30</v>
      </c>
      <c r="L2101">
        <v>443954.8786658096</v>
      </c>
      <c r="M2101" s="1">
        <v>0.4798495955526986</v>
      </c>
      <c r="N2101">
        <v>489808.9498646662</v>
      </c>
      <c r="O2101">
        <v>-45854.07119885657</v>
      </c>
      <c r="P2101" s="1">
        <v>-0.09361623794650142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353227.412</v>
      </c>
      <c r="D2102">
        <v>392532.4975839998</v>
      </c>
      <c r="E2102" s="1">
        <v>0.3084416586133326</v>
      </c>
      <c r="F2102">
        <v>35213.27282</v>
      </c>
      <c r="G2102" s="1">
        <v>0.08970791727241527</v>
      </c>
      <c r="H2102">
        <v>427896.5828815997</v>
      </c>
      <c r="I2102">
        <v>-35340.2079864</v>
      </c>
      <c r="J2102" s="1">
        <v>-0.08259</v>
      </c>
      <c r="K2102">
        <v>30</v>
      </c>
      <c r="L2102">
        <v>452126.8648550358</v>
      </c>
      <c r="M2102" s="1">
        <v>0.507089549516786</v>
      </c>
      <c r="N2102">
        <v>489808.9498646662</v>
      </c>
      <c r="O2102">
        <v>-37682.08500963036</v>
      </c>
      <c r="P2102" s="1">
        <v>-0.07693221003830554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353227.412</v>
      </c>
      <c r="D2103">
        <v>392532.4975839998</v>
      </c>
      <c r="E2103" s="1">
        <v>0.3084416586133326</v>
      </c>
      <c r="F2103">
        <v>35213.27282</v>
      </c>
      <c r="G2103" s="1">
        <v>0.08970791727241527</v>
      </c>
      <c r="H2103">
        <v>427896.5828815997</v>
      </c>
      <c r="I2103">
        <v>-35340.2079864</v>
      </c>
      <c r="J2103" s="1">
        <v>-0.08259</v>
      </c>
      <c r="K2103">
        <v>30</v>
      </c>
      <c r="L2103">
        <v>459255.5692703212</v>
      </c>
      <c r="M2103" s="1">
        <v>0.5308518975677372</v>
      </c>
      <c r="N2103">
        <v>489808.9498646662</v>
      </c>
      <c r="O2103">
        <v>-30553.38059434498</v>
      </c>
      <c r="P2103" s="1">
        <v>-0.06237815908179477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353227.412</v>
      </c>
      <c r="D2104">
        <v>392532.4975839998</v>
      </c>
      <c r="E2104" s="1">
        <v>0.3084416586133326</v>
      </c>
      <c r="F2104">
        <v>35213.27282</v>
      </c>
      <c r="G2104" s="1">
        <v>0.08970791727241527</v>
      </c>
      <c r="H2104">
        <v>427896.5828815997</v>
      </c>
      <c r="I2104">
        <v>-35340.2079864</v>
      </c>
      <c r="J2104" s="1">
        <v>-0.08259</v>
      </c>
      <c r="K2104">
        <v>30</v>
      </c>
      <c r="L2104">
        <v>455932.0911986582</v>
      </c>
      <c r="M2104" s="1">
        <v>0.5197736373288607</v>
      </c>
      <c r="N2104">
        <v>489808.9498646662</v>
      </c>
      <c r="O2104">
        <v>-33876.85866600793</v>
      </c>
      <c r="P2104" s="1">
        <v>-0.0691634129498207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353227.412</v>
      </c>
      <c r="D2105">
        <v>392532.4975839998</v>
      </c>
      <c r="E2105" s="1">
        <v>0.3084416586133326</v>
      </c>
      <c r="F2105">
        <v>35213.27282</v>
      </c>
      <c r="G2105" s="1">
        <v>0.08970791727241527</v>
      </c>
      <c r="H2105">
        <v>427896.5828815997</v>
      </c>
      <c r="I2105">
        <v>-35340.2079864</v>
      </c>
      <c r="J2105" s="1">
        <v>-0.08259</v>
      </c>
      <c r="K2105">
        <v>30</v>
      </c>
      <c r="L2105">
        <v>461283.4798360891</v>
      </c>
      <c r="M2105" s="1">
        <v>0.5376115994536305</v>
      </c>
      <c r="N2105">
        <v>489808.9498646662</v>
      </c>
      <c r="O2105">
        <v>-28525.47002857702</v>
      </c>
      <c r="P2105" s="1">
        <v>-0.05823795183093038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353227.412</v>
      </c>
      <c r="D2106">
        <v>392532.4975839998</v>
      </c>
      <c r="E2106" s="1">
        <v>0.3084416586133326</v>
      </c>
      <c r="F2106">
        <v>35213.27282</v>
      </c>
      <c r="G2106" s="1">
        <v>0.08970791727241527</v>
      </c>
      <c r="H2106">
        <v>427896.5828815997</v>
      </c>
      <c r="I2106">
        <v>-35340.2079864</v>
      </c>
      <c r="J2106" s="1">
        <v>-0.08259</v>
      </c>
      <c r="K2106">
        <v>30</v>
      </c>
      <c r="L2106">
        <v>461283.4798360891</v>
      </c>
      <c r="M2106" s="1">
        <v>0.5376115994536305</v>
      </c>
      <c r="N2106">
        <v>489808.9498646662</v>
      </c>
      <c r="O2106">
        <v>-28525.47002857702</v>
      </c>
      <c r="P2106" s="1">
        <v>-0.05823795183093038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353227.412</v>
      </c>
      <c r="D2107">
        <v>392532.4975839998</v>
      </c>
      <c r="E2107" s="1">
        <v>0.3084416586133326</v>
      </c>
      <c r="F2107">
        <v>35213.27282</v>
      </c>
      <c r="G2107" s="1">
        <v>0.08970791727241527</v>
      </c>
      <c r="H2107">
        <v>427896.5828815997</v>
      </c>
      <c r="I2107">
        <v>-35340.2079864</v>
      </c>
      <c r="J2107" s="1">
        <v>-0.08259</v>
      </c>
      <c r="K2107">
        <v>30</v>
      </c>
      <c r="L2107">
        <v>461283.4798360891</v>
      </c>
      <c r="M2107" s="1">
        <v>0.5376115994536305</v>
      </c>
      <c r="N2107">
        <v>489808.9498646662</v>
      </c>
      <c r="O2107">
        <v>-28525.47002857702</v>
      </c>
      <c r="P2107" s="1">
        <v>-0.05823795183093038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353227.412</v>
      </c>
      <c r="D2108">
        <v>392532.4975839998</v>
      </c>
      <c r="E2108" s="1">
        <v>0.3084416586133326</v>
      </c>
      <c r="F2108">
        <v>35213.27282</v>
      </c>
      <c r="G2108" s="1">
        <v>0.08970791727241527</v>
      </c>
      <c r="H2108">
        <v>427896.5828815997</v>
      </c>
      <c r="I2108">
        <v>-35340.2079864</v>
      </c>
      <c r="J2108" s="1">
        <v>-0.08259</v>
      </c>
      <c r="K2108">
        <v>30</v>
      </c>
      <c r="L2108">
        <v>461226.1655646917</v>
      </c>
      <c r="M2108" s="1">
        <v>0.5374205518823056</v>
      </c>
      <c r="N2108">
        <v>489808.9498646662</v>
      </c>
      <c r="O2108">
        <v>-28582.78429997445</v>
      </c>
      <c r="P2108" s="1">
        <v>-0.05835496535510804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353227.412</v>
      </c>
      <c r="D2109">
        <v>392532.4975839998</v>
      </c>
      <c r="E2109" s="1">
        <v>0.3084416586133326</v>
      </c>
      <c r="F2109">
        <v>35213.27282</v>
      </c>
      <c r="G2109" s="1">
        <v>0.08970791727241527</v>
      </c>
      <c r="H2109">
        <v>427896.5828815997</v>
      </c>
      <c r="I2109">
        <v>-35340.2079864</v>
      </c>
      <c r="J2109" s="1">
        <v>-0.08259</v>
      </c>
      <c r="K2109">
        <v>30</v>
      </c>
      <c r="L2109">
        <v>467903.7165591717</v>
      </c>
      <c r="M2109" s="1">
        <v>0.5596790551972392</v>
      </c>
      <c r="N2109">
        <v>489808.9498646662</v>
      </c>
      <c r="O2109">
        <v>-21905.23330549442</v>
      </c>
      <c r="P2109" s="1">
        <v>-0.04472199479316745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353227.412</v>
      </c>
      <c r="D2110">
        <v>392532.4975839998</v>
      </c>
      <c r="E2110" s="1">
        <v>0.3084416586133326</v>
      </c>
      <c r="F2110">
        <v>35213.27282</v>
      </c>
      <c r="G2110" s="1">
        <v>0.08970791727241527</v>
      </c>
      <c r="H2110">
        <v>427896.5828815997</v>
      </c>
      <c r="I2110">
        <v>-35340.2079864</v>
      </c>
      <c r="J2110" s="1">
        <v>-0.08259</v>
      </c>
      <c r="K2110">
        <v>30</v>
      </c>
      <c r="L2110">
        <v>463814.1731692912</v>
      </c>
      <c r="M2110" s="1">
        <v>0.5460472438976373</v>
      </c>
      <c r="N2110">
        <v>489808.9498646662</v>
      </c>
      <c r="O2110">
        <v>-25994.77669537498</v>
      </c>
      <c r="P2110" s="1">
        <v>-0.053071257073921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353227.412</v>
      </c>
      <c r="D2111">
        <v>392532.4975839998</v>
      </c>
      <c r="E2111" s="1">
        <v>0.3084416586133326</v>
      </c>
      <c r="F2111">
        <v>35213.27282</v>
      </c>
      <c r="G2111" s="1">
        <v>0.08970791727241527</v>
      </c>
      <c r="H2111">
        <v>427896.5828815997</v>
      </c>
      <c r="I2111">
        <v>-35340.2079864</v>
      </c>
      <c r="J2111" s="1">
        <v>-0.08259</v>
      </c>
      <c r="K2111">
        <v>30</v>
      </c>
      <c r="L2111">
        <v>463814.1731692912</v>
      </c>
      <c r="M2111" s="1">
        <v>0.5460472438976373</v>
      </c>
      <c r="N2111">
        <v>489808.9498646662</v>
      </c>
      <c r="O2111">
        <v>-25994.77669537498</v>
      </c>
      <c r="P2111" s="1">
        <v>-0.053071257073921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353227.412</v>
      </c>
      <c r="D2112">
        <v>392532.4975839998</v>
      </c>
      <c r="E2112" s="1">
        <v>0.3084416586133326</v>
      </c>
      <c r="F2112">
        <v>35213.27282</v>
      </c>
      <c r="G2112" s="1">
        <v>0.08970791727241527</v>
      </c>
      <c r="H2112">
        <v>427896.5828815997</v>
      </c>
      <c r="I2112">
        <v>-35340.2079864</v>
      </c>
      <c r="J2112" s="1">
        <v>-0.08259</v>
      </c>
      <c r="K2112">
        <v>30</v>
      </c>
      <c r="L2112">
        <v>463127.3749088636</v>
      </c>
      <c r="M2112" s="1">
        <v>0.5437579163628787</v>
      </c>
      <c r="N2112">
        <v>489808.9498646662</v>
      </c>
      <c r="O2112">
        <v>-26681.57495580253</v>
      </c>
      <c r="P2112" s="1">
        <v>-0.0544734328827079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353227.412</v>
      </c>
      <c r="D2113">
        <v>392532.4975839998</v>
      </c>
      <c r="E2113" s="1">
        <v>0.3084416586133326</v>
      </c>
      <c r="F2113">
        <v>35213.27282</v>
      </c>
      <c r="G2113" s="1">
        <v>0.08970791727241527</v>
      </c>
      <c r="H2113">
        <v>427896.5828815997</v>
      </c>
      <c r="I2113">
        <v>-35340.2079864</v>
      </c>
      <c r="J2113" s="1">
        <v>-0.08259</v>
      </c>
      <c r="K2113">
        <v>30</v>
      </c>
      <c r="L2113">
        <v>463127.3749088636</v>
      </c>
      <c r="M2113" s="1">
        <v>0.5437579163628787</v>
      </c>
      <c r="N2113">
        <v>489808.9498646662</v>
      </c>
      <c r="O2113">
        <v>-26681.57495580253</v>
      </c>
      <c r="P2113" s="1">
        <v>-0.0544734328827079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353227.412</v>
      </c>
      <c r="D2114">
        <v>392532.4975839998</v>
      </c>
      <c r="E2114" s="1">
        <v>0.3084416586133326</v>
      </c>
      <c r="F2114">
        <v>35213.27282</v>
      </c>
      <c r="G2114" s="1">
        <v>0.08970791727241527</v>
      </c>
      <c r="H2114">
        <v>427896.5828815997</v>
      </c>
      <c r="I2114">
        <v>-35340.2079864</v>
      </c>
      <c r="J2114" s="1">
        <v>-0.08259</v>
      </c>
      <c r="K2114">
        <v>30</v>
      </c>
      <c r="L2114">
        <v>463127.3749088636</v>
      </c>
      <c r="M2114" s="1">
        <v>0.5437579163628787</v>
      </c>
      <c r="N2114">
        <v>489808.9498646662</v>
      </c>
      <c r="O2114">
        <v>-26681.57495580253</v>
      </c>
      <c r="P2114" s="1">
        <v>-0.0544734328827079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353227.412</v>
      </c>
      <c r="D2115">
        <v>392532.4975839998</v>
      </c>
      <c r="E2115" s="1">
        <v>0.3084416586133326</v>
      </c>
      <c r="F2115">
        <v>35213.27282</v>
      </c>
      <c r="G2115" s="1">
        <v>0.08970791727241527</v>
      </c>
      <c r="H2115">
        <v>427896.5828815997</v>
      </c>
      <c r="I2115">
        <v>-35340.2079864</v>
      </c>
      <c r="J2115" s="1">
        <v>-0.08259</v>
      </c>
      <c r="K2115">
        <v>30</v>
      </c>
      <c r="L2115">
        <v>458825.755389577</v>
      </c>
      <c r="M2115" s="1">
        <v>0.5294191846319232</v>
      </c>
      <c r="N2115">
        <v>489808.9498646662</v>
      </c>
      <c r="O2115">
        <v>-30983.1944750892</v>
      </c>
      <c r="P2115" s="1">
        <v>-0.06325567240788441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353227.412</v>
      </c>
      <c r="D2116">
        <v>392532.4975839998</v>
      </c>
      <c r="E2116" s="1">
        <v>0.3084416586133326</v>
      </c>
      <c r="F2116">
        <v>35213.27282</v>
      </c>
      <c r="G2116" s="1">
        <v>0.08970791727241527</v>
      </c>
      <c r="H2116">
        <v>427896.5828815997</v>
      </c>
      <c r="I2116">
        <v>-35340.2079864</v>
      </c>
      <c r="J2116" s="1">
        <v>-0.08259</v>
      </c>
      <c r="K2116">
        <v>30</v>
      </c>
      <c r="L2116">
        <v>463212.6589404934</v>
      </c>
      <c r="M2116" s="1">
        <v>0.5440421964683114</v>
      </c>
      <c r="N2116">
        <v>489808.9498646662</v>
      </c>
      <c r="O2116">
        <v>-26596.29092417273</v>
      </c>
      <c r="P2116" s="1">
        <v>-0.05429931595068091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353227.412</v>
      </c>
      <c r="D2117">
        <v>392532.4975839998</v>
      </c>
      <c r="E2117" s="1">
        <v>0.3084416586133326</v>
      </c>
      <c r="F2117">
        <v>35213.27282</v>
      </c>
      <c r="G2117" s="1">
        <v>0.08970791727241527</v>
      </c>
      <c r="H2117">
        <v>427896.5828815997</v>
      </c>
      <c r="I2117">
        <v>-35340.2079864</v>
      </c>
      <c r="J2117" s="1">
        <v>-0.08259</v>
      </c>
      <c r="K2117">
        <v>30</v>
      </c>
      <c r="L2117">
        <v>474406.011301673</v>
      </c>
      <c r="M2117" s="1">
        <v>0.5813533710055765</v>
      </c>
      <c r="N2117">
        <v>489808.9498646662</v>
      </c>
      <c r="O2117">
        <v>-15402.93856299319</v>
      </c>
      <c r="P2117" s="1">
        <v>-0.03144682955925777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353227.412</v>
      </c>
      <c r="D2118">
        <v>392532.4975839998</v>
      </c>
      <c r="E2118" s="1">
        <v>0.3084416586133326</v>
      </c>
      <c r="F2118">
        <v>35213.27282</v>
      </c>
      <c r="G2118" s="1">
        <v>0.08970791727241527</v>
      </c>
      <c r="H2118">
        <v>427896.5828815997</v>
      </c>
      <c r="I2118">
        <v>-35340.2079864</v>
      </c>
      <c r="J2118" s="1">
        <v>-0.08259</v>
      </c>
      <c r="K2118">
        <v>30</v>
      </c>
      <c r="L2118">
        <v>473213.7219451079</v>
      </c>
      <c r="M2118" s="1">
        <v>0.5773790731503597</v>
      </c>
      <c r="N2118">
        <v>489808.9498646662</v>
      </c>
      <c r="O2118">
        <v>-16595.22791955824</v>
      </c>
      <c r="P2118" s="1">
        <v>-0.03388102223151187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353227.412</v>
      </c>
      <c r="D2119">
        <v>392532.4975839998</v>
      </c>
      <c r="E2119" s="1">
        <v>0.3084416586133326</v>
      </c>
      <c r="F2119">
        <v>35213.27282</v>
      </c>
      <c r="G2119" s="1">
        <v>0.08970791727241527</v>
      </c>
      <c r="H2119">
        <v>427896.5828815997</v>
      </c>
      <c r="I2119">
        <v>-35340.2079864</v>
      </c>
      <c r="J2119" s="1">
        <v>-0.08259</v>
      </c>
      <c r="K2119">
        <v>30</v>
      </c>
      <c r="L2119">
        <v>471737.3795756109</v>
      </c>
      <c r="M2119" s="1">
        <v>0.5724579319187029</v>
      </c>
      <c r="N2119">
        <v>489808.9498646662</v>
      </c>
      <c r="O2119">
        <v>-18071.57028905529</v>
      </c>
      <c r="P2119" s="1">
        <v>-0.0368951410423359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353227.412</v>
      </c>
      <c r="D2120">
        <v>392532.4975839998</v>
      </c>
      <c r="E2120" s="1">
        <v>0.3084416586133326</v>
      </c>
      <c r="F2120">
        <v>35213.27282</v>
      </c>
      <c r="G2120" s="1">
        <v>0.08970791727241527</v>
      </c>
      <c r="H2120">
        <v>427896.5828815997</v>
      </c>
      <c r="I2120">
        <v>-35340.2079864</v>
      </c>
      <c r="J2120" s="1">
        <v>-0.08259</v>
      </c>
      <c r="K2120">
        <v>30</v>
      </c>
      <c r="L2120">
        <v>471737.3795756109</v>
      </c>
      <c r="M2120" s="1">
        <v>0.5724579319187029</v>
      </c>
      <c r="N2120">
        <v>489808.9498646662</v>
      </c>
      <c r="O2120">
        <v>-18071.57028905529</v>
      </c>
      <c r="P2120" s="1">
        <v>-0.0368951410423359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353227.412</v>
      </c>
      <c r="D2121">
        <v>392532.4975839998</v>
      </c>
      <c r="E2121" s="1">
        <v>0.3084416586133326</v>
      </c>
      <c r="F2121">
        <v>35213.27282</v>
      </c>
      <c r="G2121" s="1">
        <v>0.08970791727241527</v>
      </c>
      <c r="H2121">
        <v>427896.5828815997</v>
      </c>
      <c r="I2121">
        <v>-35340.2079864</v>
      </c>
      <c r="J2121" s="1">
        <v>-0.08259</v>
      </c>
      <c r="K2121">
        <v>30</v>
      </c>
      <c r="L2121">
        <v>471737.3795756109</v>
      </c>
      <c r="M2121" s="1">
        <v>0.5724579319187029</v>
      </c>
      <c r="N2121">
        <v>489808.9498646662</v>
      </c>
      <c r="O2121">
        <v>-18071.57028905529</v>
      </c>
      <c r="P2121" s="1">
        <v>-0.0368951410423359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353227.412</v>
      </c>
      <c r="D2122">
        <v>392532.4975839998</v>
      </c>
      <c r="E2122" s="1">
        <v>0.3084416586133326</v>
      </c>
      <c r="F2122">
        <v>35213.27282</v>
      </c>
      <c r="G2122" s="1">
        <v>0.08970791727241527</v>
      </c>
      <c r="H2122">
        <v>427896.5828815997</v>
      </c>
      <c r="I2122">
        <v>-35340.2079864</v>
      </c>
      <c r="J2122" s="1">
        <v>-0.08259</v>
      </c>
      <c r="K2122">
        <v>30</v>
      </c>
      <c r="L2122">
        <v>472419.4733727087</v>
      </c>
      <c r="M2122" s="1">
        <v>0.5747315779090288</v>
      </c>
      <c r="N2122">
        <v>489808.9498646662</v>
      </c>
      <c r="O2122">
        <v>-17389.4764919575</v>
      </c>
      <c r="P2122" s="1">
        <v>-0.03550256992397177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353227.412</v>
      </c>
      <c r="D2123">
        <v>392532.4975839998</v>
      </c>
      <c r="E2123" s="1">
        <v>0.3084416586133326</v>
      </c>
      <c r="F2123">
        <v>35213.27282</v>
      </c>
      <c r="G2123" s="1">
        <v>0.08970791727241527</v>
      </c>
      <c r="H2123">
        <v>427896.5828815997</v>
      </c>
      <c r="I2123">
        <v>-35340.2079864</v>
      </c>
      <c r="J2123" s="1">
        <v>-0.08259</v>
      </c>
      <c r="K2123">
        <v>30</v>
      </c>
      <c r="L2123">
        <v>467797.8303325413</v>
      </c>
      <c r="M2123" s="1">
        <v>0.5593261011084708</v>
      </c>
      <c r="N2123">
        <v>489808.9498646662</v>
      </c>
      <c r="O2123">
        <v>-22011.1195321249</v>
      </c>
      <c r="P2123" s="1">
        <v>-0.04493817342089513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343032.7079999999</v>
      </c>
      <c r="D2124">
        <v>392138.2069727998</v>
      </c>
      <c r="E2124" s="1">
        <v>0.3071273565759993</v>
      </c>
      <c r="F2124">
        <v>34032.19299986</v>
      </c>
      <c r="G2124" s="1">
        <v>0.0867862207627746</v>
      </c>
      <c r="H2124">
        <v>427896.5828815997</v>
      </c>
      <c r="I2124">
        <v>-35758.37590879994</v>
      </c>
      <c r="J2124" s="1">
        <v>-0.08356779964913714</v>
      </c>
      <c r="K2124">
        <v>29</v>
      </c>
      <c r="L2124">
        <v>468332.7286042732</v>
      </c>
      <c r="M2124" s="1">
        <v>0.5611090953475775</v>
      </c>
      <c r="N2124">
        <v>489808.9498646662</v>
      </c>
      <c r="O2124">
        <v>-21476.22126039292</v>
      </c>
      <c r="P2124" s="1">
        <v>-0.04384611850462673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348159.0359999999</v>
      </c>
      <c r="D2125">
        <v>392129.1059103998</v>
      </c>
      <c r="E2125" s="1">
        <v>0.3070970197013327</v>
      </c>
      <c r="F2125">
        <v>35208.60762</v>
      </c>
      <c r="G2125" s="1">
        <v>0.08978830464078086</v>
      </c>
      <c r="H2125">
        <v>427896.5828815997</v>
      </c>
      <c r="I2125">
        <v>-35758.37590879994</v>
      </c>
      <c r="J2125" s="1">
        <v>-0.08357000000000001</v>
      </c>
      <c r="K2125">
        <v>30</v>
      </c>
      <c r="L2125">
        <v>463702.8041597709</v>
      </c>
      <c r="M2125" s="1">
        <v>0.545676013865903</v>
      </c>
      <c r="N2125">
        <v>489808.9498646662</v>
      </c>
      <c r="O2125">
        <v>-26106.14570489526</v>
      </c>
      <c r="P2125" s="1">
        <v>-0.05329862941889561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348159.0359999999</v>
      </c>
      <c r="D2126">
        <v>392129.1059103998</v>
      </c>
      <c r="E2126" s="1">
        <v>0.3070970197013327</v>
      </c>
      <c r="F2126">
        <v>35208.60762</v>
      </c>
      <c r="G2126" s="1">
        <v>0.08978830464078086</v>
      </c>
      <c r="H2126">
        <v>427896.5828815997</v>
      </c>
      <c r="I2126">
        <v>-35758.37590879994</v>
      </c>
      <c r="J2126" s="1">
        <v>-0.08357000000000001</v>
      </c>
      <c r="K2126">
        <v>30</v>
      </c>
      <c r="L2126">
        <v>464484.7344950979</v>
      </c>
      <c r="M2126" s="1">
        <v>0.5482824483169929</v>
      </c>
      <c r="N2126">
        <v>489808.9498646662</v>
      </c>
      <c r="O2126">
        <v>-25324.21536956826</v>
      </c>
      <c r="P2126" s="1">
        <v>-0.05170223079134288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348159.0359999999</v>
      </c>
      <c r="D2127">
        <v>392129.1059103998</v>
      </c>
      <c r="E2127" s="1">
        <v>0.3070970197013327</v>
      </c>
      <c r="F2127">
        <v>35208.60762</v>
      </c>
      <c r="G2127" s="1">
        <v>0.08978830464078086</v>
      </c>
      <c r="H2127">
        <v>427896.5828815997</v>
      </c>
      <c r="I2127">
        <v>-35758.37590879994</v>
      </c>
      <c r="J2127" s="1">
        <v>-0.08357000000000001</v>
      </c>
      <c r="K2127">
        <v>30</v>
      </c>
      <c r="L2127">
        <v>464484.7344950979</v>
      </c>
      <c r="M2127" s="1">
        <v>0.5482824483169929</v>
      </c>
      <c r="N2127">
        <v>489808.9498646662</v>
      </c>
      <c r="O2127">
        <v>-25324.21536956826</v>
      </c>
      <c r="P2127" s="1">
        <v>-0.05170223079134288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348159.0359999999</v>
      </c>
      <c r="D2128">
        <v>392129.1059103998</v>
      </c>
      <c r="E2128" s="1">
        <v>0.3070970197013327</v>
      </c>
      <c r="F2128">
        <v>35208.60762</v>
      </c>
      <c r="G2128" s="1">
        <v>0.08978830464078086</v>
      </c>
      <c r="H2128">
        <v>427896.5828815997</v>
      </c>
      <c r="I2128">
        <v>-35758.37590879994</v>
      </c>
      <c r="J2128" s="1">
        <v>-0.08357000000000001</v>
      </c>
      <c r="K2128">
        <v>30</v>
      </c>
      <c r="L2128">
        <v>464484.7344950979</v>
      </c>
      <c r="M2128" s="1">
        <v>0.5482824483169929</v>
      </c>
      <c r="N2128">
        <v>489808.9498646662</v>
      </c>
      <c r="O2128">
        <v>-25324.21536956826</v>
      </c>
      <c r="P2128" s="1">
        <v>-0.05170223079134288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348159.0359999999</v>
      </c>
      <c r="D2129">
        <v>392129.1059103998</v>
      </c>
      <c r="E2129" s="1">
        <v>0.3070970197013327</v>
      </c>
      <c r="F2129">
        <v>35208.60762</v>
      </c>
      <c r="G2129" s="1">
        <v>0.08978830464078086</v>
      </c>
      <c r="H2129">
        <v>427896.5828815997</v>
      </c>
      <c r="I2129">
        <v>-35758.37590879994</v>
      </c>
      <c r="J2129" s="1">
        <v>-0.08357000000000001</v>
      </c>
      <c r="K2129">
        <v>30</v>
      </c>
      <c r="L2129">
        <v>462877.1531886244</v>
      </c>
      <c r="M2129" s="1">
        <v>0.5429238439620812</v>
      </c>
      <c r="N2129">
        <v>489808.9498646662</v>
      </c>
      <c r="O2129">
        <v>-26931.79667604179</v>
      </c>
      <c r="P2129" s="1">
        <v>-0.05498428863638165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348159.0359999999</v>
      </c>
      <c r="D2130">
        <v>392129.1059103998</v>
      </c>
      <c r="E2130" s="1">
        <v>0.3070970197013327</v>
      </c>
      <c r="F2130">
        <v>35208.60762</v>
      </c>
      <c r="G2130" s="1">
        <v>0.08978830464078086</v>
      </c>
      <c r="H2130">
        <v>427896.5828815997</v>
      </c>
      <c r="I2130">
        <v>-35758.37590879994</v>
      </c>
      <c r="J2130" s="1">
        <v>-0.08357000000000001</v>
      </c>
      <c r="K2130">
        <v>30</v>
      </c>
      <c r="L2130">
        <v>474634.8141386796</v>
      </c>
      <c r="M2130" s="1">
        <v>0.5821160471289322</v>
      </c>
      <c r="N2130">
        <v>489808.9498646662</v>
      </c>
      <c r="O2130">
        <v>-15174.1357259865</v>
      </c>
      <c r="P2130" s="1">
        <v>-0.03097970286206307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348159.0359999999</v>
      </c>
      <c r="D2131">
        <v>392129.1059103998</v>
      </c>
      <c r="E2131" s="1">
        <v>0.3070970197013327</v>
      </c>
      <c r="F2131">
        <v>35208.60762</v>
      </c>
      <c r="G2131" s="1">
        <v>0.08978830464078086</v>
      </c>
      <c r="H2131">
        <v>427896.5828815997</v>
      </c>
      <c r="I2131">
        <v>-35758.37590879994</v>
      </c>
      <c r="J2131" s="1">
        <v>-0.08357000000000001</v>
      </c>
      <c r="K2131">
        <v>30</v>
      </c>
      <c r="L2131">
        <v>476426.8454244575</v>
      </c>
      <c r="M2131" s="1">
        <v>0.5880894847481916</v>
      </c>
      <c r="N2131">
        <v>489808.9498646662</v>
      </c>
      <c r="O2131">
        <v>-13382.1044402087</v>
      </c>
      <c r="P2131" s="1">
        <v>-0.0273210696617654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348159.0359999999</v>
      </c>
      <c r="D2132">
        <v>392129.1059103998</v>
      </c>
      <c r="E2132" s="1">
        <v>0.3070970197013327</v>
      </c>
      <c r="F2132">
        <v>35208.60762</v>
      </c>
      <c r="G2132" s="1">
        <v>0.08978830464078086</v>
      </c>
      <c r="H2132">
        <v>427896.5828815997</v>
      </c>
      <c r="I2132">
        <v>-35758.37590879994</v>
      </c>
      <c r="J2132" s="1">
        <v>-0.08357000000000001</v>
      </c>
      <c r="K2132">
        <v>30</v>
      </c>
      <c r="L2132">
        <v>483484.8689766329</v>
      </c>
      <c r="M2132" s="1">
        <v>0.6116162299221098</v>
      </c>
      <c r="N2132">
        <v>489808.9498646662</v>
      </c>
      <c r="O2132">
        <v>-6324.080888033204</v>
      </c>
      <c r="P2132" s="1">
        <v>-0.01291132162811754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348159.0359999999</v>
      </c>
      <c r="D2133">
        <v>392129.1059103998</v>
      </c>
      <c r="E2133" s="1">
        <v>0.3070970197013327</v>
      </c>
      <c r="F2133">
        <v>35208.60762</v>
      </c>
      <c r="G2133" s="1">
        <v>0.08978830464078086</v>
      </c>
      <c r="H2133">
        <v>427896.5828815997</v>
      </c>
      <c r="I2133">
        <v>-35758.37590879994</v>
      </c>
      <c r="J2133" s="1">
        <v>-0.08357000000000001</v>
      </c>
      <c r="K2133">
        <v>30</v>
      </c>
      <c r="L2133">
        <v>477977.6514499871</v>
      </c>
      <c r="M2133" s="1">
        <v>0.5932588381666236</v>
      </c>
      <c r="N2133">
        <v>489808.9498646662</v>
      </c>
      <c r="O2133">
        <v>-11831.29841467907</v>
      </c>
      <c r="P2133" s="1">
        <v>-0.02415492493133915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348159.0359999999</v>
      </c>
      <c r="D2134">
        <v>392129.1059103998</v>
      </c>
      <c r="E2134" s="1">
        <v>0.3070970197013327</v>
      </c>
      <c r="F2134">
        <v>35208.60762</v>
      </c>
      <c r="G2134" s="1">
        <v>0.08978830464078086</v>
      </c>
      <c r="H2134">
        <v>427896.5828815997</v>
      </c>
      <c r="I2134">
        <v>-35758.37590879994</v>
      </c>
      <c r="J2134" s="1">
        <v>-0.08357000000000001</v>
      </c>
      <c r="K2134">
        <v>30</v>
      </c>
      <c r="L2134">
        <v>477977.6514499871</v>
      </c>
      <c r="M2134" s="1">
        <v>0.5932588381666236</v>
      </c>
      <c r="N2134">
        <v>489808.9498646662</v>
      </c>
      <c r="O2134">
        <v>-11831.29841467907</v>
      </c>
      <c r="P2134" s="1">
        <v>-0.02415492493133915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348159.0359999999</v>
      </c>
      <c r="D2135">
        <v>392129.1059103998</v>
      </c>
      <c r="E2135" s="1">
        <v>0.3070970197013327</v>
      </c>
      <c r="F2135">
        <v>35208.60762</v>
      </c>
      <c r="G2135" s="1">
        <v>0.08978830464078086</v>
      </c>
      <c r="H2135">
        <v>427896.5828815997</v>
      </c>
      <c r="I2135">
        <v>-35758.37590879994</v>
      </c>
      <c r="J2135" s="1">
        <v>-0.08357000000000001</v>
      </c>
      <c r="K2135">
        <v>30</v>
      </c>
      <c r="L2135">
        <v>477977.6514499871</v>
      </c>
      <c r="M2135" s="1">
        <v>0.5932588381666236</v>
      </c>
      <c r="N2135">
        <v>489808.9498646662</v>
      </c>
      <c r="O2135">
        <v>-11831.29841467907</v>
      </c>
      <c r="P2135" s="1">
        <v>-0.02415492493133915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343172.5959999999</v>
      </c>
      <c r="D2136">
        <v>392707.0708191998</v>
      </c>
      <c r="E2136" s="1">
        <v>0.3090235693973326</v>
      </c>
      <c r="F2136">
        <v>34042.8760926288</v>
      </c>
      <c r="G2136" s="1">
        <v>0.08668770852944982</v>
      </c>
      <c r="H2136">
        <v>427896.5828815997</v>
      </c>
      <c r="I2136">
        <v>-35189.51206239994</v>
      </c>
      <c r="J2136" s="1">
        <v>-0.08223835728114937</v>
      </c>
      <c r="K2136">
        <v>29</v>
      </c>
      <c r="L2136">
        <v>476216.9250909808</v>
      </c>
      <c r="M2136" s="1">
        <v>0.5873897503032692</v>
      </c>
      <c r="N2136">
        <v>489808.9498646662</v>
      </c>
      <c r="O2136">
        <v>-13592.02477368538</v>
      </c>
      <c r="P2136" s="1">
        <v>-0.02774964560659997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348857.7559999999</v>
      </c>
      <c r="D2137">
        <v>392697.5226911998</v>
      </c>
      <c r="E2137" s="1">
        <v>0.3089917423039993</v>
      </c>
      <c r="F2137">
        <v>35220.99731</v>
      </c>
      <c r="G2137" s="1">
        <v>0.0896898892272775</v>
      </c>
      <c r="H2137">
        <v>427896.5828815997</v>
      </c>
      <c r="I2137">
        <v>-35189.51206239994</v>
      </c>
      <c r="J2137" s="1">
        <v>-0.08223999999999999</v>
      </c>
      <c r="K2137">
        <v>30</v>
      </c>
      <c r="L2137">
        <v>470848.5795019451</v>
      </c>
      <c r="M2137" s="1">
        <v>0.5694952650064835</v>
      </c>
      <c r="N2137">
        <v>489808.9498646662</v>
      </c>
      <c r="O2137">
        <v>-18960.37036272109</v>
      </c>
      <c r="P2137" s="1">
        <v>-0.03870972624726401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348857.7559999999</v>
      </c>
      <c r="D2138">
        <v>392697.5226911998</v>
      </c>
      <c r="E2138" s="1">
        <v>0.3089917423039993</v>
      </c>
      <c r="F2138">
        <v>35220.99731</v>
      </c>
      <c r="G2138" s="1">
        <v>0.0896898892272775</v>
      </c>
      <c r="H2138">
        <v>427896.5828815997</v>
      </c>
      <c r="I2138">
        <v>-35189.51206239994</v>
      </c>
      <c r="J2138" s="1">
        <v>-0.08223999999999999</v>
      </c>
      <c r="K2138">
        <v>30</v>
      </c>
      <c r="L2138">
        <v>466674.1599803888</v>
      </c>
      <c r="M2138" s="1">
        <v>0.5555805332679628</v>
      </c>
      <c r="N2138">
        <v>489808.9498646662</v>
      </c>
      <c r="O2138">
        <v>-23134.78988427733</v>
      </c>
      <c r="P2138" s="1">
        <v>-0.04723227268646164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336275.2959999999</v>
      </c>
      <c r="D2139">
        <v>391698.9421647998</v>
      </c>
      <c r="E2139" s="1">
        <v>0.3056631405493326</v>
      </c>
      <c r="F2139">
        <v>34062.077974364</v>
      </c>
      <c r="G2139" s="1">
        <v>0.08695984162253122</v>
      </c>
      <c r="H2139">
        <v>427896.5828815997</v>
      </c>
      <c r="I2139">
        <v>-36197.64071679994</v>
      </c>
      <c r="J2139" s="1">
        <v>-0.08459436734229761</v>
      </c>
      <c r="K2139">
        <v>29</v>
      </c>
      <c r="L2139">
        <v>465340.5590047734</v>
      </c>
      <c r="M2139" s="1">
        <v>0.5511351966825782</v>
      </c>
      <c r="N2139">
        <v>489808.9498646662</v>
      </c>
      <c r="O2139">
        <v>-24468.39085989271</v>
      </c>
      <c r="P2139" s="1">
        <v>-0.04995496890502574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339353.1489999999</v>
      </c>
      <c r="D2140">
        <v>390470.9164199998</v>
      </c>
      <c r="E2140" s="1">
        <v>0.3015697213999993</v>
      </c>
      <c r="F2140">
        <v>34060.7601790816</v>
      </c>
      <c r="G2140" s="1">
        <v>0.08722995425975603</v>
      </c>
      <c r="H2140">
        <v>427896.5828815997</v>
      </c>
      <c r="I2140">
        <v>-37425.66646159993</v>
      </c>
      <c r="J2140" s="1">
        <v>-0.08746427982565995</v>
      </c>
      <c r="K2140">
        <v>29</v>
      </c>
      <c r="L2140">
        <v>466541.5987974753</v>
      </c>
      <c r="M2140" s="1">
        <v>0.5551386626582511</v>
      </c>
      <c r="N2140">
        <v>489808.9498646662</v>
      </c>
      <c r="O2140">
        <v>-23267.35106719082</v>
      </c>
      <c r="P2140" s="1">
        <v>-0.04750291123430792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339353.1489999999</v>
      </c>
      <c r="D2141">
        <v>390470.9164199998</v>
      </c>
      <c r="E2141" s="1">
        <v>0.3015697213999993</v>
      </c>
      <c r="F2141">
        <v>34060.7601790816</v>
      </c>
      <c r="G2141" s="1">
        <v>0.08722995425975603</v>
      </c>
      <c r="H2141">
        <v>427896.5828815997</v>
      </c>
      <c r="I2141">
        <v>-37425.66646159993</v>
      </c>
      <c r="J2141" s="1">
        <v>-0.08746427982565995</v>
      </c>
      <c r="K2141">
        <v>29</v>
      </c>
      <c r="L2141">
        <v>466541.5987974753</v>
      </c>
      <c r="M2141" s="1">
        <v>0.5551386626582511</v>
      </c>
      <c r="N2141">
        <v>489808.9498646662</v>
      </c>
      <c r="O2141">
        <v>-23267.35106719082</v>
      </c>
      <c r="P2141" s="1">
        <v>-0.04750291123430792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339353.1489999999</v>
      </c>
      <c r="D2142">
        <v>390470.9164199998</v>
      </c>
      <c r="E2142" s="1">
        <v>0.3015697213999993</v>
      </c>
      <c r="F2142">
        <v>34060.7601790816</v>
      </c>
      <c r="G2142" s="1">
        <v>0.08722995425975603</v>
      </c>
      <c r="H2142">
        <v>427896.5828815997</v>
      </c>
      <c r="I2142">
        <v>-37425.66646159993</v>
      </c>
      <c r="J2142" s="1">
        <v>-0.08746427982565995</v>
      </c>
      <c r="K2142">
        <v>29</v>
      </c>
      <c r="L2142">
        <v>466541.5987974753</v>
      </c>
      <c r="M2142" s="1">
        <v>0.5551386626582511</v>
      </c>
      <c r="N2142">
        <v>489808.9498646662</v>
      </c>
      <c r="O2142">
        <v>-23267.35106719082</v>
      </c>
      <c r="P2142" s="1">
        <v>-0.04750291123430792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332627.7889999999</v>
      </c>
      <c r="D2143">
        <v>390417.4356399998</v>
      </c>
      <c r="E2143" s="1">
        <v>0.3013914521333327</v>
      </c>
      <c r="F2143">
        <v>32899.5143764384</v>
      </c>
      <c r="G2143" s="1">
        <v>0.08426753360158519</v>
      </c>
      <c r="H2143">
        <v>427896.5828815997</v>
      </c>
      <c r="I2143">
        <v>-37479.14724159992</v>
      </c>
      <c r="J2143" s="1">
        <v>-0.087589265119162</v>
      </c>
      <c r="K2143">
        <v>28</v>
      </c>
      <c r="L2143">
        <v>462878.5311563335</v>
      </c>
      <c r="M2143" s="1">
        <v>0.5429284371877784</v>
      </c>
      <c r="N2143">
        <v>489808.9498646662</v>
      </c>
      <c r="O2143">
        <v>-26930.41870833264</v>
      </c>
      <c r="P2143" s="1">
        <v>-0.05498147536049208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343981.2939999999</v>
      </c>
      <c r="D2144">
        <v>390403.3528359998</v>
      </c>
      <c r="E2144" s="1">
        <v>0.3013445094533327</v>
      </c>
      <c r="F2144">
        <v>34070.76668</v>
      </c>
      <c r="G2144" s="1">
        <v>0.08727068154640673</v>
      </c>
      <c r="H2144">
        <v>427896.5828815997</v>
      </c>
      <c r="I2144">
        <v>-37479.14724159992</v>
      </c>
      <c r="J2144" s="1">
        <v>-0.08759</v>
      </c>
      <c r="K2144">
        <v>29</v>
      </c>
      <c r="L2144">
        <v>463047.5789205945</v>
      </c>
      <c r="M2144" s="1">
        <v>0.5434919297353151</v>
      </c>
      <c r="N2144">
        <v>489808.9498646662</v>
      </c>
      <c r="O2144">
        <v>-26761.37094407162</v>
      </c>
      <c r="P2144" s="1">
        <v>-0.0546363453576456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343981.2939999999</v>
      </c>
      <c r="D2145">
        <v>390403.3528359998</v>
      </c>
      <c r="E2145" s="1">
        <v>0.3013445094533327</v>
      </c>
      <c r="F2145">
        <v>34070.76668</v>
      </c>
      <c r="G2145" s="1">
        <v>0.08727068154640673</v>
      </c>
      <c r="H2145">
        <v>427896.5828815997</v>
      </c>
      <c r="I2145">
        <v>-37479.14724159992</v>
      </c>
      <c r="J2145" s="1">
        <v>-0.08759</v>
      </c>
      <c r="K2145">
        <v>29</v>
      </c>
      <c r="L2145">
        <v>461056.2561142197</v>
      </c>
      <c r="M2145" s="1">
        <v>0.5368541870473988</v>
      </c>
      <c r="N2145">
        <v>489808.9498646662</v>
      </c>
      <c r="O2145">
        <v>-28752.69375044649</v>
      </c>
      <c r="P2145" s="1">
        <v>-0.05870185458716268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343981.2939999999</v>
      </c>
      <c r="D2146">
        <v>390403.3528359998</v>
      </c>
      <c r="E2146" s="1">
        <v>0.3013445094533327</v>
      </c>
      <c r="F2146">
        <v>34070.76668</v>
      </c>
      <c r="G2146" s="1">
        <v>0.08727068154640673</v>
      </c>
      <c r="H2146">
        <v>427896.5828815997</v>
      </c>
      <c r="I2146">
        <v>-37479.14724159992</v>
      </c>
      <c r="J2146" s="1">
        <v>-0.08759</v>
      </c>
      <c r="K2146">
        <v>29</v>
      </c>
      <c r="L2146">
        <v>461056.2561142197</v>
      </c>
      <c r="M2146" s="1">
        <v>0.5368541870473988</v>
      </c>
      <c r="N2146">
        <v>489808.9498646662</v>
      </c>
      <c r="O2146">
        <v>-28752.69375044649</v>
      </c>
      <c r="P2146" s="1">
        <v>-0.05870185458716268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332473.7049999999</v>
      </c>
      <c r="D2147">
        <v>392088.6360847998</v>
      </c>
      <c r="E2147" s="1">
        <v>0.3069621202826659</v>
      </c>
      <c r="F2147">
        <v>32922.218624012</v>
      </c>
      <c r="G2147" s="1">
        <v>0.08396626577285367</v>
      </c>
      <c r="H2147">
        <v>427896.5828815997</v>
      </c>
      <c r="I2147">
        <v>-35807.94679679995</v>
      </c>
      <c r="J2147" s="1">
        <v>-0.08368364747308141</v>
      </c>
      <c r="K2147">
        <v>28</v>
      </c>
      <c r="L2147">
        <v>459920.6537539887</v>
      </c>
      <c r="M2147" s="1">
        <v>0.5330688458466289</v>
      </c>
      <c r="N2147">
        <v>489808.9498646662</v>
      </c>
      <c r="O2147">
        <v>-29888.29611067747</v>
      </c>
      <c r="P2147" s="1">
        <v>-0.06102031438775381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332473.7049999999</v>
      </c>
      <c r="D2148">
        <v>392088.6360847998</v>
      </c>
      <c r="E2148" s="1">
        <v>0.3069621202826659</v>
      </c>
      <c r="F2148">
        <v>32922.218624012</v>
      </c>
      <c r="G2148" s="1">
        <v>0.08396626577285367</v>
      </c>
      <c r="H2148">
        <v>427896.5828815997</v>
      </c>
      <c r="I2148">
        <v>-35807.94679679995</v>
      </c>
      <c r="J2148" s="1">
        <v>-0.08368364747308141</v>
      </c>
      <c r="K2148">
        <v>28</v>
      </c>
      <c r="L2148">
        <v>459920.6537539887</v>
      </c>
      <c r="M2148" s="1">
        <v>0.5330688458466289</v>
      </c>
      <c r="N2148">
        <v>489808.9498646662</v>
      </c>
      <c r="O2148">
        <v>-29888.29611067747</v>
      </c>
      <c r="P2148" s="1">
        <v>-0.06102031438775381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332473.7049999999</v>
      </c>
      <c r="D2149">
        <v>392088.6360847998</v>
      </c>
      <c r="E2149" s="1">
        <v>0.3069621202826659</v>
      </c>
      <c r="F2149">
        <v>32922.218624012</v>
      </c>
      <c r="G2149" s="1">
        <v>0.08396626577285367</v>
      </c>
      <c r="H2149">
        <v>427896.5828815997</v>
      </c>
      <c r="I2149">
        <v>-35807.94679679995</v>
      </c>
      <c r="J2149" s="1">
        <v>-0.08368364747308141</v>
      </c>
      <c r="K2149">
        <v>28</v>
      </c>
      <c r="L2149">
        <v>459920.6537539887</v>
      </c>
      <c r="M2149" s="1">
        <v>0.5330688458466289</v>
      </c>
      <c r="N2149">
        <v>489808.9498646662</v>
      </c>
      <c r="O2149">
        <v>-29888.29611067747</v>
      </c>
      <c r="P2149" s="1">
        <v>-0.06102031438775381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355191.9269999999</v>
      </c>
      <c r="D2150">
        <v>392060.4615071998</v>
      </c>
      <c r="E2150" s="1">
        <v>0.3068682050239993</v>
      </c>
      <c r="F2150">
        <v>35274.70523</v>
      </c>
      <c r="G2150" s="1">
        <v>0.08997261568889985</v>
      </c>
      <c r="H2150">
        <v>427896.5828815997</v>
      </c>
      <c r="I2150">
        <v>-35807.94679679995</v>
      </c>
      <c r="J2150" s="1">
        <v>-0.08368</v>
      </c>
      <c r="K2150">
        <v>30</v>
      </c>
      <c r="L2150">
        <v>459614.5497768557</v>
      </c>
      <c r="M2150" s="1">
        <v>0.5320484992561858</v>
      </c>
      <c r="N2150">
        <v>489808.9498646662</v>
      </c>
      <c r="O2150">
        <v>-30194.40008781041</v>
      </c>
      <c r="P2150" s="1">
        <v>-0.06164526004711245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355191.9269999999</v>
      </c>
      <c r="D2151">
        <v>392060.4615071998</v>
      </c>
      <c r="E2151" s="1">
        <v>0.3068682050239993</v>
      </c>
      <c r="F2151">
        <v>35274.70523</v>
      </c>
      <c r="G2151" s="1">
        <v>0.08997261568889985</v>
      </c>
      <c r="H2151">
        <v>427896.5828815997</v>
      </c>
      <c r="I2151">
        <v>-35807.94679679995</v>
      </c>
      <c r="J2151" s="1">
        <v>-0.08368</v>
      </c>
      <c r="K2151">
        <v>30</v>
      </c>
      <c r="L2151">
        <v>461026.2722002491</v>
      </c>
      <c r="M2151" s="1">
        <v>0.5367542406674971</v>
      </c>
      <c r="N2151">
        <v>489808.9498646662</v>
      </c>
      <c r="O2151">
        <v>-28782.67766441702</v>
      </c>
      <c r="P2151" s="1">
        <v>-0.05876307011615375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355191.9269999999</v>
      </c>
      <c r="D2152">
        <v>392060.4615071998</v>
      </c>
      <c r="E2152" s="1">
        <v>0.3068682050239993</v>
      </c>
      <c r="F2152">
        <v>35274.70523</v>
      </c>
      <c r="G2152" s="1">
        <v>0.08997261568889985</v>
      </c>
      <c r="H2152">
        <v>427896.5828815997</v>
      </c>
      <c r="I2152">
        <v>-35807.94679679995</v>
      </c>
      <c r="J2152" s="1">
        <v>-0.08368</v>
      </c>
      <c r="K2152">
        <v>30</v>
      </c>
      <c r="L2152">
        <v>460542.6242749542</v>
      </c>
      <c r="M2152" s="1">
        <v>0.5351420809165141</v>
      </c>
      <c r="N2152">
        <v>489808.9498646662</v>
      </c>
      <c r="O2152">
        <v>-29266.32558971195</v>
      </c>
      <c r="P2152" s="1">
        <v>-0.05975049169231843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355191.9269999999</v>
      </c>
      <c r="D2153">
        <v>392060.4615071998</v>
      </c>
      <c r="E2153" s="1">
        <v>0.3068682050239993</v>
      </c>
      <c r="F2153">
        <v>35274.70523</v>
      </c>
      <c r="G2153" s="1">
        <v>0.08997261568889985</v>
      </c>
      <c r="H2153">
        <v>427896.5828815997</v>
      </c>
      <c r="I2153">
        <v>-35807.94679679995</v>
      </c>
      <c r="J2153" s="1">
        <v>-0.08368</v>
      </c>
      <c r="K2153">
        <v>30</v>
      </c>
      <c r="L2153">
        <v>463631.9453475885</v>
      </c>
      <c r="M2153" s="1">
        <v>0.5454398178252948</v>
      </c>
      <c r="N2153">
        <v>489808.9498646662</v>
      </c>
      <c r="O2153">
        <v>-26177.0045170777</v>
      </c>
      <c r="P2153" s="1">
        <v>-0.05344329564478229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355191.9269999999</v>
      </c>
      <c r="D2154">
        <v>392060.4615071998</v>
      </c>
      <c r="E2154" s="1">
        <v>0.3068682050239993</v>
      </c>
      <c r="F2154">
        <v>35274.70523</v>
      </c>
      <c r="G2154" s="1">
        <v>0.08997261568889985</v>
      </c>
      <c r="H2154">
        <v>427896.5828815997</v>
      </c>
      <c r="I2154">
        <v>-35807.94679679995</v>
      </c>
      <c r="J2154" s="1">
        <v>-0.08368</v>
      </c>
      <c r="K2154">
        <v>30</v>
      </c>
      <c r="L2154">
        <v>467925.5956564919</v>
      </c>
      <c r="M2154" s="1">
        <v>0.5597519855216396</v>
      </c>
      <c r="N2154">
        <v>489808.9498646662</v>
      </c>
      <c r="O2154">
        <v>-21883.35420817428</v>
      </c>
      <c r="P2154" s="1">
        <v>-0.0446773261579247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355191.9269999999</v>
      </c>
      <c r="D2155">
        <v>392060.4615071998</v>
      </c>
      <c r="E2155" s="1">
        <v>0.3068682050239993</v>
      </c>
      <c r="F2155">
        <v>35274.70523</v>
      </c>
      <c r="G2155" s="1">
        <v>0.08997261568889985</v>
      </c>
      <c r="H2155">
        <v>427896.5828815997</v>
      </c>
      <c r="I2155">
        <v>-35807.94679679995</v>
      </c>
      <c r="J2155" s="1">
        <v>-0.08368</v>
      </c>
      <c r="K2155">
        <v>30</v>
      </c>
      <c r="L2155">
        <v>467925.5956564919</v>
      </c>
      <c r="M2155" s="1">
        <v>0.5597519855216396</v>
      </c>
      <c r="N2155">
        <v>489808.9498646662</v>
      </c>
      <c r="O2155">
        <v>-21883.35420817428</v>
      </c>
      <c r="P2155" s="1">
        <v>-0.0446773261579247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355191.9269999999</v>
      </c>
      <c r="D2156">
        <v>392060.4615071998</v>
      </c>
      <c r="E2156" s="1">
        <v>0.3068682050239993</v>
      </c>
      <c r="F2156">
        <v>35274.70523</v>
      </c>
      <c r="G2156" s="1">
        <v>0.08997261568889985</v>
      </c>
      <c r="H2156">
        <v>427896.5828815997</v>
      </c>
      <c r="I2156">
        <v>-35807.94679679995</v>
      </c>
      <c r="J2156" s="1">
        <v>-0.08368</v>
      </c>
      <c r="K2156">
        <v>30</v>
      </c>
      <c r="L2156">
        <v>467925.5956564919</v>
      </c>
      <c r="M2156" s="1">
        <v>0.5597519855216396</v>
      </c>
      <c r="N2156">
        <v>489808.9498646662</v>
      </c>
      <c r="O2156">
        <v>-21883.35420817428</v>
      </c>
      <c r="P2156" s="1">
        <v>-0.0446773261579247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355191.9269999999</v>
      </c>
      <c r="D2157">
        <v>392060.4615071998</v>
      </c>
      <c r="E2157" s="1">
        <v>0.3068682050239993</v>
      </c>
      <c r="F2157">
        <v>35274.70523</v>
      </c>
      <c r="G2157" s="1">
        <v>0.08997261568889985</v>
      </c>
      <c r="H2157">
        <v>427896.5828815997</v>
      </c>
      <c r="I2157">
        <v>-35807.94679679995</v>
      </c>
      <c r="J2157" s="1">
        <v>-0.08368</v>
      </c>
      <c r="K2157">
        <v>30</v>
      </c>
      <c r="L2157">
        <v>466714.6345789661</v>
      </c>
      <c r="M2157" s="1">
        <v>0.5557154485965535</v>
      </c>
      <c r="N2157">
        <v>489808.9498646662</v>
      </c>
      <c r="O2157">
        <v>-23094.31528570008</v>
      </c>
      <c r="P2157" s="1">
        <v>-0.04714963924624289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355191.9269999999</v>
      </c>
      <c r="D2158">
        <v>392060.4615071998</v>
      </c>
      <c r="E2158" s="1">
        <v>0.3068682050239993</v>
      </c>
      <c r="F2158">
        <v>35274.70523</v>
      </c>
      <c r="G2158" s="1">
        <v>0.08997261568889985</v>
      </c>
      <c r="H2158">
        <v>427896.5828815997</v>
      </c>
      <c r="I2158">
        <v>-35807.94679679995</v>
      </c>
      <c r="J2158" s="1">
        <v>-0.08368</v>
      </c>
      <c r="K2158">
        <v>30</v>
      </c>
      <c r="L2158">
        <v>466008.2853522328</v>
      </c>
      <c r="M2158" s="1">
        <v>0.5533609511741093</v>
      </c>
      <c r="N2158">
        <v>489808.9498646662</v>
      </c>
      <c r="O2158">
        <v>-23800.66451243334</v>
      </c>
      <c r="P2158" s="1">
        <v>-0.0485917305492467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355191.9269999999</v>
      </c>
      <c r="D2159">
        <v>392060.4615071998</v>
      </c>
      <c r="E2159" s="1">
        <v>0.3068682050239993</v>
      </c>
      <c r="F2159">
        <v>35274.70523</v>
      </c>
      <c r="G2159" s="1">
        <v>0.08997261568889985</v>
      </c>
      <c r="H2159">
        <v>427896.5828815997</v>
      </c>
      <c r="I2159">
        <v>-35807.94679679995</v>
      </c>
      <c r="J2159" s="1">
        <v>-0.08368</v>
      </c>
      <c r="K2159">
        <v>30</v>
      </c>
      <c r="L2159">
        <v>472879.3323129254</v>
      </c>
      <c r="M2159" s="1">
        <v>0.5762644410430846</v>
      </c>
      <c r="N2159">
        <v>489808.9498646662</v>
      </c>
      <c r="O2159">
        <v>-16929.61755174078</v>
      </c>
      <c r="P2159" s="1">
        <v>-0.03456371623347924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342603.3209999999</v>
      </c>
      <c r="D2160">
        <v>390383.2513983998</v>
      </c>
      <c r="E2160" s="1">
        <v>0.3012775046613327</v>
      </c>
      <c r="F2160">
        <v>34098.4393217456</v>
      </c>
      <c r="G2160" s="1">
        <v>0.08734606108126024</v>
      </c>
      <c r="H2160">
        <v>427896.5828815997</v>
      </c>
      <c r="I2160">
        <v>-37513.3314831999</v>
      </c>
      <c r="J2160" s="1">
        <v>-0.08766915414601466</v>
      </c>
      <c r="K2160">
        <v>29</v>
      </c>
      <c r="L2160">
        <v>470885.1747047983</v>
      </c>
      <c r="M2160" s="1">
        <v>0.5696172490159944</v>
      </c>
      <c r="N2160">
        <v>489808.9498646662</v>
      </c>
      <c r="O2160">
        <v>-18923.77515986783</v>
      </c>
      <c r="P2160" s="1">
        <v>-0.03863501302925652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342603.3209999999</v>
      </c>
      <c r="D2161">
        <v>390383.2513983998</v>
      </c>
      <c r="E2161" s="1">
        <v>0.3012775046613327</v>
      </c>
      <c r="F2161">
        <v>34098.4393217456</v>
      </c>
      <c r="G2161" s="1">
        <v>0.08734606108126024</v>
      </c>
      <c r="H2161">
        <v>427896.5828815997</v>
      </c>
      <c r="I2161">
        <v>-37513.3314831999</v>
      </c>
      <c r="J2161" s="1">
        <v>-0.08766915414601466</v>
      </c>
      <c r="K2161">
        <v>29</v>
      </c>
      <c r="L2161">
        <v>463634.960163534</v>
      </c>
      <c r="M2161" s="1">
        <v>0.5454498672117801</v>
      </c>
      <c r="N2161">
        <v>489808.9498646662</v>
      </c>
      <c r="O2161">
        <v>-26173.98970113212</v>
      </c>
      <c r="P2161" s="1">
        <v>-0.0534371405593221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342603.3209999999</v>
      </c>
      <c r="D2162">
        <v>390383.2513983998</v>
      </c>
      <c r="E2162" s="1">
        <v>0.3012775046613327</v>
      </c>
      <c r="F2162">
        <v>34098.4393217456</v>
      </c>
      <c r="G2162" s="1">
        <v>0.08734606108126024</v>
      </c>
      <c r="H2162">
        <v>427896.5828815997</v>
      </c>
      <c r="I2162">
        <v>-37513.3314831999</v>
      </c>
      <c r="J2162" s="1">
        <v>-0.08766915414601466</v>
      </c>
      <c r="K2162">
        <v>29</v>
      </c>
      <c r="L2162">
        <v>463634.960163534</v>
      </c>
      <c r="M2162" s="1">
        <v>0.5454498672117801</v>
      </c>
      <c r="N2162">
        <v>489808.9498646662</v>
      </c>
      <c r="O2162">
        <v>-26173.98970113212</v>
      </c>
      <c r="P2162" s="1">
        <v>-0.0534371405593221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342603.3209999999</v>
      </c>
      <c r="D2163">
        <v>390383.2513983998</v>
      </c>
      <c r="E2163" s="1">
        <v>0.3012775046613327</v>
      </c>
      <c r="F2163">
        <v>34098.4393217456</v>
      </c>
      <c r="G2163" s="1">
        <v>0.08734606108126024</v>
      </c>
      <c r="H2163">
        <v>427896.5828815997</v>
      </c>
      <c r="I2163">
        <v>-37513.3314831999</v>
      </c>
      <c r="J2163" s="1">
        <v>-0.08766915414601466</v>
      </c>
      <c r="K2163">
        <v>29</v>
      </c>
      <c r="L2163">
        <v>463634.960163534</v>
      </c>
      <c r="M2163" s="1">
        <v>0.5454498672117801</v>
      </c>
      <c r="N2163">
        <v>489808.9498646662</v>
      </c>
      <c r="O2163">
        <v>-26173.98970113212</v>
      </c>
      <c r="P2163" s="1">
        <v>-0.0534371405593221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326916.1209999999</v>
      </c>
      <c r="D2164">
        <v>390193.2846823998</v>
      </c>
      <c r="E2164" s="1">
        <v>0.3006442822746661</v>
      </c>
      <c r="F2164">
        <v>32928.87728739921</v>
      </c>
      <c r="G2164" s="1">
        <v>0.08439119426209978</v>
      </c>
      <c r="H2164">
        <v>427896.5828815997</v>
      </c>
      <c r="I2164">
        <v>-37703.2981991999</v>
      </c>
      <c r="J2164" s="1">
        <v>-0.08811310888554703</v>
      </c>
      <c r="K2164">
        <v>28</v>
      </c>
      <c r="L2164">
        <v>465844.0150415713</v>
      </c>
      <c r="M2164" s="1">
        <v>0.5528133834719042</v>
      </c>
      <c r="N2164">
        <v>489808.9498646662</v>
      </c>
      <c r="O2164">
        <v>-23964.93482309487</v>
      </c>
      <c r="P2164" s="1">
        <v>-0.04892710684383444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338881.9619999999</v>
      </c>
      <c r="D2165">
        <v>390178.7120095998</v>
      </c>
      <c r="E2165" s="1">
        <v>0.3005957066986661</v>
      </c>
      <c r="F2165">
        <v>34099.45714</v>
      </c>
      <c r="G2165" s="1">
        <v>0.08739445820704084</v>
      </c>
      <c r="H2165">
        <v>427896.5828815997</v>
      </c>
      <c r="I2165">
        <v>-37703.2981991999</v>
      </c>
      <c r="J2165" s="1">
        <v>-0.08810999999999999</v>
      </c>
      <c r="K2165">
        <v>29</v>
      </c>
      <c r="L2165">
        <v>461035.4366626259</v>
      </c>
      <c r="M2165" s="1">
        <v>0.5367847888754196</v>
      </c>
      <c r="N2165">
        <v>489808.9498646662</v>
      </c>
      <c r="O2165">
        <v>-28773.51320204028</v>
      </c>
      <c r="P2165" s="1">
        <v>-0.05874435983660646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322150.7309999999</v>
      </c>
      <c r="D2166">
        <v>392359.1215775998</v>
      </c>
      <c r="E2166" s="1">
        <v>0.3078637385919995</v>
      </c>
      <c r="F2166">
        <v>31770.7608016312</v>
      </c>
      <c r="G2166" s="1">
        <v>0.08097367705862715</v>
      </c>
      <c r="H2166">
        <v>427896.5828815997</v>
      </c>
      <c r="I2166">
        <v>-35537.46130399988</v>
      </c>
      <c r="J2166" s="1">
        <v>-0.08305151928224958</v>
      </c>
      <c r="K2166">
        <v>27</v>
      </c>
      <c r="L2166">
        <v>462486.3489442441</v>
      </c>
      <c r="M2166" s="1">
        <v>0.5416211631474803</v>
      </c>
      <c r="N2166">
        <v>489808.9498646662</v>
      </c>
      <c r="O2166">
        <v>-27322.60092042206</v>
      </c>
      <c r="P2166" s="1">
        <v>-0.05578215940719596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350327.3399999999</v>
      </c>
      <c r="D2167">
        <v>392321.5802903999</v>
      </c>
      <c r="E2167" s="1">
        <v>0.3077386009679997</v>
      </c>
      <c r="F2167">
        <v>35301.87283</v>
      </c>
      <c r="G2167" s="1">
        <v>0.08998198060853355</v>
      </c>
      <c r="H2167">
        <v>427896.5828815997</v>
      </c>
      <c r="I2167">
        <v>-35537.46130399988</v>
      </c>
      <c r="J2167" s="1">
        <v>-0.08305</v>
      </c>
      <c r="K2167">
        <v>30</v>
      </c>
      <c r="L2167">
        <v>464595.1248899212</v>
      </c>
      <c r="M2167" s="1">
        <v>0.5486504162997374</v>
      </c>
      <c r="N2167">
        <v>489808.9498646662</v>
      </c>
      <c r="O2167">
        <v>-25213.82497474493</v>
      </c>
      <c r="P2167" s="1">
        <v>-0.05147685639821709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350327.3399999999</v>
      </c>
      <c r="D2168">
        <v>392321.5802903999</v>
      </c>
      <c r="E2168" s="1">
        <v>0.3077386009679997</v>
      </c>
      <c r="F2168">
        <v>35301.87283</v>
      </c>
      <c r="G2168" s="1">
        <v>0.08998198060853355</v>
      </c>
      <c r="H2168">
        <v>427896.5828815997</v>
      </c>
      <c r="I2168">
        <v>-35537.46130399988</v>
      </c>
      <c r="J2168" s="1">
        <v>-0.08305</v>
      </c>
      <c r="K2168">
        <v>30</v>
      </c>
      <c r="L2168">
        <v>463121.0013389825</v>
      </c>
      <c r="M2168" s="1">
        <v>0.5437366711299416</v>
      </c>
      <c r="N2168">
        <v>489808.9498646662</v>
      </c>
      <c r="O2168">
        <v>-26687.94852568366</v>
      </c>
      <c r="P2168" s="1">
        <v>-0.0544864452416754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350327.3399999999</v>
      </c>
      <c r="D2169">
        <v>392321.5802903999</v>
      </c>
      <c r="E2169" s="1">
        <v>0.3077386009679997</v>
      </c>
      <c r="F2169">
        <v>35301.87283</v>
      </c>
      <c r="G2169" s="1">
        <v>0.08998198060853355</v>
      </c>
      <c r="H2169">
        <v>427896.5828815997</v>
      </c>
      <c r="I2169">
        <v>-35537.46130399988</v>
      </c>
      <c r="J2169" s="1">
        <v>-0.08305</v>
      </c>
      <c r="K2169">
        <v>30</v>
      </c>
      <c r="L2169">
        <v>463121.0013389825</v>
      </c>
      <c r="M2169" s="1">
        <v>0.5437366711299416</v>
      </c>
      <c r="N2169">
        <v>489808.9498646662</v>
      </c>
      <c r="O2169">
        <v>-26687.94852568366</v>
      </c>
      <c r="P2169" s="1">
        <v>-0.0544864452416754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350327.3399999999</v>
      </c>
      <c r="D2170">
        <v>392321.5802903999</v>
      </c>
      <c r="E2170" s="1">
        <v>0.3077386009679997</v>
      </c>
      <c r="F2170">
        <v>35301.87283</v>
      </c>
      <c r="G2170" s="1">
        <v>0.08998198060853355</v>
      </c>
      <c r="H2170">
        <v>427896.5828815997</v>
      </c>
      <c r="I2170">
        <v>-35537.46130399988</v>
      </c>
      <c r="J2170" s="1">
        <v>-0.08305</v>
      </c>
      <c r="K2170">
        <v>30</v>
      </c>
      <c r="L2170">
        <v>463121.0013389825</v>
      </c>
      <c r="M2170" s="1">
        <v>0.5437366711299416</v>
      </c>
      <c r="N2170">
        <v>489808.9498646662</v>
      </c>
      <c r="O2170">
        <v>-26687.94852568366</v>
      </c>
      <c r="P2170" s="1">
        <v>-0.0544864452416754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350327.3399999999</v>
      </c>
      <c r="D2171">
        <v>392321.5802903999</v>
      </c>
      <c r="E2171" s="1">
        <v>0.3077386009679997</v>
      </c>
      <c r="F2171">
        <v>35301.87283</v>
      </c>
      <c r="G2171" s="1">
        <v>0.08998198060853355</v>
      </c>
      <c r="H2171">
        <v>427896.5828815997</v>
      </c>
      <c r="I2171">
        <v>-35537.46130399988</v>
      </c>
      <c r="J2171" s="1">
        <v>-0.08305</v>
      </c>
      <c r="K2171">
        <v>30</v>
      </c>
      <c r="L2171">
        <v>468482.1302171112</v>
      </c>
      <c r="M2171" s="1">
        <v>0.561607100723704</v>
      </c>
      <c r="N2171">
        <v>489808.9498646662</v>
      </c>
      <c r="O2171">
        <v>-21326.81964755495</v>
      </c>
      <c r="P2171" s="1">
        <v>-0.04354109832710801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350327.3399999999</v>
      </c>
      <c r="D2172">
        <v>392321.5802903999</v>
      </c>
      <c r="E2172" s="1">
        <v>0.3077386009679997</v>
      </c>
      <c r="F2172">
        <v>35301.87283</v>
      </c>
      <c r="G2172" s="1">
        <v>0.08998198060853355</v>
      </c>
      <c r="H2172">
        <v>427896.5828815997</v>
      </c>
      <c r="I2172">
        <v>-35537.46130399988</v>
      </c>
      <c r="J2172" s="1">
        <v>-0.08305</v>
      </c>
      <c r="K2172">
        <v>30</v>
      </c>
      <c r="L2172">
        <v>472833.4697658665</v>
      </c>
      <c r="M2172" s="1">
        <v>0.5761115658862217</v>
      </c>
      <c r="N2172">
        <v>489808.9498646662</v>
      </c>
      <c r="O2172">
        <v>-16975.48009879963</v>
      </c>
      <c r="P2172" s="1">
        <v>-0.03465734977584616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350327.3399999999</v>
      </c>
      <c r="D2173">
        <v>392321.5802903999</v>
      </c>
      <c r="E2173" s="1">
        <v>0.3077386009679997</v>
      </c>
      <c r="F2173">
        <v>35301.87283</v>
      </c>
      <c r="G2173" s="1">
        <v>0.08998198060853355</v>
      </c>
      <c r="H2173">
        <v>427896.5828815997</v>
      </c>
      <c r="I2173">
        <v>-35537.46130399988</v>
      </c>
      <c r="J2173" s="1">
        <v>-0.08305</v>
      </c>
      <c r="K2173">
        <v>30</v>
      </c>
      <c r="L2173">
        <v>470285.8198377893</v>
      </c>
      <c r="M2173" s="1">
        <v>0.5676193994592978</v>
      </c>
      <c r="N2173">
        <v>489808.9498646662</v>
      </c>
      <c r="O2173">
        <v>-19523.13002687681</v>
      </c>
      <c r="P2173" s="1">
        <v>-0.03985866332632557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350327.3399999999</v>
      </c>
      <c r="D2174">
        <v>392321.5802903999</v>
      </c>
      <c r="E2174" s="1">
        <v>0.3077386009679997</v>
      </c>
      <c r="F2174">
        <v>35301.87283</v>
      </c>
      <c r="G2174" s="1">
        <v>0.08998198060853355</v>
      </c>
      <c r="H2174">
        <v>427896.5828815997</v>
      </c>
      <c r="I2174">
        <v>-35537.46130399988</v>
      </c>
      <c r="J2174" s="1">
        <v>-0.08305</v>
      </c>
      <c r="K2174">
        <v>30</v>
      </c>
      <c r="L2174">
        <v>476647.3696750894</v>
      </c>
      <c r="M2174" s="1">
        <v>0.5888245655836313</v>
      </c>
      <c r="N2174">
        <v>489808.9498646662</v>
      </c>
      <c r="O2174">
        <v>-13161.58018957678</v>
      </c>
      <c r="P2174" s="1">
        <v>-0.02687084462873395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350327.3399999999</v>
      </c>
      <c r="D2175">
        <v>392321.5802903999</v>
      </c>
      <c r="E2175" s="1">
        <v>0.3077386009679997</v>
      </c>
      <c r="F2175">
        <v>35301.87283</v>
      </c>
      <c r="G2175" s="1">
        <v>0.08998198060853355</v>
      </c>
      <c r="H2175">
        <v>427896.5828815997</v>
      </c>
      <c r="I2175">
        <v>-35537.46130399988</v>
      </c>
      <c r="J2175" s="1">
        <v>-0.08305</v>
      </c>
      <c r="K2175">
        <v>30</v>
      </c>
      <c r="L2175">
        <v>469589.7016634623</v>
      </c>
      <c r="M2175" s="1">
        <v>0.5652990055448742</v>
      </c>
      <c r="N2175">
        <v>489808.9498646662</v>
      </c>
      <c r="O2175">
        <v>-20219.24820120388</v>
      </c>
      <c r="P2175" s="1">
        <v>-0.04127986678640814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350327.3399999999</v>
      </c>
      <c r="D2176">
        <v>392321.5802903999</v>
      </c>
      <c r="E2176" s="1">
        <v>0.3077386009679997</v>
      </c>
      <c r="F2176">
        <v>35301.87283</v>
      </c>
      <c r="G2176" s="1">
        <v>0.08998198060853355</v>
      </c>
      <c r="H2176">
        <v>427896.5828815997</v>
      </c>
      <c r="I2176">
        <v>-35537.46130399988</v>
      </c>
      <c r="J2176" s="1">
        <v>-0.08305</v>
      </c>
      <c r="K2176">
        <v>30</v>
      </c>
      <c r="L2176">
        <v>469589.7016634623</v>
      </c>
      <c r="M2176" s="1">
        <v>0.5652990055448742</v>
      </c>
      <c r="N2176">
        <v>489808.9498646662</v>
      </c>
      <c r="O2176">
        <v>-20219.24820120388</v>
      </c>
      <c r="P2176" s="1">
        <v>-0.04127986678640814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350327.3399999999</v>
      </c>
      <c r="D2177">
        <v>392321.5802903999</v>
      </c>
      <c r="E2177" s="1">
        <v>0.3077386009679997</v>
      </c>
      <c r="F2177">
        <v>35301.87283</v>
      </c>
      <c r="G2177" s="1">
        <v>0.08998198060853355</v>
      </c>
      <c r="H2177">
        <v>427896.5828815997</v>
      </c>
      <c r="I2177">
        <v>-35537.46130399988</v>
      </c>
      <c r="J2177" s="1">
        <v>-0.08305</v>
      </c>
      <c r="K2177">
        <v>30</v>
      </c>
      <c r="L2177">
        <v>469589.7016634623</v>
      </c>
      <c r="M2177" s="1">
        <v>0.5652990055448742</v>
      </c>
      <c r="N2177">
        <v>489808.9498646662</v>
      </c>
      <c r="O2177">
        <v>-20219.24820120388</v>
      </c>
      <c r="P2177" s="1">
        <v>-0.04127986678640814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350327.3399999999</v>
      </c>
      <c r="D2178">
        <v>392321.5802903999</v>
      </c>
      <c r="E2178" s="1">
        <v>0.3077386009679997</v>
      </c>
      <c r="F2178">
        <v>35301.87283</v>
      </c>
      <c r="G2178" s="1">
        <v>0.08998198060853355</v>
      </c>
      <c r="H2178">
        <v>427896.5828815997</v>
      </c>
      <c r="I2178">
        <v>-35537.46130399988</v>
      </c>
      <c r="J2178" s="1">
        <v>-0.08305</v>
      </c>
      <c r="K2178">
        <v>30</v>
      </c>
      <c r="L2178">
        <v>466444.8228266541</v>
      </c>
      <c r="M2178" s="1">
        <v>0.5548160760888471</v>
      </c>
      <c r="N2178">
        <v>489808.9498646662</v>
      </c>
      <c r="O2178">
        <v>-23364.12703801203</v>
      </c>
      <c r="P2178" s="1">
        <v>-0.04770049025128577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350327.3399999999</v>
      </c>
      <c r="D2179">
        <v>392321.5802903999</v>
      </c>
      <c r="E2179" s="1">
        <v>0.3077386009679997</v>
      </c>
      <c r="F2179">
        <v>35301.87283</v>
      </c>
      <c r="G2179" s="1">
        <v>0.08998198060853355</v>
      </c>
      <c r="H2179">
        <v>427896.5828815997</v>
      </c>
      <c r="I2179">
        <v>-35537.46130399988</v>
      </c>
      <c r="J2179" s="1">
        <v>-0.08305</v>
      </c>
      <c r="K2179">
        <v>30</v>
      </c>
      <c r="L2179">
        <v>472866.4417459578</v>
      </c>
      <c r="M2179" s="1">
        <v>0.5762214724865259</v>
      </c>
      <c r="N2179">
        <v>489808.9498646662</v>
      </c>
      <c r="O2179">
        <v>-16942.50811870839</v>
      </c>
      <c r="P2179" s="1">
        <v>-0.03459003377416764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350327.3399999999</v>
      </c>
      <c r="D2180">
        <v>392321.5802903999</v>
      </c>
      <c r="E2180" s="1">
        <v>0.3077386009679997</v>
      </c>
      <c r="F2180">
        <v>35301.87283</v>
      </c>
      <c r="G2180" s="1">
        <v>0.08998198060853355</v>
      </c>
      <c r="H2180">
        <v>427896.5828815997</v>
      </c>
      <c r="I2180">
        <v>-35537.46130399988</v>
      </c>
      <c r="J2180" s="1">
        <v>-0.08305</v>
      </c>
      <c r="K2180">
        <v>30</v>
      </c>
      <c r="L2180">
        <v>480693.7051551391</v>
      </c>
      <c r="M2180" s="1">
        <v>0.6023123505171305</v>
      </c>
      <c r="N2180">
        <v>489808.9498646662</v>
      </c>
      <c r="O2180">
        <v>-9115.244709527004</v>
      </c>
      <c r="P2180" s="1">
        <v>-0.01860979615020415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350327.3399999999</v>
      </c>
      <c r="D2181">
        <v>392321.5802903999</v>
      </c>
      <c r="E2181" s="1">
        <v>0.3077386009679997</v>
      </c>
      <c r="F2181">
        <v>35301.87283</v>
      </c>
      <c r="G2181" s="1">
        <v>0.08998198060853355</v>
      </c>
      <c r="H2181">
        <v>427896.5828815997</v>
      </c>
      <c r="I2181">
        <v>-35537.46130399988</v>
      </c>
      <c r="J2181" s="1">
        <v>-0.08305</v>
      </c>
      <c r="K2181">
        <v>30</v>
      </c>
      <c r="L2181">
        <v>485628.030824382</v>
      </c>
      <c r="M2181" s="1">
        <v>0.6187601027479401</v>
      </c>
      <c r="N2181">
        <v>489808.9498646662</v>
      </c>
      <c r="O2181">
        <v>-4180.91904028412</v>
      </c>
      <c r="P2181" s="1">
        <v>-0.008535815936885809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350327.3399999999</v>
      </c>
      <c r="D2182">
        <v>392321.5802903999</v>
      </c>
      <c r="E2182" s="1">
        <v>0.3077386009679997</v>
      </c>
      <c r="F2182">
        <v>35301.87283</v>
      </c>
      <c r="G2182" s="1">
        <v>0.08998198060853355</v>
      </c>
      <c r="H2182">
        <v>427896.5828815997</v>
      </c>
      <c r="I2182">
        <v>-35537.46130399988</v>
      </c>
      <c r="J2182" s="1">
        <v>-0.08305</v>
      </c>
      <c r="K2182">
        <v>30</v>
      </c>
      <c r="L2182">
        <v>485424.7259623986</v>
      </c>
      <c r="M2182" s="1">
        <v>0.6180824198746621</v>
      </c>
      <c r="N2182">
        <v>489808.9498646662</v>
      </c>
      <c r="O2182">
        <v>-4384.22390226752</v>
      </c>
      <c r="P2182" s="1">
        <v>-0.008950885653434626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350327.3399999999</v>
      </c>
      <c r="D2183">
        <v>392321.5802903999</v>
      </c>
      <c r="E2183" s="1">
        <v>0.3077386009679997</v>
      </c>
      <c r="F2183">
        <v>35301.87283</v>
      </c>
      <c r="G2183" s="1">
        <v>0.08998198060853355</v>
      </c>
      <c r="H2183">
        <v>427896.5828815997</v>
      </c>
      <c r="I2183">
        <v>-35537.46130399988</v>
      </c>
      <c r="J2183" s="1">
        <v>-0.08305</v>
      </c>
      <c r="K2183">
        <v>30</v>
      </c>
      <c r="L2183">
        <v>485424.7259623986</v>
      </c>
      <c r="M2183" s="1">
        <v>0.6180824198746621</v>
      </c>
      <c r="N2183">
        <v>489808.9498646662</v>
      </c>
      <c r="O2183">
        <v>-4384.22390226752</v>
      </c>
      <c r="P2183" s="1">
        <v>-0.008950885653434626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350327.3399999999</v>
      </c>
      <c r="D2184">
        <v>392321.5802903999</v>
      </c>
      <c r="E2184" s="1">
        <v>0.3077386009679997</v>
      </c>
      <c r="F2184">
        <v>35301.87283</v>
      </c>
      <c r="G2184" s="1">
        <v>0.08998198060853355</v>
      </c>
      <c r="H2184">
        <v>427896.5828815997</v>
      </c>
      <c r="I2184">
        <v>-35537.46130399988</v>
      </c>
      <c r="J2184" s="1">
        <v>-0.08305</v>
      </c>
      <c r="K2184">
        <v>30</v>
      </c>
      <c r="L2184">
        <v>485424.7259623986</v>
      </c>
      <c r="M2184" s="1">
        <v>0.6180824198746621</v>
      </c>
      <c r="N2184">
        <v>489808.9498646662</v>
      </c>
      <c r="O2184">
        <v>-4384.22390226752</v>
      </c>
      <c r="P2184" s="1">
        <v>-0.008950885653434626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350327.3399999999</v>
      </c>
      <c r="D2185">
        <v>392321.5802903999</v>
      </c>
      <c r="E2185" s="1">
        <v>0.3077386009679997</v>
      </c>
      <c r="F2185">
        <v>35301.87283</v>
      </c>
      <c r="G2185" s="1">
        <v>0.08998198060853355</v>
      </c>
      <c r="H2185">
        <v>427896.5828815997</v>
      </c>
      <c r="I2185">
        <v>-35537.46130399988</v>
      </c>
      <c r="J2185" s="1">
        <v>-0.08305</v>
      </c>
      <c r="K2185">
        <v>30</v>
      </c>
      <c r="L2185">
        <v>490151.4222319474</v>
      </c>
      <c r="M2185" s="1">
        <v>0.6338380741064914</v>
      </c>
      <c r="N2185">
        <v>490151.4222319474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350327.3399999999</v>
      </c>
      <c r="D2186">
        <v>392321.5802903999</v>
      </c>
      <c r="E2186" s="1">
        <v>0.3077386009679997</v>
      </c>
      <c r="F2186">
        <v>35301.87283</v>
      </c>
      <c r="G2186" s="1">
        <v>0.08998198060853355</v>
      </c>
      <c r="H2186">
        <v>427896.5828815997</v>
      </c>
      <c r="I2186">
        <v>-35537.46130399988</v>
      </c>
      <c r="J2186" s="1">
        <v>-0.08305</v>
      </c>
      <c r="K2186">
        <v>30</v>
      </c>
      <c r="L2186">
        <v>490322.8488519365</v>
      </c>
      <c r="M2186" s="1">
        <v>0.6344094961731217</v>
      </c>
      <c r="N2186">
        <v>490322.8488519365</v>
      </c>
      <c r="O2186">
        <v>0</v>
      </c>
      <c r="P2186" s="1">
        <v>0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350327.3399999999</v>
      </c>
      <c r="D2187">
        <v>392321.5802903999</v>
      </c>
      <c r="E2187" s="1">
        <v>0.3077386009679997</v>
      </c>
      <c r="F2187">
        <v>35301.87283</v>
      </c>
      <c r="G2187" s="1">
        <v>0.08998198060853355</v>
      </c>
      <c r="H2187">
        <v>427896.5828815997</v>
      </c>
      <c r="I2187">
        <v>-35537.46130399988</v>
      </c>
      <c r="J2187" s="1">
        <v>-0.08305</v>
      </c>
      <c r="K2187">
        <v>30</v>
      </c>
      <c r="L2187">
        <v>489384.0234011362</v>
      </c>
      <c r="M2187" s="1">
        <v>0.6312800780037874</v>
      </c>
      <c r="N2187">
        <v>490322.8488519365</v>
      </c>
      <c r="O2187">
        <v>-938.825450800301</v>
      </c>
      <c r="P2187" s="1">
        <v>-0.001914708753627346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350327.3399999999</v>
      </c>
      <c r="D2188">
        <v>392321.5802903999</v>
      </c>
      <c r="E2188" s="1">
        <v>0.3077386009679997</v>
      </c>
      <c r="F2188">
        <v>35301.87283</v>
      </c>
      <c r="G2188" s="1">
        <v>0.08998198060853355</v>
      </c>
      <c r="H2188">
        <v>427896.5828815997</v>
      </c>
      <c r="I2188">
        <v>-35537.46130399988</v>
      </c>
      <c r="J2188" s="1">
        <v>-0.08305</v>
      </c>
      <c r="K2188">
        <v>30</v>
      </c>
      <c r="L2188">
        <v>489483.4418331983</v>
      </c>
      <c r="M2188" s="1">
        <v>0.6316114727773277</v>
      </c>
      <c r="N2188">
        <v>490322.8488519365</v>
      </c>
      <c r="O2188">
        <v>-839.4070187382167</v>
      </c>
      <c r="P2188" s="1">
        <v>-0.001711947588621744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350327.3399999999</v>
      </c>
      <c r="D2189">
        <v>392321.5802903999</v>
      </c>
      <c r="E2189" s="1">
        <v>0.3077386009679997</v>
      </c>
      <c r="F2189">
        <v>35301.87283</v>
      </c>
      <c r="G2189" s="1">
        <v>0.08998198060853355</v>
      </c>
      <c r="H2189">
        <v>427896.5828815997</v>
      </c>
      <c r="I2189">
        <v>-35537.46130399988</v>
      </c>
      <c r="J2189" s="1">
        <v>-0.08305</v>
      </c>
      <c r="K2189">
        <v>30</v>
      </c>
      <c r="L2189">
        <v>496189.9586666757</v>
      </c>
      <c r="M2189" s="1">
        <v>0.6539665288889189</v>
      </c>
      <c r="N2189">
        <v>496189.9586666757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350327.3399999999</v>
      </c>
      <c r="D2190">
        <v>392321.5802903999</v>
      </c>
      <c r="E2190" s="1">
        <v>0.3077386009679997</v>
      </c>
      <c r="F2190">
        <v>35301.87283</v>
      </c>
      <c r="G2190" s="1">
        <v>0.08998198060853355</v>
      </c>
      <c r="H2190">
        <v>427896.5828815997</v>
      </c>
      <c r="I2190">
        <v>-35537.46130399988</v>
      </c>
      <c r="J2190" s="1">
        <v>-0.08305</v>
      </c>
      <c r="K2190">
        <v>30</v>
      </c>
      <c r="L2190">
        <v>496189.9586666757</v>
      </c>
      <c r="M2190" s="1">
        <v>0.6539665288889189</v>
      </c>
      <c r="N2190">
        <v>496189.9586666757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350327.3399999999</v>
      </c>
      <c r="D2191">
        <v>392321.5802903999</v>
      </c>
      <c r="E2191" s="1">
        <v>0.3077386009679997</v>
      </c>
      <c r="F2191">
        <v>35301.87283</v>
      </c>
      <c r="G2191" s="1">
        <v>0.08998198060853355</v>
      </c>
      <c r="H2191">
        <v>427896.5828815997</v>
      </c>
      <c r="I2191">
        <v>-35537.46130399988</v>
      </c>
      <c r="J2191" s="1">
        <v>-0.08305</v>
      </c>
      <c r="K2191">
        <v>30</v>
      </c>
      <c r="L2191">
        <v>496189.9586666757</v>
      </c>
      <c r="M2191" s="1">
        <v>0.6539665288889189</v>
      </c>
      <c r="N2191">
        <v>496189.9586666757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350327.3399999999</v>
      </c>
      <c r="D2192">
        <v>392321.5802903999</v>
      </c>
      <c r="E2192" s="1">
        <v>0.3077386009679997</v>
      </c>
      <c r="F2192">
        <v>35301.87283</v>
      </c>
      <c r="G2192" s="1">
        <v>0.08998198060853355</v>
      </c>
      <c r="H2192">
        <v>427896.5828815997</v>
      </c>
      <c r="I2192">
        <v>-35537.46130399988</v>
      </c>
      <c r="J2192" s="1">
        <v>-0.08305</v>
      </c>
      <c r="K2192">
        <v>30</v>
      </c>
      <c r="L2192">
        <v>502074.8371563128</v>
      </c>
      <c r="M2192" s="1">
        <v>0.6735827905210428</v>
      </c>
      <c r="N2192">
        <v>502074.8371563128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350327.3399999999</v>
      </c>
      <c r="D2193">
        <v>392321.5802903999</v>
      </c>
      <c r="E2193" s="1">
        <v>0.3077386009679997</v>
      </c>
      <c r="F2193">
        <v>35301.87283</v>
      </c>
      <c r="G2193" s="1">
        <v>0.08998198060853355</v>
      </c>
      <c r="H2193">
        <v>427896.5828815997</v>
      </c>
      <c r="I2193">
        <v>-35537.46130399988</v>
      </c>
      <c r="J2193" s="1">
        <v>-0.08305</v>
      </c>
      <c r="K2193">
        <v>30</v>
      </c>
      <c r="L2193">
        <v>503039.6080661131</v>
      </c>
      <c r="M2193" s="1">
        <v>0.6767986935537105</v>
      </c>
      <c r="N2193">
        <v>503039.6080661131</v>
      </c>
      <c r="O2193">
        <v>0</v>
      </c>
      <c r="P2193" s="1">
        <v>0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350327.3399999999</v>
      </c>
      <c r="D2194">
        <v>392321.5802903999</v>
      </c>
      <c r="E2194" s="1">
        <v>0.3077386009679997</v>
      </c>
      <c r="F2194">
        <v>35301.87283</v>
      </c>
      <c r="G2194" s="1">
        <v>0.08998198060853355</v>
      </c>
      <c r="H2194">
        <v>427896.5828815997</v>
      </c>
      <c r="I2194">
        <v>-35537.46130399988</v>
      </c>
      <c r="J2194" s="1">
        <v>-0.08305</v>
      </c>
      <c r="K2194">
        <v>30</v>
      </c>
      <c r="L2194">
        <v>506814.6757168703</v>
      </c>
      <c r="M2194" s="1">
        <v>0.6893822523895679</v>
      </c>
      <c r="N2194">
        <v>506814.6757168703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350327.3399999999</v>
      </c>
      <c r="D2195">
        <v>392321.5802903999</v>
      </c>
      <c r="E2195" s="1">
        <v>0.3077386009679997</v>
      </c>
      <c r="F2195">
        <v>35301.87283</v>
      </c>
      <c r="G2195" s="1">
        <v>0.08998198060853355</v>
      </c>
      <c r="H2195">
        <v>427896.5828815997</v>
      </c>
      <c r="I2195">
        <v>-35537.46130399988</v>
      </c>
      <c r="J2195" s="1">
        <v>-0.08305</v>
      </c>
      <c r="K2195">
        <v>30</v>
      </c>
      <c r="L2195">
        <v>510330.8464229697</v>
      </c>
      <c r="M2195" s="1">
        <v>0.7011028214098989</v>
      </c>
      <c r="N2195">
        <v>510330.8464229697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350327.3399999999</v>
      </c>
      <c r="D2196">
        <v>392321.5802903999</v>
      </c>
      <c r="E2196" s="1">
        <v>0.3077386009679997</v>
      </c>
      <c r="F2196">
        <v>35301.87283</v>
      </c>
      <c r="G2196" s="1">
        <v>0.08998198060853355</v>
      </c>
      <c r="H2196">
        <v>427896.5828815997</v>
      </c>
      <c r="I2196">
        <v>-35537.46130399988</v>
      </c>
      <c r="J2196" s="1">
        <v>-0.08305</v>
      </c>
      <c r="K2196">
        <v>30</v>
      </c>
      <c r="L2196">
        <v>509857.5547126916</v>
      </c>
      <c r="M2196" s="1">
        <v>0.6995251823756385</v>
      </c>
      <c r="N2196">
        <v>510330.8464229697</v>
      </c>
      <c r="O2196">
        <v>-473.2917102780775</v>
      </c>
      <c r="P2196" s="1">
        <v>-0.0009274213259799829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350327.3399999999</v>
      </c>
      <c r="D2197">
        <v>392321.5802903999</v>
      </c>
      <c r="E2197" s="1">
        <v>0.3077386009679997</v>
      </c>
      <c r="F2197">
        <v>35301.87283</v>
      </c>
      <c r="G2197" s="1">
        <v>0.08998198060853355</v>
      </c>
      <c r="H2197">
        <v>427896.5828815997</v>
      </c>
      <c r="I2197">
        <v>-35537.46130399988</v>
      </c>
      <c r="J2197" s="1">
        <v>-0.08305</v>
      </c>
      <c r="K2197">
        <v>30</v>
      </c>
      <c r="L2197">
        <v>509857.5547126916</v>
      </c>
      <c r="M2197" s="1">
        <v>0.6995251823756385</v>
      </c>
      <c r="N2197">
        <v>510330.8464229697</v>
      </c>
      <c r="O2197">
        <v>-473.2917102780775</v>
      </c>
      <c r="P2197" s="1">
        <v>-0.0009274213259799829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350327.3399999999</v>
      </c>
      <c r="D2198">
        <v>392321.5802903999</v>
      </c>
      <c r="E2198" s="1">
        <v>0.3077386009679997</v>
      </c>
      <c r="F2198">
        <v>35301.87283</v>
      </c>
      <c r="G2198" s="1">
        <v>0.08998198060853355</v>
      </c>
      <c r="H2198">
        <v>427896.5828815997</v>
      </c>
      <c r="I2198">
        <v>-35537.46130399988</v>
      </c>
      <c r="J2198" s="1">
        <v>-0.08305</v>
      </c>
      <c r="K2198">
        <v>30</v>
      </c>
      <c r="L2198">
        <v>509857.5547126916</v>
      </c>
      <c r="M2198" s="1">
        <v>0.6995251823756385</v>
      </c>
      <c r="N2198">
        <v>510330.8464229697</v>
      </c>
      <c r="O2198">
        <v>-473.2917102780775</v>
      </c>
      <c r="P2198" s="1">
        <v>-0.0009274213259799829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350327.3399999999</v>
      </c>
      <c r="D2199">
        <v>392321.5802903999</v>
      </c>
      <c r="E2199" s="1">
        <v>0.3077386009679997</v>
      </c>
      <c r="F2199">
        <v>35301.87283</v>
      </c>
      <c r="G2199" s="1">
        <v>0.08998198060853355</v>
      </c>
      <c r="H2199">
        <v>427896.5828815997</v>
      </c>
      <c r="I2199">
        <v>-35537.46130399988</v>
      </c>
      <c r="J2199" s="1">
        <v>-0.08305</v>
      </c>
      <c r="K2199">
        <v>30</v>
      </c>
      <c r="L2199">
        <v>515023.0726339291</v>
      </c>
      <c r="M2199" s="1">
        <v>0.7167435754464305</v>
      </c>
      <c r="N2199">
        <v>515023.0726339291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350327.3399999999</v>
      </c>
      <c r="D2200">
        <v>392321.5802903999</v>
      </c>
      <c r="E2200" s="1">
        <v>0.3077386009679997</v>
      </c>
      <c r="F2200">
        <v>35301.87283</v>
      </c>
      <c r="G2200" s="1">
        <v>0.08998198060853355</v>
      </c>
      <c r="H2200">
        <v>427896.5828815997</v>
      </c>
      <c r="I2200">
        <v>-35537.46130399988</v>
      </c>
      <c r="J2200" s="1">
        <v>-0.08305</v>
      </c>
      <c r="K2200">
        <v>30</v>
      </c>
      <c r="L2200">
        <v>520478.491965746</v>
      </c>
      <c r="M2200" s="1">
        <v>0.7349283065524868</v>
      </c>
      <c r="N2200">
        <v>520478.491965746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350327.3399999999</v>
      </c>
      <c r="D2201">
        <v>392321.5802903999</v>
      </c>
      <c r="E2201" s="1">
        <v>0.3077386009679997</v>
      </c>
      <c r="F2201">
        <v>35301.87283</v>
      </c>
      <c r="G2201" s="1">
        <v>0.08998198060853355</v>
      </c>
      <c r="H2201">
        <v>427896.5828815997</v>
      </c>
      <c r="I2201">
        <v>-35537.46130399988</v>
      </c>
      <c r="J2201" s="1">
        <v>-0.08305</v>
      </c>
      <c r="K2201">
        <v>30</v>
      </c>
      <c r="L2201">
        <v>519202.091689868</v>
      </c>
      <c r="M2201" s="1">
        <v>0.7306736389662265</v>
      </c>
      <c r="N2201">
        <v>520478.491965746</v>
      </c>
      <c r="O2201">
        <v>-1276.400275878084</v>
      </c>
      <c r="P2201" s="1">
        <v>-0.002452359310866754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350327.3399999999</v>
      </c>
      <c r="D2202">
        <v>392321.5802903999</v>
      </c>
      <c r="E2202" s="1">
        <v>0.3077386009679997</v>
      </c>
      <c r="F2202">
        <v>35301.87283</v>
      </c>
      <c r="G2202" s="1">
        <v>0.08998198060853355</v>
      </c>
      <c r="H2202">
        <v>427896.5828815997</v>
      </c>
      <c r="I2202">
        <v>-35537.46130399988</v>
      </c>
      <c r="J2202" s="1">
        <v>-0.08305</v>
      </c>
      <c r="K2202">
        <v>30</v>
      </c>
      <c r="L2202">
        <v>519834.1964552017</v>
      </c>
      <c r="M2202" s="1">
        <v>0.7327806548506722</v>
      </c>
      <c r="N2202">
        <v>520478.491965746</v>
      </c>
      <c r="O2202">
        <v>-644.2955105443834</v>
      </c>
      <c r="P2202" s="1">
        <v>-0.001237890749550485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350327.3399999999</v>
      </c>
      <c r="D2203">
        <v>392321.5802903999</v>
      </c>
      <c r="E2203" s="1">
        <v>0.3077386009679997</v>
      </c>
      <c r="F2203">
        <v>35301.87283</v>
      </c>
      <c r="G2203" s="1">
        <v>0.08998198060853355</v>
      </c>
      <c r="H2203">
        <v>427896.5828815997</v>
      </c>
      <c r="I2203">
        <v>-35537.46130399988</v>
      </c>
      <c r="J2203" s="1">
        <v>-0.08305</v>
      </c>
      <c r="K2203">
        <v>30</v>
      </c>
      <c r="L2203">
        <v>523775.6155812518</v>
      </c>
      <c r="M2203" s="1">
        <v>0.7459187186041727</v>
      </c>
      <c r="N2203">
        <v>523775.6155812518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350327.3399999999</v>
      </c>
      <c r="D2204">
        <v>392321.5802903999</v>
      </c>
      <c r="E2204" s="1">
        <v>0.3077386009679997</v>
      </c>
      <c r="F2204">
        <v>35301.87283</v>
      </c>
      <c r="G2204" s="1">
        <v>0.08998198060853355</v>
      </c>
      <c r="H2204">
        <v>427896.5828815997</v>
      </c>
      <c r="I2204">
        <v>-35537.46130399988</v>
      </c>
      <c r="J2204" s="1">
        <v>-0.08305</v>
      </c>
      <c r="K2204">
        <v>30</v>
      </c>
      <c r="L2204">
        <v>523775.6155812518</v>
      </c>
      <c r="M2204" s="1">
        <v>0.7459187186041727</v>
      </c>
      <c r="N2204">
        <v>523775.6155812518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350327.3399999999</v>
      </c>
      <c r="D2205">
        <v>392321.5802903999</v>
      </c>
      <c r="E2205" s="1">
        <v>0.3077386009679997</v>
      </c>
      <c r="F2205">
        <v>35301.87283</v>
      </c>
      <c r="G2205" s="1">
        <v>0.08998198060853355</v>
      </c>
      <c r="H2205">
        <v>427896.5828815997</v>
      </c>
      <c r="I2205">
        <v>-35537.46130399988</v>
      </c>
      <c r="J2205" s="1">
        <v>-0.08305</v>
      </c>
      <c r="K2205">
        <v>30</v>
      </c>
      <c r="L2205">
        <v>523775.6155812518</v>
      </c>
      <c r="M2205" s="1">
        <v>0.7459187186041727</v>
      </c>
      <c r="N2205">
        <v>523775.6155812518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350327.3399999999</v>
      </c>
      <c r="D2206">
        <v>392321.5802903999</v>
      </c>
      <c r="E2206" s="1">
        <v>0.3077386009679997</v>
      </c>
      <c r="F2206">
        <v>35301.87283</v>
      </c>
      <c r="G2206" s="1">
        <v>0.08998198060853355</v>
      </c>
      <c r="H2206">
        <v>427896.5828815997</v>
      </c>
      <c r="I2206">
        <v>-35537.46130399988</v>
      </c>
      <c r="J2206" s="1">
        <v>-0.08305</v>
      </c>
      <c r="K2206">
        <v>30</v>
      </c>
      <c r="L2206">
        <v>524547.2342802165</v>
      </c>
      <c r="M2206" s="1">
        <v>0.7484907809340551</v>
      </c>
      <c r="N2206">
        <v>524547.2342802165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350327.3399999999</v>
      </c>
      <c r="D2207">
        <v>392321.5802903999</v>
      </c>
      <c r="E2207" s="1">
        <v>0.3077386009679997</v>
      </c>
      <c r="F2207">
        <v>35301.87283</v>
      </c>
      <c r="G2207" s="1">
        <v>0.08998198060853355</v>
      </c>
      <c r="H2207">
        <v>427896.5828815997</v>
      </c>
      <c r="I2207">
        <v>-35537.46130399988</v>
      </c>
      <c r="J2207" s="1">
        <v>-0.08305</v>
      </c>
      <c r="K2207">
        <v>30</v>
      </c>
      <c r="L2207">
        <v>523653.8684652317</v>
      </c>
      <c r="M2207" s="1">
        <v>0.7455128948841058</v>
      </c>
      <c r="N2207">
        <v>524547.2342802165</v>
      </c>
      <c r="O2207">
        <v>-893.3658149847761</v>
      </c>
      <c r="P2207" s="1">
        <v>-0.001703117958882487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350327.3399999999</v>
      </c>
      <c r="D2208">
        <v>392321.5802903999</v>
      </c>
      <c r="E2208" s="1">
        <v>0.3077386009679997</v>
      </c>
      <c r="F2208">
        <v>35301.87283</v>
      </c>
      <c r="G2208" s="1">
        <v>0.08998198060853355</v>
      </c>
      <c r="H2208">
        <v>427896.5828815997</v>
      </c>
      <c r="I2208">
        <v>-35537.46130399988</v>
      </c>
      <c r="J2208" s="1">
        <v>-0.08305</v>
      </c>
      <c r="K2208">
        <v>30</v>
      </c>
      <c r="L2208">
        <v>524390.25851636</v>
      </c>
      <c r="M2208" s="1">
        <v>0.7479675283878665</v>
      </c>
      <c r="N2208">
        <v>524547.2342802165</v>
      </c>
      <c r="O2208">
        <v>-156.9757638565497</v>
      </c>
      <c r="P2208" s="1">
        <v>-0.0002992595396522333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350327.3399999999</v>
      </c>
      <c r="D2209">
        <v>392321.5802903999</v>
      </c>
      <c r="E2209" s="1">
        <v>0.3077386009679997</v>
      </c>
      <c r="F2209">
        <v>35301.87283</v>
      </c>
      <c r="G2209" s="1">
        <v>0.08998198060853355</v>
      </c>
      <c r="H2209">
        <v>427896.5828815997</v>
      </c>
      <c r="I2209">
        <v>-35537.46130399988</v>
      </c>
      <c r="J2209" s="1">
        <v>-0.08305</v>
      </c>
      <c r="K2209">
        <v>30</v>
      </c>
      <c r="L2209">
        <v>525531.6758640967</v>
      </c>
      <c r="M2209" s="1">
        <v>0.7517722528803225</v>
      </c>
      <c r="N2209">
        <v>525531.6758640967</v>
      </c>
      <c r="O2209">
        <v>0</v>
      </c>
      <c r="P2209" s="1">
        <v>0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350327.3399999999</v>
      </c>
      <c r="D2210">
        <v>392321.5802903999</v>
      </c>
      <c r="E2210" s="1">
        <v>0.3077386009679997</v>
      </c>
      <c r="F2210">
        <v>35301.87283</v>
      </c>
      <c r="G2210" s="1">
        <v>0.08998198060853355</v>
      </c>
      <c r="H2210">
        <v>427896.5828815997</v>
      </c>
      <c r="I2210">
        <v>-35537.46130399988</v>
      </c>
      <c r="J2210" s="1">
        <v>-0.08305</v>
      </c>
      <c r="K2210">
        <v>30</v>
      </c>
      <c r="L2210">
        <v>532310.5604087561</v>
      </c>
      <c r="M2210" s="1">
        <v>0.7743685346958538</v>
      </c>
      <c r="N2210">
        <v>532310.5604087561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350327.3399999999</v>
      </c>
      <c r="D2211">
        <v>392321.5802903999</v>
      </c>
      <c r="E2211" s="1">
        <v>0.3077386009679997</v>
      </c>
      <c r="F2211">
        <v>35301.87283</v>
      </c>
      <c r="G2211" s="1">
        <v>0.08998198060853355</v>
      </c>
      <c r="H2211">
        <v>427896.5828815997</v>
      </c>
      <c r="I2211">
        <v>-35537.46130399988</v>
      </c>
      <c r="J2211" s="1">
        <v>-0.08305</v>
      </c>
      <c r="K2211">
        <v>30</v>
      </c>
      <c r="L2211">
        <v>532310.5604087561</v>
      </c>
      <c r="M2211" s="1">
        <v>0.7743685346958538</v>
      </c>
      <c r="N2211">
        <v>532310.5604087561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350327.3399999999</v>
      </c>
      <c r="D2212">
        <v>392321.5802903999</v>
      </c>
      <c r="E2212" s="1">
        <v>0.3077386009679997</v>
      </c>
      <c r="F2212">
        <v>35301.87283</v>
      </c>
      <c r="G2212" s="1">
        <v>0.08998198060853355</v>
      </c>
      <c r="H2212">
        <v>427896.5828815997</v>
      </c>
      <c r="I2212">
        <v>-35537.46130399988</v>
      </c>
      <c r="J2212" s="1">
        <v>-0.08305</v>
      </c>
      <c r="K2212">
        <v>30</v>
      </c>
      <c r="L2212">
        <v>532310.5604087561</v>
      </c>
      <c r="M2212" s="1">
        <v>0.7743685346958538</v>
      </c>
      <c r="N2212">
        <v>532310.5604087561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350327.3399999999</v>
      </c>
      <c r="D2213">
        <v>392321.5802903999</v>
      </c>
      <c r="E2213" s="1">
        <v>0.3077386009679997</v>
      </c>
      <c r="F2213">
        <v>35301.87283</v>
      </c>
      <c r="G2213" s="1">
        <v>0.08998198060853355</v>
      </c>
      <c r="H2213">
        <v>427896.5828815997</v>
      </c>
      <c r="I2213">
        <v>-35537.46130399988</v>
      </c>
      <c r="J2213" s="1">
        <v>-0.08305</v>
      </c>
      <c r="K2213">
        <v>30</v>
      </c>
      <c r="L2213">
        <v>530374.7620011251</v>
      </c>
      <c r="M2213" s="1">
        <v>0.7679158733370838</v>
      </c>
      <c r="N2213">
        <v>532310.5604087561</v>
      </c>
      <c r="O2213">
        <v>-1935.798407630995</v>
      </c>
      <c r="P2213" s="1">
        <v>-0.003636595911500448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350327.3399999999</v>
      </c>
      <c r="D2214">
        <v>392321.5802903999</v>
      </c>
      <c r="E2214" s="1">
        <v>0.3077386009679997</v>
      </c>
      <c r="F2214">
        <v>35301.87283</v>
      </c>
      <c r="G2214" s="1">
        <v>0.08998198060853355</v>
      </c>
      <c r="H2214">
        <v>427896.5828815997</v>
      </c>
      <c r="I2214">
        <v>-35537.46130399988</v>
      </c>
      <c r="J2214" s="1">
        <v>-0.08305</v>
      </c>
      <c r="K2214">
        <v>30</v>
      </c>
      <c r="L2214">
        <v>526390.89194082</v>
      </c>
      <c r="M2214" s="1">
        <v>0.7546363064694001</v>
      </c>
      <c r="N2214">
        <v>532310.5604087561</v>
      </c>
      <c r="O2214">
        <v>-5919.668467936106</v>
      </c>
      <c r="P2214" s="1">
        <v>-0.01112070454396105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350327.3399999999</v>
      </c>
      <c r="D2215">
        <v>392321.5802903999</v>
      </c>
      <c r="E2215" s="1">
        <v>0.3077386009679997</v>
      </c>
      <c r="F2215">
        <v>35301.87283</v>
      </c>
      <c r="G2215" s="1">
        <v>0.08998198060853355</v>
      </c>
      <c r="H2215">
        <v>427896.5828815997</v>
      </c>
      <c r="I2215">
        <v>-35537.46130399988</v>
      </c>
      <c r="J2215" s="1">
        <v>-0.08305</v>
      </c>
      <c r="K2215">
        <v>30</v>
      </c>
      <c r="L2215">
        <v>528113.132244892</v>
      </c>
      <c r="M2215" s="1">
        <v>0.7603771074829732</v>
      </c>
      <c r="N2215">
        <v>532310.5604087561</v>
      </c>
      <c r="O2215">
        <v>-4197.428163864184</v>
      </c>
      <c r="P2215" s="1">
        <v>-0.007885299439937881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350327.3399999999</v>
      </c>
      <c r="D2216">
        <v>392321.5802903999</v>
      </c>
      <c r="E2216" s="1">
        <v>0.3077386009679997</v>
      </c>
      <c r="F2216">
        <v>35301.87283</v>
      </c>
      <c r="G2216" s="1">
        <v>0.08998198060853355</v>
      </c>
      <c r="H2216">
        <v>427896.5828815997</v>
      </c>
      <c r="I2216">
        <v>-35537.46130399988</v>
      </c>
      <c r="J2216" s="1">
        <v>-0.08305</v>
      </c>
      <c r="K2216">
        <v>30</v>
      </c>
      <c r="L2216">
        <v>531836.3535407295</v>
      </c>
      <c r="M2216" s="1">
        <v>0.772787845135765</v>
      </c>
      <c r="N2216">
        <v>532310.5604087561</v>
      </c>
      <c r="O2216">
        <v>-474.2068680266384</v>
      </c>
      <c r="P2216" s="1">
        <v>-0.0008908462527260394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338634.1199999999</v>
      </c>
      <c r="D2217">
        <v>396196.3239447999</v>
      </c>
      <c r="E2217" s="1">
        <v>0.320654413149333</v>
      </c>
      <c r="F2217">
        <v>34120.9588975888</v>
      </c>
      <c r="G2217" s="1">
        <v>0.08612134145480539</v>
      </c>
      <c r="H2217">
        <v>427896.5828815997</v>
      </c>
      <c r="I2217">
        <v>-31700.25893679983</v>
      </c>
      <c r="J2217" s="1">
        <v>-0.0740839263621121</v>
      </c>
      <c r="K2217">
        <v>29</v>
      </c>
      <c r="L2217">
        <v>535769.9113931512</v>
      </c>
      <c r="M2217" s="1">
        <v>0.7858997046438372</v>
      </c>
      <c r="N2217">
        <v>535769.9113931512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338634.1199999999</v>
      </c>
      <c r="D2218">
        <v>396196.3239447999</v>
      </c>
      <c r="E2218" s="1">
        <v>0.320654413149333</v>
      </c>
      <c r="F2218">
        <v>34120.9588975888</v>
      </c>
      <c r="G2218" s="1">
        <v>0.08612134145480539</v>
      </c>
      <c r="H2218">
        <v>427896.5828815997</v>
      </c>
      <c r="I2218">
        <v>-31700.25893679983</v>
      </c>
      <c r="J2218" s="1">
        <v>-0.0740839263621121</v>
      </c>
      <c r="K2218">
        <v>29</v>
      </c>
      <c r="L2218">
        <v>535769.9113931512</v>
      </c>
      <c r="M2218" s="1">
        <v>0.7858997046438372</v>
      </c>
      <c r="N2218">
        <v>535769.9113931512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338634.1199999999</v>
      </c>
      <c r="D2219">
        <v>396196.3239447999</v>
      </c>
      <c r="E2219" s="1">
        <v>0.320654413149333</v>
      </c>
      <c r="F2219">
        <v>34120.9588975888</v>
      </c>
      <c r="G2219" s="1">
        <v>0.08612134145480539</v>
      </c>
      <c r="H2219">
        <v>427896.5828815997</v>
      </c>
      <c r="I2219">
        <v>-31700.25893679983</v>
      </c>
      <c r="J2219" s="1">
        <v>-0.0740839263621121</v>
      </c>
      <c r="K2219">
        <v>29</v>
      </c>
      <c r="L2219">
        <v>535769.9113931512</v>
      </c>
      <c r="M2219" s="1">
        <v>0.7858997046438372</v>
      </c>
      <c r="N2219">
        <v>535769.9113931512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350744.4399999999</v>
      </c>
      <c r="D2220">
        <v>396181.6356887999</v>
      </c>
      <c r="E2220" s="1">
        <v>0.3206054522959997</v>
      </c>
      <c r="F2220">
        <v>35309.54787</v>
      </c>
      <c r="G2220" s="1">
        <v>0.08912464558992229</v>
      </c>
      <c r="H2220">
        <v>427896.5828815997</v>
      </c>
      <c r="I2220">
        <v>-31700.25893679983</v>
      </c>
      <c r="J2220" s="1">
        <v>-0.07407999999999999</v>
      </c>
      <c r="K2220">
        <v>30</v>
      </c>
      <c r="L2220">
        <v>531129.8604602735</v>
      </c>
      <c r="M2220" s="1">
        <v>0.7704328682009115</v>
      </c>
      <c r="N2220">
        <v>535769.9113931512</v>
      </c>
      <c r="O2220">
        <v>-4640.050932877697</v>
      </c>
      <c r="P2220" s="1">
        <v>-0.008660529145454008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350744.4399999999</v>
      </c>
      <c r="D2221">
        <v>396181.6356887999</v>
      </c>
      <c r="E2221" s="1">
        <v>0.3206054522959997</v>
      </c>
      <c r="F2221">
        <v>35309.54787</v>
      </c>
      <c r="G2221" s="1">
        <v>0.08912464558992229</v>
      </c>
      <c r="H2221">
        <v>427896.5828815997</v>
      </c>
      <c r="I2221">
        <v>-31700.25893679983</v>
      </c>
      <c r="J2221" s="1">
        <v>-0.07407999999999999</v>
      </c>
      <c r="K2221">
        <v>30</v>
      </c>
      <c r="L2221">
        <v>531692.8016715448</v>
      </c>
      <c r="M2221" s="1">
        <v>0.7723093389051493</v>
      </c>
      <c r="N2221">
        <v>535769.9113931512</v>
      </c>
      <c r="O2221">
        <v>-4077.109721606364</v>
      </c>
      <c r="P2221" s="1">
        <v>-0.007609814651600614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350744.4399999999</v>
      </c>
      <c r="D2222">
        <v>396181.6356887999</v>
      </c>
      <c r="E2222" s="1">
        <v>0.3206054522959997</v>
      </c>
      <c r="F2222">
        <v>35309.54787</v>
      </c>
      <c r="G2222" s="1">
        <v>0.08912464558992229</v>
      </c>
      <c r="H2222">
        <v>427896.5828815997</v>
      </c>
      <c r="I2222">
        <v>-31700.25893679983</v>
      </c>
      <c r="J2222" s="1">
        <v>-0.07407999999999999</v>
      </c>
      <c r="K2222">
        <v>30</v>
      </c>
      <c r="L2222">
        <v>526939.8878537486</v>
      </c>
      <c r="M2222" s="1">
        <v>0.7564662928458288</v>
      </c>
      <c r="N2222">
        <v>535769.9113931512</v>
      </c>
      <c r="O2222">
        <v>-8830.023539402522</v>
      </c>
      <c r="P2222" s="1">
        <v>-0.01648099930890482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350744.4399999999</v>
      </c>
      <c r="D2223">
        <v>396181.6356887999</v>
      </c>
      <c r="E2223" s="1">
        <v>0.3206054522959997</v>
      </c>
      <c r="F2223">
        <v>35309.54787</v>
      </c>
      <c r="G2223" s="1">
        <v>0.08912464558992229</v>
      </c>
      <c r="H2223">
        <v>427896.5828815997</v>
      </c>
      <c r="I2223">
        <v>-31700.25893679983</v>
      </c>
      <c r="J2223" s="1">
        <v>-0.07407999999999999</v>
      </c>
      <c r="K2223">
        <v>30</v>
      </c>
      <c r="L2223">
        <v>533512.5734146817</v>
      </c>
      <c r="M2223" s="1">
        <v>0.7783752447156057</v>
      </c>
      <c r="N2223">
        <v>535769.9113931512</v>
      </c>
      <c r="O2223">
        <v>-2257.337978469441</v>
      </c>
      <c r="P2223" s="1">
        <v>-0.004213260077632453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350744.4399999999</v>
      </c>
      <c r="D2224">
        <v>396181.6356887999</v>
      </c>
      <c r="E2224" s="1">
        <v>0.3206054522959997</v>
      </c>
      <c r="F2224">
        <v>35309.54787</v>
      </c>
      <c r="G2224" s="1">
        <v>0.08912464558992229</v>
      </c>
      <c r="H2224">
        <v>427896.5828815997</v>
      </c>
      <c r="I2224">
        <v>-31700.25893679983</v>
      </c>
      <c r="J2224" s="1">
        <v>-0.07407999999999999</v>
      </c>
      <c r="K2224">
        <v>30</v>
      </c>
      <c r="L2224">
        <v>531892.0793046611</v>
      </c>
      <c r="M2224" s="1">
        <v>0.7729735976822038</v>
      </c>
      <c r="N2224">
        <v>535769.9113931512</v>
      </c>
      <c r="O2224">
        <v>-3877.832088490017</v>
      </c>
      <c r="P2224" s="1">
        <v>-0.007237868357344988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350744.4399999999</v>
      </c>
      <c r="D2225">
        <v>396181.6356887999</v>
      </c>
      <c r="E2225" s="1">
        <v>0.3206054522959997</v>
      </c>
      <c r="F2225">
        <v>35309.54787</v>
      </c>
      <c r="G2225" s="1">
        <v>0.08912464558992229</v>
      </c>
      <c r="H2225">
        <v>427896.5828815997</v>
      </c>
      <c r="I2225">
        <v>-31700.25893679983</v>
      </c>
      <c r="J2225" s="1">
        <v>-0.07407999999999999</v>
      </c>
      <c r="K2225">
        <v>30</v>
      </c>
      <c r="L2225">
        <v>531892.0793046611</v>
      </c>
      <c r="M2225" s="1">
        <v>0.7729735976822038</v>
      </c>
      <c r="N2225">
        <v>535769.9113931512</v>
      </c>
      <c r="O2225">
        <v>-3877.832088490017</v>
      </c>
      <c r="P2225" s="1">
        <v>-0.007237868357344988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350744.4399999999</v>
      </c>
      <c r="D2226">
        <v>396181.6356887999</v>
      </c>
      <c r="E2226" s="1">
        <v>0.3206054522959997</v>
      </c>
      <c r="F2226">
        <v>35309.54787</v>
      </c>
      <c r="G2226" s="1">
        <v>0.08912464558992229</v>
      </c>
      <c r="H2226">
        <v>427896.5828815997</v>
      </c>
      <c r="I2226">
        <v>-31700.25893679983</v>
      </c>
      <c r="J2226" s="1">
        <v>-0.07407999999999999</v>
      </c>
      <c r="K2226">
        <v>30</v>
      </c>
      <c r="L2226">
        <v>531892.0793046611</v>
      </c>
      <c r="M2226" s="1">
        <v>0.7729735976822038</v>
      </c>
      <c r="N2226">
        <v>535769.9113931512</v>
      </c>
      <c r="O2226">
        <v>-3877.832088490017</v>
      </c>
      <c r="P2226" s="1">
        <v>-0.007237868357344988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350744.4399999999</v>
      </c>
      <c r="D2227">
        <v>396181.6356887999</v>
      </c>
      <c r="E2227" s="1">
        <v>0.3206054522959997</v>
      </c>
      <c r="F2227">
        <v>35309.54787</v>
      </c>
      <c r="G2227" s="1">
        <v>0.08912464558992229</v>
      </c>
      <c r="H2227">
        <v>427896.5828815997</v>
      </c>
      <c r="I2227">
        <v>-31700.25893679983</v>
      </c>
      <c r="J2227" s="1">
        <v>-0.07407999999999999</v>
      </c>
      <c r="K2227">
        <v>30</v>
      </c>
      <c r="L2227">
        <v>532991.2341770029</v>
      </c>
      <c r="M2227" s="1">
        <v>0.7766374472566764</v>
      </c>
      <c r="N2227">
        <v>535769.9113931512</v>
      </c>
      <c r="O2227">
        <v>-2778.677216148237</v>
      </c>
      <c r="P2227" s="1">
        <v>-0.00518632561676131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350744.4399999999</v>
      </c>
      <c r="D2228">
        <v>396181.6356887999</v>
      </c>
      <c r="E2228" s="1">
        <v>0.3206054522959997</v>
      </c>
      <c r="F2228">
        <v>35309.54787</v>
      </c>
      <c r="G2228" s="1">
        <v>0.08912464558992229</v>
      </c>
      <c r="H2228">
        <v>427896.5828815997</v>
      </c>
      <c r="I2228">
        <v>-31700.25893679983</v>
      </c>
      <c r="J2228" s="1">
        <v>-0.07407999999999999</v>
      </c>
      <c r="K2228">
        <v>30</v>
      </c>
      <c r="L2228">
        <v>530177.5435433382</v>
      </c>
      <c r="M2228" s="1">
        <v>0.7672584784777939</v>
      </c>
      <c r="N2228">
        <v>535769.9113931512</v>
      </c>
      <c r="O2228">
        <v>-5592.367849812959</v>
      </c>
      <c r="P2228" s="1">
        <v>-0.01043800282713011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335902.3809999999</v>
      </c>
      <c r="D2229">
        <v>400280.9324687999</v>
      </c>
      <c r="E2229" s="1">
        <v>0.3342697748959998</v>
      </c>
      <c r="F2229">
        <v>34128.5565947976</v>
      </c>
      <c r="G2229" s="1">
        <v>0.0852615096709803</v>
      </c>
      <c r="H2229">
        <v>427896.5828815997</v>
      </c>
      <c r="I2229">
        <v>-27615.65041279979</v>
      </c>
      <c r="J2229" s="1">
        <v>-0.06453814196604866</v>
      </c>
      <c r="K2229">
        <v>29</v>
      </c>
      <c r="L2229">
        <v>533381.501579175</v>
      </c>
      <c r="M2229" s="1">
        <v>0.77793833859725</v>
      </c>
      <c r="N2229">
        <v>535769.9113931512</v>
      </c>
      <c r="O2229">
        <v>-2388.409813976148</v>
      </c>
      <c r="P2229" s="1">
        <v>-0.004457902101604804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345275.4849999999</v>
      </c>
      <c r="D2230">
        <v>400268.4339856</v>
      </c>
      <c r="E2230" s="1">
        <v>0.3342281132853332</v>
      </c>
      <c r="F2230">
        <v>35329.39939</v>
      </c>
      <c r="G2230" s="1">
        <v>0.08826426565346146</v>
      </c>
      <c r="H2230">
        <v>427896.5828815997</v>
      </c>
      <c r="I2230">
        <v>-27615.65041279979</v>
      </c>
      <c r="J2230" s="1">
        <v>-0.06454</v>
      </c>
      <c r="K2230">
        <v>30</v>
      </c>
      <c r="L2230">
        <v>530800.2104981503</v>
      </c>
      <c r="M2230" s="1">
        <v>0.7693340349938345</v>
      </c>
      <c r="N2230">
        <v>535769.9113931512</v>
      </c>
      <c r="O2230">
        <v>-4969.700895000831</v>
      </c>
      <c r="P2230" s="1">
        <v>-0.009275811853782947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345275.4849999999</v>
      </c>
      <c r="D2231">
        <v>400268.4339856</v>
      </c>
      <c r="E2231" s="1">
        <v>0.3342281132853332</v>
      </c>
      <c r="F2231">
        <v>35329.39939</v>
      </c>
      <c r="G2231" s="1">
        <v>0.08826426565346146</v>
      </c>
      <c r="H2231">
        <v>427896.5828815997</v>
      </c>
      <c r="I2231">
        <v>-27615.65041279979</v>
      </c>
      <c r="J2231" s="1">
        <v>-0.06454</v>
      </c>
      <c r="K2231">
        <v>30</v>
      </c>
      <c r="L2231">
        <v>531785.4619900631</v>
      </c>
      <c r="M2231" s="1">
        <v>0.7726182066335436</v>
      </c>
      <c r="N2231">
        <v>535769.9113931512</v>
      </c>
      <c r="O2231">
        <v>-3984.449403088074</v>
      </c>
      <c r="P2231" s="1">
        <v>-0.007436866681683178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345275.4849999999</v>
      </c>
      <c r="D2232">
        <v>400268.4339856</v>
      </c>
      <c r="E2232" s="1">
        <v>0.3342281132853332</v>
      </c>
      <c r="F2232">
        <v>35329.39939</v>
      </c>
      <c r="G2232" s="1">
        <v>0.08826426565346146</v>
      </c>
      <c r="H2232">
        <v>427896.5828815997</v>
      </c>
      <c r="I2232">
        <v>-27615.65041279979</v>
      </c>
      <c r="J2232" s="1">
        <v>-0.06454</v>
      </c>
      <c r="K2232">
        <v>30</v>
      </c>
      <c r="L2232">
        <v>531785.4619900631</v>
      </c>
      <c r="M2232" s="1">
        <v>0.7726182066335436</v>
      </c>
      <c r="N2232">
        <v>535769.9113931512</v>
      </c>
      <c r="O2232">
        <v>-3984.449403088074</v>
      </c>
      <c r="P2232" s="1">
        <v>-0.007436866681683178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345275.4849999999</v>
      </c>
      <c r="D2233">
        <v>400268.4339856</v>
      </c>
      <c r="E2233" s="1">
        <v>0.3342281132853332</v>
      </c>
      <c r="F2233">
        <v>35329.39939</v>
      </c>
      <c r="G2233" s="1">
        <v>0.08826426565346146</v>
      </c>
      <c r="H2233">
        <v>427896.5828815997</v>
      </c>
      <c r="I2233">
        <v>-27615.65041279979</v>
      </c>
      <c r="J2233" s="1">
        <v>-0.06454</v>
      </c>
      <c r="K2233">
        <v>30</v>
      </c>
      <c r="L2233">
        <v>531785.4619900631</v>
      </c>
      <c r="M2233" s="1">
        <v>0.7726182066335436</v>
      </c>
      <c r="N2233">
        <v>535769.9113931512</v>
      </c>
      <c r="O2233">
        <v>-3984.449403088074</v>
      </c>
      <c r="P2233" s="1">
        <v>-0.007436866681683178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345275.4849999999</v>
      </c>
      <c r="D2234">
        <v>400268.4339856</v>
      </c>
      <c r="E2234" s="1">
        <v>0.3342281132853332</v>
      </c>
      <c r="F2234">
        <v>35329.39939</v>
      </c>
      <c r="G2234" s="1">
        <v>0.08826426565346146</v>
      </c>
      <c r="H2234">
        <v>427896.5828815997</v>
      </c>
      <c r="I2234">
        <v>-27615.65041279979</v>
      </c>
      <c r="J2234" s="1">
        <v>-0.06454</v>
      </c>
      <c r="K2234">
        <v>30</v>
      </c>
      <c r="L2234">
        <v>524254.9950016979</v>
      </c>
      <c r="M2234" s="1">
        <v>0.7475166500056595</v>
      </c>
      <c r="N2234">
        <v>535769.9113931512</v>
      </c>
      <c r="O2234">
        <v>-11514.9163914533</v>
      </c>
      <c r="P2234" s="1">
        <v>-0.0214922789551793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345275.4849999999</v>
      </c>
      <c r="D2235">
        <v>400268.4339856</v>
      </c>
      <c r="E2235" s="1">
        <v>0.3342281132853332</v>
      </c>
      <c r="F2235">
        <v>35329.39939</v>
      </c>
      <c r="G2235" s="1">
        <v>0.08826426565346146</v>
      </c>
      <c r="H2235">
        <v>427896.5828815997</v>
      </c>
      <c r="I2235">
        <v>-27615.65041279979</v>
      </c>
      <c r="J2235" s="1">
        <v>-0.06454</v>
      </c>
      <c r="K2235">
        <v>30</v>
      </c>
      <c r="L2235">
        <v>522900.4771187343</v>
      </c>
      <c r="M2235" s="1">
        <v>0.743001590395781</v>
      </c>
      <c r="N2235">
        <v>535769.9113931512</v>
      </c>
      <c r="O2235">
        <v>-12869.43427441688</v>
      </c>
      <c r="P2235" s="1">
        <v>-0.02402044982509892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333662.1629999999</v>
      </c>
      <c r="D2236">
        <v>404270.4956736</v>
      </c>
      <c r="E2236" s="1">
        <v>0.347568318912</v>
      </c>
      <c r="F2236">
        <v>34148.0851213384</v>
      </c>
      <c r="G2236" s="1">
        <v>0.08446840787735568</v>
      </c>
      <c r="H2236">
        <v>427896.5828815997</v>
      </c>
      <c r="I2236">
        <v>-23626.08720799972</v>
      </c>
      <c r="J2236" s="1">
        <v>-0.05521447974389908</v>
      </c>
      <c r="K2236">
        <v>29</v>
      </c>
      <c r="L2236">
        <v>521915.2831610804</v>
      </c>
      <c r="M2236" s="1">
        <v>0.7397176105369346</v>
      </c>
      <c r="N2236">
        <v>535769.9113931512</v>
      </c>
      <c r="O2236">
        <v>-13854.62823207077</v>
      </c>
      <c r="P2236" s="1">
        <v>-0.02585928761106586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353590.7229999999</v>
      </c>
      <c r="D2237">
        <v>404249.5528256</v>
      </c>
      <c r="E2237" s="1">
        <v>0.3474985094186666</v>
      </c>
      <c r="F2237">
        <v>35360.89661</v>
      </c>
      <c r="G2237" s="1">
        <v>0.08747293933372707</v>
      </c>
      <c r="H2237">
        <v>427896.5828815997</v>
      </c>
      <c r="I2237">
        <v>-23626.08720799972</v>
      </c>
      <c r="J2237" s="1">
        <v>-0.05521</v>
      </c>
      <c r="K2237">
        <v>30</v>
      </c>
      <c r="L2237">
        <v>521166.1508221779</v>
      </c>
      <c r="M2237" s="1">
        <v>0.7372205027405931</v>
      </c>
      <c r="N2237">
        <v>535769.9113931512</v>
      </c>
      <c r="O2237">
        <v>-14603.76057097322</v>
      </c>
      <c r="P2237" s="1">
        <v>-0.02725752279182563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345386.5419999999</v>
      </c>
      <c r="D2238">
        <v>405496.3210096</v>
      </c>
      <c r="E2238" s="1">
        <v>0.3516544033653332</v>
      </c>
      <c r="F2238">
        <v>34185.7997835056</v>
      </c>
      <c r="G2238" s="1">
        <v>0.08430606644812511</v>
      </c>
      <c r="H2238">
        <v>427896.5828815997</v>
      </c>
      <c r="I2238">
        <v>-22400.26187199977</v>
      </c>
      <c r="J2238" s="1">
        <v>-0.05234970964514103</v>
      </c>
      <c r="K2238">
        <v>29</v>
      </c>
      <c r="L2238">
        <v>520068.5291773841</v>
      </c>
      <c r="M2238" s="1">
        <v>0.7335617639246137</v>
      </c>
      <c r="N2238">
        <v>535769.9113931512</v>
      </c>
      <c r="O2238">
        <v>-15701.38221576705</v>
      </c>
      <c r="P2238" s="1">
        <v>-0.02930620380479949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345386.5419999999</v>
      </c>
      <c r="D2239">
        <v>405496.3210096</v>
      </c>
      <c r="E2239" s="1">
        <v>0.3516544033653332</v>
      </c>
      <c r="F2239">
        <v>34185.7997835056</v>
      </c>
      <c r="G2239" s="1">
        <v>0.08430606644812511</v>
      </c>
      <c r="H2239">
        <v>427896.5828815997</v>
      </c>
      <c r="I2239">
        <v>-22400.26187199977</v>
      </c>
      <c r="J2239" s="1">
        <v>-0.05234970964514103</v>
      </c>
      <c r="K2239">
        <v>29</v>
      </c>
      <c r="L2239">
        <v>520068.5291773841</v>
      </c>
      <c r="M2239" s="1">
        <v>0.7335617639246137</v>
      </c>
      <c r="N2239">
        <v>535769.9113931512</v>
      </c>
      <c r="O2239">
        <v>-15701.38221576705</v>
      </c>
      <c r="P2239" s="1">
        <v>-0.02930620380479949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345386.5419999999</v>
      </c>
      <c r="D2240">
        <v>405496.3210096</v>
      </c>
      <c r="E2240" s="1">
        <v>0.3516544033653332</v>
      </c>
      <c r="F2240">
        <v>34185.7997835056</v>
      </c>
      <c r="G2240" s="1">
        <v>0.08430606644812511</v>
      </c>
      <c r="H2240">
        <v>427896.5828815997</v>
      </c>
      <c r="I2240">
        <v>-22400.26187199977</v>
      </c>
      <c r="J2240" s="1">
        <v>-0.05234970964514103</v>
      </c>
      <c r="K2240">
        <v>29</v>
      </c>
      <c r="L2240">
        <v>520068.5291773841</v>
      </c>
      <c r="M2240" s="1">
        <v>0.7335617639246137</v>
      </c>
      <c r="N2240">
        <v>535769.9113931512</v>
      </c>
      <c r="O2240">
        <v>-15701.38221576705</v>
      </c>
      <c r="P2240" s="1">
        <v>-0.02930620380479949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359124.9979999999</v>
      </c>
      <c r="D2241">
        <v>405480.3302448</v>
      </c>
      <c r="E2241" s="1">
        <v>0.3516011008159999</v>
      </c>
      <c r="F2241">
        <v>35402.28875</v>
      </c>
      <c r="G2241" s="1">
        <v>0.08730950951092162</v>
      </c>
      <c r="H2241">
        <v>427896.5828815997</v>
      </c>
      <c r="I2241">
        <v>-22400.26187199977</v>
      </c>
      <c r="J2241" s="1">
        <v>-0.05235</v>
      </c>
      <c r="K2241">
        <v>30</v>
      </c>
      <c r="L2241">
        <v>526344.0675895016</v>
      </c>
      <c r="M2241" s="1">
        <v>0.7544802252983387</v>
      </c>
      <c r="N2241">
        <v>535769.9113931512</v>
      </c>
      <c r="O2241">
        <v>-9425.843803649535</v>
      </c>
      <c r="P2241" s="1">
        <v>-0.01759308166287225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344925.9779999999</v>
      </c>
      <c r="D2242">
        <v>410871.762332</v>
      </c>
      <c r="E2242" s="1">
        <v>0.3695725411066665</v>
      </c>
      <c r="F2242">
        <v>34221.2483971496</v>
      </c>
      <c r="G2242" s="1">
        <v>0.08328936552592178</v>
      </c>
      <c r="H2242">
        <v>427896.5828815997</v>
      </c>
      <c r="I2242">
        <v>-17024.82054959977</v>
      </c>
      <c r="J2242" s="1">
        <v>-0.03978723184688434</v>
      </c>
      <c r="K2242">
        <v>29</v>
      </c>
      <c r="L2242">
        <v>526654.3045775978</v>
      </c>
      <c r="M2242" s="1">
        <v>0.7555143485919925</v>
      </c>
      <c r="N2242">
        <v>535769.9113931512</v>
      </c>
      <c r="O2242">
        <v>-9115.606815553387</v>
      </c>
      <c r="P2242" s="1">
        <v>-0.01701403274373932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375049.9059999998</v>
      </c>
      <c r="D2243">
        <v>410837.6631895999</v>
      </c>
      <c r="E2243" s="1">
        <v>0.3694588772986664</v>
      </c>
      <c r="F2243">
        <v>36686.44046</v>
      </c>
      <c r="G2243" s="1">
        <v>0.0892966827217819</v>
      </c>
      <c r="H2243">
        <v>427896.5828815997</v>
      </c>
      <c r="I2243">
        <v>-17024.82054959977</v>
      </c>
      <c r="J2243" s="1">
        <v>-0.03979</v>
      </c>
      <c r="K2243">
        <v>31</v>
      </c>
      <c r="L2243">
        <v>524440.3364906197</v>
      </c>
      <c r="M2243" s="1">
        <v>0.7481344549687323</v>
      </c>
      <c r="N2243">
        <v>535769.9113931512</v>
      </c>
      <c r="O2243">
        <v>-11329.57490253146</v>
      </c>
      <c r="P2243" s="1">
        <v>-0.02114634409586646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375049.9059999998</v>
      </c>
      <c r="D2244">
        <v>410837.6631895999</v>
      </c>
      <c r="E2244" s="1">
        <v>0.3694588772986664</v>
      </c>
      <c r="F2244">
        <v>36686.44046</v>
      </c>
      <c r="G2244" s="1">
        <v>0.0892966827217819</v>
      </c>
      <c r="H2244">
        <v>427896.5828815997</v>
      </c>
      <c r="I2244">
        <v>-17024.82054959977</v>
      </c>
      <c r="J2244" s="1">
        <v>-0.03979</v>
      </c>
      <c r="K2244">
        <v>31</v>
      </c>
      <c r="L2244">
        <v>527405.0431093267</v>
      </c>
      <c r="M2244" s="1">
        <v>0.7580168103644225</v>
      </c>
      <c r="N2244">
        <v>535769.9113931512</v>
      </c>
      <c r="O2244">
        <v>-8364.868283824413</v>
      </c>
      <c r="P2244" s="1">
        <v>-0.01561279964765737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375049.9059999998</v>
      </c>
      <c r="D2245">
        <v>410837.6631895999</v>
      </c>
      <c r="E2245" s="1">
        <v>0.3694588772986664</v>
      </c>
      <c r="F2245">
        <v>36686.44046</v>
      </c>
      <c r="G2245" s="1">
        <v>0.0892966827217819</v>
      </c>
      <c r="H2245">
        <v>427896.5828815997</v>
      </c>
      <c r="I2245">
        <v>-17024.82054959977</v>
      </c>
      <c r="J2245" s="1">
        <v>-0.03979</v>
      </c>
      <c r="K2245">
        <v>31</v>
      </c>
      <c r="L2245">
        <v>534446.6590058192</v>
      </c>
      <c r="M2245" s="1">
        <v>0.7814888633527308</v>
      </c>
      <c r="N2245">
        <v>535769.9113931512</v>
      </c>
      <c r="O2245">
        <v>-1323.252387331915</v>
      </c>
      <c r="P2245" s="1">
        <v>-0.002469814670799803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375049.9059999998</v>
      </c>
      <c r="D2246">
        <v>410837.6631895999</v>
      </c>
      <c r="E2246" s="1">
        <v>0.3694588772986664</v>
      </c>
      <c r="F2246">
        <v>36686.44046</v>
      </c>
      <c r="G2246" s="1">
        <v>0.0892966827217819</v>
      </c>
      <c r="H2246">
        <v>427896.5828815997</v>
      </c>
      <c r="I2246">
        <v>-17024.82054959977</v>
      </c>
      <c r="J2246" s="1">
        <v>-0.03979</v>
      </c>
      <c r="K2246">
        <v>31</v>
      </c>
      <c r="L2246">
        <v>534446.6590058192</v>
      </c>
      <c r="M2246" s="1">
        <v>0.7814888633527308</v>
      </c>
      <c r="N2246">
        <v>535769.9113931512</v>
      </c>
      <c r="O2246">
        <v>-1323.252387331915</v>
      </c>
      <c r="P2246" s="1">
        <v>-0.002469814670799803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375049.9059999998</v>
      </c>
      <c r="D2247">
        <v>410837.6631895999</v>
      </c>
      <c r="E2247" s="1">
        <v>0.3694588772986664</v>
      </c>
      <c r="F2247">
        <v>36686.44046</v>
      </c>
      <c r="G2247" s="1">
        <v>0.0892966827217819</v>
      </c>
      <c r="H2247">
        <v>427896.5828815997</v>
      </c>
      <c r="I2247">
        <v>-17024.82054959977</v>
      </c>
      <c r="J2247" s="1">
        <v>-0.03979</v>
      </c>
      <c r="K2247">
        <v>31</v>
      </c>
      <c r="L2247">
        <v>534446.6590058192</v>
      </c>
      <c r="M2247" s="1">
        <v>0.7814888633527308</v>
      </c>
      <c r="N2247">
        <v>535769.9113931512</v>
      </c>
      <c r="O2247">
        <v>-1323.252387331915</v>
      </c>
      <c r="P2247" s="1">
        <v>-0.002469814670799803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375049.9059999998</v>
      </c>
      <c r="D2248">
        <v>410837.6631895999</v>
      </c>
      <c r="E2248" s="1">
        <v>0.3694588772986664</v>
      </c>
      <c r="F2248">
        <v>36686.44046</v>
      </c>
      <c r="G2248" s="1">
        <v>0.0892966827217819</v>
      </c>
      <c r="H2248">
        <v>427896.5828815997</v>
      </c>
      <c r="I2248">
        <v>-17024.82054959977</v>
      </c>
      <c r="J2248" s="1">
        <v>-0.03979</v>
      </c>
      <c r="K2248">
        <v>31</v>
      </c>
      <c r="L2248">
        <v>536111.97912213</v>
      </c>
      <c r="M2248" s="1">
        <v>0.7870399304070999</v>
      </c>
      <c r="N2248">
        <v>536111.97912213</v>
      </c>
      <c r="O2248">
        <v>0</v>
      </c>
      <c r="P2248" s="1">
        <v>0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375049.9059999998</v>
      </c>
      <c r="D2249">
        <v>410837.6631895999</v>
      </c>
      <c r="E2249" s="1">
        <v>0.3694588772986664</v>
      </c>
      <c r="F2249">
        <v>36686.44046</v>
      </c>
      <c r="G2249" s="1">
        <v>0.0892966827217819</v>
      </c>
      <c r="H2249">
        <v>427896.5828815997</v>
      </c>
      <c r="I2249">
        <v>-17024.82054959977</v>
      </c>
      <c r="J2249" s="1">
        <v>-0.03979</v>
      </c>
      <c r="K2249">
        <v>31</v>
      </c>
      <c r="L2249">
        <v>541105.6040600981</v>
      </c>
      <c r="M2249" s="1">
        <v>0.8036853468669936</v>
      </c>
      <c r="N2249">
        <v>541105.6040600981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375049.9059999998</v>
      </c>
      <c r="D2250">
        <v>410837.6631895999</v>
      </c>
      <c r="E2250" s="1">
        <v>0.3694588772986664</v>
      </c>
      <c r="F2250">
        <v>36686.44046</v>
      </c>
      <c r="G2250" s="1">
        <v>0.0892966827217819</v>
      </c>
      <c r="H2250">
        <v>427896.5828815997</v>
      </c>
      <c r="I2250">
        <v>-17024.82054959977</v>
      </c>
      <c r="J2250" s="1">
        <v>-0.03979</v>
      </c>
      <c r="K2250">
        <v>31</v>
      </c>
      <c r="L2250">
        <v>541105.6040600981</v>
      </c>
      <c r="M2250" s="1">
        <v>0.8036853468669936</v>
      </c>
      <c r="N2250">
        <v>541105.6040600981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375049.9059999998</v>
      </c>
      <c r="D2251">
        <v>410837.6631895999</v>
      </c>
      <c r="E2251" s="1">
        <v>0.3694588772986664</v>
      </c>
      <c r="F2251">
        <v>36686.44046</v>
      </c>
      <c r="G2251" s="1">
        <v>0.0892966827217819</v>
      </c>
      <c r="H2251">
        <v>427896.5828815997</v>
      </c>
      <c r="I2251">
        <v>-17024.82054959977</v>
      </c>
      <c r="J2251" s="1">
        <v>-0.03979</v>
      </c>
      <c r="K2251">
        <v>31</v>
      </c>
      <c r="L2251">
        <v>538813.1251546505</v>
      </c>
      <c r="M2251" s="1">
        <v>0.7960437505155018</v>
      </c>
      <c r="N2251">
        <v>541105.6040600981</v>
      </c>
      <c r="O2251">
        <v>-2292.478905447526</v>
      </c>
      <c r="P2251" s="1">
        <v>-0.004236657111377673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375049.9059999998</v>
      </c>
      <c r="D2252">
        <v>410837.6631895999</v>
      </c>
      <c r="E2252" s="1">
        <v>0.3694588772986664</v>
      </c>
      <c r="F2252">
        <v>36686.44046</v>
      </c>
      <c r="G2252" s="1">
        <v>0.0892966827217819</v>
      </c>
      <c r="H2252">
        <v>427896.5828815997</v>
      </c>
      <c r="I2252">
        <v>-17024.82054959977</v>
      </c>
      <c r="J2252" s="1">
        <v>-0.03979</v>
      </c>
      <c r="K2252">
        <v>31</v>
      </c>
      <c r="L2252">
        <v>525392.9685151682</v>
      </c>
      <c r="M2252" s="1">
        <v>0.7513098950505606</v>
      </c>
      <c r="N2252">
        <v>541105.6040600981</v>
      </c>
      <c r="O2252">
        <v>-15712.63554492989</v>
      </c>
      <c r="P2252" s="1">
        <v>-0.02903802035505209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375049.9059999998</v>
      </c>
      <c r="D2253">
        <v>410837.6631895999</v>
      </c>
      <c r="E2253" s="1">
        <v>0.3694588772986664</v>
      </c>
      <c r="F2253">
        <v>36686.44046</v>
      </c>
      <c r="G2253" s="1">
        <v>0.0892966827217819</v>
      </c>
      <c r="H2253">
        <v>427896.5828815997</v>
      </c>
      <c r="I2253">
        <v>-17024.82054959977</v>
      </c>
      <c r="J2253" s="1">
        <v>-0.03979</v>
      </c>
      <c r="K2253">
        <v>31</v>
      </c>
      <c r="L2253">
        <v>525392.9685151682</v>
      </c>
      <c r="M2253" s="1">
        <v>0.7513098950505606</v>
      </c>
      <c r="N2253">
        <v>541105.6040600981</v>
      </c>
      <c r="O2253">
        <v>-15712.63554492989</v>
      </c>
      <c r="P2253" s="1">
        <v>-0.02903802035505209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375049.9059999998</v>
      </c>
      <c r="D2254">
        <v>410837.6631895999</v>
      </c>
      <c r="E2254" s="1">
        <v>0.3694588772986664</v>
      </c>
      <c r="F2254">
        <v>36686.44046</v>
      </c>
      <c r="G2254" s="1">
        <v>0.0892966827217819</v>
      </c>
      <c r="H2254">
        <v>427896.5828815997</v>
      </c>
      <c r="I2254">
        <v>-17024.82054959977</v>
      </c>
      <c r="J2254" s="1">
        <v>-0.03979</v>
      </c>
      <c r="K2254">
        <v>31</v>
      </c>
      <c r="L2254">
        <v>525392.9685151682</v>
      </c>
      <c r="M2254" s="1">
        <v>0.7513098950505606</v>
      </c>
      <c r="N2254">
        <v>541105.6040600981</v>
      </c>
      <c r="O2254">
        <v>-15712.63554492989</v>
      </c>
      <c r="P2254" s="1">
        <v>-0.02903802035505209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360353.8049999998</v>
      </c>
      <c r="D2255">
        <v>415825.9640567999</v>
      </c>
      <c r="E2255" s="1">
        <v>0.3860865468559998</v>
      </c>
      <c r="F2255">
        <v>35505.7786334696</v>
      </c>
      <c r="G2255" s="1">
        <v>0.08538615118468089</v>
      </c>
      <c r="H2255">
        <v>427896.5828815997</v>
      </c>
      <c r="I2255">
        <v>-12070.61882479978</v>
      </c>
      <c r="J2255" s="1">
        <v>-0.02820919658556786</v>
      </c>
      <c r="K2255">
        <v>30</v>
      </c>
      <c r="L2255">
        <v>527844.5413894255</v>
      </c>
      <c r="M2255" s="1">
        <v>0.7594818046314183</v>
      </c>
      <c r="N2255">
        <v>541105.6040600981</v>
      </c>
      <c r="O2255">
        <v>-13261.06267067255</v>
      </c>
      <c r="P2255" s="1">
        <v>-0.02450734675665954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370876.5649999998</v>
      </c>
      <c r="D2256">
        <v>415812.5458488</v>
      </c>
      <c r="E2256" s="1">
        <v>0.386041819496</v>
      </c>
      <c r="F2256">
        <v>36753.25653</v>
      </c>
      <c r="G2256" s="1">
        <v>0.08838900340290458</v>
      </c>
      <c r="H2256">
        <v>427896.5828815997</v>
      </c>
      <c r="I2256">
        <v>-12070.61882479978</v>
      </c>
      <c r="J2256" s="1">
        <v>-0.02821</v>
      </c>
      <c r="K2256">
        <v>31</v>
      </c>
      <c r="L2256">
        <v>516800.1791271849</v>
      </c>
      <c r="M2256" s="1">
        <v>0.7226672637572831</v>
      </c>
      <c r="N2256">
        <v>541105.6040600981</v>
      </c>
      <c r="O2256">
        <v>-24305.42493291316</v>
      </c>
      <c r="P2256" s="1">
        <v>-0.04491808022415836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360746.9489999998</v>
      </c>
      <c r="D2257">
        <v>415742.1859976</v>
      </c>
      <c r="E2257" s="1">
        <v>0.3858072866586665</v>
      </c>
      <c r="F2257">
        <v>35577.0358344</v>
      </c>
      <c r="G2257" s="1">
        <v>0.08557475529944267</v>
      </c>
      <c r="H2257">
        <v>427896.5828815997</v>
      </c>
      <c r="I2257">
        <v>-12154.39688399975</v>
      </c>
      <c r="J2257" s="1">
        <v>-0.02840498702314459</v>
      </c>
      <c r="K2257">
        <v>30</v>
      </c>
      <c r="L2257">
        <v>516499.0171083643</v>
      </c>
      <c r="M2257" s="1">
        <v>0.7216633903612142</v>
      </c>
      <c r="N2257">
        <v>541105.6040600981</v>
      </c>
      <c r="O2257">
        <v>-24606.5869517338</v>
      </c>
      <c r="P2257" s="1">
        <v>-0.04547464814095856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378012.8489999999</v>
      </c>
      <c r="D2258">
        <v>415723.3732776</v>
      </c>
      <c r="E2258" s="1">
        <v>0.3857445775919999</v>
      </c>
      <c r="F2258">
        <v>36824.26239</v>
      </c>
      <c r="G2258" s="1">
        <v>0.08857876356499816</v>
      </c>
      <c r="H2258">
        <v>427896.5828815997</v>
      </c>
      <c r="I2258">
        <v>-12154.39688399975</v>
      </c>
      <c r="J2258" s="1">
        <v>-0.0284</v>
      </c>
      <c r="K2258">
        <v>31</v>
      </c>
      <c r="L2258">
        <v>520883.9704242079</v>
      </c>
      <c r="M2258" s="1">
        <v>0.7362799014140262</v>
      </c>
      <c r="N2258">
        <v>541105.6040600981</v>
      </c>
      <c r="O2258">
        <v>-20221.6336358902</v>
      </c>
      <c r="P2258" s="1">
        <v>-0.0373709558432965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368639.7449999999</v>
      </c>
      <c r="D2259">
        <v>414419.0650696</v>
      </c>
      <c r="E2259" s="1">
        <v>0.3813968835653334</v>
      </c>
      <c r="F2259">
        <v>35623.41959259361</v>
      </c>
      <c r="G2259" s="1">
        <v>0.08595989565926654</v>
      </c>
      <c r="H2259">
        <v>427896.5828815997</v>
      </c>
      <c r="I2259">
        <v>-13477.51781199971</v>
      </c>
      <c r="J2259" s="1">
        <v>-0.03149713821325136</v>
      </c>
      <c r="K2259">
        <v>30</v>
      </c>
      <c r="L2259">
        <v>517724.8479593146</v>
      </c>
      <c r="M2259" s="1">
        <v>0.7257494931977155</v>
      </c>
      <c r="N2259">
        <v>541105.6040600981</v>
      </c>
      <c r="O2259">
        <v>-23380.75610078342</v>
      </c>
      <c r="P2259" s="1">
        <v>-0.04320922926199564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368639.7449999999</v>
      </c>
      <c r="D2260">
        <v>414419.0650696</v>
      </c>
      <c r="E2260" s="1">
        <v>0.3813968835653334</v>
      </c>
      <c r="F2260">
        <v>35623.41959259361</v>
      </c>
      <c r="G2260" s="1">
        <v>0.08595989565926654</v>
      </c>
      <c r="H2260">
        <v>427896.5828815997</v>
      </c>
      <c r="I2260">
        <v>-13477.51781199971</v>
      </c>
      <c r="J2260" s="1">
        <v>-0.03149713821325136</v>
      </c>
      <c r="K2260">
        <v>30</v>
      </c>
      <c r="L2260">
        <v>517724.8479593146</v>
      </c>
      <c r="M2260" s="1">
        <v>0.7257494931977155</v>
      </c>
      <c r="N2260">
        <v>541105.6040600981</v>
      </c>
      <c r="O2260">
        <v>-23380.75610078342</v>
      </c>
      <c r="P2260" s="1">
        <v>-0.04320922926199564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368639.7449999999</v>
      </c>
      <c r="D2261">
        <v>414419.0650696</v>
      </c>
      <c r="E2261" s="1">
        <v>0.3813968835653334</v>
      </c>
      <c r="F2261">
        <v>35623.41959259361</v>
      </c>
      <c r="G2261" s="1">
        <v>0.08595989565926654</v>
      </c>
      <c r="H2261">
        <v>427896.5828815997</v>
      </c>
      <c r="I2261">
        <v>-13477.51781199971</v>
      </c>
      <c r="J2261" s="1">
        <v>-0.03149713821325136</v>
      </c>
      <c r="K2261">
        <v>30</v>
      </c>
      <c r="L2261">
        <v>517724.8479593146</v>
      </c>
      <c r="M2261" s="1">
        <v>0.7257494931977155</v>
      </c>
      <c r="N2261">
        <v>541105.6040600981</v>
      </c>
      <c r="O2261">
        <v>-23380.75610078342</v>
      </c>
      <c r="P2261" s="1">
        <v>-0.04320922926199564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380920.7129999999</v>
      </c>
      <c r="D2262">
        <v>414404.2402952</v>
      </c>
      <c r="E2262" s="1">
        <v>0.3813474676506667</v>
      </c>
      <c r="F2262">
        <v>36866.67679</v>
      </c>
      <c r="G2262" s="1">
        <v>0.08896307808949565</v>
      </c>
      <c r="H2262">
        <v>427896.5828815997</v>
      </c>
      <c r="I2262">
        <v>-13477.51781199971</v>
      </c>
      <c r="J2262" s="1">
        <v>-0.0315</v>
      </c>
      <c r="K2262">
        <v>31</v>
      </c>
      <c r="L2262">
        <v>518986.1006382459</v>
      </c>
      <c r="M2262" s="1">
        <v>0.7299536687941529</v>
      </c>
      <c r="N2262">
        <v>541105.6040600981</v>
      </c>
      <c r="O2262">
        <v>-22119.50342185219</v>
      </c>
      <c r="P2262" s="1">
        <v>-0.04087834843306387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380920.7129999999</v>
      </c>
      <c r="D2263">
        <v>414404.2402952</v>
      </c>
      <c r="E2263" s="1">
        <v>0.3813474676506667</v>
      </c>
      <c r="F2263">
        <v>36866.67679</v>
      </c>
      <c r="G2263" s="1">
        <v>0.08896307808949565</v>
      </c>
      <c r="H2263">
        <v>427896.5828815997</v>
      </c>
      <c r="I2263">
        <v>-13477.51781199971</v>
      </c>
      <c r="J2263" s="1">
        <v>-0.0315</v>
      </c>
      <c r="K2263">
        <v>31</v>
      </c>
      <c r="L2263">
        <v>522101.3727612781</v>
      </c>
      <c r="M2263" s="1">
        <v>0.7403379092042605</v>
      </c>
      <c r="N2263">
        <v>541105.6040600981</v>
      </c>
      <c r="O2263">
        <v>-19004.23129881994</v>
      </c>
      <c r="P2263" s="1">
        <v>-0.03512111343187869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380920.7129999999</v>
      </c>
      <c r="D2264">
        <v>414404.2402952</v>
      </c>
      <c r="E2264" s="1">
        <v>0.3813474676506667</v>
      </c>
      <c r="F2264">
        <v>36866.67679</v>
      </c>
      <c r="G2264" s="1">
        <v>0.08896307808949565</v>
      </c>
      <c r="H2264">
        <v>427896.5828815997</v>
      </c>
      <c r="I2264">
        <v>-13477.51781199971</v>
      </c>
      <c r="J2264" s="1">
        <v>-0.0315</v>
      </c>
      <c r="K2264">
        <v>31</v>
      </c>
      <c r="L2264">
        <v>526335.7219928311</v>
      </c>
      <c r="M2264" s="1">
        <v>0.7544524066427704</v>
      </c>
      <c r="N2264">
        <v>541105.6040600981</v>
      </c>
      <c r="O2264">
        <v>-14769.88206726697</v>
      </c>
      <c r="P2264" s="1">
        <v>-0.02729574773656668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372658.7129999999</v>
      </c>
      <c r="D2265">
        <v>417414.2114952001</v>
      </c>
      <c r="E2265" s="1">
        <v>0.3913807049840002</v>
      </c>
      <c r="F2265">
        <v>35689.6772203288</v>
      </c>
      <c r="G2265" s="1">
        <v>0.0855018258541952</v>
      </c>
      <c r="H2265">
        <v>427896.5828815997</v>
      </c>
      <c r="I2265">
        <v>-10482.37138639967</v>
      </c>
      <c r="J2265" s="1">
        <v>-0.02449744121770697</v>
      </c>
      <c r="K2265">
        <v>30</v>
      </c>
      <c r="L2265">
        <v>532239.0664829062</v>
      </c>
      <c r="M2265" s="1">
        <v>0.7741302216096875</v>
      </c>
      <c r="N2265">
        <v>541105.6040600981</v>
      </c>
      <c r="O2265">
        <v>-8866.537577191833</v>
      </c>
      <c r="P2265" s="1">
        <v>-0.01638596516218499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381534.5849999998</v>
      </c>
      <c r="D2266">
        <v>417402.1107976001</v>
      </c>
      <c r="E2266" s="1">
        <v>0.3913403693253336</v>
      </c>
      <c r="F2266">
        <v>36941.91985</v>
      </c>
      <c r="G2266" s="1">
        <v>0.08850439155520534</v>
      </c>
      <c r="H2266">
        <v>427896.5828815997</v>
      </c>
      <c r="I2266">
        <v>-10482.37138639967</v>
      </c>
      <c r="J2266" s="1">
        <v>-0.0245</v>
      </c>
      <c r="K2266">
        <v>31</v>
      </c>
      <c r="L2266">
        <v>528123.9328537448</v>
      </c>
      <c r="M2266" s="1">
        <v>0.7604131095124828</v>
      </c>
      <c r="N2266">
        <v>541105.6040600981</v>
      </c>
      <c r="O2266">
        <v>-12981.67120635323</v>
      </c>
      <c r="P2266" s="1">
        <v>-0.02399101230692747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381534.5849999998</v>
      </c>
      <c r="D2267">
        <v>417402.1107976001</v>
      </c>
      <c r="E2267" s="1">
        <v>0.3913403693253336</v>
      </c>
      <c r="F2267">
        <v>36941.91985</v>
      </c>
      <c r="G2267" s="1">
        <v>0.08850439155520534</v>
      </c>
      <c r="H2267">
        <v>427896.5828815997</v>
      </c>
      <c r="I2267">
        <v>-10482.37138639967</v>
      </c>
      <c r="J2267" s="1">
        <v>-0.0245</v>
      </c>
      <c r="K2267">
        <v>31</v>
      </c>
      <c r="L2267">
        <v>528123.9328537448</v>
      </c>
      <c r="M2267" s="1">
        <v>0.7604131095124828</v>
      </c>
      <c r="N2267">
        <v>541105.6040600981</v>
      </c>
      <c r="O2267">
        <v>-12981.67120635323</v>
      </c>
      <c r="P2267" s="1">
        <v>-0.02399101230692747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381534.5849999998</v>
      </c>
      <c r="D2268">
        <v>417402.1107976001</v>
      </c>
      <c r="E2268" s="1">
        <v>0.3913403693253336</v>
      </c>
      <c r="F2268">
        <v>36941.91985</v>
      </c>
      <c r="G2268" s="1">
        <v>0.08850439155520534</v>
      </c>
      <c r="H2268">
        <v>427896.5828815997</v>
      </c>
      <c r="I2268">
        <v>-10482.37138639967</v>
      </c>
      <c r="J2268" s="1">
        <v>-0.0245</v>
      </c>
      <c r="K2268">
        <v>31</v>
      </c>
      <c r="L2268">
        <v>528123.9328537448</v>
      </c>
      <c r="M2268" s="1">
        <v>0.7604131095124828</v>
      </c>
      <c r="N2268">
        <v>541105.6040600981</v>
      </c>
      <c r="O2268">
        <v>-12981.67120635323</v>
      </c>
      <c r="P2268" s="1">
        <v>-0.02399101230692747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371741.5129999999</v>
      </c>
      <c r="D2269">
        <v>416146.3354888001</v>
      </c>
      <c r="E2269" s="1">
        <v>0.3871544516293336</v>
      </c>
      <c r="F2269">
        <v>35709.304563004</v>
      </c>
      <c r="G2269" s="1">
        <v>0.08580948939766661</v>
      </c>
      <c r="H2269">
        <v>427896.5828815997</v>
      </c>
      <c r="I2269">
        <v>-11750.24739279965</v>
      </c>
      <c r="J2269" s="1">
        <v>-0.02746048429195093</v>
      </c>
      <c r="K2269">
        <v>30</v>
      </c>
      <c r="L2269">
        <v>524466.0452405857</v>
      </c>
      <c r="M2269" s="1">
        <v>0.7482201508019523</v>
      </c>
      <c r="N2269">
        <v>541105.6040600981</v>
      </c>
      <c r="O2269">
        <v>-16639.55881951237</v>
      </c>
      <c r="P2269" s="1">
        <v>-0.03075103768037171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392128.4209999999</v>
      </c>
      <c r="D2270">
        <v>416125.0259624001</v>
      </c>
      <c r="E2270" s="1">
        <v>0.3870834198746669</v>
      </c>
      <c r="F2270">
        <v>36957.74357</v>
      </c>
      <c r="G2270" s="1">
        <v>0.08881403728248587</v>
      </c>
      <c r="H2270">
        <v>427896.5828815997</v>
      </c>
      <c r="I2270">
        <v>-11750.24739279965</v>
      </c>
      <c r="J2270" s="1">
        <v>-0.02746</v>
      </c>
      <c r="K2270">
        <v>31</v>
      </c>
      <c r="L2270">
        <v>526901.6717217749</v>
      </c>
      <c r="M2270" s="1">
        <v>0.7563389057392496</v>
      </c>
      <c r="N2270">
        <v>541105.6040600981</v>
      </c>
      <c r="O2270">
        <v>-14203.93233832321</v>
      </c>
      <c r="P2270" s="1">
        <v>-0.02624983410215365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392128.4209999999</v>
      </c>
      <c r="D2271">
        <v>416125.0259624001</v>
      </c>
      <c r="E2271" s="1">
        <v>0.3870834198746669</v>
      </c>
      <c r="F2271">
        <v>36957.74357</v>
      </c>
      <c r="G2271" s="1">
        <v>0.08881403728248587</v>
      </c>
      <c r="H2271">
        <v>427896.5828815997</v>
      </c>
      <c r="I2271">
        <v>-11750.24739279965</v>
      </c>
      <c r="J2271" s="1">
        <v>-0.02746</v>
      </c>
      <c r="K2271">
        <v>31</v>
      </c>
      <c r="L2271">
        <v>534409.876285992</v>
      </c>
      <c r="M2271" s="1">
        <v>0.78136625428664</v>
      </c>
      <c r="N2271">
        <v>541105.6040600981</v>
      </c>
      <c r="O2271">
        <v>-6695.727774106083</v>
      </c>
      <c r="P2271" s="1">
        <v>-0.01237416083637977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392128.4209999999</v>
      </c>
      <c r="D2272">
        <v>416125.0259624001</v>
      </c>
      <c r="E2272" s="1">
        <v>0.3870834198746669</v>
      </c>
      <c r="F2272">
        <v>36957.74357</v>
      </c>
      <c r="G2272" s="1">
        <v>0.08881403728248587</v>
      </c>
      <c r="H2272">
        <v>427896.5828815997</v>
      </c>
      <c r="I2272">
        <v>-11750.24739279965</v>
      </c>
      <c r="J2272" s="1">
        <v>-0.02746</v>
      </c>
      <c r="K2272">
        <v>31</v>
      </c>
      <c r="L2272">
        <v>527355.6206696236</v>
      </c>
      <c r="M2272" s="1">
        <v>0.7578520688987453</v>
      </c>
      <c r="N2272">
        <v>541105.6040600981</v>
      </c>
      <c r="O2272">
        <v>-13749.98339047446</v>
      </c>
      <c r="P2272" s="1">
        <v>-0.02541090553729936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392128.4209999999</v>
      </c>
      <c r="D2273">
        <v>416125.0259624001</v>
      </c>
      <c r="E2273" s="1">
        <v>0.3870834198746669</v>
      </c>
      <c r="F2273">
        <v>36957.74357</v>
      </c>
      <c r="G2273" s="1">
        <v>0.08881403728248587</v>
      </c>
      <c r="H2273">
        <v>427896.5828815997</v>
      </c>
      <c r="I2273">
        <v>-11750.24739279965</v>
      </c>
      <c r="J2273" s="1">
        <v>-0.02746</v>
      </c>
      <c r="K2273">
        <v>31</v>
      </c>
      <c r="L2273">
        <v>526232.7342199208</v>
      </c>
      <c r="M2273" s="1">
        <v>0.7541091140664027</v>
      </c>
      <c r="N2273">
        <v>541105.6040600981</v>
      </c>
      <c r="O2273">
        <v>-14872.86984017724</v>
      </c>
      <c r="P2273" s="1">
        <v>-0.02748607615330737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392128.4209999999</v>
      </c>
      <c r="D2274">
        <v>416125.0259624001</v>
      </c>
      <c r="E2274" s="1">
        <v>0.3870834198746669</v>
      </c>
      <c r="F2274">
        <v>36957.74357</v>
      </c>
      <c r="G2274" s="1">
        <v>0.08881403728248587</v>
      </c>
      <c r="H2274">
        <v>427896.5828815997</v>
      </c>
      <c r="I2274">
        <v>-11750.24739279965</v>
      </c>
      <c r="J2274" s="1">
        <v>-0.02746</v>
      </c>
      <c r="K2274">
        <v>31</v>
      </c>
      <c r="L2274">
        <v>526232.7342199208</v>
      </c>
      <c r="M2274" s="1">
        <v>0.7541091140664027</v>
      </c>
      <c r="N2274">
        <v>541105.6040600981</v>
      </c>
      <c r="O2274">
        <v>-14872.86984017724</v>
      </c>
      <c r="P2274" s="1">
        <v>-0.02748607615330737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392128.4209999999</v>
      </c>
      <c r="D2275">
        <v>416125.0259624001</v>
      </c>
      <c r="E2275" s="1">
        <v>0.3870834198746669</v>
      </c>
      <c r="F2275">
        <v>36957.74357</v>
      </c>
      <c r="G2275" s="1">
        <v>0.08881403728248587</v>
      </c>
      <c r="H2275">
        <v>427896.5828815997</v>
      </c>
      <c r="I2275">
        <v>-11750.24739279965</v>
      </c>
      <c r="J2275" s="1">
        <v>-0.02746</v>
      </c>
      <c r="K2275">
        <v>31</v>
      </c>
      <c r="L2275">
        <v>526232.7342199208</v>
      </c>
      <c r="M2275" s="1">
        <v>0.7541091140664027</v>
      </c>
      <c r="N2275">
        <v>541105.6040600981</v>
      </c>
      <c r="O2275">
        <v>-14872.86984017724</v>
      </c>
      <c r="P2275" s="1">
        <v>-0.02748607615330737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392128.4209999999</v>
      </c>
      <c r="D2276">
        <v>416125.0259624001</v>
      </c>
      <c r="E2276" s="1">
        <v>0.3870834198746669</v>
      </c>
      <c r="F2276">
        <v>36957.74357</v>
      </c>
      <c r="G2276" s="1">
        <v>0.08881403728248587</v>
      </c>
      <c r="H2276">
        <v>427896.5828815997</v>
      </c>
      <c r="I2276">
        <v>-11750.24739279965</v>
      </c>
      <c r="J2276" s="1">
        <v>-0.02746</v>
      </c>
      <c r="K2276">
        <v>31</v>
      </c>
      <c r="L2276">
        <v>533077.2718460499</v>
      </c>
      <c r="M2276" s="1">
        <v>0.7769242394868331</v>
      </c>
      <c r="N2276">
        <v>541105.6040600981</v>
      </c>
      <c r="O2276">
        <v>-8028.332214048132</v>
      </c>
      <c r="P2276" s="1">
        <v>-0.01483690457797673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392128.4209999999</v>
      </c>
      <c r="D2277">
        <v>416125.0259624001</v>
      </c>
      <c r="E2277" s="1">
        <v>0.3870834198746669</v>
      </c>
      <c r="F2277">
        <v>36957.74357</v>
      </c>
      <c r="G2277" s="1">
        <v>0.08881403728248587</v>
      </c>
      <c r="H2277">
        <v>427896.5828815997</v>
      </c>
      <c r="I2277">
        <v>-11750.24739279965</v>
      </c>
      <c r="J2277" s="1">
        <v>-0.02746</v>
      </c>
      <c r="K2277">
        <v>31</v>
      </c>
      <c r="L2277">
        <v>533633.6694739334</v>
      </c>
      <c r="M2277" s="1">
        <v>0.7787788982464446</v>
      </c>
      <c r="N2277">
        <v>541105.6040600981</v>
      </c>
      <c r="O2277">
        <v>-7471.934586164658</v>
      </c>
      <c r="P2277" s="1">
        <v>-0.01380864387672242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392128.4209999999</v>
      </c>
      <c r="D2278">
        <v>416125.0259624001</v>
      </c>
      <c r="E2278" s="1">
        <v>0.3870834198746669</v>
      </c>
      <c r="F2278">
        <v>36957.74357</v>
      </c>
      <c r="G2278" s="1">
        <v>0.08881403728248587</v>
      </c>
      <c r="H2278">
        <v>427896.5828815997</v>
      </c>
      <c r="I2278">
        <v>-11750.24739279965</v>
      </c>
      <c r="J2278" s="1">
        <v>-0.02746</v>
      </c>
      <c r="K2278">
        <v>31</v>
      </c>
      <c r="L2278">
        <v>538537.3391055516</v>
      </c>
      <c r="M2278" s="1">
        <v>0.795124463685172</v>
      </c>
      <c r="N2278">
        <v>541105.6040600981</v>
      </c>
      <c r="O2278">
        <v>-2568.264954546466</v>
      </c>
      <c r="P2278" s="1">
        <v>-0.004746328508291001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392128.4209999999</v>
      </c>
      <c r="D2279">
        <v>416125.0259624001</v>
      </c>
      <c r="E2279" s="1">
        <v>0.3870834198746669</v>
      </c>
      <c r="F2279">
        <v>36957.74357</v>
      </c>
      <c r="G2279" s="1">
        <v>0.08881403728248587</v>
      </c>
      <c r="H2279">
        <v>427896.5828815997</v>
      </c>
      <c r="I2279">
        <v>-11750.24739279965</v>
      </c>
      <c r="J2279" s="1">
        <v>-0.02746</v>
      </c>
      <c r="K2279">
        <v>31</v>
      </c>
      <c r="L2279">
        <v>540426.0157726584</v>
      </c>
      <c r="M2279" s="1">
        <v>0.801420052575528</v>
      </c>
      <c r="N2279">
        <v>541105.6040600981</v>
      </c>
      <c r="O2279">
        <v>-679.588287439663</v>
      </c>
      <c r="P2279" s="1">
        <v>-0.001255925428124349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392128.4209999999</v>
      </c>
      <c r="D2280">
        <v>416125.0259624001</v>
      </c>
      <c r="E2280" s="1">
        <v>0.3870834198746669</v>
      </c>
      <c r="F2280">
        <v>36957.74357</v>
      </c>
      <c r="G2280" s="1">
        <v>0.08881403728248587</v>
      </c>
      <c r="H2280">
        <v>427896.5828815997</v>
      </c>
      <c r="I2280">
        <v>-11750.24739279965</v>
      </c>
      <c r="J2280" s="1">
        <v>-0.02746</v>
      </c>
      <c r="K2280">
        <v>31</v>
      </c>
      <c r="L2280">
        <v>542082.7176648463</v>
      </c>
      <c r="M2280" s="1">
        <v>0.8069423922161545</v>
      </c>
      <c r="N2280">
        <v>542082.7176648463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392128.4209999999</v>
      </c>
      <c r="D2281">
        <v>416125.0259624001</v>
      </c>
      <c r="E2281" s="1">
        <v>0.3870834198746669</v>
      </c>
      <c r="F2281">
        <v>36957.74357</v>
      </c>
      <c r="G2281" s="1">
        <v>0.08881403728248587</v>
      </c>
      <c r="H2281">
        <v>427896.5828815997</v>
      </c>
      <c r="I2281">
        <v>-11750.24739279965</v>
      </c>
      <c r="J2281" s="1">
        <v>-0.02746</v>
      </c>
      <c r="K2281">
        <v>31</v>
      </c>
      <c r="L2281">
        <v>542082.7176648463</v>
      </c>
      <c r="M2281" s="1">
        <v>0.8069423922161545</v>
      </c>
      <c r="N2281">
        <v>542082.7176648463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392128.4209999999</v>
      </c>
      <c r="D2282">
        <v>416125.0259624001</v>
      </c>
      <c r="E2282" s="1">
        <v>0.3870834198746669</v>
      </c>
      <c r="F2282">
        <v>36957.74357</v>
      </c>
      <c r="G2282" s="1">
        <v>0.08881403728248587</v>
      </c>
      <c r="H2282">
        <v>427896.5828815997</v>
      </c>
      <c r="I2282">
        <v>-11750.24739279965</v>
      </c>
      <c r="J2282" s="1">
        <v>-0.02746</v>
      </c>
      <c r="K2282">
        <v>31</v>
      </c>
      <c r="L2282">
        <v>542082.7176648463</v>
      </c>
      <c r="M2282" s="1">
        <v>0.8069423922161545</v>
      </c>
      <c r="N2282">
        <v>542082.7176648463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392128.4209999999</v>
      </c>
      <c r="D2283">
        <v>416125.0259624001</v>
      </c>
      <c r="E2283" s="1">
        <v>0.3870834198746669</v>
      </c>
      <c r="F2283">
        <v>36957.74357</v>
      </c>
      <c r="G2283" s="1">
        <v>0.08881403728248587</v>
      </c>
      <c r="H2283">
        <v>427896.5828815997</v>
      </c>
      <c r="I2283">
        <v>-11750.24739279965</v>
      </c>
      <c r="J2283" s="1">
        <v>-0.02746</v>
      </c>
      <c r="K2283">
        <v>31</v>
      </c>
      <c r="L2283">
        <v>543834.236734563</v>
      </c>
      <c r="M2283" s="1">
        <v>0.81278078911521</v>
      </c>
      <c r="N2283">
        <v>543834.236734563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372199.8609999999</v>
      </c>
      <c r="D2284">
        <v>414444.3619544001</v>
      </c>
      <c r="E2284" s="1">
        <v>0.3814812065146669</v>
      </c>
      <c r="F2284">
        <v>35744.9320829792</v>
      </c>
      <c r="G2284" s="1">
        <v>0.08624784256785738</v>
      </c>
      <c r="H2284">
        <v>427896.5828815997</v>
      </c>
      <c r="I2284">
        <v>-13452.22092719964</v>
      </c>
      <c r="J2284" s="1">
        <v>-0.03143801905733356</v>
      </c>
      <c r="K2284">
        <v>30</v>
      </c>
      <c r="L2284">
        <v>541524.1018755953</v>
      </c>
      <c r="M2284" s="1">
        <v>0.8050803395853177</v>
      </c>
      <c r="N2284">
        <v>543834.236734563</v>
      </c>
      <c r="O2284">
        <v>-2310.134858967736</v>
      </c>
      <c r="P2284" s="1">
        <v>-0.004247865807123278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372199.8609999999</v>
      </c>
      <c r="D2285">
        <v>414444.3619544001</v>
      </c>
      <c r="E2285" s="1">
        <v>0.3814812065146669</v>
      </c>
      <c r="F2285">
        <v>35744.9320829792</v>
      </c>
      <c r="G2285" s="1">
        <v>0.08624784256785738</v>
      </c>
      <c r="H2285">
        <v>427896.5828815997</v>
      </c>
      <c r="I2285">
        <v>-13452.22092719964</v>
      </c>
      <c r="J2285" s="1">
        <v>-0.03143801905733356</v>
      </c>
      <c r="K2285">
        <v>30</v>
      </c>
      <c r="L2285">
        <v>541524.1018755953</v>
      </c>
      <c r="M2285" s="1">
        <v>0.8050803395853177</v>
      </c>
      <c r="N2285">
        <v>543834.236734563</v>
      </c>
      <c r="O2285">
        <v>-2310.134858967736</v>
      </c>
      <c r="P2285" s="1">
        <v>-0.004247865807123278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387404.4209999999</v>
      </c>
      <c r="D2286">
        <v>414427.1983064001</v>
      </c>
      <c r="E2286" s="1">
        <v>0.381423994354667</v>
      </c>
      <c r="F2286">
        <v>36988.26517</v>
      </c>
      <c r="G2286" s="1">
        <v>0.08925153880140202</v>
      </c>
      <c r="H2286">
        <v>427896.5828815997</v>
      </c>
      <c r="I2286">
        <v>-13452.22092719964</v>
      </c>
      <c r="J2286" s="1">
        <v>-0.03144</v>
      </c>
      <c r="K2286">
        <v>31</v>
      </c>
      <c r="L2286">
        <v>544881.8892150486</v>
      </c>
      <c r="M2286" s="1">
        <v>0.8162729640501621</v>
      </c>
      <c r="N2286">
        <v>544881.8892150486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387404.4209999999</v>
      </c>
      <c r="D2287">
        <v>414427.1983064001</v>
      </c>
      <c r="E2287" s="1">
        <v>0.381423994354667</v>
      </c>
      <c r="F2287">
        <v>36988.26517</v>
      </c>
      <c r="G2287" s="1">
        <v>0.08925153880140202</v>
      </c>
      <c r="H2287">
        <v>427896.5828815997</v>
      </c>
      <c r="I2287">
        <v>-13452.22092719964</v>
      </c>
      <c r="J2287" s="1">
        <v>-0.03144</v>
      </c>
      <c r="K2287">
        <v>31</v>
      </c>
      <c r="L2287">
        <v>547553.4081263633</v>
      </c>
      <c r="M2287" s="1">
        <v>0.8251780270878777</v>
      </c>
      <c r="N2287">
        <v>547553.4081263633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387404.4209999999</v>
      </c>
      <c r="D2288">
        <v>414427.1983064001</v>
      </c>
      <c r="E2288" s="1">
        <v>0.381423994354667</v>
      </c>
      <c r="F2288">
        <v>36988.26517</v>
      </c>
      <c r="G2288" s="1">
        <v>0.08925153880140202</v>
      </c>
      <c r="H2288">
        <v>427896.5828815997</v>
      </c>
      <c r="I2288">
        <v>-13452.22092719964</v>
      </c>
      <c r="J2288" s="1">
        <v>-0.03144</v>
      </c>
      <c r="K2288">
        <v>31</v>
      </c>
      <c r="L2288">
        <v>547553.4081263633</v>
      </c>
      <c r="M2288" s="1">
        <v>0.8251780270878777</v>
      </c>
      <c r="N2288">
        <v>547553.4081263633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387404.4209999999</v>
      </c>
      <c r="D2289">
        <v>414427.1983064001</v>
      </c>
      <c r="E2289" s="1">
        <v>0.381423994354667</v>
      </c>
      <c r="F2289">
        <v>36988.26517</v>
      </c>
      <c r="G2289" s="1">
        <v>0.08925153880140202</v>
      </c>
      <c r="H2289">
        <v>427896.5828815997</v>
      </c>
      <c r="I2289">
        <v>-13452.22092719964</v>
      </c>
      <c r="J2289" s="1">
        <v>-0.03144</v>
      </c>
      <c r="K2289">
        <v>31</v>
      </c>
      <c r="L2289">
        <v>547553.4081263633</v>
      </c>
      <c r="M2289" s="1">
        <v>0.8251780270878777</v>
      </c>
      <c r="N2289">
        <v>547553.4081263633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387404.4209999999</v>
      </c>
      <c r="D2290">
        <v>414427.1983064001</v>
      </c>
      <c r="E2290" s="1">
        <v>0.381423994354667</v>
      </c>
      <c r="F2290">
        <v>36988.26517</v>
      </c>
      <c r="G2290" s="1">
        <v>0.08925153880140202</v>
      </c>
      <c r="H2290">
        <v>427896.5828815997</v>
      </c>
      <c r="I2290">
        <v>-13452.22092719964</v>
      </c>
      <c r="J2290" s="1">
        <v>-0.03144</v>
      </c>
      <c r="K2290">
        <v>31</v>
      </c>
      <c r="L2290">
        <v>552690.7727983675</v>
      </c>
      <c r="M2290" s="1">
        <v>0.8423025759945585</v>
      </c>
      <c r="N2290">
        <v>552690.7727983675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387404.4209999999</v>
      </c>
      <c r="D2291">
        <v>414427.1983064001</v>
      </c>
      <c r="E2291" s="1">
        <v>0.381423994354667</v>
      </c>
      <c r="F2291">
        <v>36988.26517</v>
      </c>
      <c r="G2291" s="1">
        <v>0.08925153880140202</v>
      </c>
      <c r="H2291">
        <v>427896.5828815997</v>
      </c>
      <c r="I2291">
        <v>-13452.22092719964</v>
      </c>
      <c r="J2291" s="1">
        <v>-0.03144</v>
      </c>
      <c r="K2291">
        <v>31</v>
      </c>
      <c r="L2291">
        <v>560235.994583989</v>
      </c>
      <c r="M2291" s="1">
        <v>0.8674533152799634</v>
      </c>
      <c r="N2291">
        <v>560235.994583989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387404.4209999999</v>
      </c>
      <c r="D2292">
        <v>414427.1983064001</v>
      </c>
      <c r="E2292" s="1">
        <v>0.381423994354667</v>
      </c>
      <c r="F2292">
        <v>36988.26517</v>
      </c>
      <c r="G2292" s="1">
        <v>0.08925153880140202</v>
      </c>
      <c r="H2292">
        <v>427896.5828815997</v>
      </c>
      <c r="I2292">
        <v>-13452.22092719964</v>
      </c>
      <c r="J2292" s="1">
        <v>-0.03144</v>
      </c>
      <c r="K2292">
        <v>31</v>
      </c>
      <c r="L2292">
        <v>559194.0738295842</v>
      </c>
      <c r="M2292" s="1">
        <v>0.8639802460986139</v>
      </c>
      <c r="N2292">
        <v>560235.994583989</v>
      </c>
      <c r="O2292">
        <v>-1041.920754404855</v>
      </c>
      <c r="P2292" s="1">
        <v>-0.001859789025477643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387404.4209999999</v>
      </c>
      <c r="D2293">
        <v>414427.1983064001</v>
      </c>
      <c r="E2293" s="1">
        <v>0.381423994354667</v>
      </c>
      <c r="F2293">
        <v>36988.26517</v>
      </c>
      <c r="G2293" s="1">
        <v>0.08925153880140202</v>
      </c>
      <c r="H2293">
        <v>427896.5828815997</v>
      </c>
      <c r="I2293">
        <v>-13452.22092719964</v>
      </c>
      <c r="J2293" s="1">
        <v>-0.03144</v>
      </c>
      <c r="K2293">
        <v>31</v>
      </c>
      <c r="L2293">
        <v>560983.922974052</v>
      </c>
      <c r="M2293" s="1">
        <v>0.8699464099135068</v>
      </c>
      <c r="N2293">
        <v>560983.922974052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387404.4209999999</v>
      </c>
      <c r="D2294">
        <v>414427.1983064001</v>
      </c>
      <c r="E2294" s="1">
        <v>0.381423994354667</v>
      </c>
      <c r="F2294">
        <v>36988.26517</v>
      </c>
      <c r="G2294" s="1">
        <v>0.08925153880140202</v>
      </c>
      <c r="H2294">
        <v>427896.5828815997</v>
      </c>
      <c r="I2294">
        <v>-13452.22092719964</v>
      </c>
      <c r="J2294" s="1">
        <v>-0.03144</v>
      </c>
      <c r="K2294">
        <v>31</v>
      </c>
      <c r="L2294">
        <v>564212.8215572716</v>
      </c>
      <c r="M2294" s="1">
        <v>0.8807094051909055</v>
      </c>
      <c r="N2294">
        <v>564212.8215572716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387404.4209999999</v>
      </c>
      <c r="D2295">
        <v>414427.1983064001</v>
      </c>
      <c r="E2295" s="1">
        <v>0.381423994354667</v>
      </c>
      <c r="F2295">
        <v>36988.26517</v>
      </c>
      <c r="G2295" s="1">
        <v>0.08925153880140202</v>
      </c>
      <c r="H2295">
        <v>427896.5828815997</v>
      </c>
      <c r="I2295">
        <v>-13452.22092719964</v>
      </c>
      <c r="J2295" s="1">
        <v>-0.03144</v>
      </c>
      <c r="K2295">
        <v>31</v>
      </c>
      <c r="L2295">
        <v>564212.8215572716</v>
      </c>
      <c r="M2295" s="1">
        <v>0.8807094051909055</v>
      </c>
      <c r="N2295">
        <v>564212.8215572716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387404.4209999999</v>
      </c>
      <c r="D2296">
        <v>414427.1983064001</v>
      </c>
      <c r="E2296" s="1">
        <v>0.381423994354667</v>
      </c>
      <c r="F2296">
        <v>36988.26517</v>
      </c>
      <c r="G2296" s="1">
        <v>0.08925153880140202</v>
      </c>
      <c r="H2296">
        <v>427896.5828815997</v>
      </c>
      <c r="I2296">
        <v>-13452.22092719964</v>
      </c>
      <c r="J2296" s="1">
        <v>-0.03144</v>
      </c>
      <c r="K2296">
        <v>31</v>
      </c>
      <c r="L2296">
        <v>564212.8215572716</v>
      </c>
      <c r="M2296" s="1">
        <v>0.8807094051909055</v>
      </c>
      <c r="N2296">
        <v>564212.8215572716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387404.4209999999</v>
      </c>
      <c r="D2297">
        <v>414427.1983064001</v>
      </c>
      <c r="E2297" s="1">
        <v>0.381423994354667</v>
      </c>
      <c r="F2297">
        <v>36988.26517</v>
      </c>
      <c r="G2297" s="1">
        <v>0.08925153880140202</v>
      </c>
      <c r="H2297">
        <v>427896.5828815997</v>
      </c>
      <c r="I2297">
        <v>-13452.22092719964</v>
      </c>
      <c r="J2297" s="1">
        <v>-0.03144</v>
      </c>
      <c r="K2297">
        <v>31</v>
      </c>
      <c r="L2297">
        <v>566367.2205713629</v>
      </c>
      <c r="M2297" s="1">
        <v>0.8878907352378763</v>
      </c>
      <c r="N2297">
        <v>566367.2205713629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387404.4209999999</v>
      </c>
      <c r="D2298">
        <v>414427.1983064001</v>
      </c>
      <c r="E2298" s="1">
        <v>0.381423994354667</v>
      </c>
      <c r="F2298">
        <v>36988.26517</v>
      </c>
      <c r="G2298" s="1">
        <v>0.08925153880140202</v>
      </c>
      <c r="H2298">
        <v>427896.5828815997</v>
      </c>
      <c r="I2298">
        <v>-13452.22092719964</v>
      </c>
      <c r="J2298" s="1">
        <v>-0.03144</v>
      </c>
      <c r="K2298">
        <v>31</v>
      </c>
      <c r="L2298">
        <v>558553.5939498143</v>
      </c>
      <c r="M2298" s="1">
        <v>0.8618453131660477</v>
      </c>
      <c r="N2298">
        <v>566367.2205713629</v>
      </c>
      <c r="O2298">
        <v>-7813.626621548552</v>
      </c>
      <c r="P2298" s="1">
        <v>-0.0137960431637728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382520.3169999999</v>
      </c>
      <c r="D2299">
        <v>432310.6576696001</v>
      </c>
      <c r="E2299" s="1">
        <v>0.4410355255653337</v>
      </c>
      <c r="F2299">
        <v>35807.3245157392</v>
      </c>
      <c r="G2299" s="1">
        <v>0.08282776258341862</v>
      </c>
      <c r="H2299">
        <v>432310.6576696001</v>
      </c>
      <c r="I2299">
        <v>0</v>
      </c>
      <c r="J2299" s="1">
        <v>0</v>
      </c>
      <c r="K2299">
        <v>30</v>
      </c>
      <c r="L2299">
        <v>557036.2434222704</v>
      </c>
      <c r="M2299" s="1">
        <v>0.8567874780742347</v>
      </c>
      <c r="N2299">
        <v>566367.2205713629</v>
      </c>
      <c r="O2299">
        <v>-9330.977149092476</v>
      </c>
      <c r="P2299" s="1">
        <v>-0.01647513628998372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399727.7899999999</v>
      </c>
      <c r="D2300">
        <v>430978.3921568001</v>
      </c>
      <c r="E2300" s="1">
        <v>0.4365946405226669</v>
      </c>
      <c r="F2300">
        <v>36979.9189335336</v>
      </c>
      <c r="G2300" s="1">
        <v>0.08580457769232995</v>
      </c>
      <c r="H2300">
        <v>432310.6576696001</v>
      </c>
      <c r="I2300">
        <v>-1332.265512800019</v>
      </c>
      <c r="J2300" s="1">
        <v>-0.003081731826787908</v>
      </c>
      <c r="K2300">
        <v>31</v>
      </c>
      <c r="L2300">
        <v>559267.6120080648</v>
      </c>
      <c r="M2300" s="1">
        <v>0.8642253733602159</v>
      </c>
      <c r="N2300">
        <v>566367.2205713629</v>
      </c>
      <c r="O2300">
        <v>-7099.608563298127</v>
      </c>
      <c r="P2300" s="1">
        <v>-0.01253534510019117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416843.8779999999</v>
      </c>
      <c r="D2301">
        <v>430959.6992864</v>
      </c>
      <c r="E2301" s="1">
        <v>0.4365323309546668</v>
      </c>
      <c r="F2301">
        <v>38272.85411</v>
      </c>
      <c r="G2301" s="1">
        <v>0.08880842958952703</v>
      </c>
      <c r="H2301">
        <v>432310.6576696001</v>
      </c>
      <c r="I2301">
        <v>-1332.265512800019</v>
      </c>
      <c r="J2301" s="1">
        <v>-0.00308</v>
      </c>
      <c r="K2301">
        <v>32</v>
      </c>
      <c r="L2301">
        <v>559395.5389708882</v>
      </c>
      <c r="M2301" s="1">
        <v>0.8646517965696274</v>
      </c>
      <c r="N2301">
        <v>566367.2205713629</v>
      </c>
      <c r="O2301">
        <v>-6971.681600474636</v>
      </c>
      <c r="P2301" s="1">
        <v>-0.01230947227744124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416843.8779999999</v>
      </c>
      <c r="D2302">
        <v>430959.6992864</v>
      </c>
      <c r="E2302" s="1">
        <v>0.4365323309546668</v>
      </c>
      <c r="F2302">
        <v>38272.85411</v>
      </c>
      <c r="G2302" s="1">
        <v>0.08880842958952703</v>
      </c>
      <c r="H2302">
        <v>432310.6576696001</v>
      </c>
      <c r="I2302">
        <v>-1332.265512800019</v>
      </c>
      <c r="J2302" s="1">
        <v>-0.00308</v>
      </c>
      <c r="K2302">
        <v>32</v>
      </c>
      <c r="L2302">
        <v>559395.5389708882</v>
      </c>
      <c r="M2302" s="1">
        <v>0.8646517965696274</v>
      </c>
      <c r="N2302">
        <v>566367.2205713629</v>
      </c>
      <c r="O2302">
        <v>-6971.681600474636</v>
      </c>
      <c r="P2302" s="1">
        <v>-0.01230947227744124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416843.8779999999</v>
      </c>
      <c r="D2303">
        <v>430959.6992864</v>
      </c>
      <c r="E2303" s="1">
        <v>0.4365323309546668</v>
      </c>
      <c r="F2303">
        <v>38272.85411</v>
      </c>
      <c r="G2303" s="1">
        <v>0.08880842958952703</v>
      </c>
      <c r="H2303">
        <v>432310.6576696001</v>
      </c>
      <c r="I2303">
        <v>-1332.265512800019</v>
      </c>
      <c r="J2303" s="1">
        <v>-0.00308</v>
      </c>
      <c r="K2303">
        <v>32</v>
      </c>
      <c r="L2303">
        <v>559395.5389708882</v>
      </c>
      <c r="M2303" s="1">
        <v>0.8646517965696274</v>
      </c>
      <c r="N2303">
        <v>566367.2205713629</v>
      </c>
      <c r="O2303">
        <v>-6971.681600474636</v>
      </c>
      <c r="P2303" s="1">
        <v>-0.01230947227744124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405477.8379999999</v>
      </c>
      <c r="D2304">
        <v>430318.136832</v>
      </c>
      <c r="E2304" s="1">
        <v>0.4343937894400002</v>
      </c>
      <c r="F2304">
        <v>37095.7767452672</v>
      </c>
      <c r="G2304" s="1">
        <v>0.08620546886163367</v>
      </c>
      <c r="H2304">
        <v>432310.6576696001</v>
      </c>
      <c r="I2304">
        <v>-1992.520837600052</v>
      </c>
      <c r="J2304" s="1">
        <v>-0.004609002351089077</v>
      </c>
      <c r="K2304">
        <v>31</v>
      </c>
      <c r="L2304">
        <v>562634.8315458356</v>
      </c>
      <c r="M2304" s="1">
        <v>0.8754494384861187</v>
      </c>
      <c r="N2304">
        <v>566367.2205713629</v>
      </c>
      <c r="O2304">
        <v>-3732.389025527285</v>
      </c>
      <c r="P2304" s="1">
        <v>-0.006590051277618035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426183.9049999999</v>
      </c>
      <c r="D2305">
        <v>430296.5719784</v>
      </c>
      <c r="E2305" s="1">
        <v>0.4343219065946666</v>
      </c>
      <c r="F2305">
        <v>38311.92875</v>
      </c>
      <c r="G2305" s="1">
        <v>0.08903610031995138</v>
      </c>
      <c r="H2305">
        <v>432310.6576696001</v>
      </c>
      <c r="I2305">
        <v>-1992.520837600052</v>
      </c>
      <c r="J2305" s="1">
        <v>-0.00461</v>
      </c>
      <c r="K2305">
        <v>32</v>
      </c>
      <c r="L2305">
        <v>549345.3115770926</v>
      </c>
      <c r="M2305" s="1">
        <v>0.8311510385903087</v>
      </c>
      <c r="N2305">
        <v>566367.2205713629</v>
      </c>
      <c r="O2305">
        <v>-17021.90899427026</v>
      </c>
      <c r="P2305" s="1">
        <v>-0.0300545447829735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426183.9049999999</v>
      </c>
      <c r="D2306">
        <v>430296.5719784</v>
      </c>
      <c r="E2306" s="1">
        <v>0.4343219065946666</v>
      </c>
      <c r="F2306">
        <v>38311.92875</v>
      </c>
      <c r="G2306" s="1">
        <v>0.08903610031995138</v>
      </c>
      <c r="H2306">
        <v>432310.6576696001</v>
      </c>
      <c r="I2306">
        <v>-1992.520837600052</v>
      </c>
      <c r="J2306" s="1">
        <v>-0.00461</v>
      </c>
      <c r="K2306">
        <v>32</v>
      </c>
      <c r="L2306">
        <v>549345.3115770926</v>
      </c>
      <c r="M2306" s="1">
        <v>0.8311510385903087</v>
      </c>
      <c r="N2306">
        <v>566367.2205713629</v>
      </c>
      <c r="O2306">
        <v>-17021.90899427026</v>
      </c>
      <c r="P2306" s="1">
        <v>-0.0300545447829735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395119.1399999998</v>
      </c>
      <c r="D2307">
        <v>430515.964608</v>
      </c>
      <c r="E2307" s="1">
        <v>0.43505321536</v>
      </c>
      <c r="F2307">
        <v>35914.8282310832</v>
      </c>
      <c r="G2307" s="1">
        <v>0.08342275591053847</v>
      </c>
      <c r="H2307">
        <v>432310.6576696001</v>
      </c>
      <c r="I2307">
        <v>-1794.69306160009</v>
      </c>
      <c r="J2307" s="1">
        <v>-0.004151396755459383</v>
      </c>
      <c r="K2307">
        <v>30</v>
      </c>
      <c r="L2307">
        <v>542855.3596812412</v>
      </c>
      <c r="M2307" s="1">
        <v>0.8095178656041374</v>
      </c>
      <c r="N2307">
        <v>566367.2205713629</v>
      </c>
      <c r="O2307">
        <v>-23511.86089012166</v>
      </c>
      <c r="P2307" s="1">
        <v>-0.04151345635152122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415195.3219999999</v>
      </c>
      <c r="D2308">
        <v>428973.9366304</v>
      </c>
      <c r="E2308" s="1">
        <v>0.4299131221013332</v>
      </c>
      <c r="F2308">
        <v>37199.2032641368</v>
      </c>
      <c r="G2308" s="1">
        <v>0.08671669788690983</v>
      </c>
      <c r="H2308">
        <v>432310.6576696001</v>
      </c>
      <c r="I2308">
        <v>-3336.721039200143</v>
      </c>
      <c r="J2308" s="1">
        <v>-0.007718340919899973</v>
      </c>
      <c r="K2308">
        <v>31</v>
      </c>
      <c r="L2308">
        <v>540386.0749382521</v>
      </c>
      <c r="M2308" s="1">
        <v>0.8012869164608404</v>
      </c>
      <c r="N2308">
        <v>566367.2205713629</v>
      </c>
      <c r="O2308">
        <v>-25981.14563311078</v>
      </c>
      <c r="P2308" s="1">
        <v>-0.04587332156493885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415195.3219999999</v>
      </c>
      <c r="D2309">
        <v>428973.9366304</v>
      </c>
      <c r="E2309" s="1">
        <v>0.4299131221013332</v>
      </c>
      <c r="F2309">
        <v>37199.2032641368</v>
      </c>
      <c r="G2309" s="1">
        <v>0.08671669788690983</v>
      </c>
      <c r="H2309">
        <v>432310.6576696001</v>
      </c>
      <c r="I2309">
        <v>-3336.721039200143</v>
      </c>
      <c r="J2309" s="1">
        <v>-0.007718340919899973</v>
      </c>
      <c r="K2309">
        <v>31</v>
      </c>
      <c r="L2309">
        <v>540386.0749382521</v>
      </c>
      <c r="M2309" s="1">
        <v>0.8012869164608404</v>
      </c>
      <c r="N2309">
        <v>566367.2205713629</v>
      </c>
      <c r="O2309">
        <v>-25981.14563311078</v>
      </c>
      <c r="P2309" s="1">
        <v>-0.04587332156493885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415195.3219999999</v>
      </c>
      <c r="D2310">
        <v>428973.9366304</v>
      </c>
      <c r="E2310" s="1">
        <v>0.4299131221013332</v>
      </c>
      <c r="F2310">
        <v>37199.2032641368</v>
      </c>
      <c r="G2310" s="1">
        <v>0.08671669788690983</v>
      </c>
      <c r="H2310">
        <v>432310.6576696001</v>
      </c>
      <c r="I2310">
        <v>-3336.721039200143</v>
      </c>
      <c r="J2310" s="1">
        <v>-0.007718340919899973</v>
      </c>
      <c r="K2310">
        <v>31</v>
      </c>
      <c r="L2310">
        <v>540386.0749382521</v>
      </c>
      <c r="M2310" s="1">
        <v>0.8012869164608404</v>
      </c>
      <c r="N2310">
        <v>566367.2205713629</v>
      </c>
      <c r="O2310">
        <v>-25981.14563311078</v>
      </c>
      <c r="P2310" s="1">
        <v>-0.04587332156493885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423374.8009999999</v>
      </c>
      <c r="D2311">
        <v>428962.3930471999</v>
      </c>
      <c r="E2311" s="1">
        <v>0.4298746434906665</v>
      </c>
      <c r="F2311">
        <v>38486.12507</v>
      </c>
      <c r="G2311" s="1">
        <v>0.08971911219677774</v>
      </c>
      <c r="H2311">
        <v>432310.6576696001</v>
      </c>
      <c r="I2311">
        <v>-3336.721039200143</v>
      </c>
      <c r="J2311" s="1">
        <v>-0.00772</v>
      </c>
      <c r="K2311">
        <v>32</v>
      </c>
      <c r="L2311">
        <v>554431.8246448222</v>
      </c>
      <c r="M2311" s="1">
        <v>0.8481060821494072</v>
      </c>
      <c r="N2311">
        <v>566367.2205713629</v>
      </c>
      <c r="O2311">
        <v>-11935.39592654072</v>
      </c>
      <c r="P2311" s="1">
        <v>-0.02107359941223301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423374.8009999999</v>
      </c>
      <c r="D2312">
        <v>428962.3930471999</v>
      </c>
      <c r="E2312" s="1">
        <v>0.4298746434906665</v>
      </c>
      <c r="F2312">
        <v>38486.12507</v>
      </c>
      <c r="G2312" s="1">
        <v>0.08971911219677774</v>
      </c>
      <c r="H2312">
        <v>432310.6576696001</v>
      </c>
      <c r="I2312">
        <v>-3336.721039200143</v>
      </c>
      <c r="J2312" s="1">
        <v>-0.00772</v>
      </c>
      <c r="K2312">
        <v>32</v>
      </c>
      <c r="L2312">
        <v>555564.5086186456</v>
      </c>
      <c r="M2312" s="1">
        <v>0.8518816953954853</v>
      </c>
      <c r="N2312">
        <v>566367.2205713629</v>
      </c>
      <c r="O2312">
        <v>-10802.71195271728</v>
      </c>
      <c r="P2312" s="1">
        <v>-0.01907368851929545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412548.6709999999</v>
      </c>
      <c r="D2313">
        <v>437768.1709431999</v>
      </c>
      <c r="E2313" s="1">
        <v>0.4592272364773332</v>
      </c>
      <c r="F2313">
        <v>37317.2693769728</v>
      </c>
      <c r="G2313" s="1">
        <v>0.08524436414956875</v>
      </c>
      <c r="H2313">
        <v>437768.1709431999</v>
      </c>
      <c r="I2313">
        <v>0</v>
      </c>
      <c r="J2313" s="1">
        <v>0</v>
      </c>
      <c r="K2313">
        <v>31</v>
      </c>
      <c r="L2313">
        <v>551141.6607184655</v>
      </c>
      <c r="M2313" s="1">
        <v>0.8371388690615515</v>
      </c>
      <c r="N2313">
        <v>566367.2205713629</v>
      </c>
      <c r="O2313">
        <v>-15225.55985289742</v>
      </c>
      <c r="P2313" s="1">
        <v>-0.02688284084933017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425211.9589999999</v>
      </c>
      <c r="D2314">
        <v>437753.0403127999</v>
      </c>
      <c r="E2314" s="1">
        <v>0.4591768010426664</v>
      </c>
      <c r="F2314">
        <v>38630.57389</v>
      </c>
      <c r="G2314" s="1">
        <v>0.08824741425529842</v>
      </c>
      <c r="H2314">
        <v>437768.1709431999</v>
      </c>
      <c r="I2314">
        <v>0</v>
      </c>
      <c r="J2314" s="1">
        <v>0</v>
      </c>
      <c r="K2314">
        <v>32</v>
      </c>
      <c r="L2314">
        <v>529957.352714768</v>
      </c>
      <c r="M2314" s="1">
        <v>0.7665245090492268</v>
      </c>
      <c r="N2314">
        <v>566367.2205713629</v>
      </c>
      <c r="O2314">
        <v>-36409.86785659485</v>
      </c>
      <c r="P2314" s="1">
        <v>-0.06428667926767341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272687.6649999999</v>
      </c>
      <c r="D2315">
        <v>452047.7632144</v>
      </c>
      <c r="E2315" s="1">
        <v>0.5068258773813332</v>
      </c>
      <c r="F2315">
        <v>25239.67409315679</v>
      </c>
      <c r="G2315" s="1">
        <v>0.05583408689755195</v>
      </c>
      <c r="H2315">
        <v>456359.257652</v>
      </c>
      <c r="I2315">
        <v>-4311.49443760002</v>
      </c>
      <c r="J2315" s="1">
        <v>-0.0094475884192269</v>
      </c>
      <c r="K2315">
        <v>21</v>
      </c>
      <c r="L2315">
        <v>517548.1910803725</v>
      </c>
      <c r="M2315" s="1">
        <v>0.7251606369345751</v>
      </c>
      <c r="N2315">
        <v>566367.2205713629</v>
      </c>
      <c r="O2315">
        <v>-48819.02949099033</v>
      </c>
      <c r="P2315" s="1">
        <v>-0.0861967778462544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272687.6649999999</v>
      </c>
      <c r="D2316">
        <v>452047.7632144</v>
      </c>
      <c r="E2316" s="1">
        <v>0.5068258773813332</v>
      </c>
      <c r="F2316">
        <v>25239.67409315679</v>
      </c>
      <c r="G2316" s="1">
        <v>0.05583408689755195</v>
      </c>
      <c r="H2316">
        <v>456359.257652</v>
      </c>
      <c r="I2316">
        <v>-4311.49443760002</v>
      </c>
      <c r="J2316" s="1">
        <v>-0.0094475884192269</v>
      </c>
      <c r="K2316">
        <v>21</v>
      </c>
      <c r="L2316">
        <v>517548.1910803725</v>
      </c>
      <c r="M2316" s="1">
        <v>0.7251606369345751</v>
      </c>
      <c r="N2316">
        <v>566367.2205713629</v>
      </c>
      <c r="O2316">
        <v>-48819.02949099033</v>
      </c>
      <c r="P2316" s="1">
        <v>-0.0861967778462544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272687.6649999999</v>
      </c>
      <c r="D2317">
        <v>452047.7632144</v>
      </c>
      <c r="E2317" s="1">
        <v>0.5068258773813332</v>
      </c>
      <c r="F2317">
        <v>25239.67409315679</v>
      </c>
      <c r="G2317" s="1">
        <v>0.05583408689755195</v>
      </c>
      <c r="H2317">
        <v>456359.257652</v>
      </c>
      <c r="I2317">
        <v>-4311.49443760002</v>
      </c>
      <c r="J2317" s="1">
        <v>-0.0094475884192269</v>
      </c>
      <c r="K2317">
        <v>21</v>
      </c>
      <c r="L2317">
        <v>517548.1910803725</v>
      </c>
      <c r="M2317" s="1">
        <v>0.7251606369345751</v>
      </c>
      <c r="N2317">
        <v>566367.2205713629</v>
      </c>
      <c r="O2317">
        <v>-48819.02949099033</v>
      </c>
      <c r="P2317" s="1">
        <v>-0.0861967778462544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298755.5429999998</v>
      </c>
      <c r="D2318">
        <v>468876.570876</v>
      </c>
      <c r="E2318" s="1">
        <v>0.56292190292</v>
      </c>
      <c r="F2318">
        <v>30613.44185242162</v>
      </c>
      <c r="G2318" s="1">
        <v>0.06529104620268542</v>
      </c>
      <c r="H2318">
        <v>472434.0322351999</v>
      </c>
      <c r="I2318">
        <v>-3557.461359199951</v>
      </c>
      <c r="J2318" s="1">
        <v>-0.007530070055217528</v>
      </c>
      <c r="K2318">
        <v>24</v>
      </c>
      <c r="L2318">
        <v>519163.2689676589</v>
      </c>
      <c r="M2318" s="1">
        <v>0.7305442298921963</v>
      </c>
      <c r="N2318">
        <v>566367.2205713629</v>
      </c>
      <c r="O2318">
        <v>-47203.95160370402</v>
      </c>
      <c r="P2318" s="1">
        <v>-0.083345133491454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298755.5429999998</v>
      </c>
      <c r="D2319">
        <v>468876.570876</v>
      </c>
      <c r="E2319" s="1">
        <v>0.56292190292</v>
      </c>
      <c r="F2319">
        <v>30613.44185242162</v>
      </c>
      <c r="G2319" s="1">
        <v>0.06529104620268542</v>
      </c>
      <c r="H2319">
        <v>472434.0322351999</v>
      </c>
      <c r="I2319">
        <v>-3557.461359199951</v>
      </c>
      <c r="J2319" s="1">
        <v>-0.007530070055217528</v>
      </c>
      <c r="K2319">
        <v>24</v>
      </c>
      <c r="L2319">
        <v>519163.2689676589</v>
      </c>
      <c r="M2319" s="1">
        <v>0.7305442298921963</v>
      </c>
      <c r="N2319">
        <v>566367.2205713629</v>
      </c>
      <c r="O2319">
        <v>-47203.95160370402</v>
      </c>
      <c r="P2319" s="1">
        <v>-0.083345133491454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383097.8869999998</v>
      </c>
      <c r="D2320">
        <v>474307.1665359999</v>
      </c>
      <c r="E2320" s="1">
        <v>0.5810238884533331</v>
      </c>
      <c r="F2320">
        <v>39531.9685891968</v>
      </c>
      <c r="G2320" s="1">
        <v>0.0833467663537745</v>
      </c>
      <c r="H2320">
        <v>474685.3840599999</v>
      </c>
      <c r="I2320">
        <v>-378.2175239999779</v>
      </c>
      <c r="J2320" s="1">
        <v>-0.0007967751624561742</v>
      </c>
      <c r="K2320">
        <v>30</v>
      </c>
      <c r="L2320">
        <v>519057.0542962896</v>
      </c>
      <c r="M2320" s="1">
        <v>0.7301901809876319</v>
      </c>
      <c r="N2320">
        <v>566367.2205713629</v>
      </c>
      <c r="O2320">
        <v>-47310.16627507331</v>
      </c>
      <c r="P2320" s="1">
        <v>-0.08353267024766342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404572.8669999998</v>
      </c>
      <c r="D2321">
        <v>474279.9865519999</v>
      </c>
      <c r="E2321" s="1">
        <v>0.5809332885066663</v>
      </c>
      <c r="F2321">
        <v>42377.7684</v>
      </c>
      <c r="G2321" s="1">
        <v>0.08935179556718174</v>
      </c>
      <c r="H2321">
        <v>474685.3840599999</v>
      </c>
      <c r="I2321">
        <v>-378.2175239999779</v>
      </c>
      <c r="J2321" s="1">
        <v>-0.0008</v>
      </c>
      <c r="K2321">
        <v>32</v>
      </c>
      <c r="L2321">
        <v>517426.1692011298</v>
      </c>
      <c r="M2321" s="1">
        <v>0.7247538973370992</v>
      </c>
      <c r="N2321">
        <v>566367.2205713629</v>
      </c>
      <c r="O2321">
        <v>-48941.05137023312</v>
      </c>
      <c r="P2321" s="1">
        <v>-0.08641222442368819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404572.8669999998</v>
      </c>
      <c r="D2322">
        <v>474279.9865519999</v>
      </c>
      <c r="E2322" s="1">
        <v>0.5809332885066663</v>
      </c>
      <c r="F2322">
        <v>42377.7684</v>
      </c>
      <c r="G2322" s="1">
        <v>0.08935179556718174</v>
      </c>
      <c r="H2322">
        <v>474685.3840599999</v>
      </c>
      <c r="I2322">
        <v>-378.2175239999779</v>
      </c>
      <c r="J2322" s="1">
        <v>-0.0008</v>
      </c>
      <c r="K2322">
        <v>32</v>
      </c>
      <c r="L2322">
        <v>521063.23443667</v>
      </c>
      <c r="M2322" s="1">
        <v>0.7368774481222332</v>
      </c>
      <c r="N2322">
        <v>566367.2205713629</v>
      </c>
      <c r="O2322">
        <v>-45303.98613469291</v>
      </c>
      <c r="P2322" s="1">
        <v>-0.07999048053838519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404572.8669999998</v>
      </c>
      <c r="D2323">
        <v>474279.9865519999</v>
      </c>
      <c r="E2323" s="1">
        <v>0.5809332885066663</v>
      </c>
      <c r="F2323">
        <v>42377.7684</v>
      </c>
      <c r="G2323" s="1">
        <v>0.08935179556718174</v>
      </c>
      <c r="H2323">
        <v>474685.3840599999</v>
      </c>
      <c r="I2323">
        <v>-378.2175239999779</v>
      </c>
      <c r="J2323" s="1">
        <v>-0.0008</v>
      </c>
      <c r="K2323">
        <v>32</v>
      </c>
      <c r="L2323">
        <v>521063.23443667</v>
      </c>
      <c r="M2323" s="1">
        <v>0.7368774481222332</v>
      </c>
      <c r="N2323">
        <v>566367.2205713629</v>
      </c>
      <c r="O2323">
        <v>-45303.98613469291</v>
      </c>
      <c r="P2323" s="1">
        <v>-0.07999048053838519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404572.8669999998</v>
      </c>
      <c r="D2324">
        <v>474279.9865519999</v>
      </c>
      <c r="E2324" s="1">
        <v>0.5809332885066663</v>
      </c>
      <c r="F2324">
        <v>42377.7684</v>
      </c>
      <c r="G2324" s="1">
        <v>0.08935179556718174</v>
      </c>
      <c r="H2324">
        <v>474685.3840599999</v>
      </c>
      <c r="I2324">
        <v>-378.2175239999779</v>
      </c>
      <c r="J2324" s="1">
        <v>-0.0008</v>
      </c>
      <c r="K2324">
        <v>32</v>
      </c>
      <c r="L2324">
        <v>521063.23443667</v>
      </c>
      <c r="M2324" s="1">
        <v>0.7368774481222332</v>
      </c>
      <c r="N2324">
        <v>566367.2205713629</v>
      </c>
      <c r="O2324">
        <v>-45303.98613469291</v>
      </c>
      <c r="P2324" s="1">
        <v>-0.07999048053838519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404572.8669999998</v>
      </c>
      <c r="D2325">
        <v>474279.9865519999</v>
      </c>
      <c r="E2325" s="1">
        <v>0.5809332885066663</v>
      </c>
      <c r="F2325">
        <v>42377.7684</v>
      </c>
      <c r="G2325" s="1">
        <v>0.08935179556718174</v>
      </c>
      <c r="H2325">
        <v>474685.3840599999</v>
      </c>
      <c r="I2325">
        <v>-378.2175239999779</v>
      </c>
      <c r="J2325" s="1">
        <v>-0.0008</v>
      </c>
      <c r="K2325">
        <v>32</v>
      </c>
      <c r="L2325">
        <v>526009.449714951</v>
      </c>
      <c r="M2325" s="1">
        <v>0.75336483238317</v>
      </c>
      <c r="N2325">
        <v>566367.2205713629</v>
      </c>
      <c r="O2325">
        <v>-40357.77085641189</v>
      </c>
      <c r="P2325" s="1">
        <v>-0.0712572504031892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404572.8669999998</v>
      </c>
      <c r="D2326">
        <v>474279.9865519999</v>
      </c>
      <c r="E2326" s="1">
        <v>0.5809332885066663</v>
      </c>
      <c r="F2326">
        <v>42377.7684</v>
      </c>
      <c r="G2326" s="1">
        <v>0.08935179556718174</v>
      </c>
      <c r="H2326">
        <v>474685.3840599999</v>
      </c>
      <c r="I2326">
        <v>-378.2175239999779</v>
      </c>
      <c r="J2326" s="1">
        <v>-0.0008</v>
      </c>
      <c r="K2326">
        <v>32</v>
      </c>
      <c r="L2326">
        <v>531814.0823826184</v>
      </c>
      <c r="M2326" s="1">
        <v>0.7727136079420615</v>
      </c>
      <c r="N2326">
        <v>566367.2205713629</v>
      </c>
      <c r="O2326">
        <v>-34553.13818874443</v>
      </c>
      <c r="P2326" s="1">
        <v>-0.06100836512728705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404572.8669999998</v>
      </c>
      <c r="D2327">
        <v>474279.9865519999</v>
      </c>
      <c r="E2327" s="1">
        <v>0.5809332885066663</v>
      </c>
      <c r="F2327">
        <v>42377.7684</v>
      </c>
      <c r="G2327" s="1">
        <v>0.08935179556718174</v>
      </c>
      <c r="H2327">
        <v>474685.3840599999</v>
      </c>
      <c r="I2327">
        <v>-378.2175239999779</v>
      </c>
      <c r="J2327" s="1">
        <v>-0.0008</v>
      </c>
      <c r="K2327">
        <v>32</v>
      </c>
      <c r="L2327">
        <v>535589.1472399384</v>
      </c>
      <c r="M2327" s="1">
        <v>0.7852971574664612</v>
      </c>
      <c r="N2327">
        <v>566367.2205713629</v>
      </c>
      <c r="O2327">
        <v>-30778.0733314245</v>
      </c>
      <c r="P2327" s="1">
        <v>-0.05434296374068921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404572.8669999998</v>
      </c>
      <c r="D2328">
        <v>474279.9865519999</v>
      </c>
      <c r="E2328" s="1">
        <v>0.5809332885066663</v>
      </c>
      <c r="F2328">
        <v>42377.7684</v>
      </c>
      <c r="G2328" s="1">
        <v>0.08935179556718174</v>
      </c>
      <c r="H2328">
        <v>474685.3840599999</v>
      </c>
      <c r="I2328">
        <v>-378.2175239999779</v>
      </c>
      <c r="J2328" s="1">
        <v>-0.0008</v>
      </c>
      <c r="K2328">
        <v>32</v>
      </c>
      <c r="L2328">
        <v>535812.3690686838</v>
      </c>
      <c r="M2328" s="1">
        <v>0.7860412302289461</v>
      </c>
      <c r="N2328">
        <v>566367.2205713629</v>
      </c>
      <c r="O2328">
        <v>-30554.85150267906</v>
      </c>
      <c r="P2328" s="1">
        <v>-0.05394883459507896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404572.8669999998</v>
      </c>
      <c r="D2329">
        <v>474279.9865519999</v>
      </c>
      <c r="E2329" s="1">
        <v>0.5809332885066663</v>
      </c>
      <c r="F2329">
        <v>42377.7684</v>
      </c>
      <c r="G2329" s="1">
        <v>0.08935179556718174</v>
      </c>
      <c r="H2329">
        <v>474685.3840599999</v>
      </c>
      <c r="I2329">
        <v>-378.2175239999779</v>
      </c>
      <c r="J2329" s="1">
        <v>-0.0008</v>
      </c>
      <c r="K2329">
        <v>32</v>
      </c>
      <c r="L2329">
        <v>540540.0635800648</v>
      </c>
      <c r="M2329" s="1">
        <v>0.8018002119335493</v>
      </c>
      <c r="N2329">
        <v>566367.2205713629</v>
      </c>
      <c r="O2329">
        <v>-25827.15699129808</v>
      </c>
      <c r="P2329" s="1">
        <v>-0.04560143322779717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404572.8669999998</v>
      </c>
      <c r="D2330">
        <v>474279.9865519999</v>
      </c>
      <c r="E2330" s="1">
        <v>0.5809332885066663</v>
      </c>
      <c r="F2330">
        <v>42377.7684</v>
      </c>
      <c r="G2330" s="1">
        <v>0.08935179556718174</v>
      </c>
      <c r="H2330">
        <v>474685.3840599999</v>
      </c>
      <c r="I2330">
        <v>-378.2175239999779</v>
      </c>
      <c r="J2330" s="1">
        <v>-0.0008</v>
      </c>
      <c r="K2330">
        <v>32</v>
      </c>
      <c r="L2330">
        <v>540540.0635800648</v>
      </c>
      <c r="M2330" s="1">
        <v>0.8018002119335493</v>
      </c>
      <c r="N2330">
        <v>566367.2205713629</v>
      </c>
      <c r="O2330">
        <v>-25827.15699129808</v>
      </c>
      <c r="P2330" s="1">
        <v>-0.04560143322779717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404572.8669999998</v>
      </c>
      <c r="D2331">
        <v>474279.9865519999</v>
      </c>
      <c r="E2331" s="1">
        <v>0.5809332885066663</v>
      </c>
      <c r="F2331">
        <v>42377.7684</v>
      </c>
      <c r="G2331" s="1">
        <v>0.08935179556718174</v>
      </c>
      <c r="H2331">
        <v>474685.3840599999</v>
      </c>
      <c r="I2331">
        <v>-378.2175239999779</v>
      </c>
      <c r="J2331" s="1">
        <v>-0.0008</v>
      </c>
      <c r="K2331">
        <v>32</v>
      </c>
      <c r="L2331">
        <v>540540.0635800648</v>
      </c>
      <c r="M2331" s="1">
        <v>0.8018002119335493</v>
      </c>
      <c r="N2331">
        <v>566367.2205713629</v>
      </c>
      <c r="O2331">
        <v>-25827.15699129808</v>
      </c>
      <c r="P2331" s="1">
        <v>-0.04560143322779717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404572.8669999998</v>
      </c>
      <c r="D2332">
        <v>474279.9865519999</v>
      </c>
      <c r="E2332" s="1">
        <v>0.5809332885066663</v>
      </c>
      <c r="F2332">
        <v>42377.7684</v>
      </c>
      <c r="G2332" s="1">
        <v>0.08935179556718174</v>
      </c>
      <c r="H2332">
        <v>474685.3840599999</v>
      </c>
      <c r="I2332">
        <v>-378.2175239999779</v>
      </c>
      <c r="J2332" s="1">
        <v>-0.0008</v>
      </c>
      <c r="K2332">
        <v>32</v>
      </c>
      <c r="L2332">
        <v>546973.6697511009</v>
      </c>
      <c r="M2332" s="1">
        <v>0.8232455658370031</v>
      </c>
      <c r="N2332">
        <v>566367.2205713629</v>
      </c>
      <c r="O2332">
        <v>-19393.55082026194</v>
      </c>
      <c r="P2332" s="1">
        <v>-0.03424200786319753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404572.8669999998</v>
      </c>
      <c r="D2333">
        <v>474279.9865519999</v>
      </c>
      <c r="E2333" s="1">
        <v>0.5809332885066663</v>
      </c>
      <c r="F2333">
        <v>42377.7684</v>
      </c>
      <c r="G2333" s="1">
        <v>0.08935179556718174</v>
      </c>
      <c r="H2333">
        <v>474685.3840599999</v>
      </c>
      <c r="I2333">
        <v>-378.2175239999779</v>
      </c>
      <c r="J2333" s="1">
        <v>-0.0008</v>
      </c>
      <c r="K2333">
        <v>32</v>
      </c>
      <c r="L2333">
        <v>539887.9286809526</v>
      </c>
      <c r="M2333" s="1">
        <v>0.7996264289365088</v>
      </c>
      <c r="N2333">
        <v>566367.2205713629</v>
      </c>
      <c r="O2333">
        <v>-26479.29189041024</v>
      </c>
      <c r="P2333" s="1">
        <v>-0.04675286797794793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404572.8669999998</v>
      </c>
      <c r="D2334">
        <v>474279.9865519999</v>
      </c>
      <c r="E2334" s="1">
        <v>0.5809332885066663</v>
      </c>
      <c r="F2334">
        <v>42377.7684</v>
      </c>
      <c r="G2334" s="1">
        <v>0.08935179556718174</v>
      </c>
      <c r="H2334">
        <v>474685.3840599999</v>
      </c>
      <c r="I2334">
        <v>-378.2175239999779</v>
      </c>
      <c r="J2334" s="1">
        <v>-0.0008</v>
      </c>
      <c r="K2334">
        <v>32</v>
      </c>
      <c r="L2334">
        <v>540403.127228398</v>
      </c>
      <c r="M2334" s="1">
        <v>0.8013437574279934</v>
      </c>
      <c r="N2334">
        <v>566367.2205713629</v>
      </c>
      <c r="O2334">
        <v>-25964.09334296489</v>
      </c>
      <c r="P2334" s="1">
        <v>-0.04584321337801255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404572.8669999998</v>
      </c>
      <c r="D2335">
        <v>474279.9865519999</v>
      </c>
      <c r="E2335" s="1">
        <v>0.5809332885066663</v>
      </c>
      <c r="F2335">
        <v>42377.7684</v>
      </c>
      <c r="G2335" s="1">
        <v>0.08935179556718174</v>
      </c>
      <c r="H2335">
        <v>474685.3840599999</v>
      </c>
      <c r="I2335">
        <v>-378.2175239999779</v>
      </c>
      <c r="J2335" s="1">
        <v>-0.0008</v>
      </c>
      <c r="K2335">
        <v>32</v>
      </c>
      <c r="L2335">
        <v>524454.9019738059</v>
      </c>
      <c r="M2335" s="1">
        <v>0.7481830065793529</v>
      </c>
      <c r="N2335">
        <v>566367.2205713629</v>
      </c>
      <c r="O2335">
        <v>-41912.31859755702</v>
      </c>
      <c r="P2335" s="1">
        <v>-0.07400202037694734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378037.9129999998</v>
      </c>
      <c r="D2336">
        <v>480219.6280687999</v>
      </c>
      <c r="E2336" s="1">
        <v>0.6007320935626662</v>
      </c>
      <c r="F2336">
        <v>40025.29717242961</v>
      </c>
      <c r="G2336" s="1">
        <v>0.08334789923808629</v>
      </c>
      <c r="H2336">
        <v>480219.6280687999</v>
      </c>
      <c r="I2336">
        <v>0</v>
      </c>
      <c r="J2336" s="1">
        <v>0</v>
      </c>
      <c r="K2336">
        <v>30</v>
      </c>
      <c r="L2336">
        <v>527603.2071518328</v>
      </c>
      <c r="M2336" s="1">
        <v>0.7586773571727758</v>
      </c>
      <c r="N2336">
        <v>566367.2205713629</v>
      </c>
      <c r="O2336">
        <v>-38764.01341953012</v>
      </c>
      <c r="P2336" s="1">
        <v>-0.0684432502651269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378037.9129999998</v>
      </c>
      <c r="D2337">
        <v>480219.6280687999</v>
      </c>
      <c r="E2337" s="1">
        <v>0.6007320935626662</v>
      </c>
      <c r="F2337">
        <v>40025.29717242961</v>
      </c>
      <c r="G2337" s="1">
        <v>0.08334789923808629</v>
      </c>
      <c r="H2337">
        <v>480219.6280687999</v>
      </c>
      <c r="I2337">
        <v>0</v>
      </c>
      <c r="J2337" s="1">
        <v>0</v>
      </c>
      <c r="K2337">
        <v>30</v>
      </c>
      <c r="L2337">
        <v>527603.2071518328</v>
      </c>
      <c r="M2337" s="1">
        <v>0.7586773571727758</v>
      </c>
      <c r="N2337">
        <v>566367.2205713629</v>
      </c>
      <c r="O2337">
        <v>-38764.01341953012</v>
      </c>
      <c r="P2337" s="1">
        <v>-0.0684432502651269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378037.9129999998</v>
      </c>
      <c r="D2338">
        <v>480219.6280687999</v>
      </c>
      <c r="E2338" s="1">
        <v>0.6007320935626662</v>
      </c>
      <c r="F2338">
        <v>40025.29717242961</v>
      </c>
      <c r="G2338" s="1">
        <v>0.08334789923808629</v>
      </c>
      <c r="H2338">
        <v>480219.6280687999</v>
      </c>
      <c r="I2338">
        <v>0</v>
      </c>
      <c r="J2338" s="1">
        <v>0</v>
      </c>
      <c r="K2338">
        <v>30</v>
      </c>
      <c r="L2338">
        <v>527603.2071518328</v>
      </c>
      <c r="M2338" s="1">
        <v>0.7586773571727758</v>
      </c>
      <c r="N2338">
        <v>566367.2205713629</v>
      </c>
      <c r="O2338">
        <v>-38764.01341953012</v>
      </c>
      <c r="P2338" s="1">
        <v>-0.0684432502651269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399869.8499999997</v>
      </c>
      <c r="D2339">
        <v>480192.1625191999</v>
      </c>
      <c r="E2339" s="1">
        <v>0.6006405417306663</v>
      </c>
      <c r="F2339">
        <v>42906.56859</v>
      </c>
      <c r="G2339" s="1">
        <v>0.08935291314398418</v>
      </c>
      <c r="H2339">
        <v>480219.6280687999</v>
      </c>
      <c r="I2339">
        <v>0</v>
      </c>
      <c r="J2339" s="1">
        <v>0</v>
      </c>
      <c r="K2339">
        <v>32</v>
      </c>
      <c r="L2339">
        <v>526135.9269446007</v>
      </c>
      <c r="M2339" s="1">
        <v>0.7537864231486688</v>
      </c>
      <c r="N2339">
        <v>566367.2205713629</v>
      </c>
      <c r="O2339">
        <v>-40231.29362676223</v>
      </c>
      <c r="P2339" s="1">
        <v>-0.071033937285735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399869.8499999997</v>
      </c>
      <c r="D2340">
        <v>480192.1625191999</v>
      </c>
      <c r="E2340" s="1">
        <v>0.6006405417306663</v>
      </c>
      <c r="F2340">
        <v>42906.56859</v>
      </c>
      <c r="G2340" s="1">
        <v>0.08935291314398418</v>
      </c>
      <c r="H2340">
        <v>480219.6280687999</v>
      </c>
      <c r="I2340">
        <v>0</v>
      </c>
      <c r="J2340" s="1">
        <v>0</v>
      </c>
      <c r="K2340">
        <v>32</v>
      </c>
      <c r="L2340">
        <v>532610.1945507044</v>
      </c>
      <c r="M2340" s="1">
        <v>0.7753673151690148</v>
      </c>
      <c r="N2340">
        <v>566367.2205713629</v>
      </c>
      <c r="O2340">
        <v>-33757.02602065844</v>
      </c>
      <c r="P2340" s="1">
        <v>-0.05960271850938628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399869.8499999997</v>
      </c>
      <c r="D2341">
        <v>480192.1625191999</v>
      </c>
      <c r="E2341" s="1">
        <v>0.6006405417306663</v>
      </c>
      <c r="F2341">
        <v>42906.56859</v>
      </c>
      <c r="G2341" s="1">
        <v>0.08935291314398418</v>
      </c>
      <c r="H2341">
        <v>480219.6280687999</v>
      </c>
      <c r="I2341">
        <v>0</v>
      </c>
      <c r="J2341" s="1">
        <v>0</v>
      </c>
      <c r="K2341">
        <v>32</v>
      </c>
      <c r="L2341">
        <v>535724.9746177288</v>
      </c>
      <c r="M2341" s="1">
        <v>0.7857499153924294</v>
      </c>
      <c r="N2341">
        <v>566367.2205713629</v>
      </c>
      <c r="O2341">
        <v>-30642.24595363403</v>
      </c>
      <c r="P2341" s="1">
        <v>-0.05410314163789618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399869.8499999997</v>
      </c>
      <c r="D2342">
        <v>480192.1625191999</v>
      </c>
      <c r="E2342" s="1">
        <v>0.6006405417306663</v>
      </c>
      <c r="F2342">
        <v>42906.56859</v>
      </c>
      <c r="G2342" s="1">
        <v>0.08935291314398418</v>
      </c>
      <c r="H2342">
        <v>480219.6280687999</v>
      </c>
      <c r="I2342">
        <v>0</v>
      </c>
      <c r="J2342" s="1">
        <v>0</v>
      </c>
      <c r="K2342">
        <v>32</v>
      </c>
      <c r="L2342">
        <v>533902.9967647062</v>
      </c>
      <c r="M2342" s="1">
        <v>0.779676655882354</v>
      </c>
      <c r="N2342">
        <v>566367.2205713629</v>
      </c>
      <c r="O2342">
        <v>-32464.22380665666</v>
      </c>
      <c r="P2342" s="1">
        <v>-0.05732009662195155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394184.6899999998</v>
      </c>
      <c r="D2343">
        <v>482185.3459231999</v>
      </c>
      <c r="E2343" s="1">
        <v>0.6072844864106663</v>
      </c>
      <c r="F2343">
        <v>41728.4473775424</v>
      </c>
      <c r="G2343" s="1">
        <v>0.08654026450689505</v>
      </c>
      <c r="H2343">
        <v>482185.3459231999</v>
      </c>
      <c r="I2343">
        <v>0</v>
      </c>
      <c r="J2343" s="1">
        <v>0</v>
      </c>
      <c r="K2343">
        <v>31</v>
      </c>
      <c r="L2343">
        <v>532956.8032207103</v>
      </c>
      <c r="M2343" s="1">
        <v>0.7765226774023675</v>
      </c>
      <c r="N2343">
        <v>566367.2205713629</v>
      </c>
      <c r="O2343">
        <v>-33410.41735065263</v>
      </c>
      <c r="P2343" s="1">
        <v>-0.05899073275629814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394184.6899999998</v>
      </c>
      <c r="D2344">
        <v>482185.3459231999</v>
      </c>
      <c r="E2344" s="1">
        <v>0.6072844864106663</v>
      </c>
      <c r="F2344">
        <v>41728.4473775424</v>
      </c>
      <c r="G2344" s="1">
        <v>0.08654026450689505</v>
      </c>
      <c r="H2344">
        <v>482185.3459231999</v>
      </c>
      <c r="I2344">
        <v>0</v>
      </c>
      <c r="J2344" s="1">
        <v>0</v>
      </c>
      <c r="K2344">
        <v>31</v>
      </c>
      <c r="L2344">
        <v>532956.8032207103</v>
      </c>
      <c r="M2344" s="1">
        <v>0.7765226774023675</v>
      </c>
      <c r="N2344">
        <v>566367.2205713629</v>
      </c>
      <c r="O2344">
        <v>-33410.41735065263</v>
      </c>
      <c r="P2344" s="1">
        <v>-0.05899073275629814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394184.6899999998</v>
      </c>
      <c r="D2345">
        <v>482185.3459231999</v>
      </c>
      <c r="E2345" s="1">
        <v>0.6072844864106663</v>
      </c>
      <c r="F2345">
        <v>41728.4473775424</v>
      </c>
      <c r="G2345" s="1">
        <v>0.08654026450689505</v>
      </c>
      <c r="H2345">
        <v>482185.3459231999</v>
      </c>
      <c r="I2345">
        <v>0</v>
      </c>
      <c r="J2345" s="1">
        <v>0</v>
      </c>
      <c r="K2345">
        <v>31</v>
      </c>
      <c r="L2345">
        <v>532956.8032207103</v>
      </c>
      <c r="M2345" s="1">
        <v>0.7765226774023675</v>
      </c>
      <c r="N2345">
        <v>566367.2205713629</v>
      </c>
      <c r="O2345">
        <v>-33410.41735065263</v>
      </c>
      <c r="P2345" s="1">
        <v>-0.05899073275629814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405999.1539999997</v>
      </c>
      <c r="D2346">
        <v>482170.8943519999</v>
      </c>
      <c r="E2346" s="1">
        <v>0.6072363145066662</v>
      </c>
      <c r="F2346">
        <v>43175.00342</v>
      </c>
      <c r="G2346" s="1">
        <v>0.0895429482072406</v>
      </c>
      <c r="H2346">
        <v>482185.3459231999</v>
      </c>
      <c r="I2346">
        <v>0</v>
      </c>
      <c r="J2346" s="1">
        <v>0</v>
      </c>
      <c r="K2346">
        <v>32</v>
      </c>
      <c r="L2346">
        <v>522692.8844792634</v>
      </c>
      <c r="M2346" s="1">
        <v>0.742309614930878</v>
      </c>
      <c r="N2346">
        <v>566367.2205713629</v>
      </c>
      <c r="O2346">
        <v>-43674.33609209949</v>
      </c>
      <c r="P2346" s="1">
        <v>-0.07711310701922319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390675.6999999997</v>
      </c>
      <c r="D2347">
        <v>480455.3273231998</v>
      </c>
      <c r="E2347" s="1">
        <v>0.6015177577439994</v>
      </c>
      <c r="F2347">
        <v>41819.1657531944</v>
      </c>
      <c r="G2347" s="1">
        <v>0.08704069530498278</v>
      </c>
      <c r="H2347">
        <v>482185.3459231999</v>
      </c>
      <c r="I2347">
        <v>-1730.018600000069</v>
      </c>
      <c r="J2347" s="1">
        <v>-0.003587870545272891</v>
      </c>
      <c r="K2347">
        <v>31</v>
      </c>
      <c r="L2347">
        <v>521785.2777636492</v>
      </c>
      <c r="M2347" s="1">
        <v>0.7392842592121641</v>
      </c>
      <c r="N2347">
        <v>566367.2205713629</v>
      </c>
      <c r="O2347">
        <v>-44581.94280771364</v>
      </c>
      <c r="P2347" s="1">
        <v>-0.07871561274810089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381799.8279999997</v>
      </c>
      <c r="D2348">
        <v>483374.8314639998</v>
      </c>
      <c r="E2348" s="1">
        <v>0.6112494382133327</v>
      </c>
      <c r="F2348">
        <v>40566.9231187088</v>
      </c>
      <c r="G2348" s="1">
        <v>0.08392435947863391</v>
      </c>
      <c r="H2348">
        <v>483374.8314639998</v>
      </c>
      <c r="I2348">
        <v>0</v>
      </c>
      <c r="J2348" s="1">
        <v>0</v>
      </c>
      <c r="K2348">
        <v>30</v>
      </c>
      <c r="L2348">
        <v>516783.0838466721</v>
      </c>
      <c r="M2348" s="1">
        <v>0.7226102794889071</v>
      </c>
      <c r="N2348">
        <v>566367.2205713629</v>
      </c>
      <c r="O2348">
        <v>-49584.13672469073</v>
      </c>
      <c r="P2348" s="1">
        <v>-0.08754768094571087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388878.9369999997</v>
      </c>
      <c r="D2349">
        <v>484613.9703535998</v>
      </c>
      <c r="E2349" s="1">
        <v>0.615379901178666</v>
      </c>
      <c r="F2349">
        <v>42175.645601636</v>
      </c>
      <c r="G2349" s="1">
        <v>0.08702936395098647</v>
      </c>
      <c r="H2349">
        <v>484613.9703535998</v>
      </c>
      <c r="I2349">
        <v>0</v>
      </c>
      <c r="J2349" s="1">
        <v>0</v>
      </c>
      <c r="K2349">
        <v>31</v>
      </c>
      <c r="L2349">
        <v>520606.6986406511</v>
      </c>
      <c r="M2349" s="1">
        <v>0.7353556621355035</v>
      </c>
      <c r="N2349">
        <v>566367.2205713629</v>
      </c>
      <c r="O2349">
        <v>-45760.52193071181</v>
      </c>
      <c r="P2349" s="1">
        <v>-0.08079655790204041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377950.3029999997</v>
      </c>
      <c r="D2350">
        <v>483030.3303695998</v>
      </c>
      <c r="E2350" s="1">
        <v>0.6101011012319993</v>
      </c>
      <c r="F2350">
        <v>40769.06774163681</v>
      </c>
      <c r="G2350" s="1">
        <v>0.084402707611428</v>
      </c>
      <c r="H2350">
        <v>484613.9703535998</v>
      </c>
      <c r="I2350">
        <v>-1583.639984000009</v>
      </c>
      <c r="J2350" s="1">
        <v>-0.003267838075003289</v>
      </c>
      <c r="K2350">
        <v>30</v>
      </c>
      <c r="L2350">
        <v>520783.0180991219</v>
      </c>
      <c r="M2350" s="1">
        <v>0.7359433936637397</v>
      </c>
      <c r="N2350">
        <v>566367.2205713629</v>
      </c>
      <c r="O2350">
        <v>-45584.20247224096</v>
      </c>
      <c r="P2350" s="1">
        <v>-0.08048524140619345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377950.3029999997</v>
      </c>
      <c r="D2351">
        <v>483030.3303695998</v>
      </c>
      <c r="E2351" s="1">
        <v>0.6101011012319993</v>
      </c>
      <c r="F2351">
        <v>40769.06774163681</v>
      </c>
      <c r="G2351" s="1">
        <v>0.084402707611428</v>
      </c>
      <c r="H2351">
        <v>484613.9703535998</v>
      </c>
      <c r="I2351">
        <v>-1583.639984000009</v>
      </c>
      <c r="J2351" s="1">
        <v>-0.003267838075003289</v>
      </c>
      <c r="K2351">
        <v>30</v>
      </c>
      <c r="L2351">
        <v>520783.0180991219</v>
      </c>
      <c r="M2351" s="1">
        <v>0.7359433936637397</v>
      </c>
      <c r="N2351">
        <v>566367.2205713629</v>
      </c>
      <c r="O2351">
        <v>-45584.20247224096</v>
      </c>
      <c r="P2351" s="1">
        <v>-0.08048524140619345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377950.3029999997</v>
      </c>
      <c r="D2352">
        <v>483030.3303695998</v>
      </c>
      <c r="E2352" s="1">
        <v>0.6101011012319993</v>
      </c>
      <c r="F2352">
        <v>40769.06774163681</v>
      </c>
      <c r="G2352" s="1">
        <v>0.084402707611428</v>
      </c>
      <c r="H2352">
        <v>484613.9703535998</v>
      </c>
      <c r="I2352">
        <v>-1583.639984000009</v>
      </c>
      <c r="J2352" s="1">
        <v>-0.003267838075003289</v>
      </c>
      <c r="K2352">
        <v>30</v>
      </c>
      <c r="L2352">
        <v>520783.0180991219</v>
      </c>
      <c r="M2352" s="1">
        <v>0.7359433936637397</v>
      </c>
      <c r="N2352">
        <v>566367.2205713629</v>
      </c>
      <c r="O2352">
        <v>-45584.20247224096</v>
      </c>
      <c r="P2352" s="1">
        <v>-0.08048524140619345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376228.4449999997</v>
      </c>
      <c r="D2353">
        <v>481475.5630975998</v>
      </c>
      <c r="E2353" s="1">
        <v>0.6049185436586662</v>
      </c>
      <c r="F2353">
        <v>40811.8010448104</v>
      </c>
      <c r="G2353" s="1">
        <v>0.08476401332239046</v>
      </c>
      <c r="H2353">
        <v>484613.9703535998</v>
      </c>
      <c r="I2353">
        <v>-3138.407255999977</v>
      </c>
      <c r="J2353" s="1">
        <v>-0.006476097364073161</v>
      </c>
      <c r="K2353">
        <v>30</v>
      </c>
      <c r="L2353">
        <v>513054.2017896571</v>
      </c>
      <c r="M2353" s="1">
        <v>0.7101806726321902</v>
      </c>
      <c r="N2353">
        <v>566367.2205713629</v>
      </c>
      <c r="O2353">
        <v>-53313.01878170582</v>
      </c>
      <c r="P2353" s="1">
        <v>-0.09413154018327995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341552.0039999997</v>
      </c>
      <c r="D2354">
        <v>478232.0995727998</v>
      </c>
      <c r="E2354" s="1">
        <v>0.5941069985759991</v>
      </c>
      <c r="F2354">
        <v>36626.6002132208</v>
      </c>
      <c r="G2354" s="1">
        <v>0.07658749850948735</v>
      </c>
      <c r="H2354">
        <v>484613.9703535998</v>
      </c>
      <c r="I2354">
        <v>-6381.870780800062</v>
      </c>
      <c r="J2354" s="1">
        <v>-0.01316897813767835</v>
      </c>
      <c r="K2354">
        <v>27</v>
      </c>
      <c r="L2354">
        <v>510507.5268748573</v>
      </c>
      <c r="M2354" s="1">
        <v>0.7016917562495244</v>
      </c>
      <c r="N2354">
        <v>566367.2205713629</v>
      </c>
      <c r="O2354">
        <v>-55859.69369650556</v>
      </c>
      <c r="P2354" s="1">
        <v>-0.09862804849502618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331245.7229999997</v>
      </c>
      <c r="D2355">
        <v>476863.1749599997</v>
      </c>
      <c r="E2355" s="1">
        <v>0.5895439165333325</v>
      </c>
      <c r="F2355">
        <v>35270.6805922304</v>
      </c>
      <c r="G2355" s="1">
        <v>0.07396394279174311</v>
      </c>
      <c r="H2355">
        <v>484613.9703535998</v>
      </c>
      <c r="I2355">
        <v>-7750.79539360007</v>
      </c>
      <c r="J2355" s="1">
        <v>-0.01599375145529685</v>
      </c>
      <c r="K2355">
        <v>26</v>
      </c>
      <c r="L2355">
        <v>513750.2020104095</v>
      </c>
      <c r="M2355" s="1">
        <v>0.7125006733680317</v>
      </c>
      <c r="N2355">
        <v>566367.2205713629</v>
      </c>
      <c r="O2355">
        <v>-52617.01856095338</v>
      </c>
      <c r="P2355" s="1">
        <v>-0.09290265511459553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331245.7229999997</v>
      </c>
      <c r="D2356">
        <v>476863.1749599997</v>
      </c>
      <c r="E2356" s="1">
        <v>0.5895439165333325</v>
      </c>
      <c r="F2356">
        <v>35270.6805922304</v>
      </c>
      <c r="G2356" s="1">
        <v>0.07396394279174311</v>
      </c>
      <c r="H2356">
        <v>484613.9703535998</v>
      </c>
      <c r="I2356">
        <v>-7750.79539360007</v>
      </c>
      <c r="J2356" s="1">
        <v>-0.01599375145529685</v>
      </c>
      <c r="K2356">
        <v>26</v>
      </c>
      <c r="L2356">
        <v>511178.9134383376</v>
      </c>
      <c r="M2356" s="1">
        <v>0.7039297114611253</v>
      </c>
      <c r="N2356">
        <v>566367.2205713629</v>
      </c>
      <c r="O2356">
        <v>-55188.30713302532</v>
      </c>
      <c r="P2356" s="1">
        <v>-0.09744262225725249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344412.0579999997</v>
      </c>
      <c r="D2357">
        <v>476847.6418919998</v>
      </c>
      <c r="E2357" s="1">
        <v>0.5894921396399991</v>
      </c>
      <c r="F2357">
        <v>36701.27012</v>
      </c>
      <c r="G2357" s="1">
        <v>0.07696644985886791</v>
      </c>
      <c r="H2357">
        <v>484613.9703535998</v>
      </c>
      <c r="I2357">
        <v>-7750.79539360007</v>
      </c>
      <c r="J2357" s="1">
        <v>-0.01599</v>
      </c>
      <c r="K2357">
        <v>27</v>
      </c>
      <c r="L2357">
        <v>512715.6344802614</v>
      </c>
      <c r="M2357" s="1">
        <v>0.7090521149342045</v>
      </c>
      <c r="N2357">
        <v>566367.2205713629</v>
      </c>
      <c r="O2357">
        <v>-53651.58609110152</v>
      </c>
      <c r="P2357" s="1">
        <v>-0.09472932779721378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344412.0579999997</v>
      </c>
      <c r="D2358">
        <v>476847.6418919998</v>
      </c>
      <c r="E2358" s="1">
        <v>0.5894921396399991</v>
      </c>
      <c r="F2358">
        <v>36701.27012</v>
      </c>
      <c r="G2358" s="1">
        <v>0.07696644985886791</v>
      </c>
      <c r="H2358">
        <v>484613.9703535998</v>
      </c>
      <c r="I2358">
        <v>-7750.79539360007</v>
      </c>
      <c r="J2358" s="1">
        <v>-0.01599</v>
      </c>
      <c r="K2358">
        <v>27</v>
      </c>
      <c r="L2358">
        <v>512715.6344802614</v>
      </c>
      <c r="M2358" s="1">
        <v>0.7090521149342045</v>
      </c>
      <c r="N2358">
        <v>566367.2205713629</v>
      </c>
      <c r="O2358">
        <v>-53651.58609110152</v>
      </c>
      <c r="P2358" s="1">
        <v>-0.09472932779721378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344412.0579999997</v>
      </c>
      <c r="D2359">
        <v>476847.6418919998</v>
      </c>
      <c r="E2359" s="1">
        <v>0.5894921396399991</v>
      </c>
      <c r="F2359">
        <v>36701.27012</v>
      </c>
      <c r="G2359" s="1">
        <v>0.07696644985886791</v>
      </c>
      <c r="H2359">
        <v>484613.9703535998</v>
      </c>
      <c r="I2359">
        <v>-7750.79539360007</v>
      </c>
      <c r="J2359" s="1">
        <v>-0.01599</v>
      </c>
      <c r="K2359">
        <v>27</v>
      </c>
      <c r="L2359">
        <v>512715.6344802614</v>
      </c>
      <c r="M2359" s="1">
        <v>0.7090521149342045</v>
      </c>
      <c r="N2359">
        <v>566367.2205713629</v>
      </c>
      <c r="O2359">
        <v>-53651.58609110152</v>
      </c>
      <c r="P2359" s="1">
        <v>-0.09472932779721378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344412.0579999997</v>
      </c>
      <c r="D2360">
        <v>476847.6418919998</v>
      </c>
      <c r="E2360" s="1">
        <v>0.5894921396399991</v>
      </c>
      <c r="F2360">
        <v>36701.27012</v>
      </c>
      <c r="G2360" s="1">
        <v>0.07696644985886791</v>
      </c>
      <c r="H2360">
        <v>484613.9703535998</v>
      </c>
      <c r="I2360">
        <v>-7750.79539360007</v>
      </c>
      <c r="J2360" s="1">
        <v>-0.01599</v>
      </c>
      <c r="K2360">
        <v>27</v>
      </c>
      <c r="L2360">
        <v>516875.7503952223</v>
      </c>
      <c r="M2360" s="1">
        <v>0.7229191679840744</v>
      </c>
      <c r="N2360">
        <v>566367.2205713629</v>
      </c>
      <c r="O2360">
        <v>-49491.47017614054</v>
      </c>
      <c r="P2360" s="1">
        <v>-0.08738406528226074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357481.2419999997</v>
      </c>
      <c r="D2361">
        <v>476832.1865447998</v>
      </c>
      <c r="E2361" s="1">
        <v>0.5894406218159992</v>
      </c>
      <c r="F2361">
        <v>38131.81305</v>
      </c>
      <c r="G2361" s="1">
        <v>0.07996904178450924</v>
      </c>
      <c r="H2361">
        <v>484613.9703535998</v>
      </c>
      <c r="I2361">
        <v>-7750.79539360007</v>
      </c>
      <c r="J2361" s="1">
        <v>-0.01599</v>
      </c>
      <c r="K2361">
        <v>28</v>
      </c>
      <c r="L2361">
        <v>518916.56476107</v>
      </c>
      <c r="M2361" s="1">
        <v>0.7297218825369001</v>
      </c>
      <c r="N2361">
        <v>566367.2205713629</v>
      </c>
      <c r="O2361">
        <v>-47450.65581029287</v>
      </c>
      <c r="P2361" s="1">
        <v>-0.08378072403700142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376124.7259999997</v>
      </c>
      <c r="D2362">
        <v>476812.2717575998</v>
      </c>
      <c r="E2362" s="1">
        <v>0.5893742391919993</v>
      </c>
      <c r="F2362">
        <v>39562.30961</v>
      </c>
      <c r="G2362" s="1">
        <v>0.08297250711305633</v>
      </c>
      <c r="H2362">
        <v>484613.9703535998</v>
      </c>
      <c r="I2362">
        <v>-7750.79539360007</v>
      </c>
      <c r="J2362" s="1">
        <v>-0.01599</v>
      </c>
      <c r="K2362">
        <v>29</v>
      </c>
      <c r="L2362">
        <v>525522.1772583104</v>
      </c>
      <c r="M2362" s="1">
        <v>0.7517405908610346</v>
      </c>
      <c r="N2362">
        <v>566367.2205713629</v>
      </c>
      <c r="O2362">
        <v>-40845.04331305251</v>
      </c>
      <c r="P2362" s="1">
        <v>-0.07211759761069361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376124.7259999997</v>
      </c>
      <c r="D2363">
        <v>476812.2717575998</v>
      </c>
      <c r="E2363" s="1">
        <v>0.5893742391919993</v>
      </c>
      <c r="F2363">
        <v>39562.30961</v>
      </c>
      <c r="G2363" s="1">
        <v>0.08297250711305633</v>
      </c>
      <c r="H2363">
        <v>484613.9703535998</v>
      </c>
      <c r="I2363">
        <v>-7750.79539360007</v>
      </c>
      <c r="J2363" s="1">
        <v>-0.01599</v>
      </c>
      <c r="K2363">
        <v>29</v>
      </c>
      <c r="L2363">
        <v>527617.7206565524</v>
      </c>
      <c r="M2363" s="1">
        <v>0.7587257355218412</v>
      </c>
      <c r="N2363">
        <v>566367.2205713629</v>
      </c>
      <c r="O2363">
        <v>-38749.49991481053</v>
      </c>
      <c r="P2363" s="1">
        <v>-0.0684176246565245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376124.7259999997</v>
      </c>
      <c r="D2364">
        <v>476812.2717575998</v>
      </c>
      <c r="E2364" s="1">
        <v>0.5893742391919993</v>
      </c>
      <c r="F2364">
        <v>39562.30961</v>
      </c>
      <c r="G2364" s="1">
        <v>0.08297250711305633</v>
      </c>
      <c r="H2364">
        <v>484613.9703535998</v>
      </c>
      <c r="I2364">
        <v>-7750.79539360007</v>
      </c>
      <c r="J2364" s="1">
        <v>-0.01599</v>
      </c>
      <c r="K2364">
        <v>29</v>
      </c>
      <c r="L2364">
        <v>527617.7206565524</v>
      </c>
      <c r="M2364" s="1">
        <v>0.7587257355218412</v>
      </c>
      <c r="N2364">
        <v>566367.2205713629</v>
      </c>
      <c r="O2364">
        <v>-38749.49991481053</v>
      </c>
      <c r="P2364" s="1">
        <v>-0.0684176246565245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376124.7259999997</v>
      </c>
      <c r="D2365">
        <v>476812.2717575998</v>
      </c>
      <c r="E2365" s="1">
        <v>0.5893742391919993</v>
      </c>
      <c r="F2365">
        <v>39562.30961</v>
      </c>
      <c r="G2365" s="1">
        <v>0.08297250711305633</v>
      </c>
      <c r="H2365">
        <v>484613.9703535998</v>
      </c>
      <c r="I2365">
        <v>-7750.79539360007</v>
      </c>
      <c r="J2365" s="1">
        <v>-0.01599</v>
      </c>
      <c r="K2365">
        <v>29</v>
      </c>
      <c r="L2365">
        <v>527617.7206565524</v>
      </c>
      <c r="M2365" s="1">
        <v>0.7587257355218412</v>
      </c>
      <c r="N2365">
        <v>566367.2205713629</v>
      </c>
      <c r="O2365">
        <v>-38749.49991481053</v>
      </c>
      <c r="P2365" s="1">
        <v>-0.0684176246565245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376124.7259999997</v>
      </c>
      <c r="D2366">
        <v>476812.2717575998</v>
      </c>
      <c r="E2366" s="1">
        <v>0.5893742391919993</v>
      </c>
      <c r="F2366">
        <v>39562.30961</v>
      </c>
      <c r="G2366" s="1">
        <v>0.08297250711305633</v>
      </c>
      <c r="H2366">
        <v>484613.9703535998</v>
      </c>
      <c r="I2366">
        <v>-7750.79539360007</v>
      </c>
      <c r="J2366" s="1">
        <v>-0.01599</v>
      </c>
      <c r="K2366">
        <v>29</v>
      </c>
      <c r="L2366">
        <v>527617.7206565524</v>
      </c>
      <c r="M2366" s="1">
        <v>0.7587257355218412</v>
      </c>
      <c r="N2366">
        <v>566367.2205713629</v>
      </c>
      <c r="O2366">
        <v>-38749.49991481053</v>
      </c>
      <c r="P2366" s="1">
        <v>-0.0684176246565245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417906.5819999997</v>
      </c>
      <c r="D2367">
        <v>476768.8462727998</v>
      </c>
      <c r="E2367" s="1">
        <v>0.5892294875759992</v>
      </c>
      <c r="F2367">
        <v>42423.11531</v>
      </c>
      <c r="G2367" s="1">
        <v>0.08898046850512156</v>
      </c>
      <c r="H2367">
        <v>484613.9703535998</v>
      </c>
      <c r="I2367">
        <v>-7750.79539360007</v>
      </c>
      <c r="J2367" s="1">
        <v>-0.01599</v>
      </c>
      <c r="K2367">
        <v>31</v>
      </c>
      <c r="L2367">
        <v>524282.7436633633</v>
      </c>
      <c r="M2367" s="1">
        <v>0.7476091455445445</v>
      </c>
      <c r="N2367">
        <v>566367.2205713629</v>
      </c>
      <c r="O2367">
        <v>-42084.47690799955</v>
      </c>
      <c r="P2367" s="1">
        <v>-0.07430598978793981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417906.5819999997</v>
      </c>
      <c r="D2368">
        <v>476768.8462727998</v>
      </c>
      <c r="E2368" s="1">
        <v>0.5892294875759992</v>
      </c>
      <c r="F2368">
        <v>42423.11531</v>
      </c>
      <c r="G2368" s="1">
        <v>0.08898046850512156</v>
      </c>
      <c r="H2368">
        <v>484613.9703535998</v>
      </c>
      <c r="I2368">
        <v>-7750.79539360007</v>
      </c>
      <c r="J2368" s="1">
        <v>-0.01599</v>
      </c>
      <c r="K2368">
        <v>31</v>
      </c>
      <c r="L2368">
        <v>532798.0840925425</v>
      </c>
      <c r="M2368" s="1">
        <v>0.7759936136418084</v>
      </c>
      <c r="N2368">
        <v>566367.2205713629</v>
      </c>
      <c r="O2368">
        <v>-33569.13647882035</v>
      </c>
      <c r="P2368" s="1">
        <v>-0.05927097342419484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417906.5819999997</v>
      </c>
      <c r="D2369">
        <v>476768.8462727998</v>
      </c>
      <c r="E2369" s="1">
        <v>0.5892294875759992</v>
      </c>
      <c r="F2369">
        <v>42423.11531</v>
      </c>
      <c r="G2369" s="1">
        <v>0.08898046850512156</v>
      </c>
      <c r="H2369">
        <v>484613.9703535998</v>
      </c>
      <c r="I2369">
        <v>-7750.79539360007</v>
      </c>
      <c r="J2369" s="1">
        <v>-0.01599</v>
      </c>
      <c r="K2369">
        <v>31</v>
      </c>
      <c r="L2369">
        <v>532587.4610881498</v>
      </c>
      <c r="M2369" s="1">
        <v>0.7752915369604994</v>
      </c>
      <c r="N2369">
        <v>566367.2205713629</v>
      </c>
      <c r="O2369">
        <v>-33779.75948321307</v>
      </c>
      <c r="P2369" s="1">
        <v>-0.05964285759535193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417906.5819999997</v>
      </c>
      <c r="D2370">
        <v>476768.8462727998</v>
      </c>
      <c r="E2370" s="1">
        <v>0.5892294875759992</v>
      </c>
      <c r="F2370">
        <v>42423.11531</v>
      </c>
      <c r="G2370" s="1">
        <v>0.08898046850512156</v>
      </c>
      <c r="H2370">
        <v>484613.9703535998</v>
      </c>
      <c r="I2370">
        <v>-7750.79539360007</v>
      </c>
      <c r="J2370" s="1">
        <v>-0.01599</v>
      </c>
      <c r="K2370">
        <v>31</v>
      </c>
      <c r="L2370">
        <v>536510.3213432138</v>
      </c>
      <c r="M2370" s="1">
        <v>0.7883677378107126</v>
      </c>
      <c r="N2370">
        <v>566367.2205713629</v>
      </c>
      <c r="O2370">
        <v>-29856.89922814909</v>
      </c>
      <c r="P2370" s="1">
        <v>-0.05271650290429739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417906.5819999997</v>
      </c>
      <c r="D2371">
        <v>476768.8462727998</v>
      </c>
      <c r="E2371" s="1">
        <v>0.5892294875759992</v>
      </c>
      <c r="F2371">
        <v>42423.11531</v>
      </c>
      <c r="G2371" s="1">
        <v>0.08898046850512156</v>
      </c>
      <c r="H2371">
        <v>484613.9703535998</v>
      </c>
      <c r="I2371">
        <v>-7750.79539360007</v>
      </c>
      <c r="J2371" s="1">
        <v>-0.01599</v>
      </c>
      <c r="K2371">
        <v>31</v>
      </c>
      <c r="L2371">
        <v>533584.4589435388</v>
      </c>
      <c r="M2371" s="1">
        <v>0.7786148631451294</v>
      </c>
      <c r="N2371">
        <v>566367.2205713629</v>
      </c>
      <c r="O2371">
        <v>-32782.76162782405</v>
      </c>
      <c r="P2371" s="1">
        <v>-0.05788251939219244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417906.5819999997</v>
      </c>
      <c r="D2372">
        <v>476768.8462727998</v>
      </c>
      <c r="E2372" s="1">
        <v>0.5892294875759992</v>
      </c>
      <c r="F2372">
        <v>42423.11531</v>
      </c>
      <c r="G2372" s="1">
        <v>0.08898046850512156</v>
      </c>
      <c r="H2372">
        <v>484613.9703535998</v>
      </c>
      <c r="I2372">
        <v>-7750.79539360007</v>
      </c>
      <c r="J2372" s="1">
        <v>-0.01599</v>
      </c>
      <c r="K2372">
        <v>31</v>
      </c>
      <c r="L2372">
        <v>533584.4589435388</v>
      </c>
      <c r="M2372" s="1">
        <v>0.7786148631451294</v>
      </c>
      <c r="N2372">
        <v>566367.2205713629</v>
      </c>
      <c r="O2372">
        <v>-32782.76162782405</v>
      </c>
      <c r="P2372" s="1">
        <v>-0.05788251939219244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417906.5819999997</v>
      </c>
      <c r="D2373">
        <v>476768.8462727998</v>
      </c>
      <c r="E2373" s="1">
        <v>0.5892294875759992</v>
      </c>
      <c r="F2373">
        <v>42423.11531</v>
      </c>
      <c r="G2373" s="1">
        <v>0.08898046850512156</v>
      </c>
      <c r="H2373">
        <v>484613.9703535998</v>
      </c>
      <c r="I2373">
        <v>-7750.79539360007</v>
      </c>
      <c r="J2373" s="1">
        <v>-0.01599</v>
      </c>
      <c r="K2373">
        <v>31</v>
      </c>
      <c r="L2373">
        <v>533584.4589435388</v>
      </c>
      <c r="M2373" s="1">
        <v>0.7786148631451294</v>
      </c>
      <c r="N2373">
        <v>566367.2205713629</v>
      </c>
      <c r="O2373">
        <v>-32782.76162782405</v>
      </c>
      <c r="P2373" s="1">
        <v>-0.05788251939219244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417906.5819999997</v>
      </c>
      <c r="D2374">
        <v>476768.8462727998</v>
      </c>
      <c r="E2374" s="1">
        <v>0.5892294875759992</v>
      </c>
      <c r="F2374">
        <v>42423.11531</v>
      </c>
      <c r="G2374" s="1">
        <v>0.08898046850512156</v>
      </c>
      <c r="H2374">
        <v>484613.9703535998</v>
      </c>
      <c r="I2374">
        <v>-7750.79539360007</v>
      </c>
      <c r="J2374" s="1">
        <v>-0.01599</v>
      </c>
      <c r="K2374">
        <v>31</v>
      </c>
      <c r="L2374">
        <v>532316.5407380378</v>
      </c>
      <c r="M2374" s="1">
        <v>0.7743884691267926</v>
      </c>
      <c r="N2374">
        <v>566367.2205713629</v>
      </c>
      <c r="O2374">
        <v>-34050.67983332509</v>
      </c>
      <c r="P2374" s="1">
        <v>-0.06012120510606894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398180.5259999997</v>
      </c>
      <c r="D2375">
        <v>475045.6744311997</v>
      </c>
      <c r="E2375" s="1">
        <v>0.5834855814373324</v>
      </c>
      <c r="F2375">
        <v>40992.7464286472</v>
      </c>
      <c r="G2375" s="1">
        <v>0.08629222122215983</v>
      </c>
      <c r="H2375">
        <v>484613.9703535998</v>
      </c>
      <c r="I2375">
        <v>-9568.295922400081</v>
      </c>
      <c r="J2375" s="1">
        <v>-0.01974416031675387</v>
      </c>
      <c r="K2375">
        <v>30</v>
      </c>
      <c r="L2375">
        <v>536702.9400122818</v>
      </c>
      <c r="M2375" s="1">
        <v>0.7890098000409392</v>
      </c>
      <c r="N2375">
        <v>566367.2205713629</v>
      </c>
      <c r="O2375">
        <v>-29664.28055908112</v>
      </c>
      <c r="P2375" s="1">
        <v>-0.05237640788807513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416585.3099999997</v>
      </c>
      <c r="D2376">
        <v>475025.9506039997</v>
      </c>
      <c r="E2376" s="1">
        <v>0.5834198353466657</v>
      </c>
      <c r="F2376">
        <v>42417.88345</v>
      </c>
      <c r="G2376" s="1">
        <v>0.08929592877202874</v>
      </c>
      <c r="H2376">
        <v>484613.9703535998</v>
      </c>
      <c r="I2376">
        <v>-9568.295922400081</v>
      </c>
      <c r="J2376" s="1">
        <v>-0.01974</v>
      </c>
      <c r="K2376">
        <v>31</v>
      </c>
      <c r="L2376">
        <v>538800.6521934185</v>
      </c>
      <c r="M2376" s="1">
        <v>0.7960021739780616</v>
      </c>
      <c r="N2376">
        <v>566367.2205713629</v>
      </c>
      <c r="O2376">
        <v>-27566.56837794441</v>
      </c>
      <c r="P2376" s="1">
        <v>-0.04867260564644735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416585.3099999997</v>
      </c>
      <c r="D2377">
        <v>475025.9506039997</v>
      </c>
      <c r="E2377" s="1">
        <v>0.5834198353466657</v>
      </c>
      <c r="F2377">
        <v>42417.88345</v>
      </c>
      <c r="G2377" s="1">
        <v>0.08929592877202874</v>
      </c>
      <c r="H2377">
        <v>484613.9703535998</v>
      </c>
      <c r="I2377">
        <v>-9568.295922400081</v>
      </c>
      <c r="J2377" s="1">
        <v>-0.01974</v>
      </c>
      <c r="K2377">
        <v>31</v>
      </c>
      <c r="L2377">
        <v>550118.1452386812</v>
      </c>
      <c r="M2377" s="1">
        <v>0.8337271507956041</v>
      </c>
      <c r="N2377">
        <v>566367.2205713629</v>
      </c>
      <c r="O2377">
        <v>-16249.07533268165</v>
      </c>
      <c r="P2377" s="1">
        <v>-0.02868999960182944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416585.3099999997</v>
      </c>
      <c r="D2378">
        <v>475025.9506039997</v>
      </c>
      <c r="E2378" s="1">
        <v>0.5834198353466657</v>
      </c>
      <c r="F2378">
        <v>42417.88345</v>
      </c>
      <c r="G2378" s="1">
        <v>0.08929592877202874</v>
      </c>
      <c r="H2378">
        <v>484613.9703535998</v>
      </c>
      <c r="I2378">
        <v>-9568.295922400081</v>
      </c>
      <c r="J2378" s="1">
        <v>-0.01974</v>
      </c>
      <c r="K2378">
        <v>31</v>
      </c>
      <c r="L2378">
        <v>551094.69300202</v>
      </c>
      <c r="M2378" s="1">
        <v>0.8369823100067334</v>
      </c>
      <c r="N2378">
        <v>566367.2205713629</v>
      </c>
      <c r="O2378">
        <v>-15272.52756934287</v>
      </c>
      <c r="P2378" s="1">
        <v>-0.02696576887683512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416585.3099999997</v>
      </c>
      <c r="D2379">
        <v>475025.9506039997</v>
      </c>
      <c r="E2379" s="1">
        <v>0.5834198353466657</v>
      </c>
      <c r="F2379">
        <v>42417.88345</v>
      </c>
      <c r="G2379" s="1">
        <v>0.08929592877202874</v>
      </c>
      <c r="H2379">
        <v>484613.9703535998</v>
      </c>
      <c r="I2379">
        <v>-9568.295922400081</v>
      </c>
      <c r="J2379" s="1">
        <v>-0.01974</v>
      </c>
      <c r="K2379">
        <v>31</v>
      </c>
      <c r="L2379">
        <v>551094.69300202</v>
      </c>
      <c r="M2379" s="1">
        <v>0.8369823100067334</v>
      </c>
      <c r="N2379">
        <v>566367.2205713629</v>
      </c>
      <c r="O2379">
        <v>-15272.52756934287</v>
      </c>
      <c r="P2379" s="1">
        <v>-0.02696576887683512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416585.3099999997</v>
      </c>
      <c r="D2380">
        <v>475025.9506039997</v>
      </c>
      <c r="E2380" s="1">
        <v>0.5834198353466657</v>
      </c>
      <c r="F2380">
        <v>42417.88345</v>
      </c>
      <c r="G2380" s="1">
        <v>0.08929592877202874</v>
      </c>
      <c r="H2380">
        <v>484613.9703535998</v>
      </c>
      <c r="I2380">
        <v>-9568.295922400081</v>
      </c>
      <c r="J2380" s="1">
        <v>-0.01974</v>
      </c>
      <c r="K2380">
        <v>31</v>
      </c>
      <c r="L2380">
        <v>551094.69300202</v>
      </c>
      <c r="M2380" s="1">
        <v>0.8369823100067334</v>
      </c>
      <c r="N2380">
        <v>566367.2205713629</v>
      </c>
      <c r="O2380">
        <v>-15272.52756934287</v>
      </c>
      <c r="P2380" s="1">
        <v>-0.02696576887683512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416585.3099999997</v>
      </c>
      <c r="D2381">
        <v>475025.9506039997</v>
      </c>
      <c r="E2381" s="1">
        <v>0.5834198353466657</v>
      </c>
      <c r="F2381">
        <v>42417.88345</v>
      </c>
      <c r="G2381" s="1">
        <v>0.08929592877202874</v>
      </c>
      <c r="H2381">
        <v>484613.9703535998</v>
      </c>
      <c r="I2381">
        <v>-9568.295922400081</v>
      </c>
      <c r="J2381" s="1">
        <v>-0.01974</v>
      </c>
      <c r="K2381">
        <v>31</v>
      </c>
      <c r="L2381">
        <v>552900.5970022546</v>
      </c>
      <c r="M2381" s="1">
        <v>0.8430019900075152</v>
      </c>
      <c r="N2381">
        <v>566367.2205713629</v>
      </c>
      <c r="O2381">
        <v>-13466.62356910831</v>
      </c>
      <c r="P2381" s="1">
        <v>-0.02377719451263953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416585.3099999997</v>
      </c>
      <c r="D2382">
        <v>475025.9506039997</v>
      </c>
      <c r="E2382" s="1">
        <v>0.5834198353466657</v>
      </c>
      <c r="F2382">
        <v>42417.88345</v>
      </c>
      <c r="G2382" s="1">
        <v>0.08929592877202874</v>
      </c>
      <c r="H2382">
        <v>484613.9703535998</v>
      </c>
      <c r="I2382">
        <v>-9568.295922400081</v>
      </c>
      <c r="J2382" s="1">
        <v>-0.01974</v>
      </c>
      <c r="K2382">
        <v>31</v>
      </c>
      <c r="L2382">
        <v>556698.0940369056</v>
      </c>
      <c r="M2382" s="1">
        <v>0.8556603134563519</v>
      </c>
      <c r="N2382">
        <v>566367.2205713629</v>
      </c>
      <c r="O2382">
        <v>-9669.126534457318</v>
      </c>
      <c r="P2382" s="1">
        <v>-0.01707218600098873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416585.3099999997</v>
      </c>
      <c r="D2383">
        <v>475025.9506039997</v>
      </c>
      <c r="E2383" s="1">
        <v>0.5834198353466657</v>
      </c>
      <c r="F2383">
        <v>42417.88345</v>
      </c>
      <c r="G2383" s="1">
        <v>0.08929592877202874</v>
      </c>
      <c r="H2383">
        <v>484613.9703535998</v>
      </c>
      <c r="I2383">
        <v>-9568.295922400081</v>
      </c>
      <c r="J2383" s="1">
        <v>-0.01974</v>
      </c>
      <c r="K2383">
        <v>31</v>
      </c>
      <c r="L2383">
        <v>553827.2795286123</v>
      </c>
      <c r="M2383" s="1">
        <v>0.8460909317620409</v>
      </c>
      <c r="N2383">
        <v>566367.2205713629</v>
      </c>
      <c r="O2383">
        <v>-12539.94104275061</v>
      </c>
      <c r="P2383" s="1">
        <v>-0.02214100779014022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416585.3099999997</v>
      </c>
      <c r="D2384">
        <v>475025.9506039997</v>
      </c>
      <c r="E2384" s="1">
        <v>0.5834198353466657</v>
      </c>
      <c r="F2384">
        <v>42417.88345</v>
      </c>
      <c r="G2384" s="1">
        <v>0.08929592877202874</v>
      </c>
      <c r="H2384">
        <v>484613.9703535998</v>
      </c>
      <c r="I2384">
        <v>-9568.295922400081</v>
      </c>
      <c r="J2384" s="1">
        <v>-0.01974</v>
      </c>
      <c r="K2384">
        <v>31</v>
      </c>
      <c r="L2384">
        <v>551558.6452739735</v>
      </c>
      <c r="M2384" s="1">
        <v>0.8385288175799116</v>
      </c>
      <c r="N2384">
        <v>566367.2205713629</v>
      </c>
      <c r="O2384">
        <v>-14808.57529738941</v>
      </c>
      <c r="P2384" s="1">
        <v>-0.02614659669472082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416585.3099999997</v>
      </c>
      <c r="D2385">
        <v>475025.9506039997</v>
      </c>
      <c r="E2385" s="1">
        <v>0.5834198353466657</v>
      </c>
      <c r="F2385">
        <v>42417.88345</v>
      </c>
      <c r="G2385" s="1">
        <v>0.08929592877202874</v>
      </c>
      <c r="H2385">
        <v>484613.9703535998</v>
      </c>
      <c r="I2385">
        <v>-9568.295922400081</v>
      </c>
      <c r="J2385" s="1">
        <v>-0.01974</v>
      </c>
      <c r="K2385">
        <v>31</v>
      </c>
      <c r="L2385">
        <v>558012.9901905756</v>
      </c>
      <c r="M2385" s="1">
        <v>0.860043300635252</v>
      </c>
      <c r="N2385">
        <v>566367.2205713629</v>
      </c>
      <c r="O2385">
        <v>-8354.230380787281</v>
      </c>
      <c r="P2385" s="1">
        <v>-0.01475055419407811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416585.3099999997</v>
      </c>
      <c r="D2386">
        <v>475025.9506039997</v>
      </c>
      <c r="E2386" s="1">
        <v>0.5834198353466657</v>
      </c>
      <c r="F2386">
        <v>42417.88345</v>
      </c>
      <c r="G2386" s="1">
        <v>0.08929592877202874</v>
      </c>
      <c r="H2386">
        <v>484613.9703535998</v>
      </c>
      <c r="I2386">
        <v>-9568.295922400081</v>
      </c>
      <c r="J2386" s="1">
        <v>-0.01974</v>
      </c>
      <c r="K2386">
        <v>31</v>
      </c>
      <c r="L2386">
        <v>558012.9901905756</v>
      </c>
      <c r="M2386" s="1">
        <v>0.860043300635252</v>
      </c>
      <c r="N2386">
        <v>566367.2205713629</v>
      </c>
      <c r="O2386">
        <v>-8354.230380787281</v>
      </c>
      <c r="P2386" s="1">
        <v>-0.01475055419407811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416585.3099999997</v>
      </c>
      <c r="D2387">
        <v>475025.9506039997</v>
      </c>
      <c r="E2387" s="1">
        <v>0.5834198353466657</v>
      </c>
      <c r="F2387">
        <v>42417.88345</v>
      </c>
      <c r="G2387" s="1">
        <v>0.08929592877202874</v>
      </c>
      <c r="H2387">
        <v>484613.9703535998</v>
      </c>
      <c r="I2387">
        <v>-9568.295922400081</v>
      </c>
      <c r="J2387" s="1">
        <v>-0.01974</v>
      </c>
      <c r="K2387">
        <v>31</v>
      </c>
      <c r="L2387">
        <v>558012.9901905756</v>
      </c>
      <c r="M2387" s="1">
        <v>0.860043300635252</v>
      </c>
      <c r="N2387">
        <v>566367.2205713629</v>
      </c>
      <c r="O2387">
        <v>-8354.230380787281</v>
      </c>
      <c r="P2387" s="1">
        <v>-0.01475055419407811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416585.3099999997</v>
      </c>
      <c r="D2388">
        <v>475025.9506039997</v>
      </c>
      <c r="E2388" s="1">
        <v>0.5834198353466657</v>
      </c>
      <c r="F2388">
        <v>42417.88345</v>
      </c>
      <c r="G2388" s="1">
        <v>0.08929592877202874</v>
      </c>
      <c r="H2388">
        <v>484613.9703535998</v>
      </c>
      <c r="I2388">
        <v>-9568.295922400081</v>
      </c>
      <c r="J2388" s="1">
        <v>-0.01974</v>
      </c>
      <c r="K2388">
        <v>31</v>
      </c>
      <c r="L2388">
        <v>565123.9042724149</v>
      </c>
      <c r="M2388" s="1">
        <v>0.8837463475747162</v>
      </c>
      <c r="N2388">
        <v>566367.2205713629</v>
      </c>
      <c r="O2388">
        <v>-1243.316298948019</v>
      </c>
      <c r="P2388" s="1">
        <v>-0.002195247630492697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416585.3099999997</v>
      </c>
      <c r="D2389">
        <v>475025.9506039997</v>
      </c>
      <c r="E2389" s="1">
        <v>0.5834198353466657</v>
      </c>
      <c r="F2389">
        <v>42417.88345</v>
      </c>
      <c r="G2389" s="1">
        <v>0.08929592877202874</v>
      </c>
      <c r="H2389">
        <v>484613.9703535998</v>
      </c>
      <c r="I2389">
        <v>-9568.295922400081</v>
      </c>
      <c r="J2389" s="1">
        <v>-0.01974</v>
      </c>
      <c r="K2389">
        <v>31</v>
      </c>
      <c r="L2389">
        <v>566928.0898030155</v>
      </c>
      <c r="M2389" s="1">
        <v>0.8897602993433849</v>
      </c>
      <c r="N2389">
        <v>566928.0898030155</v>
      </c>
      <c r="O2389">
        <v>0</v>
      </c>
      <c r="P2389" s="1">
        <v>0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416585.3099999997</v>
      </c>
      <c r="D2390">
        <v>475025.9506039997</v>
      </c>
      <c r="E2390" s="1">
        <v>0.5834198353466657</v>
      </c>
      <c r="F2390">
        <v>42417.88345</v>
      </c>
      <c r="G2390" s="1">
        <v>0.08929592877202874</v>
      </c>
      <c r="H2390">
        <v>484613.9703535998</v>
      </c>
      <c r="I2390">
        <v>-9568.295922400081</v>
      </c>
      <c r="J2390" s="1">
        <v>-0.01974</v>
      </c>
      <c r="K2390">
        <v>31</v>
      </c>
      <c r="L2390">
        <v>566928.0898030155</v>
      </c>
      <c r="M2390" s="1">
        <v>0.8897602993433849</v>
      </c>
      <c r="N2390">
        <v>566928.0898030155</v>
      </c>
      <c r="O2390">
        <v>0</v>
      </c>
      <c r="P2390" s="1">
        <v>0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416585.3099999997</v>
      </c>
      <c r="D2391">
        <v>475025.9506039997</v>
      </c>
      <c r="E2391" s="1">
        <v>0.5834198353466657</v>
      </c>
      <c r="F2391">
        <v>42417.88345</v>
      </c>
      <c r="G2391" s="1">
        <v>0.08929592877202874</v>
      </c>
      <c r="H2391">
        <v>484613.9703535998</v>
      </c>
      <c r="I2391">
        <v>-9568.295922400081</v>
      </c>
      <c r="J2391" s="1">
        <v>-0.01974</v>
      </c>
      <c r="K2391">
        <v>31</v>
      </c>
      <c r="L2391">
        <v>570475.0976128289</v>
      </c>
      <c r="M2391" s="1">
        <v>0.9015836587094298</v>
      </c>
      <c r="N2391">
        <v>570475.0976128289</v>
      </c>
      <c r="O2391">
        <v>0</v>
      </c>
      <c r="P2391" s="1">
        <v>0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416585.3099999997</v>
      </c>
      <c r="D2392">
        <v>475025.9506039997</v>
      </c>
      <c r="E2392" s="1">
        <v>0.5834198353466657</v>
      </c>
      <c r="F2392">
        <v>42417.88345</v>
      </c>
      <c r="G2392" s="1">
        <v>0.08929592877202874</v>
      </c>
      <c r="H2392">
        <v>484613.9703535998</v>
      </c>
      <c r="I2392">
        <v>-9568.295922400081</v>
      </c>
      <c r="J2392" s="1">
        <v>-0.01974</v>
      </c>
      <c r="K2392">
        <v>31</v>
      </c>
      <c r="L2392">
        <v>567175.7096070319</v>
      </c>
      <c r="M2392" s="1">
        <v>0.8905856986901063</v>
      </c>
      <c r="N2392">
        <v>570475.0976128289</v>
      </c>
      <c r="O2392">
        <v>-3299.388005797053</v>
      </c>
      <c r="P2392" s="1">
        <v>-0.005783579370253752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416585.3099999997</v>
      </c>
      <c r="D2393">
        <v>475025.9506039997</v>
      </c>
      <c r="E2393" s="1">
        <v>0.5834198353466657</v>
      </c>
      <c r="F2393">
        <v>42417.88345</v>
      </c>
      <c r="G2393" s="1">
        <v>0.08929592877202874</v>
      </c>
      <c r="H2393">
        <v>484613.9703535998</v>
      </c>
      <c r="I2393">
        <v>-9568.295922400081</v>
      </c>
      <c r="J2393" s="1">
        <v>-0.01974</v>
      </c>
      <c r="K2393">
        <v>31</v>
      </c>
      <c r="L2393">
        <v>567175.7096070319</v>
      </c>
      <c r="M2393" s="1">
        <v>0.8905856986901063</v>
      </c>
      <c r="N2393">
        <v>570475.0976128289</v>
      </c>
      <c r="O2393">
        <v>-3299.388005797053</v>
      </c>
      <c r="P2393" s="1">
        <v>-0.005783579370253752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416585.3099999997</v>
      </c>
      <c r="D2394">
        <v>475025.9506039997</v>
      </c>
      <c r="E2394" s="1">
        <v>0.5834198353466657</v>
      </c>
      <c r="F2394">
        <v>42417.88345</v>
      </c>
      <c r="G2394" s="1">
        <v>0.08929592877202874</v>
      </c>
      <c r="H2394">
        <v>484613.9703535998</v>
      </c>
      <c r="I2394">
        <v>-9568.295922400081</v>
      </c>
      <c r="J2394" s="1">
        <v>-0.01974</v>
      </c>
      <c r="K2394">
        <v>31</v>
      </c>
      <c r="L2394">
        <v>567175.7096070319</v>
      </c>
      <c r="M2394" s="1">
        <v>0.8905856986901063</v>
      </c>
      <c r="N2394">
        <v>570475.0976128289</v>
      </c>
      <c r="O2394">
        <v>-3299.388005797053</v>
      </c>
      <c r="P2394" s="1">
        <v>-0.005783579370253752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416585.3099999997</v>
      </c>
      <c r="D2395">
        <v>475025.9506039997</v>
      </c>
      <c r="E2395" s="1">
        <v>0.5834198353466657</v>
      </c>
      <c r="F2395">
        <v>42417.88345</v>
      </c>
      <c r="G2395" s="1">
        <v>0.08929592877202874</v>
      </c>
      <c r="H2395">
        <v>484613.9703535998</v>
      </c>
      <c r="I2395">
        <v>-9568.295922400081</v>
      </c>
      <c r="J2395" s="1">
        <v>-0.01974</v>
      </c>
      <c r="K2395">
        <v>31</v>
      </c>
      <c r="L2395">
        <v>557740.1595071527</v>
      </c>
      <c r="M2395" s="1">
        <v>0.8591338650238425</v>
      </c>
      <c r="N2395">
        <v>570475.0976128289</v>
      </c>
      <c r="O2395">
        <v>-12734.93810567621</v>
      </c>
      <c r="P2395" s="1">
        <v>-0.02232339002870758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416585.3099999997</v>
      </c>
      <c r="D2396">
        <v>475025.9506039997</v>
      </c>
      <c r="E2396" s="1">
        <v>0.5834198353466657</v>
      </c>
      <c r="F2396">
        <v>42417.88345</v>
      </c>
      <c r="G2396" s="1">
        <v>0.08929592877202874</v>
      </c>
      <c r="H2396">
        <v>484613.9703535998</v>
      </c>
      <c r="I2396">
        <v>-9568.295922400081</v>
      </c>
      <c r="J2396" s="1">
        <v>-0.01974</v>
      </c>
      <c r="K2396">
        <v>31</v>
      </c>
      <c r="L2396">
        <v>563174.02660651</v>
      </c>
      <c r="M2396" s="1">
        <v>0.8772467553550335</v>
      </c>
      <c r="N2396">
        <v>570475.0976128289</v>
      </c>
      <c r="O2396">
        <v>-7301.071006318904</v>
      </c>
      <c r="P2396" s="1">
        <v>-0.01279822911967668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416585.3099999997</v>
      </c>
      <c r="D2397">
        <v>475025.9506039997</v>
      </c>
      <c r="E2397" s="1">
        <v>0.5834198353466657</v>
      </c>
      <c r="F2397">
        <v>42417.88345</v>
      </c>
      <c r="G2397" s="1">
        <v>0.08929592877202874</v>
      </c>
      <c r="H2397">
        <v>484613.9703535998</v>
      </c>
      <c r="I2397">
        <v>-9568.295922400081</v>
      </c>
      <c r="J2397" s="1">
        <v>-0.01974</v>
      </c>
      <c r="K2397">
        <v>31</v>
      </c>
      <c r="L2397">
        <v>564233.6952708929</v>
      </c>
      <c r="M2397" s="1">
        <v>0.8807789842363097</v>
      </c>
      <c r="N2397">
        <v>570475.0976128289</v>
      </c>
      <c r="O2397">
        <v>-6241.402341936016</v>
      </c>
      <c r="P2397" s="1">
        <v>-0.0109407095385116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403251.4799999997</v>
      </c>
      <c r="D2398">
        <v>474513.9958879997</v>
      </c>
      <c r="E2398" s="1">
        <v>0.5817133196266657</v>
      </c>
      <c r="F2398">
        <v>41011.4396884024</v>
      </c>
      <c r="G2398" s="1">
        <v>0.0864283035775459</v>
      </c>
      <c r="H2398">
        <v>484613.9703535998</v>
      </c>
      <c r="I2398">
        <v>-10099.9744656001</v>
      </c>
      <c r="J2398" s="1">
        <v>-0.0208412779727143</v>
      </c>
      <c r="K2398">
        <v>30</v>
      </c>
      <c r="L2398">
        <v>564999.7442834401</v>
      </c>
      <c r="M2398" s="1">
        <v>0.8833324809448002</v>
      </c>
      <c r="N2398">
        <v>570475.0976128289</v>
      </c>
      <c r="O2398">
        <v>-5475.35332938889</v>
      </c>
      <c r="P2398" s="1">
        <v>-0.009597883154410559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424522.2799999997</v>
      </c>
      <c r="D2399">
        <v>474491.9792479997</v>
      </c>
      <c r="E2399" s="1">
        <v>0.5816399308266655</v>
      </c>
      <c r="F2399">
        <v>42434.98168</v>
      </c>
      <c r="G2399" s="1">
        <v>0.08943245309910872</v>
      </c>
      <c r="H2399">
        <v>484613.9703535998</v>
      </c>
      <c r="I2399">
        <v>-10099.9744656001</v>
      </c>
      <c r="J2399" s="1">
        <v>-0.02084</v>
      </c>
      <c r="K2399">
        <v>31</v>
      </c>
      <c r="L2399">
        <v>565287.9262474771</v>
      </c>
      <c r="M2399" s="1">
        <v>0.8842930874915902</v>
      </c>
      <c r="N2399">
        <v>570475.0976128289</v>
      </c>
      <c r="O2399">
        <v>-5187.171365351882</v>
      </c>
      <c r="P2399" s="1">
        <v>-0.009092721815654643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424522.2799999997</v>
      </c>
      <c r="D2400">
        <v>474491.9792479997</v>
      </c>
      <c r="E2400" s="1">
        <v>0.5816399308266655</v>
      </c>
      <c r="F2400">
        <v>42434.98168</v>
      </c>
      <c r="G2400" s="1">
        <v>0.08943245309910872</v>
      </c>
      <c r="H2400">
        <v>484613.9703535998</v>
      </c>
      <c r="I2400">
        <v>-10099.9744656001</v>
      </c>
      <c r="J2400" s="1">
        <v>-0.02084</v>
      </c>
      <c r="K2400">
        <v>31</v>
      </c>
      <c r="L2400">
        <v>565287.9262474771</v>
      </c>
      <c r="M2400" s="1">
        <v>0.8842930874915902</v>
      </c>
      <c r="N2400">
        <v>570475.0976128289</v>
      </c>
      <c r="O2400">
        <v>-5187.171365351882</v>
      </c>
      <c r="P2400" s="1">
        <v>-0.009092721815654643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424522.2799999997</v>
      </c>
      <c r="D2401">
        <v>474491.9792479997</v>
      </c>
      <c r="E2401" s="1">
        <v>0.5816399308266655</v>
      </c>
      <c r="F2401">
        <v>42434.98168</v>
      </c>
      <c r="G2401" s="1">
        <v>0.08943245309910872</v>
      </c>
      <c r="H2401">
        <v>484613.9703535998</v>
      </c>
      <c r="I2401">
        <v>-10099.9744656001</v>
      </c>
      <c r="J2401" s="1">
        <v>-0.02084</v>
      </c>
      <c r="K2401">
        <v>31</v>
      </c>
      <c r="L2401">
        <v>565287.9262474771</v>
      </c>
      <c r="M2401" s="1">
        <v>0.8842930874915902</v>
      </c>
      <c r="N2401">
        <v>570475.0976128289</v>
      </c>
      <c r="O2401">
        <v>-5187.171365351882</v>
      </c>
      <c r="P2401" s="1">
        <v>-0.009092721815654643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415566.0359999997</v>
      </c>
      <c r="D2402">
        <v>475509.0701887997</v>
      </c>
      <c r="E2402" s="1">
        <v>0.5850302339626656</v>
      </c>
      <c r="F2402">
        <v>41028.5014234168</v>
      </c>
      <c r="G2402" s="1">
        <v>0.08628332033104338</v>
      </c>
      <c r="H2402">
        <v>484613.9703535998</v>
      </c>
      <c r="I2402">
        <v>-9104.900164800114</v>
      </c>
      <c r="J2402" s="1">
        <v>-0.01878794405814736</v>
      </c>
      <c r="K2402">
        <v>30</v>
      </c>
      <c r="L2402">
        <v>562659.2282994308</v>
      </c>
      <c r="M2402" s="1">
        <v>0.8755307609981027</v>
      </c>
      <c r="N2402">
        <v>570475.0976128289</v>
      </c>
      <c r="O2402">
        <v>-7815.869313398143</v>
      </c>
      <c r="P2402" s="1">
        <v>-0.01370063188753356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432643.6079999997</v>
      </c>
      <c r="D2403">
        <v>475490.4081311997</v>
      </c>
      <c r="E2403" s="1">
        <v>0.5849680271039991</v>
      </c>
      <c r="F2403">
        <v>42455.02863</v>
      </c>
      <c r="G2403" s="1">
        <v>0.08928682451631199</v>
      </c>
      <c r="H2403">
        <v>484613.9703535998</v>
      </c>
      <c r="I2403">
        <v>-9104.900164800114</v>
      </c>
      <c r="J2403" s="1">
        <v>-0.01879</v>
      </c>
      <c r="K2403">
        <v>31</v>
      </c>
      <c r="L2403">
        <v>561693.1341894533</v>
      </c>
      <c r="M2403" s="1">
        <v>0.8723104472981777</v>
      </c>
      <c r="N2403">
        <v>570475.0976128289</v>
      </c>
      <c r="O2403">
        <v>-8781.963423375622</v>
      </c>
      <c r="P2403" s="1">
        <v>-0.0153941223028385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432643.6079999997</v>
      </c>
      <c r="D2404">
        <v>475490.4081311997</v>
      </c>
      <c r="E2404" s="1">
        <v>0.5849680271039991</v>
      </c>
      <c r="F2404">
        <v>42455.02863</v>
      </c>
      <c r="G2404" s="1">
        <v>0.08928682451631199</v>
      </c>
      <c r="H2404">
        <v>484613.9703535998</v>
      </c>
      <c r="I2404">
        <v>-9104.900164800114</v>
      </c>
      <c r="J2404" s="1">
        <v>-0.01879</v>
      </c>
      <c r="K2404">
        <v>31</v>
      </c>
      <c r="L2404">
        <v>564478.2082717993</v>
      </c>
      <c r="M2404" s="1">
        <v>0.8815940275726643</v>
      </c>
      <c r="N2404">
        <v>570475.0976128289</v>
      </c>
      <c r="O2404">
        <v>-5996.889341029688</v>
      </c>
      <c r="P2404" s="1">
        <v>-0.01051209661232166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432643.6079999997</v>
      </c>
      <c r="D2405">
        <v>475490.4081311997</v>
      </c>
      <c r="E2405" s="1">
        <v>0.5849680271039991</v>
      </c>
      <c r="F2405">
        <v>42455.02863</v>
      </c>
      <c r="G2405" s="1">
        <v>0.08928682451631199</v>
      </c>
      <c r="H2405">
        <v>484613.9703535998</v>
      </c>
      <c r="I2405">
        <v>-9104.900164800114</v>
      </c>
      <c r="J2405" s="1">
        <v>-0.01879</v>
      </c>
      <c r="K2405">
        <v>31</v>
      </c>
      <c r="L2405">
        <v>568376.122129688</v>
      </c>
      <c r="M2405" s="1">
        <v>0.8945870737656269</v>
      </c>
      <c r="N2405">
        <v>570475.0976128289</v>
      </c>
      <c r="O2405">
        <v>-2098.975483140908</v>
      </c>
      <c r="P2405" s="1">
        <v>-0.003679346376246987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432643.6079999997</v>
      </c>
      <c r="D2406">
        <v>475490.4081311997</v>
      </c>
      <c r="E2406" s="1">
        <v>0.5849680271039991</v>
      </c>
      <c r="F2406">
        <v>42455.02863</v>
      </c>
      <c r="G2406" s="1">
        <v>0.08928682451631199</v>
      </c>
      <c r="H2406">
        <v>484613.9703535998</v>
      </c>
      <c r="I2406">
        <v>-9104.900164800114</v>
      </c>
      <c r="J2406" s="1">
        <v>-0.01879</v>
      </c>
      <c r="K2406">
        <v>31</v>
      </c>
      <c r="L2406">
        <v>576904.9509722106</v>
      </c>
      <c r="M2406" s="1">
        <v>0.9230165032407021</v>
      </c>
      <c r="N2406">
        <v>576904.9509722106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432643.6079999997</v>
      </c>
      <c r="D2407">
        <v>475490.4081311997</v>
      </c>
      <c r="E2407" s="1">
        <v>0.5849680271039991</v>
      </c>
      <c r="F2407">
        <v>42455.02863</v>
      </c>
      <c r="G2407" s="1">
        <v>0.08928682451631199</v>
      </c>
      <c r="H2407">
        <v>484613.9703535998</v>
      </c>
      <c r="I2407">
        <v>-9104.900164800114</v>
      </c>
      <c r="J2407" s="1">
        <v>-0.01879</v>
      </c>
      <c r="K2407">
        <v>31</v>
      </c>
      <c r="L2407">
        <v>576904.9509722106</v>
      </c>
      <c r="M2407" s="1">
        <v>0.9230165032407021</v>
      </c>
      <c r="N2407">
        <v>576904.9509722106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432643.6079999997</v>
      </c>
      <c r="D2408">
        <v>475490.4081311997</v>
      </c>
      <c r="E2408" s="1">
        <v>0.5849680271039991</v>
      </c>
      <c r="F2408">
        <v>42455.02863</v>
      </c>
      <c r="G2408" s="1">
        <v>0.08928682451631199</v>
      </c>
      <c r="H2408">
        <v>484613.9703535998</v>
      </c>
      <c r="I2408">
        <v>-9104.900164800114</v>
      </c>
      <c r="J2408" s="1">
        <v>-0.01879</v>
      </c>
      <c r="K2408">
        <v>31</v>
      </c>
      <c r="L2408">
        <v>576904.9509722106</v>
      </c>
      <c r="M2408" s="1">
        <v>0.9230165032407021</v>
      </c>
      <c r="N2408">
        <v>576904.9509722106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432643.6079999997</v>
      </c>
      <c r="D2409">
        <v>475490.4081311997</v>
      </c>
      <c r="E2409" s="1">
        <v>0.5849680271039991</v>
      </c>
      <c r="F2409">
        <v>42455.02863</v>
      </c>
      <c r="G2409" s="1">
        <v>0.08928682451631199</v>
      </c>
      <c r="H2409">
        <v>484613.9703535998</v>
      </c>
      <c r="I2409">
        <v>-9104.900164800114</v>
      </c>
      <c r="J2409" s="1">
        <v>-0.01879</v>
      </c>
      <c r="K2409">
        <v>31</v>
      </c>
      <c r="L2409">
        <v>587045.7447205735</v>
      </c>
      <c r="M2409" s="1">
        <v>0.9568191490685785</v>
      </c>
      <c r="N2409">
        <v>587045.7447205735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432643.6079999997</v>
      </c>
      <c r="D2410">
        <v>475490.4081311997</v>
      </c>
      <c r="E2410" s="1">
        <v>0.5849680271039991</v>
      </c>
      <c r="F2410">
        <v>42455.02863</v>
      </c>
      <c r="G2410" s="1">
        <v>0.08928682451631199</v>
      </c>
      <c r="H2410">
        <v>484613.9703535998</v>
      </c>
      <c r="I2410">
        <v>-9104.900164800114</v>
      </c>
      <c r="J2410" s="1">
        <v>-0.01879</v>
      </c>
      <c r="K2410">
        <v>31</v>
      </c>
      <c r="L2410">
        <v>581530.6226743227</v>
      </c>
      <c r="M2410" s="1">
        <v>0.9384354089144089</v>
      </c>
      <c r="N2410">
        <v>587045.7447205735</v>
      </c>
      <c r="O2410">
        <v>-5515.12204625085</v>
      </c>
      <c r="P2410" s="1">
        <v>-0.009394705771823589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432643.6079999997</v>
      </c>
      <c r="D2411">
        <v>475490.4081311997</v>
      </c>
      <c r="E2411" s="1">
        <v>0.5849680271039991</v>
      </c>
      <c r="F2411">
        <v>42455.02863</v>
      </c>
      <c r="G2411" s="1">
        <v>0.08928682451631199</v>
      </c>
      <c r="H2411">
        <v>484613.9703535998</v>
      </c>
      <c r="I2411">
        <v>-9104.900164800114</v>
      </c>
      <c r="J2411" s="1">
        <v>-0.01879</v>
      </c>
      <c r="K2411">
        <v>31</v>
      </c>
      <c r="L2411">
        <v>591379.5435074565</v>
      </c>
      <c r="M2411" s="1">
        <v>0.9712651450248552</v>
      </c>
      <c r="N2411">
        <v>591379.5435074565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432643.6079999997</v>
      </c>
      <c r="D2412">
        <v>475490.4081311997</v>
      </c>
      <c r="E2412" s="1">
        <v>0.5849680271039991</v>
      </c>
      <c r="F2412">
        <v>42455.02863</v>
      </c>
      <c r="G2412" s="1">
        <v>0.08928682451631199</v>
      </c>
      <c r="H2412">
        <v>484613.9703535998</v>
      </c>
      <c r="I2412">
        <v>-9104.900164800114</v>
      </c>
      <c r="J2412" s="1">
        <v>-0.01879</v>
      </c>
      <c r="K2412">
        <v>31</v>
      </c>
      <c r="L2412">
        <v>592910.850349511</v>
      </c>
      <c r="M2412" s="1">
        <v>0.9763695011650367</v>
      </c>
      <c r="N2412">
        <v>592910.850349511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432643.6079999997</v>
      </c>
      <c r="D2413">
        <v>475490.4081311997</v>
      </c>
      <c r="E2413" s="1">
        <v>0.5849680271039991</v>
      </c>
      <c r="F2413">
        <v>42455.02863</v>
      </c>
      <c r="G2413" s="1">
        <v>0.08928682451631199</v>
      </c>
      <c r="H2413">
        <v>484613.9703535998</v>
      </c>
      <c r="I2413">
        <v>-9104.900164800114</v>
      </c>
      <c r="J2413" s="1">
        <v>-0.01879</v>
      </c>
      <c r="K2413">
        <v>31</v>
      </c>
      <c r="L2413">
        <v>591660.8430613894</v>
      </c>
      <c r="M2413" s="1">
        <v>0.9722028102046313</v>
      </c>
      <c r="N2413">
        <v>592910.850349511</v>
      </c>
      <c r="O2413">
        <v>-1250.007288121618</v>
      </c>
      <c r="P2413" s="1">
        <v>-0.00210825503932802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432643.6079999997</v>
      </c>
      <c r="D2414">
        <v>475490.4081311997</v>
      </c>
      <c r="E2414" s="1">
        <v>0.5849680271039991</v>
      </c>
      <c r="F2414">
        <v>42455.02863</v>
      </c>
      <c r="G2414" s="1">
        <v>0.08928682451631199</v>
      </c>
      <c r="H2414">
        <v>484613.9703535998</v>
      </c>
      <c r="I2414">
        <v>-9104.900164800114</v>
      </c>
      <c r="J2414" s="1">
        <v>-0.01879</v>
      </c>
      <c r="K2414">
        <v>31</v>
      </c>
      <c r="L2414">
        <v>591660.8430613894</v>
      </c>
      <c r="M2414" s="1">
        <v>0.9722028102046313</v>
      </c>
      <c r="N2414">
        <v>592910.850349511</v>
      </c>
      <c r="O2414">
        <v>-1250.007288121618</v>
      </c>
      <c r="P2414" s="1">
        <v>-0.00210825503932802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432643.6079999997</v>
      </c>
      <c r="D2415">
        <v>475490.4081311997</v>
      </c>
      <c r="E2415" s="1">
        <v>0.5849680271039991</v>
      </c>
      <c r="F2415">
        <v>42455.02863</v>
      </c>
      <c r="G2415" s="1">
        <v>0.08928682451631199</v>
      </c>
      <c r="H2415">
        <v>484613.9703535998</v>
      </c>
      <c r="I2415">
        <v>-9104.900164800114</v>
      </c>
      <c r="J2415" s="1">
        <v>-0.01879</v>
      </c>
      <c r="K2415">
        <v>31</v>
      </c>
      <c r="L2415">
        <v>591660.8430613894</v>
      </c>
      <c r="M2415" s="1">
        <v>0.9722028102046313</v>
      </c>
      <c r="N2415">
        <v>592910.850349511</v>
      </c>
      <c r="O2415">
        <v>-1250.007288121618</v>
      </c>
      <c r="P2415" s="1">
        <v>-0.00210825503932802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432643.6079999997</v>
      </c>
      <c r="D2416">
        <v>475490.4081311997</v>
      </c>
      <c r="E2416" s="1">
        <v>0.5849680271039991</v>
      </c>
      <c r="F2416">
        <v>42455.02863</v>
      </c>
      <c r="G2416" s="1">
        <v>0.08928682451631199</v>
      </c>
      <c r="H2416">
        <v>484613.9703535998</v>
      </c>
      <c r="I2416">
        <v>-9104.900164800114</v>
      </c>
      <c r="J2416" s="1">
        <v>-0.01879</v>
      </c>
      <c r="K2416">
        <v>31</v>
      </c>
      <c r="L2416">
        <v>599057.2567589988</v>
      </c>
      <c r="M2416" s="1">
        <v>0.9968575225299962</v>
      </c>
      <c r="N2416">
        <v>599057.2567589988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432643.6079999997</v>
      </c>
      <c r="D2417">
        <v>475490.4081311997</v>
      </c>
      <c r="E2417" s="1">
        <v>0.5849680271039991</v>
      </c>
      <c r="F2417">
        <v>42455.02863</v>
      </c>
      <c r="G2417" s="1">
        <v>0.08928682451631199</v>
      </c>
      <c r="H2417">
        <v>484613.9703535998</v>
      </c>
      <c r="I2417">
        <v>-9104.900164800114</v>
      </c>
      <c r="J2417" s="1">
        <v>-0.01879</v>
      </c>
      <c r="K2417">
        <v>31</v>
      </c>
      <c r="L2417">
        <v>604581.2947190418</v>
      </c>
      <c r="M2417" s="1">
        <v>1.015270982396806</v>
      </c>
      <c r="N2417">
        <v>604581.2947190418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432643.6079999997</v>
      </c>
      <c r="D2418">
        <v>475490.4081311997</v>
      </c>
      <c r="E2418" s="1">
        <v>0.5849680271039991</v>
      </c>
      <c r="F2418">
        <v>42455.02863</v>
      </c>
      <c r="G2418" s="1">
        <v>0.08928682451631199</v>
      </c>
      <c r="H2418">
        <v>484613.9703535998</v>
      </c>
      <c r="I2418">
        <v>-9104.900164800114</v>
      </c>
      <c r="J2418" s="1">
        <v>-0.01879</v>
      </c>
      <c r="K2418">
        <v>31</v>
      </c>
      <c r="L2418">
        <v>596933.5111367544</v>
      </c>
      <c r="M2418" s="1">
        <v>0.989778370455848</v>
      </c>
      <c r="N2418">
        <v>604581.2947190418</v>
      </c>
      <c r="O2418">
        <v>-7647.783582287375</v>
      </c>
      <c r="P2418" s="1">
        <v>-0.01264971915123742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432643.6079999997</v>
      </c>
      <c r="D2419">
        <v>475490.4081311997</v>
      </c>
      <c r="E2419" s="1">
        <v>0.5849680271039991</v>
      </c>
      <c r="F2419">
        <v>42455.02863</v>
      </c>
      <c r="G2419" s="1">
        <v>0.08928682451631199</v>
      </c>
      <c r="H2419">
        <v>484613.9703535998</v>
      </c>
      <c r="I2419">
        <v>-9104.900164800114</v>
      </c>
      <c r="J2419" s="1">
        <v>-0.01879</v>
      </c>
      <c r="K2419">
        <v>31</v>
      </c>
      <c r="L2419">
        <v>591922.6962791826</v>
      </c>
      <c r="M2419" s="1">
        <v>0.9730756542639419</v>
      </c>
      <c r="N2419">
        <v>604581.2947190418</v>
      </c>
      <c r="O2419">
        <v>-12658.59843985923</v>
      </c>
      <c r="P2419" s="1">
        <v>-0.02093779372671771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420897.8529999997</v>
      </c>
      <c r="D2420">
        <v>475960.8313607997</v>
      </c>
      <c r="E2420" s="1">
        <v>0.5865361045359991</v>
      </c>
      <c r="F2420">
        <v>41032.107130392</v>
      </c>
      <c r="G2420" s="1">
        <v>0.08620899962099575</v>
      </c>
      <c r="H2420">
        <v>484613.9703535998</v>
      </c>
      <c r="I2420">
        <v>-8653.138992800086</v>
      </c>
      <c r="J2420" s="1">
        <v>-0.01785573574465115</v>
      </c>
      <c r="K2420">
        <v>30</v>
      </c>
      <c r="L2420">
        <v>588829.3402105292</v>
      </c>
      <c r="M2420" s="1">
        <v>0.9627644673684306</v>
      </c>
      <c r="N2420">
        <v>604581.2947190418</v>
      </c>
      <c r="O2420">
        <v>-15751.95450851263</v>
      </c>
      <c r="P2420" s="1">
        <v>-0.02605431998327504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420897.8529999997</v>
      </c>
      <c r="D2421">
        <v>475960.8313607997</v>
      </c>
      <c r="E2421" s="1">
        <v>0.5865361045359991</v>
      </c>
      <c r="F2421">
        <v>41032.107130392</v>
      </c>
      <c r="G2421" s="1">
        <v>0.08620899962099575</v>
      </c>
      <c r="H2421">
        <v>484613.9703535998</v>
      </c>
      <c r="I2421">
        <v>-8653.138992800086</v>
      </c>
      <c r="J2421" s="1">
        <v>-0.01785573574465115</v>
      </c>
      <c r="K2421">
        <v>30</v>
      </c>
      <c r="L2421">
        <v>588829.3402105292</v>
      </c>
      <c r="M2421" s="1">
        <v>0.9627644673684306</v>
      </c>
      <c r="N2421">
        <v>604581.2947190418</v>
      </c>
      <c r="O2421">
        <v>-15751.95450851263</v>
      </c>
      <c r="P2421" s="1">
        <v>-0.02605431998327504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420897.8529999997</v>
      </c>
      <c r="D2422">
        <v>475960.8313607997</v>
      </c>
      <c r="E2422" s="1">
        <v>0.5865361045359991</v>
      </c>
      <c r="F2422">
        <v>41032.107130392</v>
      </c>
      <c r="G2422" s="1">
        <v>0.08620899962099575</v>
      </c>
      <c r="H2422">
        <v>484613.9703535998</v>
      </c>
      <c r="I2422">
        <v>-8653.138992800086</v>
      </c>
      <c r="J2422" s="1">
        <v>-0.01785573574465115</v>
      </c>
      <c r="K2422">
        <v>30</v>
      </c>
      <c r="L2422">
        <v>588829.3402105292</v>
      </c>
      <c r="M2422" s="1">
        <v>0.9627644673684306</v>
      </c>
      <c r="N2422">
        <v>604581.2947190418</v>
      </c>
      <c r="O2422">
        <v>-15751.95450851263</v>
      </c>
      <c r="P2422" s="1">
        <v>-0.02605431998327504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420897.8529999997</v>
      </c>
      <c r="D2423">
        <v>475960.8313607997</v>
      </c>
      <c r="E2423" s="1">
        <v>0.5865361045359991</v>
      </c>
      <c r="F2423">
        <v>41032.107130392</v>
      </c>
      <c r="G2423" s="1">
        <v>0.08620899962099575</v>
      </c>
      <c r="H2423">
        <v>484613.9703535998</v>
      </c>
      <c r="I2423">
        <v>-8653.138992800086</v>
      </c>
      <c r="J2423" s="1">
        <v>-0.01785573574465115</v>
      </c>
      <c r="K2423">
        <v>30</v>
      </c>
      <c r="L2423">
        <v>588829.3402105292</v>
      </c>
      <c r="M2423" s="1">
        <v>0.9627644673684306</v>
      </c>
      <c r="N2423">
        <v>604581.2947190418</v>
      </c>
      <c r="O2423">
        <v>-15751.95450851263</v>
      </c>
      <c r="P2423" s="1">
        <v>-0.02605431998327504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420897.8529999997</v>
      </c>
      <c r="D2424">
        <v>475960.8313607997</v>
      </c>
      <c r="E2424" s="1">
        <v>0.5865361045359991</v>
      </c>
      <c r="F2424">
        <v>41032.107130392</v>
      </c>
      <c r="G2424" s="1">
        <v>0.08620899962099575</v>
      </c>
      <c r="H2424">
        <v>484613.9703535998</v>
      </c>
      <c r="I2424">
        <v>-8653.138992800086</v>
      </c>
      <c r="J2424" s="1">
        <v>-0.01785573574465115</v>
      </c>
      <c r="K2424">
        <v>30</v>
      </c>
      <c r="L2424">
        <v>588829.3402105292</v>
      </c>
      <c r="M2424" s="1">
        <v>0.9627644673684306</v>
      </c>
      <c r="N2424">
        <v>604581.2947190418</v>
      </c>
      <c r="O2424">
        <v>-15751.95450851263</v>
      </c>
      <c r="P2424" s="1">
        <v>-0.02605431998327504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410123.5739999996</v>
      </c>
      <c r="D2425">
        <v>478252.5546239997</v>
      </c>
      <c r="E2425" s="1">
        <v>0.5941751820799992</v>
      </c>
      <c r="F2425">
        <v>41223.76462</v>
      </c>
      <c r="G2425" s="1">
        <v>0.08619664280185593</v>
      </c>
      <c r="H2425">
        <v>484613.9703535998</v>
      </c>
      <c r="I2425">
        <v>-6361.415729600063</v>
      </c>
      <c r="J2425" s="1">
        <v>-0.01312676917868967</v>
      </c>
      <c r="K2425">
        <v>30</v>
      </c>
      <c r="L2425">
        <v>593441.7425856101</v>
      </c>
      <c r="M2425" s="1">
        <v>0.9781391419520338</v>
      </c>
      <c r="N2425">
        <v>604581.2947190418</v>
      </c>
      <c r="O2425">
        <v>-11139.55213343166</v>
      </c>
      <c r="P2425" s="1">
        <v>-0.01842523450648333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429158.0929999996</v>
      </c>
      <c r="D2426">
        <v>478232.3270087998</v>
      </c>
      <c r="E2426" s="1">
        <v>0.5941077566959992</v>
      </c>
      <c r="F2426">
        <v>42658.52228</v>
      </c>
      <c r="G2426" s="1">
        <v>0.08920041551104732</v>
      </c>
      <c r="H2426">
        <v>484613.9703535998</v>
      </c>
      <c r="I2426">
        <v>-6361.415729600063</v>
      </c>
      <c r="J2426" s="1">
        <v>-0.01313</v>
      </c>
      <c r="K2426">
        <v>31</v>
      </c>
      <c r="L2426">
        <v>586598.4201700237</v>
      </c>
      <c r="M2426" s="1">
        <v>0.9553280672334123</v>
      </c>
      <c r="N2426">
        <v>604581.2947190418</v>
      </c>
      <c r="O2426">
        <v>-17982.8745490181</v>
      </c>
      <c r="P2426" s="1">
        <v>-0.0297443448980257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429158.0929999996</v>
      </c>
      <c r="D2427">
        <v>478232.3270087998</v>
      </c>
      <c r="E2427" s="1">
        <v>0.5941077566959992</v>
      </c>
      <c r="F2427">
        <v>42658.52228</v>
      </c>
      <c r="G2427" s="1">
        <v>0.08920041551104732</v>
      </c>
      <c r="H2427">
        <v>484613.9703535998</v>
      </c>
      <c r="I2427">
        <v>-6361.415729600063</v>
      </c>
      <c r="J2427" s="1">
        <v>-0.01313</v>
      </c>
      <c r="K2427">
        <v>31</v>
      </c>
      <c r="L2427">
        <v>590508.7697569667</v>
      </c>
      <c r="M2427" s="1">
        <v>0.9683625658565558</v>
      </c>
      <c r="N2427">
        <v>604581.2947190418</v>
      </c>
      <c r="O2427">
        <v>-14072.52496207505</v>
      </c>
      <c r="P2427" s="1">
        <v>-0.02327648090504483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429158.0929999996</v>
      </c>
      <c r="D2428">
        <v>478232.3270087998</v>
      </c>
      <c r="E2428" s="1">
        <v>0.5941077566959992</v>
      </c>
      <c r="F2428">
        <v>42658.52228</v>
      </c>
      <c r="G2428" s="1">
        <v>0.08920041551104732</v>
      </c>
      <c r="H2428">
        <v>484613.9703535998</v>
      </c>
      <c r="I2428">
        <v>-6361.415729600063</v>
      </c>
      <c r="J2428" s="1">
        <v>-0.01313</v>
      </c>
      <c r="K2428">
        <v>31</v>
      </c>
      <c r="L2428">
        <v>590508.7697569667</v>
      </c>
      <c r="M2428" s="1">
        <v>0.9683625658565558</v>
      </c>
      <c r="N2428">
        <v>604581.2947190418</v>
      </c>
      <c r="O2428">
        <v>-14072.52496207505</v>
      </c>
      <c r="P2428" s="1">
        <v>-0.02327648090504483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429158.0929999996</v>
      </c>
      <c r="D2429">
        <v>478232.3270087998</v>
      </c>
      <c r="E2429" s="1">
        <v>0.5941077566959992</v>
      </c>
      <c r="F2429">
        <v>42658.52228</v>
      </c>
      <c r="G2429" s="1">
        <v>0.08920041551104732</v>
      </c>
      <c r="H2429">
        <v>484613.9703535998</v>
      </c>
      <c r="I2429">
        <v>-6361.415729600063</v>
      </c>
      <c r="J2429" s="1">
        <v>-0.01313</v>
      </c>
      <c r="K2429">
        <v>31</v>
      </c>
      <c r="L2429">
        <v>590508.7697569667</v>
      </c>
      <c r="M2429" s="1">
        <v>0.9683625658565558</v>
      </c>
      <c r="N2429">
        <v>604581.2947190418</v>
      </c>
      <c r="O2429">
        <v>-14072.52496207505</v>
      </c>
      <c r="P2429" s="1">
        <v>-0.02327648090504483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429158.0929999996</v>
      </c>
      <c r="D2430">
        <v>478232.3270087998</v>
      </c>
      <c r="E2430" s="1">
        <v>0.5941077566959992</v>
      </c>
      <c r="F2430">
        <v>42658.52228</v>
      </c>
      <c r="G2430" s="1">
        <v>0.08920041551104732</v>
      </c>
      <c r="H2430">
        <v>484613.9703535998</v>
      </c>
      <c r="I2430">
        <v>-6361.415729600063</v>
      </c>
      <c r="J2430" s="1">
        <v>-0.01313</v>
      </c>
      <c r="K2430">
        <v>31</v>
      </c>
      <c r="L2430">
        <v>593103.0129248502</v>
      </c>
      <c r="M2430" s="1">
        <v>0.977010043082834</v>
      </c>
      <c r="N2430">
        <v>604581.2947190418</v>
      </c>
      <c r="O2430">
        <v>-11478.28179419157</v>
      </c>
      <c r="P2430" s="1">
        <v>-0.01898550599307857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429158.0929999996</v>
      </c>
      <c r="D2431">
        <v>478232.3270087998</v>
      </c>
      <c r="E2431" s="1">
        <v>0.5941077566959992</v>
      </c>
      <c r="F2431">
        <v>42658.52228</v>
      </c>
      <c r="G2431" s="1">
        <v>0.08920041551104732</v>
      </c>
      <c r="H2431">
        <v>484613.9703535998</v>
      </c>
      <c r="I2431">
        <v>-6361.415729600063</v>
      </c>
      <c r="J2431" s="1">
        <v>-0.01313</v>
      </c>
      <c r="K2431">
        <v>31</v>
      </c>
      <c r="L2431">
        <v>589461.2080929105</v>
      </c>
      <c r="M2431" s="1">
        <v>0.9648706936430349</v>
      </c>
      <c r="N2431">
        <v>604581.2947190418</v>
      </c>
      <c r="O2431">
        <v>-15120.08662613132</v>
      </c>
      <c r="P2431" s="1">
        <v>-0.02500918695004922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413802.8309999997</v>
      </c>
      <c r="D2432">
        <v>478202.5468039998</v>
      </c>
      <c r="E2432" s="1">
        <v>0.5940084893466658</v>
      </c>
      <c r="F2432">
        <v>41251.892567372</v>
      </c>
      <c r="G2432" s="1">
        <v>0.08626447693152889</v>
      </c>
      <c r="H2432">
        <v>484613.9703535998</v>
      </c>
      <c r="I2432">
        <v>-6411.423549600062</v>
      </c>
      <c r="J2432" s="1">
        <v>-0.01322996021951648</v>
      </c>
      <c r="K2432">
        <v>30</v>
      </c>
      <c r="L2432">
        <v>577073.5521495432</v>
      </c>
      <c r="M2432" s="1">
        <v>0.923578507165144</v>
      </c>
      <c r="N2432">
        <v>604581.2947190418</v>
      </c>
      <c r="O2432">
        <v>-27507.7425694986</v>
      </c>
      <c r="P2432" s="1">
        <v>-0.0454988316869477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433883.8319999996</v>
      </c>
      <c r="D2433">
        <v>478181.4820031998</v>
      </c>
      <c r="E2433" s="1">
        <v>0.5939382733439992</v>
      </c>
      <c r="F2433">
        <v>42686.50021</v>
      </c>
      <c r="G2433" s="1">
        <v>0.08926840920559605</v>
      </c>
      <c r="H2433">
        <v>484613.9703535998</v>
      </c>
      <c r="I2433">
        <v>-6411.423549600062</v>
      </c>
      <c r="J2433" s="1">
        <v>-0.01323</v>
      </c>
      <c r="K2433">
        <v>31</v>
      </c>
      <c r="L2433">
        <v>565565.7876694609</v>
      </c>
      <c r="M2433" s="1">
        <v>0.8852192922315363</v>
      </c>
      <c r="N2433">
        <v>604581.2947190418</v>
      </c>
      <c r="O2433">
        <v>-39015.50704958092</v>
      </c>
      <c r="P2433" s="1">
        <v>-0.06453310314159161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389559.1109999997</v>
      </c>
      <c r="D2434">
        <v>485997.8267439997</v>
      </c>
      <c r="E2434" s="1">
        <v>0.6199927558133325</v>
      </c>
      <c r="F2434">
        <v>38463.5617233352</v>
      </c>
      <c r="G2434" s="1">
        <v>0.07914348502549159</v>
      </c>
      <c r="H2434">
        <v>487513.3093863997</v>
      </c>
      <c r="I2434">
        <v>-1515.48264240002</v>
      </c>
      <c r="J2434" s="1">
        <v>-0.003108597474615527</v>
      </c>
      <c r="K2434">
        <v>28</v>
      </c>
      <c r="L2434">
        <v>567621.9116902238</v>
      </c>
      <c r="M2434" s="1">
        <v>0.8920730389674129</v>
      </c>
      <c r="N2434">
        <v>604581.2947190418</v>
      </c>
      <c r="O2434">
        <v>-36959.38302881795</v>
      </c>
      <c r="P2434" s="1">
        <v>-0.06113219735981666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389559.1109999997</v>
      </c>
      <c r="D2435">
        <v>485997.8267439997</v>
      </c>
      <c r="E2435" s="1">
        <v>0.6199927558133325</v>
      </c>
      <c r="F2435">
        <v>38463.5617233352</v>
      </c>
      <c r="G2435" s="1">
        <v>0.07914348502549159</v>
      </c>
      <c r="H2435">
        <v>487513.3093863997</v>
      </c>
      <c r="I2435">
        <v>-1515.48264240002</v>
      </c>
      <c r="J2435" s="1">
        <v>-0.003108597474615527</v>
      </c>
      <c r="K2435">
        <v>28</v>
      </c>
      <c r="L2435">
        <v>567621.9116902238</v>
      </c>
      <c r="M2435" s="1">
        <v>0.8920730389674129</v>
      </c>
      <c r="N2435">
        <v>604581.2947190418</v>
      </c>
      <c r="O2435">
        <v>-36959.38302881795</v>
      </c>
      <c r="P2435" s="1">
        <v>-0.06113219735981666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389559.1109999997</v>
      </c>
      <c r="D2436">
        <v>485997.8267439997</v>
      </c>
      <c r="E2436" s="1">
        <v>0.6199927558133325</v>
      </c>
      <c r="F2436">
        <v>38463.5617233352</v>
      </c>
      <c r="G2436" s="1">
        <v>0.07914348502549159</v>
      </c>
      <c r="H2436">
        <v>487513.3093863997</v>
      </c>
      <c r="I2436">
        <v>-1515.48264240002</v>
      </c>
      <c r="J2436" s="1">
        <v>-0.003108597474615527</v>
      </c>
      <c r="K2436">
        <v>28</v>
      </c>
      <c r="L2436">
        <v>567621.9116902238</v>
      </c>
      <c r="M2436" s="1">
        <v>0.8920730389674129</v>
      </c>
      <c r="N2436">
        <v>604581.2947190418</v>
      </c>
      <c r="O2436">
        <v>-36959.38302881795</v>
      </c>
      <c r="P2436" s="1">
        <v>-0.06113219735981666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421414.3069999997</v>
      </c>
      <c r="D2437">
        <v>495811.1334863998</v>
      </c>
      <c r="E2437" s="1">
        <v>0.6527037782879993</v>
      </c>
      <c r="F2437">
        <v>40194.29532046559</v>
      </c>
      <c r="G2437" s="1">
        <v>0.08106775464647394</v>
      </c>
      <c r="H2437">
        <v>495811.1334863998</v>
      </c>
      <c r="I2437">
        <v>0</v>
      </c>
      <c r="J2437" s="1">
        <v>0</v>
      </c>
      <c r="K2437">
        <v>29</v>
      </c>
      <c r="L2437">
        <v>572945.6261760427</v>
      </c>
      <c r="M2437" s="1">
        <v>0.9098187539201423</v>
      </c>
      <c r="N2437">
        <v>604581.2947190418</v>
      </c>
      <c r="O2437">
        <v>-31635.66854299908</v>
      </c>
      <c r="P2437" s="1">
        <v>-0.05232657513445012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452370.4369999997</v>
      </c>
      <c r="D2438">
        <v>495776.3685823998</v>
      </c>
      <c r="E2438" s="1">
        <v>0.652587895274666</v>
      </c>
      <c r="F2438">
        <v>43169.12206</v>
      </c>
      <c r="G2438" s="1">
        <v>0.0870737792191181</v>
      </c>
      <c r="H2438">
        <v>495811.1334863998</v>
      </c>
      <c r="I2438">
        <v>0</v>
      </c>
      <c r="J2438" s="1">
        <v>0</v>
      </c>
      <c r="K2438">
        <v>31</v>
      </c>
      <c r="L2438">
        <v>567976.4301845655</v>
      </c>
      <c r="M2438" s="1">
        <v>0.8932547672818849</v>
      </c>
      <c r="N2438">
        <v>604581.2947190418</v>
      </c>
      <c r="O2438">
        <v>-36604.86453447631</v>
      </c>
      <c r="P2438" s="1">
        <v>-0.06054581055387621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442339.0969999997</v>
      </c>
      <c r="D2439">
        <v>494761.0110183998</v>
      </c>
      <c r="E2439" s="1">
        <v>0.6492033700613327</v>
      </c>
      <c r="F2439">
        <v>41762.7252995944</v>
      </c>
      <c r="G2439" s="1">
        <v>0.08440989562542808</v>
      </c>
      <c r="H2439">
        <v>495811.1334863998</v>
      </c>
      <c r="I2439">
        <v>-1050.122467999987</v>
      </c>
      <c r="J2439" s="1">
        <v>-0.002117988881402947</v>
      </c>
      <c r="K2439">
        <v>30</v>
      </c>
      <c r="L2439">
        <v>576113.8266226535</v>
      </c>
      <c r="M2439" s="1">
        <v>0.9203794220755117</v>
      </c>
      <c r="N2439">
        <v>604581.2947190418</v>
      </c>
      <c r="O2439">
        <v>-28467.46809638827</v>
      </c>
      <c r="P2439" s="1">
        <v>-0.04708625348658453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466707.8889999997</v>
      </c>
      <c r="D2440">
        <v>494736.5159847998</v>
      </c>
      <c r="E2440" s="1">
        <v>0.6491217199493325</v>
      </c>
      <c r="F2440">
        <v>43156.8503</v>
      </c>
      <c r="G2440" s="1">
        <v>0.08723198895899963</v>
      </c>
      <c r="H2440">
        <v>495811.1334863998</v>
      </c>
      <c r="I2440">
        <v>-1050.122467999987</v>
      </c>
      <c r="J2440" s="1">
        <v>-0.00212</v>
      </c>
      <c r="K2440">
        <v>31</v>
      </c>
      <c r="L2440">
        <v>572459.0838379811</v>
      </c>
      <c r="M2440" s="1">
        <v>0.9081969461266036</v>
      </c>
      <c r="N2440">
        <v>604581.2947190418</v>
      </c>
      <c r="O2440">
        <v>-32122.21088106069</v>
      </c>
      <c r="P2440" s="1">
        <v>-0.05313133429969641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456742.3929999997</v>
      </c>
      <c r="D2441">
        <v>493811.9134759998</v>
      </c>
      <c r="E2441" s="1">
        <v>0.646039711586666</v>
      </c>
      <c r="F2441">
        <v>41728.9678059176</v>
      </c>
      <c r="G2441" s="1">
        <v>0.08450376887868605</v>
      </c>
      <c r="H2441">
        <v>495811.1334863998</v>
      </c>
      <c r="I2441">
        <v>-1999.220010399993</v>
      </c>
      <c r="J2441" s="1">
        <v>-0.004032220890930906</v>
      </c>
      <c r="K2441">
        <v>30</v>
      </c>
      <c r="L2441">
        <v>564832.103495312</v>
      </c>
      <c r="M2441" s="1">
        <v>0.8827736783177068</v>
      </c>
      <c r="N2441">
        <v>604581.2947190418</v>
      </c>
      <c r="O2441">
        <v>-39749.19122372975</v>
      </c>
      <c r="P2441" s="1">
        <v>-0.06574664411706917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456742.3929999997</v>
      </c>
      <c r="D2442">
        <v>493811.9134759998</v>
      </c>
      <c r="E2442" s="1">
        <v>0.646039711586666</v>
      </c>
      <c r="F2442">
        <v>41728.9678059176</v>
      </c>
      <c r="G2442" s="1">
        <v>0.08450376887868605</v>
      </c>
      <c r="H2442">
        <v>495811.1334863998</v>
      </c>
      <c r="I2442">
        <v>-1999.220010399993</v>
      </c>
      <c r="J2442" s="1">
        <v>-0.004032220890930906</v>
      </c>
      <c r="K2442">
        <v>30</v>
      </c>
      <c r="L2442">
        <v>564832.103495312</v>
      </c>
      <c r="M2442" s="1">
        <v>0.8827736783177068</v>
      </c>
      <c r="N2442">
        <v>604581.2947190418</v>
      </c>
      <c r="O2442">
        <v>-39749.19122372975</v>
      </c>
      <c r="P2442" s="1">
        <v>-0.06574664411706917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456742.3929999997</v>
      </c>
      <c r="D2443">
        <v>493811.9134759998</v>
      </c>
      <c r="E2443" s="1">
        <v>0.646039711586666</v>
      </c>
      <c r="F2443">
        <v>41728.9678059176</v>
      </c>
      <c r="G2443" s="1">
        <v>0.08450376887868605</v>
      </c>
      <c r="H2443">
        <v>495811.1334863998</v>
      </c>
      <c r="I2443">
        <v>-1999.220010399993</v>
      </c>
      <c r="J2443" s="1">
        <v>-0.004032220890930906</v>
      </c>
      <c r="K2443">
        <v>30</v>
      </c>
      <c r="L2443">
        <v>564832.103495312</v>
      </c>
      <c r="M2443" s="1">
        <v>0.8827736783177068</v>
      </c>
      <c r="N2443">
        <v>604581.2947190418</v>
      </c>
      <c r="O2443">
        <v>-39749.19122372975</v>
      </c>
      <c r="P2443" s="1">
        <v>-0.06574664411706917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433580.5359999997</v>
      </c>
      <c r="D2444">
        <v>491893.7802319997</v>
      </c>
      <c r="E2444" s="1">
        <v>0.6396459341066657</v>
      </c>
      <c r="F2444">
        <v>38973.6865068672</v>
      </c>
      <c r="G2444" s="1">
        <v>0.07923191565562268</v>
      </c>
      <c r="H2444">
        <v>495811.1334863998</v>
      </c>
      <c r="I2444">
        <v>-3917.353254400077</v>
      </c>
      <c r="J2444" s="1">
        <v>-0.007900898123957781</v>
      </c>
      <c r="K2444">
        <v>28</v>
      </c>
      <c r="L2444">
        <v>565252.4470592581</v>
      </c>
      <c r="M2444" s="1">
        <v>0.8841748235308604</v>
      </c>
      <c r="N2444">
        <v>604581.2947190418</v>
      </c>
      <c r="O2444">
        <v>-39328.84765978367</v>
      </c>
      <c r="P2444" s="1">
        <v>-0.06505138019207225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488776.9459999998</v>
      </c>
      <c r="D2445">
        <v>491834.6231039996</v>
      </c>
      <c r="E2445" s="1">
        <v>0.6394487436799988</v>
      </c>
      <c r="F2445">
        <v>42745.05311</v>
      </c>
      <c r="G2445" s="1">
        <v>0.08690940227069263</v>
      </c>
      <c r="H2445">
        <v>495811.1334863998</v>
      </c>
      <c r="I2445">
        <v>-3917.353254400077</v>
      </c>
      <c r="J2445" s="1">
        <v>-0.007900000000000001</v>
      </c>
      <c r="K2445">
        <v>31</v>
      </c>
      <c r="L2445">
        <v>555159.2104144437</v>
      </c>
      <c r="M2445" s="1">
        <v>0.8505307013814791</v>
      </c>
      <c r="N2445">
        <v>604581.2947190418</v>
      </c>
      <c r="O2445">
        <v>-49422.08430459804</v>
      </c>
      <c r="P2445" s="1">
        <v>-0.08174596987418416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466325.2139999997</v>
      </c>
      <c r="D2446">
        <v>498792.7084063996</v>
      </c>
      <c r="E2446" s="1">
        <v>0.6626423613546655</v>
      </c>
      <c r="F2446">
        <v>39938.87614511121</v>
      </c>
      <c r="G2446" s="1">
        <v>0.08007109059936447</v>
      </c>
      <c r="H2446">
        <v>498792.7084063996</v>
      </c>
      <c r="I2446">
        <v>0</v>
      </c>
      <c r="J2446" s="1">
        <v>0</v>
      </c>
      <c r="K2446">
        <v>29</v>
      </c>
      <c r="L2446">
        <v>558012.3915738512</v>
      </c>
      <c r="M2446" s="1">
        <v>0.8600413052461707</v>
      </c>
      <c r="N2446">
        <v>604581.2947190418</v>
      </c>
      <c r="O2446">
        <v>-46568.90314519056</v>
      </c>
      <c r="P2446" s="1">
        <v>-0.07702670187113851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477601.2999999997</v>
      </c>
      <c r="D2447">
        <v>506211.1612335996</v>
      </c>
      <c r="E2447" s="1">
        <v>0.6873705374453319</v>
      </c>
      <c r="F2447">
        <v>41684.3387820072</v>
      </c>
      <c r="G2447" s="1">
        <v>0.08234575207789871</v>
      </c>
      <c r="H2447">
        <v>506211.1612335996</v>
      </c>
      <c r="I2447">
        <v>0</v>
      </c>
      <c r="J2447" s="1">
        <v>0</v>
      </c>
      <c r="K2447">
        <v>30</v>
      </c>
      <c r="L2447">
        <v>558708.9496832008</v>
      </c>
      <c r="M2447" s="1">
        <v>0.8623631656106694</v>
      </c>
      <c r="N2447">
        <v>604581.2947190418</v>
      </c>
      <c r="O2447">
        <v>-45872.34503584099</v>
      </c>
      <c r="P2447" s="1">
        <v>-0.0758745687908829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481469.8659999997</v>
      </c>
      <c r="D2448">
        <v>504780.5691967996</v>
      </c>
      <c r="E2448" s="1">
        <v>0.6826018973226653</v>
      </c>
      <c r="F2448">
        <v>41715.5789255408</v>
      </c>
      <c r="G2448" s="1">
        <v>0.08264101566333684</v>
      </c>
      <c r="H2448">
        <v>506211.1612335996</v>
      </c>
      <c r="I2448">
        <v>-1430.592036799993</v>
      </c>
      <c r="J2448" s="1">
        <v>-0.002826077626012325</v>
      </c>
      <c r="K2448">
        <v>30</v>
      </c>
      <c r="L2448">
        <v>559624.2564170624</v>
      </c>
      <c r="M2448" s="1">
        <v>0.8654141880568745</v>
      </c>
      <c r="N2448">
        <v>604581.2947190418</v>
      </c>
      <c r="O2448">
        <v>-44957.03830197942</v>
      </c>
      <c r="P2448" s="1">
        <v>-0.07436061733082835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481469.8659999997</v>
      </c>
      <c r="D2449">
        <v>504780.5691967996</v>
      </c>
      <c r="E2449" s="1">
        <v>0.6826018973226653</v>
      </c>
      <c r="F2449">
        <v>41715.5789255408</v>
      </c>
      <c r="G2449" s="1">
        <v>0.08264101566333684</v>
      </c>
      <c r="H2449">
        <v>506211.1612335996</v>
      </c>
      <c r="I2449">
        <v>-1430.592036799993</v>
      </c>
      <c r="J2449" s="1">
        <v>-0.002826077626012325</v>
      </c>
      <c r="K2449">
        <v>30</v>
      </c>
      <c r="L2449">
        <v>559624.2564170624</v>
      </c>
      <c r="M2449" s="1">
        <v>0.8654141880568745</v>
      </c>
      <c r="N2449">
        <v>604581.2947190418</v>
      </c>
      <c r="O2449">
        <v>-44957.03830197942</v>
      </c>
      <c r="P2449" s="1">
        <v>-0.07436061733082835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481469.8659999997</v>
      </c>
      <c r="D2450">
        <v>504780.5691967996</v>
      </c>
      <c r="E2450" s="1">
        <v>0.6826018973226653</v>
      </c>
      <c r="F2450">
        <v>41715.5789255408</v>
      </c>
      <c r="G2450" s="1">
        <v>0.08264101566333684</v>
      </c>
      <c r="H2450">
        <v>506211.1612335996</v>
      </c>
      <c r="I2450">
        <v>-1430.592036799993</v>
      </c>
      <c r="J2450" s="1">
        <v>-0.002826077626012325</v>
      </c>
      <c r="K2450">
        <v>30</v>
      </c>
      <c r="L2450">
        <v>559624.2564170624</v>
      </c>
      <c r="M2450" s="1">
        <v>0.8654141880568745</v>
      </c>
      <c r="N2450">
        <v>604581.2947190418</v>
      </c>
      <c r="O2450">
        <v>-44957.03830197942</v>
      </c>
      <c r="P2450" s="1">
        <v>-0.07436061733082835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501950.5709999996</v>
      </c>
      <c r="D2451">
        <v>504754.1846327996</v>
      </c>
      <c r="E2451" s="1">
        <v>0.6825139487759986</v>
      </c>
      <c r="F2451">
        <v>44744.21492</v>
      </c>
      <c r="G2451" s="1">
        <v>0.08864555516771136</v>
      </c>
      <c r="H2451">
        <v>506211.1612335996</v>
      </c>
      <c r="I2451">
        <v>-1430.592036799993</v>
      </c>
      <c r="J2451" s="1">
        <v>-0.00283</v>
      </c>
      <c r="K2451">
        <v>32</v>
      </c>
      <c r="L2451">
        <v>558900.5468872514</v>
      </c>
      <c r="M2451" s="1">
        <v>0.8630018229575048</v>
      </c>
      <c r="N2451">
        <v>604581.2947190418</v>
      </c>
      <c r="O2451">
        <v>-45680.74783179036</v>
      </c>
      <c r="P2451" s="1">
        <v>-0.07555765987272052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501950.5709999996</v>
      </c>
      <c r="D2452">
        <v>504754.1846327996</v>
      </c>
      <c r="E2452" s="1">
        <v>0.6825139487759986</v>
      </c>
      <c r="F2452">
        <v>44744.21492</v>
      </c>
      <c r="G2452" s="1">
        <v>0.08864555516771136</v>
      </c>
      <c r="H2452">
        <v>506211.1612335996</v>
      </c>
      <c r="I2452">
        <v>-1430.592036799993</v>
      </c>
      <c r="J2452" s="1">
        <v>-0.00283</v>
      </c>
      <c r="K2452">
        <v>32</v>
      </c>
      <c r="L2452">
        <v>560430.9773252617</v>
      </c>
      <c r="M2452" s="1">
        <v>0.8681032577508723</v>
      </c>
      <c r="N2452">
        <v>604581.2947190418</v>
      </c>
      <c r="O2452">
        <v>-44150.3173937801</v>
      </c>
      <c r="P2452" s="1">
        <v>-0.07302627087445276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469702.8789999997</v>
      </c>
      <c r="D2453">
        <v>517526.3998647996</v>
      </c>
      <c r="E2453" s="1">
        <v>0.7250879995493321</v>
      </c>
      <c r="F2453">
        <v>42152.0506342304</v>
      </c>
      <c r="G2453" s="1">
        <v>0.08144908287817268</v>
      </c>
      <c r="H2453">
        <v>517526.3998647996</v>
      </c>
      <c r="I2453">
        <v>0</v>
      </c>
      <c r="J2453" s="1">
        <v>0</v>
      </c>
      <c r="K2453">
        <v>30</v>
      </c>
      <c r="L2453">
        <v>567412.2525186284</v>
      </c>
      <c r="M2453" s="1">
        <v>0.8913741750620946</v>
      </c>
      <c r="N2453">
        <v>604581.2947190418</v>
      </c>
      <c r="O2453">
        <v>-37169.04220041342</v>
      </c>
      <c r="P2453" s="1">
        <v>-0.06147898144564072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513339.1689999996</v>
      </c>
      <c r="D2454">
        <v>517476.4908327996</v>
      </c>
      <c r="E2454" s="1">
        <v>0.7249216361093321</v>
      </c>
      <c r="F2454">
        <v>46486.57325</v>
      </c>
      <c r="G2454" s="1">
        <v>0.08983320802687468</v>
      </c>
      <c r="H2454">
        <v>517526.3998647996</v>
      </c>
      <c r="I2454">
        <v>0</v>
      </c>
      <c r="J2454" s="1">
        <v>0</v>
      </c>
      <c r="K2454">
        <v>33</v>
      </c>
      <c r="L2454">
        <v>567896.5285905092</v>
      </c>
      <c r="M2454" s="1">
        <v>0.8929884286350307</v>
      </c>
      <c r="N2454">
        <v>604581.2947190418</v>
      </c>
      <c r="O2454">
        <v>-36684.76612853259</v>
      </c>
      <c r="P2454" s="1">
        <v>-0.0606779707691429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513339.1689999996</v>
      </c>
      <c r="D2455">
        <v>517476.4908327996</v>
      </c>
      <c r="E2455" s="1">
        <v>0.7249216361093321</v>
      </c>
      <c r="F2455">
        <v>46486.57325</v>
      </c>
      <c r="G2455" s="1">
        <v>0.08983320802687468</v>
      </c>
      <c r="H2455">
        <v>517526.3998647996</v>
      </c>
      <c r="I2455">
        <v>0</v>
      </c>
      <c r="J2455" s="1">
        <v>0</v>
      </c>
      <c r="K2455">
        <v>33</v>
      </c>
      <c r="L2455">
        <v>568819.5222649707</v>
      </c>
      <c r="M2455" s="1">
        <v>0.896065074216569</v>
      </c>
      <c r="N2455">
        <v>604581.2947190418</v>
      </c>
      <c r="O2455">
        <v>-35761.77245407109</v>
      </c>
      <c r="P2455" s="1">
        <v>-0.05915130482277017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513339.1689999996</v>
      </c>
      <c r="D2456">
        <v>517476.4908327996</v>
      </c>
      <c r="E2456" s="1">
        <v>0.7249216361093321</v>
      </c>
      <c r="F2456">
        <v>46486.57325</v>
      </c>
      <c r="G2456" s="1">
        <v>0.08983320802687468</v>
      </c>
      <c r="H2456">
        <v>517526.3998647996</v>
      </c>
      <c r="I2456">
        <v>0</v>
      </c>
      <c r="J2456" s="1">
        <v>0</v>
      </c>
      <c r="K2456">
        <v>33</v>
      </c>
      <c r="L2456">
        <v>568819.5222649707</v>
      </c>
      <c r="M2456" s="1">
        <v>0.896065074216569</v>
      </c>
      <c r="N2456">
        <v>604581.2947190418</v>
      </c>
      <c r="O2456">
        <v>-35761.77245407109</v>
      </c>
      <c r="P2456" s="1">
        <v>-0.05915130482277017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513339.1689999996</v>
      </c>
      <c r="D2457">
        <v>517476.4908327996</v>
      </c>
      <c r="E2457" s="1">
        <v>0.7249216361093321</v>
      </c>
      <c r="F2457">
        <v>46486.57325</v>
      </c>
      <c r="G2457" s="1">
        <v>0.08983320802687468</v>
      </c>
      <c r="H2457">
        <v>517526.3998647996</v>
      </c>
      <c r="I2457">
        <v>0</v>
      </c>
      <c r="J2457" s="1">
        <v>0</v>
      </c>
      <c r="K2457">
        <v>33</v>
      </c>
      <c r="L2457">
        <v>568819.5222649707</v>
      </c>
      <c r="M2457" s="1">
        <v>0.896065074216569</v>
      </c>
      <c r="N2457">
        <v>604581.2947190418</v>
      </c>
      <c r="O2457">
        <v>-35761.77245407109</v>
      </c>
      <c r="P2457" s="1">
        <v>-0.05915130482277017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513339.1689999996</v>
      </c>
      <c r="D2458">
        <v>517476.4908327996</v>
      </c>
      <c r="E2458" s="1">
        <v>0.7249216361093321</v>
      </c>
      <c r="F2458">
        <v>46486.57325</v>
      </c>
      <c r="G2458" s="1">
        <v>0.08983320802687468</v>
      </c>
      <c r="H2458">
        <v>517526.3998647996</v>
      </c>
      <c r="I2458">
        <v>0</v>
      </c>
      <c r="J2458" s="1">
        <v>0</v>
      </c>
      <c r="K2458">
        <v>33</v>
      </c>
      <c r="L2458">
        <v>571836.1952063621</v>
      </c>
      <c r="M2458" s="1">
        <v>0.9061206506878735</v>
      </c>
      <c r="N2458">
        <v>604581.2947190418</v>
      </c>
      <c r="O2458">
        <v>-32745.09951267974</v>
      </c>
      <c r="P2458" s="1">
        <v>-0.05416161531741879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513339.1689999996</v>
      </c>
      <c r="D2459">
        <v>517476.4908327996</v>
      </c>
      <c r="E2459" s="1">
        <v>0.7249216361093321</v>
      </c>
      <c r="F2459">
        <v>46486.57325</v>
      </c>
      <c r="G2459" s="1">
        <v>0.08983320802687468</v>
      </c>
      <c r="H2459">
        <v>517526.3998647996</v>
      </c>
      <c r="I2459">
        <v>0</v>
      </c>
      <c r="J2459" s="1">
        <v>0</v>
      </c>
      <c r="K2459">
        <v>33</v>
      </c>
      <c r="L2459">
        <v>571611.604232295</v>
      </c>
      <c r="M2459" s="1">
        <v>0.9053720141076498</v>
      </c>
      <c r="N2459">
        <v>604581.2947190418</v>
      </c>
      <c r="O2459">
        <v>-32969.69048674684</v>
      </c>
      <c r="P2459" s="1">
        <v>-0.0545330971611822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513339.1689999996</v>
      </c>
      <c r="D2460">
        <v>517476.4908327996</v>
      </c>
      <c r="E2460" s="1">
        <v>0.7249216361093321</v>
      </c>
      <c r="F2460">
        <v>46486.57325</v>
      </c>
      <c r="G2460" s="1">
        <v>0.08983320802687468</v>
      </c>
      <c r="H2460">
        <v>517526.3998647996</v>
      </c>
      <c r="I2460">
        <v>0</v>
      </c>
      <c r="J2460" s="1">
        <v>0</v>
      </c>
      <c r="K2460">
        <v>33</v>
      </c>
      <c r="L2460">
        <v>570540.6330588502</v>
      </c>
      <c r="M2460" s="1">
        <v>0.9018021101961673</v>
      </c>
      <c r="N2460">
        <v>604581.2947190418</v>
      </c>
      <c r="O2460">
        <v>-34040.6616601916</v>
      </c>
      <c r="P2460" s="1">
        <v>-0.05630452340741177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513339.1689999996</v>
      </c>
      <c r="D2461">
        <v>517476.4908327996</v>
      </c>
      <c r="E2461" s="1">
        <v>0.7249216361093321</v>
      </c>
      <c r="F2461">
        <v>46486.57325</v>
      </c>
      <c r="G2461" s="1">
        <v>0.08983320802687468</v>
      </c>
      <c r="H2461">
        <v>517526.3998647996</v>
      </c>
      <c r="I2461">
        <v>0</v>
      </c>
      <c r="J2461" s="1">
        <v>0</v>
      </c>
      <c r="K2461">
        <v>33</v>
      </c>
      <c r="L2461">
        <v>565166.0040958398</v>
      </c>
      <c r="M2461" s="1">
        <v>0.883886680319466</v>
      </c>
      <c r="N2461">
        <v>604581.2947190418</v>
      </c>
      <c r="O2461">
        <v>-39415.29062320199</v>
      </c>
      <c r="P2461" s="1">
        <v>-0.06519436007612323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513339.1689999996</v>
      </c>
      <c r="D2462">
        <v>517476.4908327996</v>
      </c>
      <c r="E2462" s="1">
        <v>0.7249216361093321</v>
      </c>
      <c r="F2462">
        <v>46486.57325</v>
      </c>
      <c r="G2462" s="1">
        <v>0.08983320802687468</v>
      </c>
      <c r="H2462">
        <v>517526.3998647996</v>
      </c>
      <c r="I2462">
        <v>0</v>
      </c>
      <c r="J2462" s="1">
        <v>0</v>
      </c>
      <c r="K2462">
        <v>33</v>
      </c>
      <c r="L2462">
        <v>568270.7977159272</v>
      </c>
      <c r="M2462" s="1">
        <v>0.8942359923864241</v>
      </c>
      <c r="N2462">
        <v>604581.2947190418</v>
      </c>
      <c r="O2462">
        <v>-36310.49700311455</v>
      </c>
      <c r="P2462" s="1">
        <v>-0.06005891568310692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513339.1689999996</v>
      </c>
      <c r="D2463">
        <v>517476.4908327996</v>
      </c>
      <c r="E2463" s="1">
        <v>0.7249216361093321</v>
      </c>
      <c r="F2463">
        <v>46486.57325</v>
      </c>
      <c r="G2463" s="1">
        <v>0.08983320802687468</v>
      </c>
      <c r="H2463">
        <v>517526.3998647996</v>
      </c>
      <c r="I2463">
        <v>0</v>
      </c>
      <c r="J2463" s="1">
        <v>0</v>
      </c>
      <c r="K2463">
        <v>33</v>
      </c>
      <c r="L2463">
        <v>568270.7977159272</v>
      </c>
      <c r="M2463" s="1">
        <v>0.8942359923864241</v>
      </c>
      <c r="N2463">
        <v>604581.2947190418</v>
      </c>
      <c r="O2463">
        <v>-36310.49700311455</v>
      </c>
      <c r="P2463" s="1">
        <v>-0.06005891568310692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513339.1689999996</v>
      </c>
      <c r="D2464">
        <v>517476.4908327996</v>
      </c>
      <c r="E2464" s="1">
        <v>0.7249216361093321</v>
      </c>
      <c r="F2464">
        <v>46486.57325</v>
      </c>
      <c r="G2464" s="1">
        <v>0.08983320802687468</v>
      </c>
      <c r="H2464">
        <v>517526.3998647996</v>
      </c>
      <c r="I2464">
        <v>0</v>
      </c>
      <c r="J2464" s="1">
        <v>0</v>
      </c>
      <c r="K2464">
        <v>33</v>
      </c>
      <c r="L2464">
        <v>568270.7977159272</v>
      </c>
      <c r="M2464" s="1">
        <v>0.8942359923864241</v>
      </c>
      <c r="N2464">
        <v>604581.2947190418</v>
      </c>
      <c r="O2464">
        <v>-36310.49700311455</v>
      </c>
      <c r="P2464" s="1">
        <v>-0.06005891568310692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513339.1689999996</v>
      </c>
      <c r="D2465">
        <v>517476.4908327996</v>
      </c>
      <c r="E2465" s="1">
        <v>0.7249216361093321</v>
      </c>
      <c r="F2465">
        <v>46486.57325</v>
      </c>
      <c r="G2465" s="1">
        <v>0.08983320802687468</v>
      </c>
      <c r="H2465">
        <v>517526.3998647996</v>
      </c>
      <c r="I2465">
        <v>0</v>
      </c>
      <c r="J2465" s="1">
        <v>0</v>
      </c>
      <c r="K2465">
        <v>33</v>
      </c>
      <c r="L2465">
        <v>570573.4490173222</v>
      </c>
      <c r="M2465" s="1">
        <v>0.9019114967244072</v>
      </c>
      <c r="N2465">
        <v>604581.2947190418</v>
      </c>
      <c r="O2465">
        <v>-34007.84570171963</v>
      </c>
      <c r="P2465" s="1">
        <v>-0.05625024458873409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504473.2059999997</v>
      </c>
      <c r="D2466">
        <v>515833.5537823996</v>
      </c>
      <c r="E2466" s="1">
        <v>0.7194451792746654</v>
      </c>
      <c r="F2466">
        <v>44933.9940504056</v>
      </c>
      <c r="G2466" s="1">
        <v>0.08710948274093984</v>
      </c>
      <c r="H2466">
        <v>517526.3998647996</v>
      </c>
      <c r="I2466">
        <v>-1692.846082400007</v>
      </c>
      <c r="J2466" s="1">
        <v>-0.003271033289977577</v>
      </c>
      <c r="K2466">
        <v>32</v>
      </c>
      <c r="L2466">
        <v>571814.9858388402</v>
      </c>
      <c r="M2466" s="1">
        <v>0.9060499527961342</v>
      </c>
      <c r="N2466">
        <v>604581.2947190418</v>
      </c>
      <c r="O2466">
        <v>-32766.30888020154</v>
      </c>
      <c r="P2466" s="1">
        <v>-0.05419669640197609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504473.2059999997</v>
      </c>
      <c r="D2467">
        <v>515833.5537823996</v>
      </c>
      <c r="E2467" s="1">
        <v>0.7194451792746654</v>
      </c>
      <c r="F2467">
        <v>44933.9940504056</v>
      </c>
      <c r="G2467" s="1">
        <v>0.08710948274093984</v>
      </c>
      <c r="H2467">
        <v>517526.3998647996</v>
      </c>
      <c r="I2467">
        <v>-1692.846082400007</v>
      </c>
      <c r="J2467" s="1">
        <v>-0.003271033289977577</v>
      </c>
      <c r="K2467">
        <v>32</v>
      </c>
      <c r="L2467">
        <v>568437.5500481635</v>
      </c>
      <c r="M2467" s="1">
        <v>0.8947918334938784</v>
      </c>
      <c r="N2467">
        <v>604581.2947190418</v>
      </c>
      <c r="O2467">
        <v>-36143.74467087828</v>
      </c>
      <c r="P2467" s="1">
        <v>-0.05978310110913179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504473.2059999997</v>
      </c>
      <c r="D2468">
        <v>515833.5537823996</v>
      </c>
      <c r="E2468" s="1">
        <v>0.7194451792746654</v>
      </c>
      <c r="F2468">
        <v>44933.9940504056</v>
      </c>
      <c r="G2468" s="1">
        <v>0.08710948274093984</v>
      </c>
      <c r="H2468">
        <v>517526.3998647996</v>
      </c>
      <c r="I2468">
        <v>-1692.846082400007</v>
      </c>
      <c r="J2468" s="1">
        <v>-0.003271033289977577</v>
      </c>
      <c r="K2468">
        <v>32</v>
      </c>
      <c r="L2468">
        <v>563915.8002075901</v>
      </c>
      <c r="M2468" s="1">
        <v>0.8797193340253003</v>
      </c>
      <c r="N2468">
        <v>604581.2947190418</v>
      </c>
      <c r="O2468">
        <v>-40665.49451145169</v>
      </c>
      <c r="P2468" s="1">
        <v>-0.06726224391435988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504473.2059999997</v>
      </c>
      <c r="D2469">
        <v>515833.5537823996</v>
      </c>
      <c r="E2469" s="1">
        <v>0.7194451792746654</v>
      </c>
      <c r="F2469">
        <v>44933.9940504056</v>
      </c>
      <c r="G2469" s="1">
        <v>0.08710948274093984</v>
      </c>
      <c r="H2469">
        <v>517526.3998647996</v>
      </c>
      <c r="I2469">
        <v>-1692.846082400007</v>
      </c>
      <c r="J2469" s="1">
        <v>-0.003271033289977577</v>
      </c>
      <c r="K2469">
        <v>32</v>
      </c>
      <c r="L2469">
        <v>563915.8002075901</v>
      </c>
      <c r="M2469" s="1">
        <v>0.8797193340253003</v>
      </c>
      <c r="N2469">
        <v>604581.2947190418</v>
      </c>
      <c r="O2469">
        <v>-40665.49451145169</v>
      </c>
      <c r="P2469" s="1">
        <v>-0.06726224391435988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504473.2059999997</v>
      </c>
      <c r="D2470">
        <v>515833.5537823996</v>
      </c>
      <c r="E2470" s="1">
        <v>0.7194451792746654</v>
      </c>
      <c r="F2470">
        <v>44933.9940504056</v>
      </c>
      <c r="G2470" s="1">
        <v>0.08710948274093984</v>
      </c>
      <c r="H2470">
        <v>517526.3998647996</v>
      </c>
      <c r="I2470">
        <v>-1692.846082400007</v>
      </c>
      <c r="J2470" s="1">
        <v>-0.003271033289977577</v>
      </c>
      <c r="K2470">
        <v>32</v>
      </c>
      <c r="L2470">
        <v>563915.8002075901</v>
      </c>
      <c r="M2470" s="1">
        <v>0.8797193340253003</v>
      </c>
      <c r="N2470">
        <v>604581.2947190418</v>
      </c>
      <c r="O2470">
        <v>-40665.49451145169</v>
      </c>
      <c r="P2470" s="1">
        <v>-0.06726224391435988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504473.2059999997</v>
      </c>
      <c r="D2471">
        <v>515833.5537823996</v>
      </c>
      <c r="E2471" s="1">
        <v>0.7194451792746654</v>
      </c>
      <c r="F2471">
        <v>44933.9940504056</v>
      </c>
      <c r="G2471" s="1">
        <v>0.08710948274093984</v>
      </c>
      <c r="H2471">
        <v>517526.3998647996</v>
      </c>
      <c r="I2471">
        <v>-1692.846082400007</v>
      </c>
      <c r="J2471" s="1">
        <v>-0.003271033289977577</v>
      </c>
      <c r="K2471">
        <v>32</v>
      </c>
      <c r="L2471">
        <v>563915.8002075901</v>
      </c>
      <c r="M2471" s="1">
        <v>0.8797193340253003</v>
      </c>
      <c r="N2471">
        <v>604581.2947190418</v>
      </c>
      <c r="O2471">
        <v>-40665.49451145169</v>
      </c>
      <c r="P2471" s="1">
        <v>-0.06726224391435988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495707.5539999997</v>
      </c>
      <c r="D2472">
        <v>517106.8961535997</v>
      </c>
      <c r="E2472" s="1">
        <v>0.7236896538453322</v>
      </c>
      <c r="F2472">
        <v>43493.3815252832</v>
      </c>
      <c r="G2472" s="1">
        <v>0.08410907270585707</v>
      </c>
      <c r="H2472">
        <v>517526.3998647996</v>
      </c>
      <c r="I2472">
        <v>-419.50371119997</v>
      </c>
      <c r="J2472" s="1">
        <v>-0.0008105938389028319</v>
      </c>
      <c r="K2472">
        <v>31</v>
      </c>
      <c r="L2472">
        <v>575343.6907936898</v>
      </c>
      <c r="M2472" s="1">
        <v>0.9178123026456327</v>
      </c>
      <c r="N2472">
        <v>604581.2947190418</v>
      </c>
      <c r="O2472">
        <v>-29237.60392535198</v>
      </c>
      <c r="P2472" s="1">
        <v>-0.04836008685802817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509238.3339999997</v>
      </c>
      <c r="D2473">
        <v>517091.0715295997</v>
      </c>
      <c r="E2473" s="1">
        <v>0.7236369050986655</v>
      </c>
      <c r="F2473">
        <v>45044.70221</v>
      </c>
      <c r="G2473" s="1">
        <v>0.08711173851204569</v>
      </c>
      <c r="H2473">
        <v>517526.3998647996</v>
      </c>
      <c r="I2473">
        <v>-419.50371119997</v>
      </c>
      <c r="J2473" s="1">
        <v>-0.00081</v>
      </c>
      <c r="K2473">
        <v>32</v>
      </c>
      <c r="L2473">
        <v>575868.1511712072</v>
      </c>
      <c r="M2473" s="1">
        <v>0.919560503904024</v>
      </c>
      <c r="N2473">
        <v>604581.2947190418</v>
      </c>
      <c r="O2473">
        <v>-28713.1435478346</v>
      </c>
      <c r="P2473" s="1">
        <v>-0.04749260984195357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509238.3339999997</v>
      </c>
      <c r="D2474">
        <v>517091.0715295997</v>
      </c>
      <c r="E2474" s="1">
        <v>0.7236369050986655</v>
      </c>
      <c r="F2474">
        <v>45044.70221</v>
      </c>
      <c r="G2474" s="1">
        <v>0.08711173851204569</v>
      </c>
      <c r="H2474">
        <v>517526.3998647996</v>
      </c>
      <c r="I2474">
        <v>-419.50371119997</v>
      </c>
      <c r="J2474" s="1">
        <v>-0.00081</v>
      </c>
      <c r="K2474">
        <v>32</v>
      </c>
      <c r="L2474">
        <v>574242.739522534</v>
      </c>
      <c r="M2474" s="1">
        <v>0.9141424650751132</v>
      </c>
      <c r="N2474">
        <v>604581.2947190418</v>
      </c>
      <c r="O2474">
        <v>-30338.55519650783</v>
      </c>
      <c r="P2474" s="1">
        <v>-0.05018110130351722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509238.3339999997</v>
      </c>
      <c r="D2475">
        <v>517091.0715295997</v>
      </c>
      <c r="E2475" s="1">
        <v>0.7236369050986655</v>
      </c>
      <c r="F2475">
        <v>45044.70221</v>
      </c>
      <c r="G2475" s="1">
        <v>0.08711173851204569</v>
      </c>
      <c r="H2475">
        <v>517526.3998647996</v>
      </c>
      <c r="I2475">
        <v>-419.50371119997</v>
      </c>
      <c r="J2475" s="1">
        <v>-0.00081</v>
      </c>
      <c r="K2475">
        <v>32</v>
      </c>
      <c r="L2475">
        <v>576898.5251623844</v>
      </c>
      <c r="M2475" s="1">
        <v>0.9229950838746146</v>
      </c>
      <c r="N2475">
        <v>604581.2947190418</v>
      </c>
      <c r="O2475">
        <v>-27682.76955665741</v>
      </c>
      <c r="P2475" s="1">
        <v>-0.04578833284864035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509238.3339999997</v>
      </c>
      <c r="D2476">
        <v>517091.0715295997</v>
      </c>
      <c r="E2476" s="1">
        <v>0.7236369050986655</v>
      </c>
      <c r="F2476">
        <v>45044.70221</v>
      </c>
      <c r="G2476" s="1">
        <v>0.08711173851204569</v>
      </c>
      <c r="H2476">
        <v>517526.3998647996</v>
      </c>
      <c r="I2476">
        <v>-419.50371119997</v>
      </c>
      <c r="J2476" s="1">
        <v>-0.00081</v>
      </c>
      <c r="K2476">
        <v>32</v>
      </c>
      <c r="L2476">
        <v>576898.5251623844</v>
      </c>
      <c r="M2476" s="1">
        <v>0.9229950838746146</v>
      </c>
      <c r="N2476">
        <v>604581.2947190418</v>
      </c>
      <c r="O2476">
        <v>-27682.76955665741</v>
      </c>
      <c r="P2476" s="1">
        <v>-0.04578833284864035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509238.3339999997</v>
      </c>
      <c r="D2477">
        <v>517091.0715295997</v>
      </c>
      <c r="E2477" s="1">
        <v>0.7236369050986655</v>
      </c>
      <c r="F2477">
        <v>45044.70221</v>
      </c>
      <c r="G2477" s="1">
        <v>0.08711173851204569</v>
      </c>
      <c r="H2477">
        <v>517526.3998647996</v>
      </c>
      <c r="I2477">
        <v>-419.50371119997</v>
      </c>
      <c r="J2477" s="1">
        <v>-0.00081</v>
      </c>
      <c r="K2477">
        <v>32</v>
      </c>
      <c r="L2477">
        <v>576898.5251623844</v>
      </c>
      <c r="M2477" s="1">
        <v>0.9229950838746146</v>
      </c>
      <c r="N2477">
        <v>604581.2947190418</v>
      </c>
      <c r="O2477">
        <v>-27682.76955665741</v>
      </c>
      <c r="P2477" s="1">
        <v>-0.04578833284864035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509238.3339999997</v>
      </c>
      <c r="D2478">
        <v>517091.0715295997</v>
      </c>
      <c r="E2478" s="1">
        <v>0.7236369050986655</v>
      </c>
      <c r="F2478">
        <v>45044.70221</v>
      </c>
      <c r="G2478" s="1">
        <v>0.08711173851204569</v>
      </c>
      <c r="H2478">
        <v>517526.3998647996</v>
      </c>
      <c r="I2478">
        <v>-419.50371119997</v>
      </c>
      <c r="J2478" s="1">
        <v>-0.00081</v>
      </c>
      <c r="K2478">
        <v>32</v>
      </c>
      <c r="L2478">
        <v>576898.5251623844</v>
      </c>
      <c r="M2478" s="1">
        <v>0.9229950838746146</v>
      </c>
      <c r="N2478">
        <v>604581.2947190418</v>
      </c>
      <c r="O2478">
        <v>-27682.76955665741</v>
      </c>
      <c r="P2478" s="1">
        <v>-0.04578833284864035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509238.3339999997</v>
      </c>
      <c r="D2479">
        <v>517091.0715295997</v>
      </c>
      <c r="E2479" s="1">
        <v>0.7236369050986655</v>
      </c>
      <c r="F2479">
        <v>45044.70221</v>
      </c>
      <c r="G2479" s="1">
        <v>0.08711173851204569</v>
      </c>
      <c r="H2479">
        <v>517526.3998647996</v>
      </c>
      <c r="I2479">
        <v>-419.50371119997</v>
      </c>
      <c r="J2479" s="1">
        <v>-0.00081</v>
      </c>
      <c r="K2479">
        <v>32</v>
      </c>
      <c r="L2479">
        <v>576151.4765253491</v>
      </c>
      <c r="M2479" s="1">
        <v>0.9205049217511636</v>
      </c>
      <c r="N2479">
        <v>604581.2947190418</v>
      </c>
      <c r="O2479">
        <v>-28429.81819369271</v>
      </c>
      <c r="P2479" s="1">
        <v>-0.04702397914395365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509238.3339999997</v>
      </c>
      <c r="D2480">
        <v>517091.0715295997</v>
      </c>
      <c r="E2480" s="1">
        <v>0.7236369050986655</v>
      </c>
      <c r="F2480">
        <v>45044.70221</v>
      </c>
      <c r="G2480" s="1">
        <v>0.08711173851204569</v>
      </c>
      <c r="H2480">
        <v>517526.3998647996</v>
      </c>
      <c r="I2480">
        <v>-419.50371119997</v>
      </c>
      <c r="J2480" s="1">
        <v>-0.00081</v>
      </c>
      <c r="K2480">
        <v>32</v>
      </c>
      <c r="L2480">
        <v>582732.8764871638</v>
      </c>
      <c r="M2480" s="1">
        <v>0.9424429216238794</v>
      </c>
      <c r="N2480">
        <v>604581.2947190418</v>
      </c>
      <c r="O2480">
        <v>-21848.41823187796</v>
      </c>
      <c r="P2480" s="1">
        <v>-0.03613809825530784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509238.3339999997</v>
      </c>
      <c r="D2481">
        <v>517091.0715295997</v>
      </c>
      <c r="E2481" s="1">
        <v>0.7236369050986655</v>
      </c>
      <c r="F2481">
        <v>45044.70221</v>
      </c>
      <c r="G2481" s="1">
        <v>0.08711173851204569</v>
      </c>
      <c r="H2481">
        <v>517526.3998647996</v>
      </c>
      <c r="I2481">
        <v>-419.50371119997</v>
      </c>
      <c r="J2481" s="1">
        <v>-0.00081</v>
      </c>
      <c r="K2481">
        <v>32</v>
      </c>
      <c r="L2481">
        <v>580722.3575424768</v>
      </c>
      <c r="M2481" s="1">
        <v>0.9357411918082562</v>
      </c>
      <c r="N2481">
        <v>604581.2947190418</v>
      </c>
      <c r="O2481">
        <v>-23858.93717656494</v>
      </c>
      <c r="P2481" s="1">
        <v>-0.03946357154111517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509238.3339999997</v>
      </c>
      <c r="D2482">
        <v>517091.0715295997</v>
      </c>
      <c r="E2482" s="1">
        <v>0.7236369050986655</v>
      </c>
      <c r="F2482">
        <v>45044.70221</v>
      </c>
      <c r="G2482" s="1">
        <v>0.08711173851204569</v>
      </c>
      <c r="H2482">
        <v>517526.3998647996</v>
      </c>
      <c r="I2482">
        <v>-419.50371119997</v>
      </c>
      <c r="J2482" s="1">
        <v>-0.00081</v>
      </c>
      <c r="K2482">
        <v>32</v>
      </c>
      <c r="L2482">
        <v>579867.7641807352</v>
      </c>
      <c r="M2482" s="1">
        <v>0.9328925472691174</v>
      </c>
      <c r="N2482">
        <v>604581.2947190418</v>
      </c>
      <c r="O2482">
        <v>-24713.53053830657</v>
      </c>
      <c r="P2482" s="1">
        <v>-0.04087710082031455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509238.3339999997</v>
      </c>
      <c r="D2483">
        <v>517091.0715295997</v>
      </c>
      <c r="E2483" s="1">
        <v>0.7236369050986655</v>
      </c>
      <c r="F2483">
        <v>45044.70221</v>
      </c>
      <c r="G2483" s="1">
        <v>0.08711173851204569</v>
      </c>
      <c r="H2483">
        <v>517526.3998647996</v>
      </c>
      <c r="I2483">
        <v>-419.50371119997</v>
      </c>
      <c r="J2483" s="1">
        <v>-0.00081</v>
      </c>
      <c r="K2483">
        <v>32</v>
      </c>
      <c r="L2483">
        <v>591782.664065741</v>
      </c>
      <c r="M2483" s="1">
        <v>0.9726088802191367</v>
      </c>
      <c r="N2483">
        <v>604581.2947190418</v>
      </c>
      <c r="O2483">
        <v>-12798.63065330079</v>
      </c>
      <c r="P2483" s="1">
        <v>-0.02116941222809169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509238.3339999997</v>
      </c>
      <c r="D2484">
        <v>517091.0715295997</v>
      </c>
      <c r="E2484" s="1">
        <v>0.7236369050986655</v>
      </c>
      <c r="F2484">
        <v>45044.70221</v>
      </c>
      <c r="G2484" s="1">
        <v>0.08711173851204569</v>
      </c>
      <c r="H2484">
        <v>517526.3998647996</v>
      </c>
      <c r="I2484">
        <v>-419.50371119997</v>
      </c>
      <c r="J2484" s="1">
        <v>-0.00081</v>
      </c>
      <c r="K2484">
        <v>32</v>
      </c>
      <c r="L2484">
        <v>591782.664065741</v>
      </c>
      <c r="M2484" s="1">
        <v>0.9726088802191367</v>
      </c>
      <c r="N2484">
        <v>604581.2947190418</v>
      </c>
      <c r="O2484">
        <v>-12798.63065330079</v>
      </c>
      <c r="P2484" s="1">
        <v>-0.02116941222809169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509238.3339999997</v>
      </c>
      <c r="D2485">
        <v>517091.0715295997</v>
      </c>
      <c r="E2485" s="1">
        <v>0.7236369050986655</v>
      </c>
      <c r="F2485">
        <v>45044.70221</v>
      </c>
      <c r="G2485" s="1">
        <v>0.08711173851204569</v>
      </c>
      <c r="H2485">
        <v>517526.3998647996</v>
      </c>
      <c r="I2485">
        <v>-419.50371119997</v>
      </c>
      <c r="J2485" s="1">
        <v>-0.00081</v>
      </c>
      <c r="K2485">
        <v>32</v>
      </c>
      <c r="L2485">
        <v>591782.664065741</v>
      </c>
      <c r="M2485" s="1">
        <v>0.9726088802191367</v>
      </c>
      <c r="N2485">
        <v>604581.2947190418</v>
      </c>
      <c r="O2485">
        <v>-12798.63065330079</v>
      </c>
      <c r="P2485" s="1">
        <v>-0.02116941222809169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509238.3339999997</v>
      </c>
      <c r="D2486">
        <v>517091.0715295997</v>
      </c>
      <c r="E2486" s="1">
        <v>0.7236369050986655</v>
      </c>
      <c r="F2486">
        <v>45044.70221</v>
      </c>
      <c r="G2486" s="1">
        <v>0.08711173851204569</v>
      </c>
      <c r="H2486">
        <v>517526.3998647996</v>
      </c>
      <c r="I2486">
        <v>-419.50371119997</v>
      </c>
      <c r="J2486" s="1">
        <v>-0.00081</v>
      </c>
      <c r="K2486">
        <v>32</v>
      </c>
      <c r="L2486">
        <v>591782.664065741</v>
      </c>
      <c r="M2486" s="1">
        <v>0.9726088802191367</v>
      </c>
      <c r="N2486">
        <v>604581.2947190418</v>
      </c>
      <c r="O2486">
        <v>-12798.63065330079</v>
      </c>
      <c r="P2486" s="1">
        <v>-0.02116941222809169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509238.3339999997</v>
      </c>
      <c r="D2487">
        <v>517091.0715295997</v>
      </c>
      <c r="E2487" s="1">
        <v>0.7236369050986655</v>
      </c>
      <c r="F2487">
        <v>45044.70221</v>
      </c>
      <c r="G2487" s="1">
        <v>0.08711173851204569</v>
      </c>
      <c r="H2487">
        <v>517526.3998647996</v>
      </c>
      <c r="I2487">
        <v>-419.50371119997</v>
      </c>
      <c r="J2487" s="1">
        <v>-0.00081</v>
      </c>
      <c r="K2487">
        <v>32</v>
      </c>
      <c r="L2487">
        <v>602430.4883858017</v>
      </c>
      <c r="M2487" s="1">
        <v>1.008101627952672</v>
      </c>
      <c r="N2487">
        <v>604581.2947190418</v>
      </c>
      <c r="O2487">
        <v>-2150.806333240122</v>
      </c>
      <c r="P2487" s="1">
        <v>-0.003557513856328675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509238.3339999997</v>
      </c>
      <c r="D2488">
        <v>517091.0715295997</v>
      </c>
      <c r="E2488" s="1">
        <v>0.7236369050986655</v>
      </c>
      <c r="F2488">
        <v>45044.70221</v>
      </c>
      <c r="G2488" s="1">
        <v>0.08711173851204569</v>
      </c>
      <c r="H2488">
        <v>517526.3998647996</v>
      </c>
      <c r="I2488">
        <v>-419.50371119997</v>
      </c>
      <c r="J2488" s="1">
        <v>-0.00081</v>
      </c>
      <c r="K2488">
        <v>32</v>
      </c>
      <c r="L2488">
        <v>604003.8046894562</v>
      </c>
      <c r="M2488" s="1">
        <v>1.013346015631521</v>
      </c>
      <c r="N2488">
        <v>604581.2947190418</v>
      </c>
      <c r="O2488">
        <v>-577.4900295855477</v>
      </c>
      <c r="P2488" s="1">
        <v>-0.0009551900375183064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509238.3339999997</v>
      </c>
      <c r="D2489">
        <v>517091.0715295997</v>
      </c>
      <c r="E2489" s="1">
        <v>0.7236369050986655</v>
      </c>
      <c r="F2489">
        <v>45044.70221</v>
      </c>
      <c r="G2489" s="1">
        <v>0.08711173851204569</v>
      </c>
      <c r="H2489">
        <v>517526.3998647996</v>
      </c>
      <c r="I2489">
        <v>-419.50371119997</v>
      </c>
      <c r="J2489" s="1">
        <v>-0.00081</v>
      </c>
      <c r="K2489">
        <v>32</v>
      </c>
      <c r="L2489">
        <v>596331.9202238887</v>
      </c>
      <c r="M2489" s="1">
        <v>0.9877730674129623</v>
      </c>
      <c r="N2489">
        <v>604581.2947190418</v>
      </c>
      <c r="O2489">
        <v>-8249.374495153083</v>
      </c>
      <c r="P2489" s="1">
        <v>-0.01364477294817183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509238.3339999997</v>
      </c>
      <c r="D2490">
        <v>517091.0715295997</v>
      </c>
      <c r="E2490" s="1">
        <v>0.7236369050986655</v>
      </c>
      <c r="F2490">
        <v>45044.70221</v>
      </c>
      <c r="G2490" s="1">
        <v>0.08711173851204569</v>
      </c>
      <c r="H2490">
        <v>517526.3998647996</v>
      </c>
      <c r="I2490">
        <v>-419.50371119997</v>
      </c>
      <c r="J2490" s="1">
        <v>-0.00081</v>
      </c>
      <c r="K2490">
        <v>32</v>
      </c>
      <c r="L2490">
        <v>603851.3483388498</v>
      </c>
      <c r="M2490" s="1">
        <v>1.012837827796166</v>
      </c>
      <c r="N2490">
        <v>604581.2947190418</v>
      </c>
      <c r="O2490">
        <v>-729.9463801919483</v>
      </c>
      <c r="P2490" s="1">
        <v>-0.001207358524929498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509238.3339999997</v>
      </c>
      <c r="D2491">
        <v>517091.0715295997</v>
      </c>
      <c r="E2491" s="1">
        <v>0.7236369050986655</v>
      </c>
      <c r="F2491">
        <v>45044.70221</v>
      </c>
      <c r="G2491" s="1">
        <v>0.08711173851204569</v>
      </c>
      <c r="H2491">
        <v>517526.3998647996</v>
      </c>
      <c r="I2491">
        <v>-419.50371119997</v>
      </c>
      <c r="J2491" s="1">
        <v>-0.00081</v>
      </c>
      <c r="K2491">
        <v>32</v>
      </c>
      <c r="L2491">
        <v>603851.3483388498</v>
      </c>
      <c r="M2491" s="1">
        <v>1.012837827796166</v>
      </c>
      <c r="N2491">
        <v>604581.2947190418</v>
      </c>
      <c r="O2491">
        <v>-729.9463801919483</v>
      </c>
      <c r="P2491" s="1">
        <v>-0.001207358524929498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509238.3339999997</v>
      </c>
      <c r="D2492">
        <v>517091.0715295997</v>
      </c>
      <c r="E2492" s="1">
        <v>0.7236369050986655</v>
      </c>
      <c r="F2492">
        <v>45044.70221</v>
      </c>
      <c r="G2492" s="1">
        <v>0.08711173851204569</v>
      </c>
      <c r="H2492">
        <v>517526.3998647996</v>
      </c>
      <c r="I2492">
        <v>-419.50371119997</v>
      </c>
      <c r="J2492" s="1">
        <v>-0.00081</v>
      </c>
      <c r="K2492">
        <v>32</v>
      </c>
      <c r="L2492">
        <v>603851.3483388498</v>
      </c>
      <c r="M2492" s="1">
        <v>1.012837827796166</v>
      </c>
      <c r="N2492">
        <v>604581.2947190418</v>
      </c>
      <c r="O2492">
        <v>-729.9463801919483</v>
      </c>
      <c r="P2492" s="1">
        <v>-0.001207358524929498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509238.3339999997</v>
      </c>
      <c r="D2493">
        <v>517091.0715295997</v>
      </c>
      <c r="E2493" s="1">
        <v>0.7236369050986655</v>
      </c>
      <c r="F2493">
        <v>45044.70221</v>
      </c>
      <c r="G2493" s="1">
        <v>0.08711173851204569</v>
      </c>
      <c r="H2493">
        <v>517526.3998647996</v>
      </c>
      <c r="I2493">
        <v>-419.50371119997</v>
      </c>
      <c r="J2493" s="1">
        <v>-0.00081</v>
      </c>
      <c r="K2493">
        <v>32</v>
      </c>
      <c r="L2493">
        <v>605862.2791626838</v>
      </c>
      <c r="M2493" s="1">
        <v>1.019540930542279</v>
      </c>
      <c r="N2493">
        <v>605862.2791626838</v>
      </c>
      <c r="O2493">
        <v>0</v>
      </c>
      <c r="P2493" s="1">
        <v>0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509238.3339999997</v>
      </c>
      <c r="D2494">
        <v>517091.0715295997</v>
      </c>
      <c r="E2494" s="1">
        <v>0.7236369050986655</v>
      </c>
      <c r="F2494">
        <v>45044.70221</v>
      </c>
      <c r="G2494" s="1">
        <v>0.08711173851204569</v>
      </c>
      <c r="H2494">
        <v>517526.3998647996</v>
      </c>
      <c r="I2494">
        <v>-419.50371119997</v>
      </c>
      <c r="J2494" s="1">
        <v>-0.00081</v>
      </c>
      <c r="K2494">
        <v>32</v>
      </c>
      <c r="L2494">
        <v>611180.3179066803</v>
      </c>
      <c r="M2494" s="1">
        <v>1.037267726355601</v>
      </c>
      <c r="N2494">
        <v>611180.3179066803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509238.3339999997</v>
      </c>
      <c r="D2495">
        <v>517091.0715295997</v>
      </c>
      <c r="E2495" s="1">
        <v>0.7236369050986655</v>
      </c>
      <c r="F2495">
        <v>45044.70221</v>
      </c>
      <c r="G2495" s="1">
        <v>0.08711173851204569</v>
      </c>
      <c r="H2495">
        <v>517526.3998647996</v>
      </c>
      <c r="I2495">
        <v>-419.50371119997</v>
      </c>
      <c r="J2495" s="1">
        <v>-0.00081</v>
      </c>
      <c r="K2495">
        <v>32</v>
      </c>
      <c r="L2495">
        <v>618667.0309451101</v>
      </c>
      <c r="M2495" s="1">
        <v>1.0622234364837</v>
      </c>
      <c r="N2495">
        <v>618667.0309451101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490594.8499999997</v>
      </c>
      <c r="D2496">
        <v>517430.9946415997</v>
      </c>
      <c r="E2496" s="1">
        <v>0.7247699821386655</v>
      </c>
      <c r="F2496">
        <v>43614.20565036561</v>
      </c>
      <c r="G2496" s="1">
        <v>0.08428989778738542</v>
      </c>
      <c r="H2496">
        <v>517526.3998647996</v>
      </c>
      <c r="I2496">
        <v>-95.40522319998126</v>
      </c>
      <c r="J2496" s="1">
        <v>-0.0001843485148292053</v>
      </c>
      <c r="K2496">
        <v>31</v>
      </c>
      <c r="L2496">
        <v>621850.9758098134</v>
      </c>
      <c r="M2496" s="1">
        <v>1.072836586032711</v>
      </c>
      <c r="N2496">
        <v>621850.9758098134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506716.5899999997</v>
      </c>
      <c r="D2497">
        <v>517413.0972495996</v>
      </c>
      <c r="E2497" s="1">
        <v>0.7247103241653321</v>
      </c>
      <c r="F2497">
        <v>45166.49863</v>
      </c>
      <c r="G2497" s="1">
        <v>0.08729291714896757</v>
      </c>
      <c r="H2497">
        <v>517526.3998647996</v>
      </c>
      <c r="I2497">
        <v>-95.40522319998126</v>
      </c>
      <c r="J2497" s="1">
        <v>-0.00018</v>
      </c>
      <c r="K2497">
        <v>32</v>
      </c>
      <c r="L2497">
        <v>625794.678305842</v>
      </c>
      <c r="M2497" s="1">
        <v>1.085982261019473</v>
      </c>
      <c r="N2497">
        <v>625794.678305842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506716.5899999997</v>
      </c>
      <c r="D2498">
        <v>517413.0972495996</v>
      </c>
      <c r="E2498" s="1">
        <v>0.7247103241653321</v>
      </c>
      <c r="F2498">
        <v>45166.49863</v>
      </c>
      <c r="G2498" s="1">
        <v>0.08729291714896757</v>
      </c>
      <c r="H2498">
        <v>517526.3998647996</v>
      </c>
      <c r="I2498">
        <v>-95.40522319998126</v>
      </c>
      <c r="J2498" s="1">
        <v>-0.00018</v>
      </c>
      <c r="K2498">
        <v>32</v>
      </c>
      <c r="L2498">
        <v>625794.678305842</v>
      </c>
      <c r="M2498" s="1">
        <v>1.085982261019473</v>
      </c>
      <c r="N2498">
        <v>625794.678305842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506716.5899999997</v>
      </c>
      <c r="D2499">
        <v>517413.0972495996</v>
      </c>
      <c r="E2499" s="1">
        <v>0.7247103241653321</v>
      </c>
      <c r="F2499">
        <v>45166.49863</v>
      </c>
      <c r="G2499" s="1">
        <v>0.08729291714896757</v>
      </c>
      <c r="H2499">
        <v>517526.3998647996</v>
      </c>
      <c r="I2499">
        <v>-95.40522319998126</v>
      </c>
      <c r="J2499" s="1">
        <v>-0.00018</v>
      </c>
      <c r="K2499">
        <v>32</v>
      </c>
      <c r="L2499">
        <v>625794.678305842</v>
      </c>
      <c r="M2499" s="1">
        <v>1.085982261019473</v>
      </c>
      <c r="N2499">
        <v>625794.678305842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506716.5899999997</v>
      </c>
      <c r="D2500">
        <v>517413.0972495996</v>
      </c>
      <c r="E2500" s="1">
        <v>0.7247103241653321</v>
      </c>
      <c r="F2500">
        <v>45166.49863</v>
      </c>
      <c r="G2500" s="1">
        <v>0.08729291714896757</v>
      </c>
      <c r="H2500">
        <v>517526.3998647996</v>
      </c>
      <c r="I2500">
        <v>-95.40522319998126</v>
      </c>
      <c r="J2500" s="1">
        <v>-0.00018</v>
      </c>
      <c r="K2500">
        <v>32</v>
      </c>
      <c r="L2500">
        <v>625329.636447821</v>
      </c>
      <c r="M2500" s="1">
        <v>1.084432121492737</v>
      </c>
      <c r="N2500">
        <v>625794.678305842</v>
      </c>
      <c r="O2500">
        <v>-465.0418580209371</v>
      </c>
      <c r="P2500" s="1">
        <v>-0.0007431221040100618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506716.5899999997</v>
      </c>
      <c r="D2501">
        <v>517413.0972495996</v>
      </c>
      <c r="E2501" s="1">
        <v>0.7247103241653321</v>
      </c>
      <c r="F2501">
        <v>45166.49863</v>
      </c>
      <c r="G2501" s="1">
        <v>0.08729291714896757</v>
      </c>
      <c r="H2501">
        <v>517526.3998647996</v>
      </c>
      <c r="I2501">
        <v>-95.40522319998126</v>
      </c>
      <c r="J2501" s="1">
        <v>-0.00018</v>
      </c>
      <c r="K2501">
        <v>32</v>
      </c>
      <c r="L2501">
        <v>632947.779159755</v>
      </c>
      <c r="M2501" s="1">
        <v>1.109825930532517</v>
      </c>
      <c r="N2501">
        <v>632947.779159755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506716.5899999997</v>
      </c>
      <c r="D2502">
        <v>517413.0972495996</v>
      </c>
      <c r="E2502" s="1">
        <v>0.7247103241653321</v>
      </c>
      <c r="F2502">
        <v>45166.49863</v>
      </c>
      <c r="G2502" s="1">
        <v>0.08729291714896757</v>
      </c>
      <c r="H2502">
        <v>517526.3998647996</v>
      </c>
      <c r="I2502">
        <v>-95.40522319998126</v>
      </c>
      <c r="J2502" s="1">
        <v>-0.00018</v>
      </c>
      <c r="K2502">
        <v>32</v>
      </c>
      <c r="L2502">
        <v>623538.9288715366</v>
      </c>
      <c r="M2502" s="1">
        <v>1.078463096238455</v>
      </c>
      <c r="N2502">
        <v>632947.779159755</v>
      </c>
      <c r="O2502">
        <v>-9408.850288218353</v>
      </c>
      <c r="P2502" s="1">
        <v>-0.01486512884318625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506716.5899999997</v>
      </c>
      <c r="D2503">
        <v>517413.0972495996</v>
      </c>
      <c r="E2503" s="1">
        <v>0.7247103241653321</v>
      </c>
      <c r="F2503">
        <v>45166.49863</v>
      </c>
      <c r="G2503" s="1">
        <v>0.08729291714896757</v>
      </c>
      <c r="H2503">
        <v>517526.3998647996</v>
      </c>
      <c r="I2503">
        <v>-95.40522319998126</v>
      </c>
      <c r="J2503" s="1">
        <v>-0.00018</v>
      </c>
      <c r="K2503">
        <v>32</v>
      </c>
      <c r="L2503">
        <v>561010.5816777465</v>
      </c>
      <c r="M2503" s="1">
        <v>0.870035272259155</v>
      </c>
      <c r="N2503">
        <v>632947.779159755</v>
      </c>
      <c r="O2503">
        <v>-71937.19748200849</v>
      </c>
      <c r="P2503" s="1">
        <v>-0.1136542379175513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209777.0099999997</v>
      </c>
      <c r="D2504">
        <v>519915.1131159997</v>
      </c>
      <c r="E2504" s="1">
        <v>0.7330503770533324</v>
      </c>
      <c r="F2504">
        <v>17458.78612140801</v>
      </c>
      <c r="G2504" s="1">
        <v>0.03358007044029269</v>
      </c>
      <c r="H2504">
        <v>530619.0370919997</v>
      </c>
      <c r="I2504">
        <v>-10703.92397599993</v>
      </c>
      <c r="J2504" s="1">
        <v>-0.02017252157906289</v>
      </c>
      <c r="K2504">
        <v>13</v>
      </c>
      <c r="L2504">
        <v>568852.1495758032</v>
      </c>
      <c r="M2504" s="1">
        <v>0.896173831919344</v>
      </c>
      <c r="N2504">
        <v>632947.779159755</v>
      </c>
      <c r="O2504">
        <v>-64095.62958395178</v>
      </c>
      <c r="P2504" s="1">
        <v>-0.101265272893507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209777.0099999997</v>
      </c>
      <c r="D2505">
        <v>519915.1131159997</v>
      </c>
      <c r="E2505" s="1">
        <v>0.7330503770533324</v>
      </c>
      <c r="F2505">
        <v>17458.78612140801</v>
      </c>
      <c r="G2505" s="1">
        <v>0.03358007044029269</v>
      </c>
      <c r="H2505">
        <v>530619.0370919997</v>
      </c>
      <c r="I2505">
        <v>-10703.92397599993</v>
      </c>
      <c r="J2505" s="1">
        <v>-0.02017252157906289</v>
      </c>
      <c r="K2505">
        <v>13</v>
      </c>
      <c r="L2505">
        <v>568852.1495758032</v>
      </c>
      <c r="M2505" s="1">
        <v>0.896173831919344</v>
      </c>
      <c r="N2505">
        <v>632947.779159755</v>
      </c>
      <c r="O2505">
        <v>-64095.62958395178</v>
      </c>
      <c r="P2505" s="1">
        <v>-0.101265272893507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209777.0099999997</v>
      </c>
      <c r="D2506">
        <v>519915.1131159997</v>
      </c>
      <c r="E2506" s="1">
        <v>0.7330503770533324</v>
      </c>
      <c r="F2506">
        <v>17458.78612140801</v>
      </c>
      <c r="G2506" s="1">
        <v>0.03358007044029269</v>
      </c>
      <c r="H2506">
        <v>530619.0370919997</v>
      </c>
      <c r="I2506">
        <v>-10703.92397599993</v>
      </c>
      <c r="J2506" s="1">
        <v>-0.02017252157906289</v>
      </c>
      <c r="K2506">
        <v>13</v>
      </c>
      <c r="L2506">
        <v>568852.1495758032</v>
      </c>
      <c r="M2506" s="1">
        <v>0.896173831919344</v>
      </c>
      <c r="N2506">
        <v>632947.779159755</v>
      </c>
      <c r="O2506">
        <v>-64095.62958395178</v>
      </c>
      <c r="P2506" s="1">
        <v>-0.101265272893507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455579.5319999997</v>
      </c>
      <c r="D2507">
        <v>519628.4710983997</v>
      </c>
      <c r="E2507" s="1">
        <v>0.7320949036613325</v>
      </c>
      <c r="F2507">
        <v>45526.74087</v>
      </c>
      <c r="G2507" s="1">
        <v>0.08761402309955184</v>
      </c>
      <c r="H2507">
        <v>530619.0370919997</v>
      </c>
      <c r="I2507">
        <v>-10703.92397599993</v>
      </c>
      <c r="J2507" s="1">
        <v>-0.02017</v>
      </c>
      <c r="K2507">
        <v>31</v>
      </c>
      <c r="L2507">
        <v>557576.4608746497</v>
      </c>
      <c r="M2507" s="1">
        <v>0.858588202915499</v>
      </c>
      <c r="N2507">
        <v>632947.779159755</v>
      </c>
      <c r="O2507">
        <v>-75371.31828510528</v>
      </c>
      <c r="P2507" s="1">
        <v>-0.1190798368629424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410191.9529999997</v>
      </c>
      <c r="D2508">
        <v>524701.5142703997</v>
      </c>
      <c r="E2508" s="1">
        <v>0.749005047567999</v>
      </c>
      <c r="F2508">
        <v>41265.7126673856</v>
      </c>
      <c r="G2508" s="1">
        <v>0.07864607123302435</v>
      </c>
      <c r="H2508">
        <v>530619.0370919997</v>
      </c>
      <c r="I2508">
        <v>-5917.522821599967</v>
      </c>
      <c r="J2508" s="1">
        <v>-0.01115211179385932</v>
      </c>
      <c r="K2508">
        <v>28</v>
      </c>
      <c r="L2508">
        <v>568837.9470294081</v>
      </c>
      <c r="M2508" s="1">
        <v>0.8961264900980269</v>
      </c>
      <c r="N2508">
        <v>632947.779159755</v>
      </c>
      <c r="O2508">
        <v>-64109.83213034691</v>
      </c>
      <c r="P2508" s="1">
        <v>-0.1012877116267844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441849.8309999998</v>
      </c>
      <c r="D2509">
        <v>524661.1879679997</v>
      </c>
      <c r="E2509" s="1">
        <v>0.748870626559999</v>
      </c>
      <c r="F2509">
        <v>45987.91821</v>
      </c>
      <c r="G2509" s="1">
        <v>0.08765260184026594</v>
      </c>
      <c r="H2509">
        <v>530619.0370919997</v>
      </c>
      <c r="I2509">
        <v>-5917.522821599967</v>
      </c>
      <c r="J2509" s="1">
        <v>-0.01115</v>
      </c>
      <c r="K2509">
        <v>31</v>
      </c>
      <c r="L2509">
        <v>573769.8645924743</v>
      </c>
      <c r="M2509" s="1">
        <v>0.9125662153082477</v>
      </c>
      <c r="N2509">
        <v>632947.779159755</v>
      </c>
      <c r="O2509">
        <v>-59177.91456728068</v>
      </c>
      <c r="P2509" s="1">
        <v>-0.09349572984652857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441849.8309999998</v>
      </c>
      <c r="D2510">
        <v>524661.1879679997</v>
      </c>
      <c r="E2510" s="1">
        <v>0.748870626559999</v>
      </c>
      <c r="F2510">
        <v>45987.91821</v>
      </c>
      <c r="G2510" s="1">
        <v>0.08765260184026594</v>
      </c>
      <c r="H2510">
        <v>530619.0370919997</v>
      </c>
      <c r="I2510">
        <v>-5917.522821599967</v>
      </c>
      <c r="J2510" s="1">
        <v>-0.01115</v>
      </c>
      <c r="K2510">
        <v>31</v>
      </c>
      <c r="L2510">
        <v>573551.526805555</v>
      </c>
      <c r="M2510" s="1">
        <v>0.9118384226851832</v>
      </c>
      <c r="N2510">
        <v>632947.779159755</v>
      </c>
      <c r="O2510">
        <v>-59396.2523542</v>
      </c>
      <c r="P2510" s="1">
        <v>-0.09384068371809309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430623.7379999998</v>
      </c>
      <c r="D2511">
        <v>523439.2042695998</v>
      </c>
      <c r="E2511" s="1">
        <v>0.7447973475653326</v>
      </c>
      <c r="F2511">
        <v>44435.44679487841</v>
      </c>
      <c r="G2511" s="1">
        <v>0.08489132344774032</v>
      </c>
      <c r="H2511">
        <v>530619.0370919997</v>
      </c>
      <c r="I2511">
        <v>-7179.832822399912</v>
      </c>
      <c r="J2511" s="1">
        <v>-0.01353105018950736</v>
      </c>
      <c r="K2511">
        <v>30</v>
      </c>
      <c r="L2511">
        <v>580815.6971971783</v>
      </c>
      <c r="M2511" s="1">
        <v>0.9360523239905942</v>
      </c>
      <c r="N2511">
        <v>632947.779159755</v>
      </c>
      <c r="O2511">
        <v>-52132.08196257672</v>
      </c>
      <c r="P2511" s="1">
        <v>-0.08236395430880984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430623.7379999998</v>
      </c>
      <c r="D2512">
        <v>523439.2042695998</v>
      </c>
      <c r="E2512" s="1">
        <v>0.7447973475653326</v>
      </c>
      <c r="F2512">
        <v>44435.44679487841</v>
      </c>
      <c r="G2512" s="1">
        <v>0.08489132344774032</v>
      </c>
      <c r="H2512">
        <v>530619.0370919997</v>
      </c>
      <c r="I2512">
        <v>-7179.832822399912</v>
      </c>
      <c r="J2512" s="1">
        <v>-0.01353105018950736</v>
      </c>
      <c r="K2512">
        <v>30</v>
      </c>
      <c r="L2512">
        <v>580815.6971971783</v>
      </c>
      <c r="M2512" s="1">
        <v>0.9360523239905942</v>
      </c>
      <c r="N2512">
        <v>632947.779159755</v>
      </c>
      <c r="O2512">
        <v>-52132.08196257672</v>
      </c>
      <c r="P2512" s="1">
        <v>-0.08236395430880984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430623.7379999998</v>
      </c>
      <c r="D2513">
        <v>523439.2042695998</v>
      </c>
      <c r="E2513" s="1">
        <v>0.7447973475653326</v>
      </c>
      <c r="F2513">
        <v>44435.44679487841</v>
      </c>
      <c r="G2513" s="1">
        <v>0.08489132344774032</v>
      </c>
      <c r="H2513">
        <v>530619.0370919997</v>
      </c>
      <c r="I2513">
        <v>-7179.832822399912</v>
      </c>
      <c r="J2513" s="1">
        <v>-0.01353105018950736</v>
      </c>
      <c r="K2513">
        <v>30</v>
      </c>
      <c r="L2513">
        <v>580815.6971971783</v>
      </c>
      <c r="M2513" s="1">
        <v>0.9360523239905942</v>
      </c>
      <c r="N2513">
        <v>632947.779159755</v>
      </c>
      <c r="O2513">
        <v>-52132.08196257672</v>
      </c>
      <c r="P2513" s="1">
        <v>-0.08236395430880984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446983.8479999998</v>
      </c>
      <c r="D2514">
        <v>523421.1161815997</v>
      </c>
      <c r="E2514" s="1">
        <v>0.7447370539386657</v>
      </c>
      <c r="F2514">
        <v>46005.76441</v>
      </c>
      <c r="G2514" s="1">
        <v>0.0878943607503187</v>
      </c>
      <c r="H2514">
        <v>530619.0370919997</v>
      </c>
      <c r="I2514">
        <v>-7179.832822399912</v>
      </c>
      <c r="J2514" s="1">
        <v>-0.01353</v>
      </c>
      <c r="K2514">
        <v>31</v>
      </c>
      <c r="L2514">
        <v>578251.4642429304</v>
      </c>
      <c r="M2514" s="1">
        <v>0.927504880809768</v>
      </c>
      <c r="N2514">
        <v>632947.779159755</v>
      </c>
      <c r="O2514">
        <v>-54696.31491682457</v>
      </c>
      <c r="P2514" s="1">
        <v>-0.08641520946551787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446983.8479999998</v>
      </c>
      <c r="D2515">
        <v>523421.1161815997</v>
      </c>
      <c r="E2515" s="1">
        <v>0.7447370539386657</v>
      </c>
      <c r="F2515">
        <v>46005.76441</v>
      </c>
      <c r="G2515" s="1">
        <v>0.0878943607503187</v>
      </c>
      <c r="H2515">
        <v>530619.0370919997</v>
      </c>
      <c r="I2515">
        <v>-7179.832822399912</v>
      </c>
      <c r="J2515" s="1">
        <v>-0.01353</v>
      </c>
      <c r="K2515">
        <v>31</v>
      </c>
      <c r="L2515">
        <v>577313.9213271756</v>
      </c>
      <c r="M2515" s="1">
        <v>0.9243797377572519</v>
      </c>
      <c r="N2515">
        <v>632947.779159755</v>
      </c>
      <c r="O2515">
        <v>-55633.85783257941</v>
      </c>
      <c r="P2515" s="1">
        <v>-0.08789644211475701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446983.8479999998</v>
      </c>
      <c r="D2516">
        <v>523421.1161815997</v>
      </c>
      <c r="E2516" s="1">
        <v>0.7447370539386657</v>
      </c>
      <c r="F2516">
        <v>46005.76441</v>
      </c>
      <c r="G2516" s="1">
        <v>0.0878943607503187</v>
      </c>
      <c r="H2516">
        <v>530619.0370919997</v>
      </c>
      <c r="I2516">
        <v>-7179.832822399912</v>
      </c>
      <c r="J2516" s="1">
        <v>-0.01353</v>
      </c>
      <c r="K2516">
        <v>31</v>
      </c>
      <c r="L2516">
        <v>570858.9873043578</v>
      </c>
      <c r="M2516" s="1">
        <v>0.902863291014526</v>
      </c>
      <c r="N2516">
        <v>632947.779159755</v>
      </c>
      <c r="O2516">
        <v>-62088.79185539717</v>
      </c>
      <c r="P2516" s="1">
        <v>-0.09809465156481109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446983.8479999998</v>
      </c>
      <c r="D2517">
        <v>523421.1161815997</v>
      </c>
      <c r="E2517" s="1">
        <v>0.7447370539386657</v>
      </c>
      <c r="F2517">
        <v>46005.76441</v>
      </c>
      <c r="G2517" s="1">
        <v>0.0878943607503187</v>
      </c>
      <c r="H2517">
        <v>530619.0370919997</v>
      </c>
      <c r="I2517">
        <v>-7179.832822399912</v>
      </c>
      <c r="J2517" s="1">
        <v>-0.01353</v>
      </c>
      <c r="K2517">
        <v>31</v>
      </c>
      <c r="L2517">
        <v>568908.5238078482</v>
      </c>
      <c r="M2517" s="1">
        <v>0.8963617460261607</v>
      </c>
      <c r="N2517">
        <v>632947.779159755</v>
      </c>
      <c r="O2517">
        <v>-64039.25535190676</v>
      </c>
      <c r="P2517" s="1">
        <v>-0.1011762067273853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427949.3289999998</v>
      </c>
      <c r="D2518">
        <v>524409.7398391998</v>
      </c>
      <c r="E2518" s="1">
        <v>0.7480324661306661</v>
      </c>
      <c r="F2518">
        <v>44571.00674612801</v>
      </c>
      <c r="G2518" s="1">
        <v>0.08499271344539644</v>
      </c>
      <c r="H2518">
        <v>530619.0370919997</v>
      </c>
      <c r="I2518">
        <v>-6209.29725279985</v>
      </c>
      <c r="J2518" s="1">
        <v>-0.0117019873369588</v>
      </c>
      <c r="K2518">
        <v>30</v>
      </c>
      <c r="L2518">
        <v>570466.3155126139</v>
      </c>
      <c r="M2518" s="1">
        <v>0.9015543850420462</v>
      </c>
      <c r="N2518">
        <v>632947.779159755</v>
      </c>
      <c r="O2518">
        <v>-62481.46364714112</v>
      </c>
      <c r="P2518" s="1">
        <v>-0.09871503732912365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427949.3289999998</v>
      </c>
      <c r="D2519">
        <v>524409.7398391998</v>
      </c>
      <c r="E2519" s="1">
        <v>0.7480324661306661</v>
      </c>
      <c r="F2519">
        <v>44571.00674612801</v>
      </c>
      <c r="G2519" s="1">
        <v>0.08499271344539644</v>
      </c>
      <c r="H2519">
        <v>530619.0370919997</v>
      </c>
      <c r="I2519">
        <v>-6209.29725279985</v>
      </c>
      <c r="J2519" s="1">
        <v>-0.0117019873369588</v>
      </c>
      <c r="K2519">
        <v>30</v>
      </c>
      <c r="L2519">
        <v>570466.3155126139</v>
      </c>
      <c r="M2519" s="1">
        <v>0.9015543850420462</v>
      </c>
      <c r="N2519">
        <v>632947.779159755</v>
      </c>
      <c r="O2519">
        <v>-62481.46364714112</v>
      </c>
      <c r="P2519" s="1">
        <v>-0.09871503732912365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427949.3289999998</v>
      </c>
      <c r="D2520">
        <v>524409.7398391998</v>
      </c>
      <c r="E2520" s="1">
        <v>0.7480324661306661</v>
      </c>
      <c r="F2520">
        <v>44571.00674612801</v>
      </c>
      <c r="G2520" s="1">
        <v>0.08499271344539644</v>
      </c>
      <c r="H2520">
        <v>530619.0370919997</v>
      </c>
      <c r="I2520">
        <v>-6209.29725279985</v>
      </c>
      <c r="J2520" s="1">
        <v>-0.0117019873369588</v>
      </c>
      <c r="K2520">
        <v>30</v>
      </c>
      <c r="L2520">
        <v>570466.3155126139</v>
      </c>
      <c r="M2520" s="1">
        <v>0.9015543850420462</v>
      </c>
      <c r="N2520">
        <v>632947.779159755</v>
      </c>
      <c r="O2520">
        <v>-62481.46364714112</v>
      </c>
      <c r="P2520" s="1">
        <v>-0.09871503732912365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445878.4389999998</v>
      </c>
      <c r="D2521">
        <v>524390.3965511998</v>
      </c>
      <c r="E2521" s="1">
        <v>0.7479679885039995</v>
      </c>
      <c r="F2521">
        <v>46144.23597</v>
      </c>
      <c r="G2521" s="1">
        <v>0.08799595925760746</v>
      </c>
      <c r="H2521">
        <v>530619.0370919997</v>
      </c>
      <c r="I2521">
        <v>-6209.29725279985</v>
      </c>
      <c r="J2521" s="1">
        <v>-0.0117</v>
      </c>
      <c r="K2521">
        <v>31</v>
      </c>
      <c r="L2521">
        <v>567779.857142562</v>
      </c>
      <c r="M2521" s="1">
        <v>0.8925995238085401</v>
      </c>
      <c r="N2521">
        <v>632947.779159755</v>
      </c>
      <c r="O2521">
        <v>-65167.92201719293</v>
      </c>
      <c r="P2521" s="1">
        <v>-0.1029593975409852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445878.4389999998</v>
      </c>
      <c r="D2522">
        <v>524390.3965511998</v>
      </c>
      <c r="E2522" s="1">
        <v>0.7479679885039995</v>
      </c>
      <c r="F2522">
        <v>46144.23597</v>
      </c>
      <c r="G2522" s="1">
        <v>0.08799595925760746</v>
      </c>
      <c r="H2522">
        <v>530619.0370919997</v>
      </c>
      <c r="I2522">
        <v>-6209.29725279985</v>
      </c>
      <c r="J2522" s="1">
        <v>-0.0117</v>
      </c>
      <c r="K2522">
        <v>31</v>
      </c>
      <c r="L2522">
        <v>572643.7844425787</v>
      </c>
      <c r="M2522" s="1">
        <v>0.9088126148085955</v>
      </c>
      <c r="N2522">
        <v>632947.779159755</v>
      </c>
      <c r="O2522">
        <v>-60303.99471717631</v>
      </c>
      <c r="P2522" s="1">
        <v>-0.09527483420074641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445878.4389999998</v>
      </c>
      <c r="D2523">
        <v>524390.3965511998</v>
      </c>
      <c r="E2523" s="1">
        <v>0.7479679885039995</v>
      </c>
      <c r="F2523">
        <v>46144.23597</v>
      </c>
      <c r="G2523" s="1">
        <v>0.08799595925760746</v>
      </c>
      <c r="H2523">
        <v>530619.0370919997</v>
      </c>
      <c r="I2523">
        <v>-6209.29725279985</v>
      </c>
      <c r="J2523" s="1">
        <v>-0.0117</v>
      </c>
      <c r="K2523">
        <v>31</v>
      </c>
      <c r="L2523">
        <v>577830.1524408011</v>
      </c>
      <c r="M2523" s="1">
        <v>0.9261005081360039</v>
      </c>
      <c r="N2523">
        <v>632947.779159755</v>
      </c>
      <c r="O2523">
        <v>-55117.62671895383</v>
      </c>
      <c r="P2523" s="1">
        <v>-0.08708084384484779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445878.4389999998</v>
      </c>
      <c r="D2524">
        <v>524390.3965511998</v>
      </c>
      <c r="E2524" s="1">
        <v>0.7479679885039995</v>
      </c>
      <c r="F2524">
        <v>46144.23597</v>
      </c>
      <c r="G2524" s="1">
        <v>0.08799595925760746</v>
      </c>
      <c r="H2524">
        <v>530619.0370919997</v>
      </c>
      <c r="I2524">
        <v>-6209.29725279985</v>
      </c>
      <c r="J2524" s="1">
        <v>-0.0117</v>
      </c>
      <c r="K2524">
        <v>31</v>
      </c>
      <c r="L2524">
        <v>571934.6349280232</v>
      </c>
      <c r="M2524" s="1">
        <v>0.9064487830934107</v>
      </c>
      <c r="N2524">
        <v>632947.779159755</v>
      </c>
      <c r="O2524">
        <v>-61013.14423173177</v>
      </c>
      <c r="P2524" s="1">
        <v>-0.09639522602121675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445878.4389999998</v>
      </c>
      <c r="D2525">
        <v>524390.3965511998</v>
      </c>
      <c r="E2525" s="1">
        <v>0.7479679885039995</v>
      </c>
      <c r="F2525">
        <v>46144.23597</v>
      </c>
      <c r="G2525" s="1">
        <v>0.08799595925760746</v>
      </c>
      <c r="H2525">
        <v>530619.0370919997</v>
      </c>
      <c r="I2525">
        <v>-6209.29725279985</v>
      </c>
      <c r="J2525" s="1">
        <v>-0.0117</v>
      </c>
      <c r="K2525">
        <v>31</v>
      </c>
      <c r="L2525">
        <v>567260.1584049298</v>
      </c>
      <c r="M2525" s="1">
        <v>0.8908671946830993</v>
      </c>
      <c r="N2525">
        <v>632947.779159755</v>
      </c>
      <c r="O2525">
        <v>-65687.62075482518</v>
      </c>
      <c r="P2525" s="1">
        <v>-0.1037804743418584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445878.4389999998</v>
      </c>
      <c r="D2526">
        <v>524390.3965511998</v>
      </c>
      <c r="E2526" s="1">
        <v>0.7479679885039995</v>
      </c>
      <c r="F2526">
        <v>46144.23597</v>
      </c>
      <c r="G2526" s="1">
        <v>0.08799595925760746</v>
      </c>
      <c r="H2526">
        <v>530619.0370919997</v>
      </c>
      <c r="I2526">
        <v>-6209.29725279985</v>
      </c>
      <c r="J2526" s="1">
        <v>-0.0117</v>
      </c>
      <c r="K2526">
        <v>31</v>
      </c>
      <c r="L2526">
        <v>567260.1584049298</v>
      </c>
      <c r="M2526" s="1">
        <v>0.8908671946830993</v>
      </c>
      <c r="N2526">
        <v>632947.779159755</v>
      </c>
      <c r="O2526">
        <v>-65687.62075482518</v>
      </c>
      <c r="P2526" s="1">
        <v>-0.1037804743418584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445878.4389999998</v>
      </c>
      <c r="D2527">
        <v>524390.3965511998</v>
      </c>
      <c r="E2527" s="1">
        <v>0.7479679885039995</v>
      </c>
      <c r="F2527">
        <v>46144.23597</v>
      </c>
      <c r="G2527" s="1">
        <v>0.08799595925760746</v>
      </c>
      <c r="H2527">
        <v>530619.0370919997</v>
      </c>
      <c r="I2527">
        <v>-6209.29725279985</v>
      </c>
      <c r="J2527" s="1">
        <v>-0.0117</v>
      </c>
      <c r="K2527">
        <v>31</v>
      </c>
      <c r="L2527">
        <v>567260.1584049298</v>
      </c>
      <c r="M2527" s="1">
        <v>0.8908671946830993</v>
      </c>
      <c r="N2527">
        <v>632947.779159755</v>
      </c>
      <c r="O2527">
        <v>-65687.62075482518</v>
      </c>
      <c r="P2527" s="1">
        <v>-0.1037804743418584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445878.4389999998</v>
      </c>
      <c r="D2528">
        <v>524390.3965511998</v>
      </c>
      <c r="E2528" s="1">
        <v>0.7479679885039995</v>
      </c>
      <c r="F2528">
        <v>46144.23597</v>
      </c>
      <c r="G2528" s="1">
        <v>0.08799595925760746</v>
      </c>
      <c r="H2528">
        <v>530619.0370919997</v>
      </c>
      <c r="I2528">
        <v>-6209.29725279985</v>
      </c>
      <c r="J2528" s="1">
        <v>-0.0117</v>
      </c>
      <c r="K2528">
        <v>31</v>
      </c>
      <c r="L2528">
        <v>564059.5858881881</v>
      </c>
      <c r="M2528" s="1">
        <v>0.8801986196272936</v>
      </c>
      <c r="N2528">
        <v>632947.779159755</v>
      </c>
      <c r="O2528">
        <v>-68888.19327156688</v>
      </c>
      <c r="P2528" s="1">
        <v>-0.1088370882081563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445878.4389999998</v>
      </c>
      <c r="D2529">
        <v>524390.3965511998</v>
      </c>
      <c r="E2529" s="1">
        <v>0.7479679885039995</v>
      </c>
      <c r="F2529">
        <v>46144.23597</v>
      </c>
      <c r="G2529" s="1">
        <v>0.08799595925760746</v>
      </c>
      <c r="H2529">
        <v>530619.0370919997</v>
      </c>
      <c r="I2529">
        <v>-6209.29725279985</v>
      </c>
      <c r="J2529" s="1">
        <v>-0.0117</v>
      </c>
      <c r="K2529">
        <v>31</v>
      </c>
      <c r="L2529">
        <v>563950.0118547708</v>
      </c>
      <c r="M2529" s="1">
        <v>0.8798333728492361</v>
      </c>
      <c r="N2529">
        <v>632947.779159755</v>
      </c>
      <c r="O2529">
        <v>-68997.76730498415</v>
      </c>
      <c r="P2529" s="1">
        <v>-0.1090102052282724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445878.4389999998</v>
      </c>
      <c r="D2530">
        <v>524390.3965511998</v>
      </c>
      <c r="E2530" s="1">
        <v>0.7479679885039995</v>
      </c>
      <c r="F2530">
        <v>46144.23597</v>
      </c>
      <c r="G2530" s="1">
        <v>0.08799595925760746</v>
      </c>
      <c r="H2530">
        <v>530619.0370919997</v>
      </c>
      <c r="I2530">
        <v>-6209.29725279985</v>
      </c>
      <c r="J2530" s="1">
        <v>-0.0117</v>
      </c>
      <c r="K2530">
        <v>31</v>
      </c>
      <c r="L2530">
        <v>564506.3048982476</v>
      </c>
      <c r="M2530" s="1">
        <v>0.8816876829941587</v>
      </c>
      <c r="N2530">
        <v>632947.779159755</v>
      </c>
      <c r="O2530">
        <v>-68441.47426150739</v>
      </c>
      <c r="P2530" s="1">
        <v>-0.1081313127480504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445878.4389999998</v>
      </c>
      <c r="D2531">
        <v>524390.3965511998</v>
      </c>
      <c r="E2531" s="1">
        <v>0.7479679885039995</v>
      </c>
      <c r="F2531">
        <v>46144.23597</v>
      </c>
      <c r="G2531" s="1">
        <v>0.08799595925760746</v>
      </c>
      <c r="H2531">
        <v>530619.0370919997</v>
      </c>
      <c r="I2531">
        <v>-6209.29725279985</v>
      </c>
      <c r="J2531" s="1">
        <v>-0.0117</v>
      </c>
      <c r="K2531">
        <v>31</v>
      </c>
      <c r="L2531">
        <v>564506.3048982476</v>
      </c>
      <c r="M2531" s="1">
        <v>0.8816876829941587</v>
      </c>
      <c r="N2531">
        <v>632947.779159755</v>
      </c>
      <c r="O2531">
        <v>-68441.47426150739</v>
      </c>
      <c r="P2531" s="1">
        <v>-0.1081313127480504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425154.9849999998</v>
      </c>
      <c r="D2532">
        <v>529903.6523751998</v>
      </c>
      <c r="E2532" s="1">
        <v>0.7663455079173328</v>
      </c>
      <c r="F2532">
        <v>44686.242489768</v>
      </c>
      <c r="G2532" s="1">
        <v>0.08432899507197164</v>
      </c>
      <c r="H2532">
        <v>530619.0370919997</v>
      </c>
      <c r="I2532">
        <v>-715.3847167998319</v>
      </c>
      <c r="J2532" s="1">
        <v>-0.001348207785232171</v>
      </c>
      <c r="K2532">
        <v>30</v>
      </c>
      <c r="L2532">
        <v>567243.0393927086</v>
      </c>
      <c r="M2532" s="1">
        <v>0.8908101313090285</v>
      </c>
      <c r="N2532">
        <v>632947.779159755</v>
      </c>
      <c r="O2532">
        <v>-65704.73976704641</v>
      </c>
      <c r="P2532" s="1">
        <v>-0.1038075208262365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425154.9849999998</v>
      </c>
      <c r="D2533">
        <v>529903.6523751998</v>
      </c>
      <c r="E2533" s="1">
        <v>0.7663455079173328</v>
      </c>
      <c r="F2533">
        <v>44686.242489768</v>
      </c>
      <c r="G2533" s="1">
        <v>0.08432899507197164</v>
      </c>
      <c r="H2533">
        <v>530619.0370919997</v>
      </c>
      <c r="I2533">
        <v>-715.3847167998319</v>
      </c>
      <c r="J2533" s="1">
        <v>-0.001348207785232171</v>
      </c>
      <c r="K2533">
        <v>30</v>
      </c>
      <c r="L2533">
        <v>567243.0393927086</v>
      </c>
      <c r="M2533" s="1">
        <v>0.8908101313090285</v>
      </c>
      <c r="N2533">
        <v>632947.779159755</v>
      </c>
      <c r="O2533">
        <v>-65704.73976704641</v>
      </c>
      <c r="P2533" s="1">
        <v>-0.1038075208262365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425154.9849999998</v>
      </c>
      <c r="D2534">
        <v>529903.6523751998</v>
      </c>
      <c r="E2534" s="1">
        <v>0.7663455079173328</v>
      </c>
      <c r="F2534">
        <v>44686.242489768</v>
      </c>
      <c r="G2534" s="1">
        <v>0.08432899507197164</v>
      </c>
      <c r="H2534">
        <v>530619.0370919997</v>
      </c>
      <c r="I2534">
        <v>-715.3847167998319</v>
      </c>
      <c r="J2534" s="1">
        <v>-0.001348207785232171</v>
      </c>
      <c r="K2534">
        <v>30</v>
      </c>
      <c r="L2534">
        <v>567243.0393927086</v>
      </c>
      <c r="M2534" s="1">
        <v>0.8908101313090285</v>
      </c>
      <c r="N2534">
        <v>632947.779159755</v>
      </c>
      <c r="O2534">
        <v>-65704.73976704641</v>
      </c>
      <c r="P2534" s="1">
        <v>-0.1038075208262365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439935.2349999998</v>
      </c>
      <c r="D2535">
        <v>529886.8281751998</v>
      </c>
      <c r="E2535" s="1">
        <v>0.766289427250666</v>
      </c>
      <c r="F2535">
        <v>46275.95345</v>
      </c>
      <c r="G2535" s="1">
        <v>0.08733176782174984</v>
      </c>
      <c r="H2535">
        <v>530619.0370919997</v>
      </c>
      <c r="I2535">
        <v>-715.3847167998319</v>
      </c>
      <c r="J2535" s="1">
        <v>-0.00135</v>
      </c>
      <c r="K2535">
        <v>31</v>
      </c>
      <c r="L2535">
        <v>569338.4736038145</v>
      </c>
      <c r="M2535" s="1">
        <v>0.897794912012715</v>
      </c>
      <c r="N2535">
        <v>632947.779159755</v>
      </c>
      <c r="O2535">
        <v>-63609.30555594049</v>
      </c>
      <c r="P2535" s="1">
        <v>-0.1004969251023876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439935.2349999998</v>
      </c>
      <c r="D2536">
        <v>529886.8281751998</v>
      </c>
      <c r="E2536" s="1">
        <v>0.766289427250666</v>
      </c>
      <c r="F2536">
        <v>46275.95345</v>
      </c>
      <c r="G2536" s="1">
        <v>0.08733176782174984</v>
      </c>
      <c r="H2536">
        <v>530619.0370919997</v>
      </c>
      <c r="I2536">
        <v>-715.3847167998319</v>
      </c>
      <c r="J2536" s="1">
        <v>-0.00135</v>
      </c>
      <c r="K2536">
        <v>31</v>
      </c>
      <c r="L2536">
        <v>562021.4012210595</v>
      </c>
      <c r="M2536" s="1">
        <v>0.873404670736865</v>
      </c>
      <c r="N2536">
        <v>632947.779159755</v>
      </c>
      <c r="O2536">
        <v>-70926.37793869548</v>
      </c>
      <c r="P2536" s="1">
        <v>-0.1120572348525356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439935.2349999998</v>
      </c>
      <c r="D2537">
        <v>529886.8281751998</v>
      </c>
      <c r="E2537" s="1">
        <v>0.766289427250666</v>
      </c>
      <c r="F2537">
        <v>46275.95345</v>
      </c>
      <c r="G2537" s="1">
        <v>0.08733176782174984</v>
      </c>
      <c r="H2537">
        <v>530619.0370919997</v>
      </c>
      <c r="I2537">
        <v>-715.3847167998319</v>
      </c>
      <c r="J2537" s="1">
        <v>-0.00135</v>
      </c>
      <c r="K2537">
        <v>31</v>
      </c>
      <c r="L2537">
        <v>557152.3455646257</v>
      </c>
      <c r="M2537" s="1">
        <v>0.8571744852154189</v>
      </c>
      <c r="N2537">
        <v>632947.779159755</v>
      </c>
      <c r="O2537">
        <v>-75795.43359512929</v>
      </c>
      <c r="P2537" s="1">
        <v>-0.1197499005301015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427681.6429999997</v>
      </c>
      <c r="D2538">
        <v>528088.5332375998</v>
      </c>
      <c r="E2538" s="1">
        <v>0.7602951107919992</v>
      </c>
      <c r="F2538">
        <v>44701.8807463688</v>
      </c>
      <c r="G2538" s="1">
        <v>0.08464845936402172</v>
      </c>
      <c r="H2538">
        <v>530619.0370919997</v>
      </c>
      <c r="I2538">
        <v>-2530.503854399896</v>
      </c>
      <c r="J2538" s="1">
        <v>-0.004768965448861484</v>
      </c>
      <c r="K2538">
        <v>30</v>
      </c>
      <c r="L2538">
        <v>557040.3046336061</v>
      </c>
      <c r="M2538" s="1">
        <v>0.8568010154453537</v>
      </c>
      <c r="N2538">
        <v>632947.779159755</v>
      </c>
      <c r="O2538">
        <v>-75907.47452614887</v>
      </c>
      <c r="P2538" s="1">
        <v>-0.1199269150243593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445032.6529999998</v>
      </c>
      <c r="D2539">
        <v>528069.6524295997</v>
      </c>
      <c r="E2539" s="1">
        <v>0.7602321747653322</v>
      </c>
      <c r="F2539">
        <v>46286.14635</v>
      </c>
      <c r="G2539" s="1">
        <v>0.08765159318859117</v>
      </c>
      <c r="H2539">
        <v>530619.0370919997</v>
      </c>
      <c r="I2539">
        <v>-2530.503854399896</v>
      </c>
      <c r="J2539" s="1">
        <v>-0.00477</v>
      </c>
      <c r="K2539">
        <v>31</v>
      </c>
      <c r="L2539">
        <v>557605.3846684238</v>
      </c>
      <c r="M2539" s="1">
        <v>0.8586846155614126</v>
      </c>
      <c r="N2539">
        <v>632947.779159755</v>
      </c>
      <c r="O2539">
        <v>-75342.39449133119</v>
      </c>
      <c r="P2539" s="1">
        <v>-0.1190341398959469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445032.6529999998</v>
      </c>
      <c r="D2540">
        <v>528069.6524295997</v>
      </c>
      <c r="E2540" s="1">
        <v>0.7602321747653322</v>
      </c>
      <c r="F2540">
        <v>46286.14635</v>
      </c>
      <c r="G2540" s="1">
        <v>0.08765159318859117</v>
      </c>
      <c r="H2540">
        <v>530619.0370919997</v>
      </c>
      <c r="I2540">
        <v>-2530.503854399896</v>
      </c>
      <c r="J2540" s="1">
        <v>-0.00477</v>
      </c>
      <c r="K2540">
        <v>31</v>
      </c>
      <c r="L2540">
        <v>557605.3846684238</v>
      </c>
      <c r="M2540" s="1">
        <v>0.8586846155614126</v>
      </c>
      <c r="N2540">
        <v>632947.779159755</v>
      </c>
      <c r="O2540">
        <v>-75342.39449133119</v>
      </c>
      <c r="P2540" s="1">
        <v>-0.1190341398959469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445032.6529999998</v>
      </c>
      <c r="D2541">
        <v>528069.6524295997</v>
      </c>
      <c r="E2541" s="1">
        <v>0.7602321747653322</v>
      </c>
      <c r="F2541">
        <v>46286.14635</v>
      </c>
      <c r="G2541" s="1">
        <v>0.08765159318859117</v>
      </c>
      <c r="H2541">
        <v>530619.0370919997</v>
      </c>
      <c r="I2541">
        <v>-2530.503854399896</v>
      </c>
      <c r="J2541" s="1">
        <v>-0.00477</v>
      </c>
      <c r="K2541">
        <v>31</v>
      </c>
      <c r="L2541">
        <v>557605.3846684238</v>
      </c>
      <c r="M2541" s="1">
        <v>0.8586846155614126</v>
      </c>
      <c r="N2541">
        <v>632947.779159755</v>
      </c>
      <c r="O2541">
        <v>-75342.39449133119</v>
      </c>
      <c r="P2541" s="1">
        <v>-0.1190341398959469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445032.6529999998</v>
      </c>
      <c r="D2542">
        <v>528069.6524295997</v>
      </c>
      <c r="E2542" s="1">
        <v>0.7602321747653322</v>
      </c>
      <c r="F2542">
        <v>46286.14635</v>
      </c>
      <c r="G2542" s="1">
        <v>0.08765159318859117</v>
      </c>
      <c r="H2542">
        <v>530619.0370919997</v>
      </c>
      <c r="I2542">
        <v>-2530.503854399896</v>
      </c>
      <c r="J2542" s="1">
        <v>-0.00477</v>
      </c>
      <c r="K2542">
        <v>31</v>
      </c>
      <c r="L2542">
        <v>562034.7169708901</v>
      </c>
      <c r="M2542" s="1">
        <v>0.8734490565696336</v>
      </c>
      <c r="N2542">
        <v>632947.779159755</v>
      </c>
      <c r="O2542">
        <v>-70913.06218886492</v>
      </c>
      <c r="P2542" s="1">
        <v>-0.1120361971772818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445032.6529999998</v>
      </c>
      <c r="D2543">
        <v>528069.6524295997</v>
      </c>
      <c r="E2543" s="1">
        <v>0.7602321747653322</v>
      </c>
      <c r="F2543">
        <v>46286.14635</v>
      </c>
      <c r="G2543" s="1">
        <v>0.08765159318859117</v>
      </c>
      <c r="H2543">
        <v>530619.0370919997</v>
      </c>
      <c r="I2543">
        <v>-2530.503854399896</v>
      </c>
      <c r="J2543" s="1">
        <v>-0.00477</v>
      </c>
      <c r="K2543">
        <v>31</v>
      </c>
      <c r="L2543">
        <v>558007.683991109</v>
      </c>
      <c r="M2543" s="1">
        <v>0.8600256133036968</v>
      </c>
      <c r="N2543">
        <v>632947.779159755</v>
      </c>
      <c r="O2543">
        <v>-74940.09516864596</v>
      </c>
      <c r="P2543" s="1">
        <v>-0.1183985435072223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445032.6529999998</v>
      </c>
      <c r="D2544">
        <v>528069.6524295997</v>
      </c>
      <c r="E2544" s="1">
        <v>0.7602321747653322</v>
      </c>
      <c r="F2544">
        <v>46286.14635</v>
      </c>
      <c r="G2544" s="1">
        <v>0.08765159318859117</v>
      </c>
      <c r="H2544">
        <v>530619.0370919997</v>
      </c>
      <c r="I2544">
        <v>-2530.503854399896</v>
      </c>
      <c r="J2544" s="1">
        <v>-0.00477</v>
      </c>
      <c r="K2544">
        <v>31</v>
      </c>
      <c r="L2544">
        <v>557810.2906891995</v>
      </c>
      <c r="M2544" s="1">
        <v>0.8593676356306649</v>
      </c>
      <c r="N2544">
        <v>632947.779159755</v>
      </c>
      <c r="O2544">
        <v>-75137.48847055552</v>
      </c>
      <c r="P2544" s="1">
        <v>-0.118710406994873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429020.6529999998</v>
      </c>
      <c r="D2545">
        <v>527664.1532295997</v>
      </c>
      <c r="E2545" s="1">
        <v>0.7588805107653324</v>
      </c>
      <c r="F2545">
        <v>44726.5029383496</v>
      </c>
      <c r="G2545" s="1">
        <v>0.08476320148829211</v>
      </c>
      <c r="H2545">
        <v>530619.0370919997</v>
      </c>
      <c r="I2545">
        <v>-2954.883862399962</v>
      </c>
      <c r="J2545" s="1">
        <v>-0.005568748303102512</v>
      </c>
      <c r="K2545">
        <v>30</v>
      </c>
      <c r="L2545">
        <v>558470.6016117651</v>
      </c>
      <c r="M2545" s="1">
        <v>0.8615686720392171</v>
      </c>
      <c r="N2545">
        <v>632947.779159755</v>
      </c>
      <c r="O2545">
        <v>-74477.17754798988</v>
      </c>
      <c r="P2545" s="1">
        <v>-0.1176671757137044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450578.2449999998</v>
      </c>
      <c r="D2546">
        <v>527641.9071559997</v>
      </c>
      <c r="E2546" s="1">
        <v>0.7588063571866656</v>
      </c>
      <c r="F2546">
        <v>46309.4954</v>
      </c>
      <c r="G2546" s="1">
        <v>0.08776690170348503</v>
      </c>
      <c r="H2546">
        <v>530619.0370919997</v>
      </c>
      <c r="I2546">
        <v>-2954.883862399962</v>
      </c>
      <c r="J2546" s="1">
        <v>-0.00557</v>
      </c>
      <c r="K2546">
        <v>31</v>
      </c>
      <c r="L2546">
        <v>563181.5910662091</v>
      </c>
      <c r="M2546" s="1">
        <v>0.8772719702206971</v>
      </c>
      <c r="N2546">
        <v>632947.779159755</v>
      </c>
      <c r="O2546">
        <v>-69766.18809354585</v>
      </c>
      <c r="P2546" s="1">
        <v>-0.110224240278023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450578.2449999998</v>
      </c>
      <c r="D2547">
        <v>527641.9071559997</v>
      </c>
      <c r="E2547" s="1">
        <v>0.7588063571866656</v>
      </c>
      <c r="F2547">
        <v>46309.4954</v>
      </c>
      <c r="G2547" s="1">
        <v>0.08776690170348503</v>
      </c>
      <c r="H2547">
        <v>530619.0370919997</v>
      </c>
      <c r="I2547">
        <v>-2954.883862399962</v>
      </c>
      <c r="J2547" s="1">
        <v>-0.00557</v>
      </c>
      <c r="K2547">
        <v>31</v>
      </c>
      <c r="L2547">
        <v>563181.5910662091</v>
      </c>
      <c r="M2547" s="1">
        <v>0.8772719702206971</v>
      </c>
      <c r="N2547">
        <v>632947.779159755</v>
      </c>
      <c r="O2547">
        <v>-69766.18809354585</v>
      </c>
      <c r="P2547" s="1">
        <v>-0.110224240278023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450578.2449999998</v>
      </c>
      <c r="D2548">
        <v>527641.9071559997</v>
      </c>
      <c r="E2548" s="1">
        <v>0.7588063571866656</v>
      </c>
      <c r="F2548">
        <v>46309.4954</v>
      </c>
      <c r="G2548" s="1">
        <v>0.08776690170348503</v>
      </c>
      <c r="H2548">
        <v>530619.0370919997</v>
      </c>
      <c r="I2548">
        <v>-2954.883862399962</v>
      </c>
      <c r="J2548" s="1">
        <v>-0.00557</v>
      </c>
      <c r="K2548">
        <v>31</v>
      </c>
      <c r="L2548">
        <v>563181.5910662091</v>
      </c>
      <c r="M2548" s="1">
        <v>0.8772719702206971</v>
      </c>
      <c r="N2548">
        <v>632947.779159755</v>
      </c>
      <c r="O2548">
        <v>-69766.18809354585</v>
      </c>
      <c r="P2548" s="1">
        <v>-0.110224240278023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450578.2449999998</v>
      </c>
      <c r="D2549">
        <v>527641.9071559997</v>
      </c>
      <c r="E2549" s="1">
        <v>0.7588063571866656</v>
      </c>
      <c r="F2549">
        <v>46309.4954</v>
      </c>
      <c r="G2549" s="1">
        <v>0.08776690170348503</v>
      </c>
      <c r="H2549">
        <v>530619.0370919997</v>
      </c>
      <c r="I2549">
        <v>-2954.883862399962</v>
      </c>
      <c r="J2549" s="1">
        <v>-0.00557</v>
      </c>
      <c r="K2549">
        <v>31</v>
      </c>
      <c r="L2549">
        <v>565771.4202569824</v>
      </c>
      <c r="M2549" s="1">
        <v>0.8859047341899414</v>
      </c>
      <c r="N2549">
        <v>632947.779159755</v>
      </c>
      <c r="O2549">
        <v>-67176.35890277254</v>
      </c>
      <c r="P2549" s="1">
        <v>-0.1061325453925281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450578.2449999998</v>
      </c>
      <c r="D2550">
        <v>527641.9071559997</v>
      </c>
      <c r="E2550" s="1">
        <v>0.7588063571866656</v>
      </c>
      <c r="F2550">
        <v>46309.4954</v>
      </c>
      <c r="G2550" s="1">
        <v>0.08776690170348503</v>
      </c>
      <c r="H2550">
        <v>530619.0370919997</v>
      </c>
      <c r="I2550">
        <v>-2954.883862399962</v>
      </c>
      <c r="J2550" s="1">
        <v>-0.00557</v>
      </c>
      <c r="K2550">
        <v>31</v>
      </c>
      <c r="L2550">
        <v>566872.1747093536</v>
      </c>
      <c r="M2550" s="1">
        <v>0.8895739156978453</v>
      </c>
      <c r="N2550">
        <v>632947.779159755</v>
      </c>
      <c r="O2550">
        <v>-66075.60445040138</v>
      </c>
      <c r="P2550" s="1">
        <v>-0.1043934533400488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450578.2449999998</v>
      </c>
      <c r="D2551">
        <v>527641.9071559997</v>
      </c>
      <c r="E2551" s="1">
        <v>0.7588063571866656</v>
      </c>
      <c r="F2551">
        <v>46309.4954</v>
      </c>
      <c r="G2551" s="1">
        <v>0.08776690170348503</v>
      </c>
      <c r="H2551">
        <v>530619.0370919997</v>
      </c>
      <c r="I2551">
        <v>-2954.883862399962</v>
      </c>
      <c r="J2551" s="1">
        <v>-0.00557</v>
      </c>
      <c r="K2551">
        <v>31</v>
      </c>
      <c r="L2551">
        <v>567453.9010155147</v>
      </c>
      <c r="M2551" s="1">
        <v>0.8915130033850491</v>
      </c>
      <c r="N2551">
        <v>632947.779159755</v>
      </c>
      <c r="O2551">
        <v>-65493.87814424024</v>
      </c>
      <c r="P2551" s="1">
        <v>-0.1034743786149058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450578.2449999998</v>
      </c>
      <c r="D2552">
        <v>527641.9071559997</v>
      </c>
      <c r="E2552" s="1">
        <v>0.7588063571866656</v>
      </c>
      <c r="F2552">
        <v>46309.4954</v>
      </c>
      <c r="G2552" s="1">
        <v>0.08776690170348503</v>
      </c>
      <c r="H2552">
        <v>530619.0370919997</v>
      </c>
      <c r="I2552">
        <v>-2954.883862399962</v>
      </c>
      <c r="J2552" s="1">
        <v>-0.00557</v>
      </c>
      <c r="K2552">
        <v>31</v>
      </c>
      <c r="L2552">
        <v>561741.6728991934</v>
      </c>
      <c r="M2552" s="1">
        <v>0.8724722429973112</v>
      </c>
      <c r="N2552">
        <v>632947.779159755</v>
      </c>
      <c r="O2552">
        <v>-71206.10626056162</v>
      </c>
      <c r="P2552" s="1">
        <v>-0.1124991801931725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450578.2449999998</v>
      </c>
      <c r="D2553">
        <v>527641.9071559997</v>
      </c>
      <c r="E2553" s="1">
        <v>0.7588063571866656</v>
      </c>
      <c r="F2553">
        <v>46309.4954</v>
      </c>
      <c r="G2553" s="1">
        <v>0.08776690170348503</v>
      </c>
      <c r="H2553">
        <v>530619.0370919997</v>
      </c>
      <c r="I2553">
        <v>-2954.883862399962</v>
      </c>
      <c r="J2553" s="1">
        <v>-0.00557</v>
      </c>
      <c r="K2553">
        <v>31</v>
      </c>
      <c r="L2553">
        <v>561383.7627694299</v>
      </c>
      <c r="M2553" s="1">
        <v>0.8712792092314331</v>
      </c>
      <c r="N2553">
        <v>632947.779159755</v>
      </c>
      <c r="O2553">
        <v>-71564.01639032504</v>
      </c>
      <c r="P2553" s="1">
        <v>-0.1130646456889809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450578.2449999998</v>
      </c>
      <c r="D2554">
        <v>527641.9071559997</v>
      </c>
      <c r="E2554" s="1">
        <v>0.7588063571866656</v>
      </c>
      <c r="F2554">
        <v>46309.4954</v>
      </c>
      <c r="G2554" s="1">
        <v>0.08776690170348503</v>
      </c>
      <c r="H2554">
        <v>530619.0370919997</v>
      </c>
      <c r="I2554">
        <v>-2954.883862399962</v>
      </c>
      <c r="J2554" s="1">
        <v>-0.00557</v>
      </c>
      <c r="K2554">
        <v>31</v>
      </c>
      <c r="L2554">
        <v>561383.7627694299</v>
      </c>
      <c r="M2554" s="1">
        <v>0.8712792092314331</v>
      </c>
      <c r="N2554">
        <v>632947.779159755</v>
      </c>
      <c r="O2554">
        <v>-71564.01639032504</v>
      </c>
      <c r="P2554" s="1">
        <v>-0.1130646456889809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450578.2449999998</v>
      </c>
      <c r="D2555">
        <v>527641.9071559997</v>
      </c>
      <c r="E2555" s="1">
        <v>0.7588063571866656</v>
      </c>
      <c r="F2555">
        <v>46309.4954</v>
      </c>
      <c r="G2555" s="1">
        <v>0.08776690170348503</v>
      </c>
      <c r="H2555">
        <v>530619.0370919997</v>
      </c>
      <c r="I2555">
        <v>-2954.883862399962</v>
      </c>
      <c r="J2555" s="1">
        <v>-0.00557</v>
      </c>
      <c r="K2555">
        <v>31</v>
      </c>
      <c r="L2555">
        <v>561383.7627694299</v>
      </c>
      <c r="M2555" s="1">
        <v>0.8712792092314331</v>
      </c>
      <c r="N2555">
        <v>632947.779159755</v>
      </c>
      <c r="O2555">
        <v>-71564.01639032504</v>
      </c>
      <c r="P2555" s="1">
        <v>-0.1130646456889809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427034.0109999998</v>
      </c>
      <c r="D2556">
        <v>526979.1213383996</v>
      </c>
      <c r="E2556" s="1">
        <v>0.7565970711279987</v>
      </c>
      <c r="F2556">
        <v>45080.02340000001</v>
      </c>
      <c r="G2556" s="1">
        <v>0.08554423045358542</v>
      </c>
      <c r="H2556">
        <v>530619.0370919997</v>
      </c>
      <c r="I2556">
        <v>-3639.915753600071</v>
      </c>
      <c r="J2556" s="1">
        <v>-0.006859753418475592</v>
      </c>
      <c r="K2556">
        <v>30</v>
      </c>
      <c r="L2556">
        <v>565847.6269557362</v>
      </c>
      <c r="M2556" s="1">
        <v>0.8861587565191207</v>
      </c>
      <c r="N2556">
        <v>632947.779159755</v>
      </c>
      <c r="O2556">
        <v>-67100.15220401878</v>
      </c>
      <c r="P2556" s="1">
        <v>-0.1060121457304029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452736.5199999998</v>
      </c>
      <c r="D2557">
        <v>526953.5593311996</v>
      </c>
      <c r="E2557" s="1">
        <v>0.7565118644373321</v>
      </c>
      <c r="F2557">
        <v>46347.4154</v>
      </c>
      <c r="G2557" s="1">
        <v>0.0879535104740982</v>
      </c>
      <c r="H2557">
        <v>530619.0370919997</v>
      </c>
      <c r="I2557">
        <v>-3639.915753600071</v>
      </c>
      <c r="J2557" s="1">
        <v>-0.00686</v>
      </c>
      <c r="K2557">
        <v>31</v>
      </c>
      <c r="L2557">
        <v>567635.5994661138</v>
      </c>
      <c r="M2557" s="1">
        <v>0.8921186648870462</v>
      </c>
      <c r="N2557">
        <v>632947.779159755</v>
      </c>
      <c r="O2557">
        <v>-65312.17969364114</v>
      </c>
      <c r="P2557" s="1">
        <v>-0.1031873115667516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452736.5199999998</v>
      </c>
      <c r="D2558">
        <v>526953.5593311996</v>
      </c>
      <c r="E2558" s="1">
        <v>0.7565118644373321</v>
      </c>
      <c r="F2558">
        <v>46347.4154</v>
      </c>
      <c r="G2558" s="1">
        <v>0.0879535104740982</v>
      </c>
      <c r="H2558">
        <v>530619.0370919997</v>
      </c>
      <c r="I2558">
        <v>-3639.915753600071</v>
      </c>
      <c r="J2558" s="1">
        <v>-0.00686</v>
      </c>
      <c r="K2558">
        <v>31</v>
      </c>
      <c r="L2558">
        <v>577660.253439347</v>
      </c>
      <c r="M2558" s="1">
        <v>0.9255341781311568</v>
      </c>
      <c r="N2558">
        <v>632947.779159755</v>
      </c>
      <c r="O2558">
        <v>-55287.52572040795</v>
      </c>
      <c r="P2558" s="1">
        <v>-0.08734926883510476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452736.5199999998</v>
      </c>
      <c r="D2559">
        <v>526953.5593311996</v>
      </c>
      <c r="E2559" s="1">
        <v>0.7565118644373321</v>
      </c>
      <c r="F2559">
        <v>46347.4154</v>
      </c>
      <c r="G2559" s="1">
        <v>0.0879535104740982</v>
      </c>
      <c r="H2559">
        <v>530619.0370919997</v>
      </c>
      <c r="I2559">
        <v>-3639.915753600071</v>
      </c>
      <c r="J2559" s="1">
        <v>-0.00686</v>
      </c>
      <c r="K2559">
        <v>31</v>
      </c>
      <c r="L2559">
        <v>582769.1953902002</v>
      </c>
      <c r="M2559" s="1">
        <v>0.9425639846340008</v>
      </c>
      <c r="N2559">
        <v>632947.779159755</v>
      </c>
      <c r="O2559">
        <v>-50178.58376955474</v>
      </c>
      <c r="P2559" s="1">
        <v>-0.07927760460138963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452736.5199999998</v>
      </c>
      <c r="D2560">
        <v>526953.5593311996</v>
      </c>
      <c r="E2560" s="1">
        <v>0.7565118644373321</v>
      </c>
      <c r="F2560">
        <v>46347.4154</v>
      </c>
      <c r="G2560" s="1">
        <v>0.0879535104740982</v>
      </c>
      <c r="H2560">
        <v>530619.0370919997</v>
      </c>
      <c r="I2560">
        <v>-3639.915753600071</v>
      </c>
      <c r="J2560" s="1">
        <v>-0.00686</v>
      </c>
      <c r="K2560">
        <v>31</v>
      </c>
      <c r="L2560">
        <v>584228.376104122</v>
      </c>
      <c r="M2560" s="1">
        <v>0.9474279203470735</v>
      </c>
      <c r="N2560">
        <v>632947.779159755</v>
      </c>
      <c r="O2560">
        <v>-48719.40305563295</v>
      </c>
      <c r="P2560" s="1">
        <v>-0.07697223161175869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452736.5199999998</v>
      </c>
      <c r="D2561">
        <v>526953.5593311996</v>
      </c>
      <c r="E2561" s="1">
        <v>0.7565118644373321</v>
      </c>
      <c r="F2561">
        <v>46347.4154</v>
      </c>
      <c r="G2561" s="1">
        <v>0.0879535104740982</v>
      </c>
      <c r="H2561">
        <v>530619.0370919997</v>
      </c>
      <c r="I2561">
        <v>-3639.915753600071</v>
      </c>
      <c r="J2561" s="1">
        <v>-0.00686</v>
      </c>
      <c r="K2561">
        <v>31</v>
      </c>
      <c r="L2561">
        <v>584228.376104122</v>
      </c>
      <c r="M2561" s="1">
        <v>0.9474279203470735</v>
      </c>
      <c r="N2561">
        <v>632947.779159755</v>
      </c>
      <c r="O2561">
        <v>-48719.40305563295</v>
      </c>
      <c r="P2561" s="1">
        <v>-0.07697223161175869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452736.5199999998</v>
      </c>
      <c r="D2562">
        <v>526953.5593311996</v>
      </c>
      <c r="E2562" s="1">
        <v>0.7565118644373321</v>
      </c>
      <c r="F2562">
        <v>46347.4154</v>
      </c>
      <c r="G2562" s="1">
        <v>0.0879535104740982</v>
      </c>
      <c r="H2562">
        <v>530619.0370919997</v>
      </c>
      <c r="I2562">
        <v>-3639.915753600071</v>
      </c>
      <c r="J2562" s="1">
        <v>-0.00686</v>
      </c>
      <c r="K2562">
        <v>31</v>
      </c>
      <c r="L2562">
        <v>584228.376104122</v>
      </c>
      <c r="M2562" s="1">
        <v>0.9474279203470735</v>
      </c>
      <c r="N2562">
        <v>632947.779159755</v>
      </c>
      <c r="O2562">
        <v>-48719.40305563295</v>
      </c>
      <c r="P2562" s="1">
        <v>-0.07697223161175869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452736.5199999998</v>
      </c>
      <c r="D2563">
        <v>526953.5593311996</v>
      </c>
      <c r="E2563" s="1">
        <v>0.7565118644373321</v>
      </c>
      <c r="F2563">
        <v>46347.4154</v>
      </c>
      <c r="G2563" s="1">
        <v>0.0879535104740982</v>
      </c>
      <c r="H2563">
        <v>530619.0370919997</v>
      </c>
      <c r="I2563">
        <v>-3639.915753600071</v>
      </c>
      <c r="J2563" s="1">
        <v>-0.00686</v>
      </c>
      <c r="K2563">
        <v>31</v>
      </c>
      <c r="L2563">
        <v>583876.3506073987</v>
      </c>
      <c r="M2563" s="1">
        <v>0.9462545020246622</v>
      </c>
      <c r="N2563">
        <v>632947.779159755</v>
      </c>
      <c r="O2563">
        <v>-49071.42855235632</v>
      </c>
      <c r="P2563" s="1">
        <v>-0.07752839992186902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452736.5199999998</v>
      </c>
      <c r="D2564">
        <v>526953.5593311996</v>
      </c>
      <c r="E2564" s="1">
        <v>0.7565118644373321</v>
      </c>
      <c r="F2564">
        <v>46347.4154</v>
      </c>
      <c r="G2564" s="1">
        <v>0.0879535104740982</v>
      </c>
      <c r="H2564">
        <v>530619.0370919997</v>
      </c>
      <c r="I2564">
        <v>-3639.915753600071</v>
      </c>
      <c r="J2564" s="1">
        <v>-0.00686</v>
      </c>
      <c r="K2564">
        <v>31</v>
      </c>
      <c r="L2564">
        <v>585431.582804325</v>
      </c>
      <c r="M2564" s="1">
        <v>0.9514386093477502</v>
      </c>
      <c r="N2564">
        <v>632947.779159755</v>
      </c>
      <c r="O2564">
        <v>-47516.19635542994</v>
      </c>
      <c r="P2564" s="1">
        <v>-0.07507127431351163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452736.5199999998</v>
      </c>
      <c r="D2565">
        <v>526953.5593311996</v>
      </c>
      <c r="E2565" s="1">
        <v>0.7565118644373321</v>
      </c>
      <c r="F2565">
        <v>46347.4154</v>
      </c>
      <c r="G2565" s="1">
        <v>0.0879535104740982</v>
      </c>
      <c r="H2565">
        <v>530619.0370919997</v>
      </c>
      <c r="I2565">
        <v>-3639.915753600071</v>
      </c>
      <c r="J2565" s="1">
        <v>-0.00686</v>
      </c>
      <c r="K2565">
        <v>31</v>
      </c>
      <c r="L2565">
        <v>583239.6077032883</v>
      </c>
      <c r="M2565" s="1">
        <v>0.9441320256776278</v>
      </c>
      <c r="N2565">
        <v>632947.779159755</v>
      </c>
      <c r="O2565">
        <v>-49708.17145646666</v>
      </c>
      <c r="P2565" s="1">
        <v>-0.0785343958745772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452736.5199999998</v>
      </c>
      <c r="D2566">
        <v>526953.5593311996</v>
      </c>
      <c r="E2566" s="1">
        <v>0.7565118644373321</v>
      </c>
      <c r="F2566">
        <v>46347.4154</v>
      </c>
      <c r="G2566" s="1">
        <v>0.0879535104740982</v>
      </c>
      <c r="H2566">
        <v>530619.0370919997</v>
      </c>
      <c r="I2566">
        <v>-3639.915753600071</v>
      </c>
      <c r="J2566" s="1">
        <v>-0.00686</v>
      </c>
      <c r="K2566">
        <v>31</v>
      </c>
      <c r="L2566">
        <v>585074.9276554578</v>
      </c>
      <c r="M2566" s="1">
        <v>0.9502497588515258</v>
      </c>
      <c r="N2566">
        <v>632947.779159755</v>
      </c>
      <c r="O2566">
        <v>-47872.85150429723</v>
      </c>
      <c r="P2566" s="1">
        <v>-0.07563475705349493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452736.5199999998</v>
      </c>
      <c r="D2567">
        <v>526953.5593311996</v>
      </c>
      <c r="E2567" s="1">
        <v>0.7565118644373321</v>
      </c>
      <c r="F2567">
        <v>46347.4154</v>
      </c>
      <c r="G2567" s="1">
        <v>0.0879535104740982</v>
      </c>
      <c r="H2567">
        <v>530619.0370919997</v>
      </c>
      <c r="I2567">
        <v>-3639.915753600071</v>
      </c>
      <c r="J2567" s="1">
        <v>-0.00686</v>
      </c>
      <c r="K2567">
        <v>31</v>
      </c>
      <c r="L2567">
        <v>586356.687103881</v>
      </c>
      <c r="M2567" s="1">
        <v>0.9545222903462701</v>
      </c>
      <c r="N2567">
        <v>632947.779159755</v>
      </c>
      <c r="O2567">
        <v>-46591.09205587395</v>
      </c>
      <c r="P2567" s="1">
        <v>-0.07360969354805877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452736.5199999998</v>
      </c>
      <c r="D2568">
        <v>526953.5593311996</v>
      </c>
      <c r="E2568" s="1">
        <v>0.7565118644373321</v>
      </c>
      <c r="F2568">
        <v>46347.4154</v>
      </c>
      <c r="G2568" s="1">
        <v>0.0879535104740982</v>
      </c>
      <c r="H2568">
        <v>530619.0370919997</v>
      </c>
      <c r="I2568">
        <v>-3639.915753600071</v>
      </c>
      <c r="J2568" s="1">
        <v>-0.00686</v>
      </c>
      <c r="K2568">
        <v>31</v>
      </c>
      <c r="L2568">
        <v>586356.687103881</v>
      </c>
      <c r="M2568" s="1">
        <v>0.9545222903462701</v>
      </c>
      <c r="N2568">
        <v>632947.779159755</v>
      </c>
      <c r="O2568">
        <v>-46591.09205587395</v>
      </c>
      <c r="P2568" s="1">
        <v>-0.07360969354805877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452736.5199999998</v>
      </c>
      <c r="D2569">
        <v>526953.5593311996</v>
      </c>
      <c r="E2569" s="1">
        <v>0.7565118644373321</v>
      </c>
      <c r="F2569">
        <v>46347.4154</v>
      </c>
      <c r="G2569" s="1">
        <v>0.0879535104740982</v>
      </c>
      <c r="H2569">
        <v>530619.0370919997</v>
      </c>
      <c r="I2569">
        <v>-3639.915753600071</v>
      </c>
      <c r="J2569" s="1">
        <v>-0.00686</v>
      </c>
      <c r="K2569">
        <v>31</v>
      </c>
      <c r="L2569">
        <v>586356.687103881</v>
      </c>
      <c r="M2569" s="1">
        <v>0.9545222903462701</v>
      </c>
      <c r="N2569">
        <v>632947.779159755</v>
      </c>
      <c r="O2569">
        <v>-46591.09205587395</v>
      </c>
      <c r="P2569" s="1">
        <v>-0.07360969354805877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452736.5199999998</v>
      </c>
      <c r="D2570">
        <v>526953.5593311996</v>
      </c>
      <c r="E2570" s="1">
        <v>0.7565118644373321</v>
      </c>
      <c r="F2570">
        <v>46347.4154</v>
      </c>
      <c r="G2570" s="1">
        <v>0.0879535104740982</v>
      </c>
      <c r="H2570">
        <v>530619.0370919997</v>
      </c>
      <c r="I2570">
        <v>-3639.915753600071</v>
      </c>
      <c r="J2570" s="1">
        <v>-0.00686</v>
      </c>
      <c r="K2570">
        <v>31</v>
      </c>
      <c r="L2570">
        <v>588754.5514683914</v>
      </c>
      <c r="M2570" s="1">
        <v>0.9625151715613048</v>
      </c>
      <c r="N2570">
        <v>632947.779159755</v>
      </c>
      <c r="O2570">
        <v>-44193.22769136354</v>
      </c>
      <c r="P2570" s="1">
        <v>-0.06982128565176503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452736.5199999998</v>
      </c>
      <c r="D2571">
        <v>526953.5593311996</v>
      </c>
      <c r="E2571" s="1">
        <v>0.7565118644373321</v>
      </c>
      <c r="F2571">
        <v>46347.4154</v>
      </c>
      <c r="G2571" s="1">
        <v>0.0879535104740982</v>
      </c>
      <c r="H2571">
        <v>530619.0370919997</v>
      </c>
      <c r="I2571">
        <v>-3639.915753600071</v>
      </c>
      <c r="J2571" s="1">
        <v>-0.00686</v>
      </c>
      <c r="K2571">
        <v>31</v>
      </c>
      <c r="L2571">
        <v>589014.7653499648</v>
      </c>
      <c r="M2571" s="1">
        <v>0.9633825511665495</v>
      </c>
      <c r="N2571">
        <v>632947.779159755</v>
      </c>
      <c r="O2571">
        <v>-43933.01380979014</v>
      </c>
      <c r="P2571" s="1">
        <v>-0.0694101713542809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452736.5199999998</v>
      </c>
      <c r="D2572">
        <v>526953.5593311996</v>
      </c>
      <c r="E2572" s="1">
        <v>0.7565118644373321</v>
      </c>
      <c r="F2572">
        <v>46347.4154</v>
      </c>
      <c r="G2572" s="1">
        <v>0.0879535104740982</v>
      </c>
      <c r="H2572">
        <v>530619.0370919997</v>
      </c>
      <c r="I2572">
        <v>-3639.915753600071</v>
      </c>
      <c r="J2572" s="1">
        <v>-0.00686</v>
      </c>
      <c r="K2572">
        <v>31</v>
      </c>
      <c r="L2572">
        <v>586180.600494917</v>
      </c>
      <c r="M2572" s="1">
        <v>0.9539353349830567</v>
      </c>
      <c r="N2572">
        <v>632947.779159755</v>
      </c>
      <c r="O2572">
        <v>-46767.17866483796</v>
      </c>
      <c r="P2572" s="1">
        <v>-0.07388789439615683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452736.5199999998</v>
      </c>
      <c r="D2573">
        <v>526953.5593311996</v>
      </c>
      <c r="E2573" s="1">
        <v>0.7565118644373321</v>
      </c>
      <c r="F2573">
        <v>46347.4154</v>
      </c>
      <c r="G2573" s="1">
        <v>0.0879535104740982</v>
      </c>
      <c r="H2573">
        <v>530619.0370919997</v>
      </c>
      <c r="I2573">
        <v>-3639.915753600071</v>
      </c>
      <c r="J2573" s="1">
        <v>-0.00686</v>
      </c>
      <c r="K2573">
        <v>31</v>
      </c>
      <c r="L2573">
        <v>589232.1053483386</v>
      </c>
      <c r="M2573" s="1">
        <v>0.9641070178277954</v>
      </c>
      <c r="N2573">
        <v>632947.779159755</v>
      </c>
      <c r="O2573">
        <v>-43715.67381141637</v>
      </c>
      <c r="P2573" s="1">
        <v>-0.06906679389798856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452736.5199999998</v>
      </c>
      <c r="D2574">
        <v>526953.5593311996</v>
      </c>
      <c r="E2574" s="1">
        <v>0.7565118644373321</v>
      </c>
      <c r="F2574">
        <v>46347.4154</v>
      </c>
      <c r="G2574" s="1">
        <v>0.0879535104740982</v>
      </c>
      <c r="H2574">
        <v>530619.0370919997</v>
      </c>
      <c r="I2574">
        <v>-3639.915753600071</v>
      </c>
      <c r="J2574" s="1">
        <v>-0.00686</v>
      </c>
      <c r="K2574">
        <v>31</v>
      </c>
      <c r="L2574">
        <v>590097.144095148</v>
      </c>
      <c r="M2574" s="1">
        <v>0.9669904803171598</v>
      </c>
      <c r="N2574">
        <v>632947.779159755</v>
      </c>
      <c r="O2574">
        <v>-42850.63506460702</v>
      </c>
      <c r="P2574" s="1">
        <v>-0.06770011125008085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452736.5199999998</v>
      </c>
      <c r="D2575">
        <v>526953.5593311996</v>
      </c>
      <c r="E2575" s="1">
        <v>0.7565118644373321</v>
      </c>
      <c r="F2575">
        <v>46347.4154</v>
      </c>
      <c r="G2575" s="1">
        <v>0.0879535104740982</v>
      </c>
      <c r="H2575">
        <v>530619.0370919997</v>
      </c>
      <c r="I2575">
        <v>-3639.915753600071</v>
      </c>
      <c r="J2575" s="1">
        <v>-0.00686</v>
      </c>
      <c r="K2575">
        <v>31</v>
      </c>
      <c r="L2575">
        <v>590097.144095148</v>
      </c>
      <c r="M2575" s="1">
        <v>0.9669904803171598</v>
      </c>
      <c r="N2575">
        <v>632947.779159755</v>
      </c>
      <c r="O2575">
        <v>-42850.63506460702</v>
      </c>
      <c r="P2575" s="1">
        <v>-0.06770011125008085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452736.5199999998</v>
      </c>
      <c r="D2576">
        <v>526953.5593311996</v>
      </c>
      <c r="E2576" s="1">
        <v>0.7565118644373321</v>
      </c>
      <c r="F2576">
        <v>46347.4154</v>
      </c>
      <c r="G2576" s="1">
        <v>0.0879535104740982</v>
      </c>
      <c r="H2576">
        <v>530619.0370919997</v>
      </c>
      <c r="I2576">
        <v>-3639.915753600071</v>
      </c>
      <c r="J2576" s="1">
        <v>-0.00686</v>
      </c>
      <c r="K2576">
        <v>31</v>
      </c>
      <c r="L2576">
        <v>590097.144095148</v>
      </c>
      <c r="M2576" s="1">
        <v>0.9669904803171598</v>
      </c>
      <c r="N2576">
        <v>632947.779159755</v>
      </c>
      <c r="O2576">
        <v>-42850.63506460702</v>
      </c>
      <c r="P2576" s="1">
        <v>-0.06770011125008085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452736.5199999998</v>
      </c>
      <c r="D2577">
        <v>526953.5593311996</v>
      </c>
      <c r="E2577" s="1">
        <v>0.7565118644373321</v>
      </c>
      <c r="F2577">
        <v>46347.4154</v>
      </c>
      <c r="G2577" s="1">
        <v>0.0879535104740982</v>
      </c>
      <c r="H2577">
        <v>530619.0370919997</v>
      </c>
      <c r="I2577">
        <v>-3639.915753600071</v>
      </c>
      <c r="J2577" s="1">
        <v>-0.00686</v>
      </c>
      <c r="K2577">
        <v>31</v>
      </c>
      <c r="L2577">
        <v>591779.493165476</v>
      </c>
      <c r="M2577" s="1">
        <v>0.9725983105515867</v>
      </c>
      <c r="N2577">
        <v>632947.779159755</v>
      </c>
      <c r="O2577">
        <v>-41168.28599427897</v>
      </c>
      <c r="P2577" s="1">
        <v>-0.0650421525278599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452736.5199999998</v>
      </c>
      <c r="D2578">
        <v>526953.5593311996</v>
      </c>
      <c r="E2578" s="1">
        <v>0.7565118644373321</v>
      </c>
      <c r="F2578">
        <v>46347.4154</v>
      </c>
      <c r="G2578" s="1">
        <v>0.0879535104740982</v>
      </c>
      <c r="H2578">
        <v>530619.0370919997</v>
      </c>
      <c r="I2578">
        <v>-3639.915753600071</v>
      </c>
      <c r="J2578" s="1">
        <v>-0.00686</v>
      </c>
      <c r="K2578">
        <v>31</v>
      </c>
      <c r="L2578">
        <v>593434.2253345998</v>
      </c>
      <c r="M2578" s="1">
        <v>0.9781140844486662</v>
      </c>
      <c r="N2578">
        <v>632947.779159755</v>
      </c>
      <c r="O2578">
        <v>-39513.55382515513</v>
      </c>
      <c r="P2578" s="1">
        <v>-0.06242782600107991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452736.5199999998</v>
      </c>
      <c r="D2579">
        <v>526953.5593311996</v>
      </c>
      <c r="E2579" s="1">
        <v>0.7565118644373321</v>
      </c>
      <c r="F2579">
        <v>46347.4154</v>
      </c>
      <c r="G2579" s="1">
        <v>0.0879535104740982</v>
      </c>
      <c r="H2579">
        <v>530619.0370919997</v>
      </c>
      <c r="I2579">
        <v>-3639.915753600071</v>
      </c>
      <c r="J2579" s="1">
        <v>-0.00686</v>
      </c>
      <c r="K2579">
        <v>31</v>
      </c>
      <c r="L2579">
        <v>597037.7880591596</v>
      </c>
      <c r="M2579" s="1">
        <v>0.9901259601971988</v>
      </c>
      <c r="N2579">
        <v>632947.779159755</v>
      </c>
      <c r="O2579">
        <v>-35909.99110059533</v>
      </c>
      <c r="P2579" s="1">
        <v>-0.05673452421030094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430405.1339999998</v>
      </c>
      <c r="D2580">
        <v>527569.5976903996</v>
      </c>
      <c r="E2580" s="1">
        <v>0.7585653256346654</v>
      </c>
      <c r="F2580">
        <v>45416.0164</v>
      </c>
      <c r="G2580" s="1">
        <v>0.08608535556033321</v>
      </c>
      <c r="H2580">
        <v>530619.0370919997</v>
      </c>
      <c r="I2580">
        <v>-3049.439401600044</v>
      </c>
      <c r="J2580" s="1">
        <v>-0.005746946845918246</v>
      </c>
      <c r="K2580">
        <v>30</v>
      </c>
      <c r="L2580">
        <v>595939.4207125147</v>
      </c>
      <c r="M2580" s="1">
        <v>0.9864647357083822</v>
      </c>
      <c r="N2580">
        <v>632947.779159755</v>
      </c>
      <c r="O2580">
        <v>-37008.35844724032</v>
      </c>
      <c r="P2580" s="1">
        <v>-0.05846984485255531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453497.6059999998</v>
      </c>
      <c r="D2581">
        <v>527546.1237127996</v>
      </c>
      <c r="E2581" s="1">
        <v>0.7584870790426654</v>
      </c>
      <c r="F2581">
        <v>46998.72519</v>
      </c>
      <c r="G2581" s="1">
        <v>0.08908931954466692</v>
      </c>
      <c r="H2581">
        <v>530619.0370919997</v>
      </c>
      <c r="I2581">
        <v>-3049.439401600044</v>
      </c>
      <c r="J2581" s="1">
        <v>-0.00575</v>
      </c>
      <c r="K2581">
        <v>31</v>
      </c>
      <c r="L2581">
        <v>595806.4284496772</v>
      </c>
      <c r="M2581" s="1">
        <v>0.9860214281655906</v>
      </c>
      <c r="N2581">
        <v>632947.779159755</v>
      </c>
      <c r="O2581">
        <v>-37141.35071007779</v>
      </c>
      <c r="P2581" s="1">
        <v>-0.05867996054806186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453497.6059999998</v>
      </c>
      <c r="D2582">
        <v>527546.1237127996</v>
      </c>
      <c r="E2582" s="1">
        <v>0.7584870790426654</v>
      </c>
      <c r="F2582">
        <v>46998.72519</v>
      </c>
      <c r="G2582" s="1">
        <v>0.08908931954466692</v>
      </c>
      <c r="H2582">
        <v>530619.0370919997</v>
      </c>
      <c r="I2582">
        <v>-3049.439401600044</v>
      </c>
      <c r="J2582" s="1">
        <v>-0.00575</v>
      </c>
      <c r="K2582">
        <v>31</v>
      </c>
      <c r="L2582">
        <v>595806.4284496772</v>
      </c>
      <c r="M2582" s="1">
        <v>0.9860214281655906</v>
      </c>
      <c r="N2582">
        <v>632947.779159755</v>
      </c>
      <c r="O2582">
        <v>-37141.35071007779</v>
      </c>
      <c r="P2582" s="1">
        <v>-0.05867996054806186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453497.6059999998</v>
      </c>
      <c r="D2583">
        <v>527546.1237127996</v>
      </c>
      <c r="E2583" s="1">
        <v>0.7584870790426654</v>
      </c>
      <c r="F2583">
        <v>46998.72519</v>
      </c>
      <c r="G2583" s="1">
        <v>0.08908931954466692</v>
      </c>
      <c r="H2583">
        <v>530619.0370919997</v>
      </c>
      <c r="I2583">
        <v>-3049.439401600044</v>
      </c>
      <c r="J2583" s="1">
        <v>-0.00575</v>
      </c>
      <c r="K2583">
        <v>31</v>
      </c>
      <c r="L2583">
        <v>595806.4284496772</v>
      </c>
      <c r="M2583" s="1">
        <v>0.9860214281655906</v>
      </c>
      <c r="N2583">
        <v>632947.779159755</v>
      </c>
      <c r="O2583">
        <v>-37141.35071007779</v>
      </c>
      <c r="P2583" s="1">
        <v>-0.05867996054806186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435568.4959999998</v>
      </c>
      <c r="D2584">
        <v>525398.2945767997</v>
      </c>
      <c r="E2584" s="1">
        <v>0.7513276485893324</v>
      </c>
      <c r="F2584">
        <v>45425.4959704824</v>
      </c>
      <c r="G2584" s="1">
        <v>0.08645916143879367</v>
      </c>
      <c r="H2584">
        <v>530619.0370919997</v>
      </c>
      <c r="I2584">
        <v>-5220.742515199934</v>
      </c>
      <c r="J2584" s="1">
        <v>-0.009838965717874824</v>
      </c>
      <c r="K2584">
        <v>30</v>
      </c>
      <c r="L2584">
        <v>601708.4974398939</v>
      </c>
      <c r="M2584" s="1">
        <v>1.005694991466313</v>
      </c>
      <c r="N2584">
        <v>632947.779159755</v>
      </c>
      <c r="O2584">
        <v>-31239.28171986109</v>
      </c>
      <c r="P2584" s="1">
        <v>-0.04935522763241475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460890.7579999998</v>
      </c>
      <c r="D2585">
        <v>525373.0367671998</v>
      </c>
      <c r="E2585" s="1">
        <v>0.7512434558906659</v>
      </c>
      <c r="F2585">
        <v>47001.69085</v>
      </c>
      <c r="G2585" s="1">
        <v>0.08946346226524586</v>
      </c>
      <c r="H2585">
        <v>530619.0370919997</v>
      </c>
      <c r="I2585">
        <v>-5220.742515199934</v>
      </c>
      <c r="J2585" s="1">
        <v>-0.00984</v>
      </c>
      <c r="K2585">
        <v>31</v>
      </c>
      <c r="L2585">
        <v>600081.4358214802</v>
      </c>
      <c r="M2585" s="1">
        <v>1.000271452738267</v>
      </c>
      <c r="N2585">
        <v>632947.779159755</v>
      </c>
      <c r="O2585">
        <v>-32866.34333827475</v>
      </c>
      <c r="P2585" s="1">
        <v>-0.0519258372024074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460890.7579999998</v>
      </c>
      <c r="D2586">
        <v>525373.0367671998</v>
      </c>
      <c r="E2586" s="1">
        <v>0.7512434558906659</v>
      </c>
      <c r="F2586">
        <v>47001.69085</v>
      </c>
      <c r="G2586" s="1">
        <v>0.08946346226524586</v>
      </c>
      <c r="H2586">
        <v>530619.0370919997</v>
      </c>
      <c r="I2586">
        <v>-5220.742515199934</v>
      </c>
      <c r="J2586" s="1">
        <v>-0.00984</v>
      </c>
      <c r="K2586">
        <v>31</v>
      </c>
      <c r="L2586">
        <v>599757.2198751479</v>
      </c>
      <c r="M2586" s="1">
        <v>0.9991907329171598</v>
      </c>
      <c r="N2586">
        <v>632947.779159755</v>
      </c>
      <c r="O2586">
        <v>-33190.55928460706</v>
      </c>
      <c r="P2586" s="1">
        <v>-0.05243806894886003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460890.7579999998</v>
      </c>
      <c r="D2587">
        <v>525373.0367671998</v>
      </c>
      <c r="E2587" s="1">
        <v>0.7512434558906659</v>
      </c>
      <c r="F2587">
        <v>47001.69085</v>
      </c>
      <c r="G2587" s="1">
        <v>0.08946346226524586</v>
      </c>
      <c r="H2587">
        <v>530619.0370919997</v>
      </c>
      <c r="I2587">
        <v>-5220.742515199934</v>
      </c>
      <c r="J2587" s="1">
        <v>-0.00984</v>
      </c>
      <c r="K2587">
        <v>31</v>
      </c>
      <c r="L2587">
        <v>596297.2226777961</v>
      </c>
      <c r="M2587" s="1">
        <v>0.9876574089259872</v>
      </c>
      <c r="N2587">
        <v>632947.779159755</v>
      </c>
      <c r="O2587">
        <v>-36650.55648195883</v>
      </c>
      <c r="P2587" s="1">
        <v>-0.05790455024680368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460890.7579999998</v>
      </c>
      <c r="D2588">
        <v>525373.0367671998</v>
      </c>
      <c r="E2588" s="1">
        <v>0.7512434558906659</v>
      </c>
      <c r="F2588">
        <v>47001.69085</v>
      </c>
      <c r="G2588" s="1">
        <v>0.08946346226524586</v>
      </c>
      <c r="H2588">
        <v>530619.0370919997</v>
      </c>
      <c r="I2588">
        <v>-5220.742515199934</v>
      </c>
      <c r="J2588" s="1">
        <v>-0.00984</v>
      </c>
      <c r="K2588">
        <v>31</v>
      </c>
      <c r="L2588">
        <v>599991.3980895369</v>
      </c>
      <c r="M2588" s="1">
        <v>0.9999713269651231</v>
      </c>
      <c r="N2588">
        <v>632947.779159755</v>
      </c>
      <c r="O2588">
        <v>-32956.38107021805</v>
      </c>
      <c r="P2588" s="1">
        <v>-0.05206808864069008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460890.7579999998</v>
      </c>
      <c r="D2589">
        <v>525373.0367671998</v>
      </c>
      <c r="E2589" s="1">
        <v>0.7512434558906659</v>
      </c>
      <c r="F2589">
        <v>47001.69085</v>
      </c>
      <c r="G2589" s="1">
        <v>0.08946346226524586</v>
      </c>
      <c r="H2589">
        <v>530619.0370919997</v>
      </c>
      <c r="I2589">
        <v>-5220.742515199934</v>
      </c>
      <c r="J2589" s="1">
        <v>-0.00984</v>
      </c>
      <c r="K2589">
        <v>31</v>
      </c>
      <c r="L2589">
        <v>599991.3980895369</v>
      </c>
      <c r="M2589" s="1">
        <v>0.9999713269651231</v>
      </c>
      <c r="N2589">
        <v>632947.779159755</v>
      </c>
      <c r="O2589">
        <v>-32956.38107021805</v>
      </c>
      <c r="P2589" s="1">
        <v>-0.05206808864069008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460890.7579999998</v>
      </c>
      <c r="D2590">
        <v>525373.0367671998</v>
      </c>
      <c r="E2590" s="1">
        <v>0.7512434558906659</v>
      </c>
      <c r="F2590">
        <v>47001.69085</v>
      </c>
      <c r="G2590" s="1">
        <v>0.08946346226524586</v>
      </c>
      <c r="H2590">
        <v>530619.0370919997</v>
      </c>
      <c r="I2590">
        <v>-5220.742515199934</v>
      </c>
      <c r="J2590" s="1">
        <v>-0.00984</v>
      </c>
      <c r="K2590">
        <v>31</v>
      </c>
      <c r="L2590">
        <v>599991.3980895369</v>
      </c>
      <c r="M2590" s="1">
        <v>0.9999713269651231</v>
      </c>
      <c r="N2590">
        <v>632947.779159755</v>
      </c>
      <c r="O2590">
        <v>-32956.38107021805</v>
      </c>
      <c r="P2590" s="1">
        <v>-0.05206808864069008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460890.7579999998</v>
      </c>
      <c r="D2591">
        <v>525373.0367671998</v>
      </c>
      <c r="E2591" s="1">
        <v>0.7512434558906659</v>
      </c>
      <c r="F2591">
        <v>47001.69085</v>
      </c>
      <c r="G2591" s="1">
        <v>0.08946346226524586</v>
      </c>
      <c r="H2591">
        <v>530619.0370919997</v>
      </c>
      <c r="I2591">
        <v>-5220.742515199934</v>
      </c>
      <c r="J2591" s="1">
        <v>-0.00984</v>
      </c>
      <c r="K2591">
        <v>31</v>
      </c>
      <c r="L2591">
        <v>606217.7211884232</v>
      </c>
      <c r="M2591" s="1">
        <v>1.020725737294744</v>
      </c>
      <c r="N2591">
        <v>632947.779159755</v>
      </c>
      <c r="O2591">
        <v>-26730.05797133176</v>
      </c>
      <c r="P2591" s="1">
        <v>-0.04223106368556376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460890.7579999998</v>
      </c>
      <c r="D2592">
        <v>525373.0367671998</v>
      </c>
      <c r="E2592" s="1">
        <v>0.7512434558906659</v>
      </c>
      <c r="F2592">
        <v>47001.69085</v>
      </c>
      <c r="G2592" s="1">
        <v>0.08946346226524586</v>
      </c>
      <c r="H2592">
        <v>530619.0370919997</v>
      </c>
      <c r="I2592">
        <v>-5220.742515199934</v>
      </c>
      <c r="J2592" s="1">
        <v>-0.00984</v>
      </c>
      <c r="K2592">
        <v>31</v>
      </c>
      <c r="L2592">
        <v>607209.9415008521</v>
      </c>
      <c r="M2592" s="1">
        <v>1.024033138336174</v>
      </c>
      <c r="N2592">
        <v>632947.779159755</v>
      </c>
      <c r="O2592">
        <v>-25737.83765890286</v>
      </c>
      <c r="P2592" s="1">
        <v>-0.04066344571596431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460890.7579999998</v>
      </c>
      <c r="D2593">
        <v>525373.0367671998</v>
      </c>
      <c r="E2593" s="1">
        <v>0.7512434558906659</v>
      </c>
      <c r="F2593">
        <v>47001.69085</v>
      </c>
      <c r="G2593" s="1">
        <v>0.08946346226524586</v>
      </c>
      <c r="H2593">
        <v>530619.0370919997</v>
      </c>
      <c r="I2593">
        <v>-5220.742515199934</v>
      </c>
      <c r="J2593" s="1">
        <v>-0.00984</v>
      </c>
      <c r="K2593">
        <v>31</v>
      </c>
      <c r="L2593">
        <v>611436.5569655229</v>
      </c>
      <c r="M2593" s="1">
        <v>1.038121856551743</v>
      </c>
      <c r="N2593">
        <v>632947.779159755</v>
      </c>
      <c r="O2593">
        <v>-21511.22219423205</v>
      </c>
      <c r="P2593" s="1">
        <v>-0.03398577718810931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460890.7579999998</v>
      </c>
      <c r="D2594">
        <v>525373.0367671998</v>
      </c>
      <c r="E2594" s="1">
        <v>0.7512434558906659</v>
      </c>
      <c r="F2594">
        <v>47001.69085</v>
      </c>
      <c r="G2594" s="1">
        <v>0.08946346226524586</v>
      </c>
      <c r="H2594">
        <v>530619.0370919997</v>
      </c>
      <c r="I2594">
        <v>-5220.742515199934</v>
      </c>
      <c r="J2594" s="1">
        <v>-0.00984</v>
      </c>
      <c r="K2594">
        <v>31</v>
      </c>
      <c r="L2594">
        <v>609150.7863501899</v>
      </c>
      <c r="M2594" s="1">
        <v>1.0305026211673</v>
      </c>
      <c r="N2594">
        <v>632947.779159755</v>
      </c>
      <c r="O2594">
        <v>-23796.99280956504</v>
      </c>
      <c r="P2594" s="1">
        <v>-0.03759708714225336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460890.7579999998</v>
      </c>
      <c r="D2595">
        <v>525373.0367671998</v>
      </c>
      <c r="E2595" s="1">
        <v>0.7512434558906659</v>
      </c>
      <c r="F2595">
        <v>47001.69085</v>
      </c>
      <c r="G2595" s="1">
        <v>0.08946346226524586</v>
      </c>
      <c r="H2595">
        <v>530619.0370919997</v>
      </c>
      <c r="I2595">
        <v>-5220.742515199934</v>
      </c>
      <c r="J2595" s="1">
        <v>-0.00984</v>
      </c>
      <c r="K2595">
        <v>31</v>
      </c>
      <c r="L2595">
        <v>612934.6753400356</v>
      </c>
      <c r="M2595" s="1">
        <v>1.043115584466785</v>
      </c>
      <c r="N2595">
        <v>632947.779159755</v>
      </c>
      <c r="O2595">
        <v>-20013.1038197194</v>
      </c>
      <c r="P2595" s="1">
        <v>-0.0316188862314787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460890.7579999998</v>
      </c>
      <c r="D2596">
        <v>525373.0367671998</v>
      </c>
      <c r="E2596" s="1">
        <v>0.7512434558906659</v>
      </c>
      <c r="F2596">
        <v>47001.69085</v>
      </c>
      <c r="G2596" s="1">
        <v>0.08946346226524586</v>
      </c>
      <c r="H2596">
        <v>530619.0370919997</v>
      </c>
      <c r="I2596">
        <v>-5220.742515199934</v>
      </c>
      <c r="J2596" s="1">
        <v>-0.00984</v>
      </c>
      <c r="K2596">
        <v>31</v>
      </c>
      <c r="L2596">
        <v>612934.6753400356</v>
      </c>
      <c r="M2596" s="1">
        <v>1.043115584466785</v>
      </c>
      <c r="N2596">
        <v>632947.779159755</v>
      </c>
      <c r="O2596">
        <v>-20013.1038197194</v>
      </c>
      <c r="P2596" s="1">
        <v>-0.0316188862314787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460890.7579999998</v>
      </c>
      <c r="D2597">
        <v>525373.0367671998</v>
      </c>
      <c r="E2597" s="1">
        <v>0.7512434558906659</v>
      </c>
      <c r="F2597">
        <v>47001.69085</v>
      </c>
      <c r="G2597" s="1">
        <v>0.08946346226524586</v>
      </c>
      <c r="H2597">
        <v>530619.0370919997</v>
      </c>
      <c r="I2597">
        <v>-5220.742515199934</v>
      </c>
      <c r="J2597" s="1">
        <v>-0.00984</v>
      </c>
      <c r="K2597">
        <v>31</v>
      </c>
      <c r="L2597">
        <v>612934.6753400356</v>
      </c>
      <c r="M2597" s="1">
        <v>1.043115584466785</v>
      </c>
      <c r="N2597">
        <v>632947.779159755</v>
      </c>
      <c r="O2597">
        <v>-20013.1038197194</v>
      </c>
      <c r="P2597" s="1">
        <v>-0.0316188862314787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460890.7579999998</v>
      </c>
      <c r="D2598">
        <v>525373.0367671998</v>
      </c>
      <c r="E2598" s="1">
        <v>0.7512434558906659</v>
      </c>
      <c r="F2598">
        <v>47001.69085</v>
      </c>
      <c r="G2598" s="1">
        <v>0.08946346226524586</v>
      </c>
      <c r="H2598">
        <v>530619.0370919997</v>
      </c>
      <c r="I2598">
        <v>-5220.742515199934</v>
      </c>
      <c r="J2598" s="1">
        <v>-0.00984</v>
      </c>
      <c r="K2598">
        <v>31</v>
      </c>
      <c r="L2598">
        <v>616291.7780816884</v>
      </c>
      <c r="M2598" s="1">
        <v>1.054305926938961</v>
      </c>
      <c r="N2598">
        <v>632947.779159755</v>
      </c>
      <c r="O2598">
        <v>-16656.00107806653</v>
      </c>
      <c r="P2598" s="1">
        <v>-0.02631496882756671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460890.7579999998</v>
      </c>
      <c r="D2599">
        <v>525373.0367671998</v>
      </c>
      <c r="E2599" s="1">
        <v>0.7512434558906659</v>
      </c>
      <c r="F2599">
        <v>47001.69085</v>
      </c>
      <c r="G2599" s="1">
        <v>0.08946346226524586</v>
      </c>
      <c r="H2599">
        <v>530619.0370919997</v>
      </c>
      <c r="I2599">
        <v>-5220.742515199934</v>
      </c>
      <c r="J2599" s="1">
        <v>-0.00984</v>
      </c>
      <c r="K2599">
        <v>31</v>
      </c>
      <c r="L2599">
        <v>624118.12670587</v>
      </c>
      <c r="M2599" s="1">
        <v>1.080393755686234</v>
      </c>
      <c r="N2599">
        <v>632947.779159755</v>
      </c>
      <c r="O2599">
        <v>-8829.652453884948</v>
      </c>
      <c r="P2599" s="1">
        <v>-0.01395004887386825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460890.7579999998</v>
      </c>
      <c r="D2600">
        <v>525373.0367671998</v>
      </c>
      <c r="E2600" s="1">
        <v>0.7512434558906659</v>
      </c>
      <c r="F2600">
        <v>47001.69085</v>
      </c>
      <c r="G2600" s="1">
        <v>0.08946346226524586</v>
      </c>
      <c r="H2600">
        <v>530619.0370919997</v>
      </c>
      <c r="I2600">
        <v>-5220.742515199934</v>
      </c>
      <c r="J2600" s="1">
        <v>-0.00984</v>
      </c>
      <c r="K2600">
        <v>31</v>
      </c>
      <c r="L2600">
        <v>628673.8932907035</v>
      </c>
      <c r="M2600" s="1">
        <v>1.095579644302345</v>
      </c>
      <c r="N2600">
        <v>632947.779159755</v>
      </c>
      <c r="O2600">
        <v>-4273.885869051446</v>
      </c>
      <c r="P2600" s="1">
        <v>-0.006752351473173783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460890.7579999998</v>
      </c>
      <c r="D2601">
        <v>525373.0367671998</v>
      </c>
      <c r="E2601" s="1">
        <v>0.7512434558906659</v>
      </c>
      <c r="F2601">
        <v>47001.69085</v>
      </c>
      <c r="G2601" s="1">
        <v>0.08946346226524586</v>
      </c>
      <c r="H2601">
        <v>530619.0370919997</v>
      </c>
      <c r="I2601">
        <v>-5220.742515199934</v>
      </c>
      <c r="J2601" s="1">
        <v>-0.00984</v>
      </c>
      <c r="K2601">
        <v>31</v>
      </c>
      <c r="L2601">
        <v>633691.4293918647</v>
      </c>
      <c r="M2601" s="1">
        <v>1.112304764639549</v>
      </c>
      <c r="N2601">
        <v>633691.4293918647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460890.7579999998</v>
      </c>
      <c r="D2602">
        <v>525373.0367671998</v>
      </c>
      <c r="E2602" s="1">
        <v>0.7512434558906659</v>
      </c>
      <c r="F2602">
        <v>47001.69085</v>
      </c>
      <c r="G2602" s="1">
        <v>0.08946346226524586</v>
      </c>
      <c r="H2602">
        <v>530619.0370919997</v>
      </c>
      <c r="I2602">
        <v>-5220.742515199934</v>
      </c>
      <c r="J2602" s="1">
        <v>-0.00984</v>
      </c>
      <c r="K2602">
        <v>31</v>
      </c>
      <c r="L2602">
        <v>632858.2528480876</v>
      </c>
      <c r="M2602" s="1">
        <v>1.109527509493625</v>
      </c>
      <c r="N2602">
        <v>633691.4293918647</v>
      </c>
      <c r="O2602">
        <v>-833.1765437771101</v>
      </c>
      <c r="P2602" s="1">
        <v>-0.001314798504654995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460890.7579999998</v>
      </c>
      <c r="D2603">
        <v>525373.0367671998</v>
      </c>
      <c r="E2603" s="1">
        <v>0.7512434558906659</v>
      </c>
      <c r="F2603">
        <v>47001.69085</v>
      </c>
      <c r="G2603" s="1">
        <v>0.08946346226524586</v>
      </c>
      <c r="H2603">
        <v>530619.0370919997</v>
      </c>
      <c r="I2603">
        <v>-5220.742515199934</v>
      </c>
      <c r="J2603" s="1">
        <v>-0.00984</v>
      </c>
      <c r="K2603">
        <v>31</v>
      </c>
      <c r="L2603">
        <v>632858.2528480876</v>
      </c>
      <c r="M2603" s="1">
        <v>1.109527509493625</v>
      </c>
      <c r="N2603">
        <v>633691.4293918647</v>
      </c>
      <c r="O2603">
        <v>-833.1765437771101</v>
      </c>
      <c r="P2603" s="1">
        <v>-0.001314798504654995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460890.7579999998</v>
      </c>
      <c r="D2604">
        <v>525373.0367671998</v>
      </c>
      <c r="E2604" s="1">
        <v>0.7512434558906659</v>
      </c>
      <c r="F2604">
        <v>47001.69085</v>
      </c>
      <c r="G2604" s="1">
        <v>0.08946346226524586</v>
      </c>
      <c r="H2604">
        <v>530619.0370919997</v>
      </c>
      <c r="I2604">
        <v>-5220.742515199934</v>
      </c>
      <c r="J2604" s="1">
        <v>-0.00984</v>
      </c>
      <c r="K2604">
        <v>31</v>
      </c>
      <c r="L2604">
        <v>632858.2528480876</v>
      </c>
      <c r="M2604" s="1">
        <v>1.109527509493625</v>
      </c>
      <c r="N2604">
        <v>633691.4293918647</v>
      </c>
      <c r="O2604">
        <v>-833.1765437771101</v>
      </c>
      <c r="P2604" s="1">
        <v>-0.001314798504654995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460890.7579999998</v>
      </c>
      <c r="D2605">
        <v>525373.0367671998</v>
      </c>
      <c r="E2605" s="1">
        <v>0.7512434558906659</v>
      </c>
      <c r="F2605">
        <v>47001.69085</v>
      </c>
      <c r="G2605" s="1">
        <v>0.08946346226524586</v>
      </c>
      <c r="H2605">
        <v>530619.0370919997</v>
      </c>
      <c r="I2605">
        <v>-5220.742515199934</v>
      </c>
      <c r="J2605" s="1">
        <v>-0.00984</v>
      </c>
      <c r="K2605">
        <v>31</v>
      </c>
      <c r="L2605">
        <v>633590.0795614934</v>
      </c>
      <c r="M2605" s="1">
        <v>1.111966931871645</v>
      </c>
      <c r="N2605">
        <v>633691.4293918647</v>
      </c>
      <c r="O2605">
        <v>-101.3498303713277</v>
      </c>
      <c r="P2605" s="1">
        <v>-0.0001599356179845926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460890.7579999998</v>
      </c>
      <c r="D2606">
        <v>525373.0367671998</v>
      </c>
      <c r="E2606" s="1">
        <v>0.7512434558906659</v>
      </c>
      <c r="F2606">
        <v>47001.69085</v>
      </c>
      <c r="G2606" s="1">
        <v>0.08946346226524586</v>
      </c>
      <c r="H2606">
        <v>530619.0370919997</v>
      </c>
      <c r="I2606">
        <v>-5220.742515199934</v>
      </c>
      <c r="J2606" s="1">
        <v>-0.00984</v>
      </c>
      <c r="K2606">
        <v>31</v>
      </c>
      <c r="L2606">
        <v>633703.4687347747</v>
      </c>
      <c r="M2606" s="1">
        <v>1.112344895782583</v>
      </c>
      <c r="N2606">
        <v>633703.4687347747</v>
      </c>
      <c r="O2606">
        <v>0</v>
      </c>
      <c r="P2606" s="1">
        <v>0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460890.7579999998</v>
      </c>
      <c r="D2607">
        <v>525373.0367671998</v>
      </c>
      <c r="E2607" s="1">
        <v>0.7512434558906659</v>
      </c>
      <c r="F2607">
        <v>47001.69085</v>
      </c>
      <c r="G2607" s="1">
        <v>0.08946346226524586</v>
      </c>
      <c r="H2607">
        <v>530619.0370919997</v>
      </c>
      <c r="I2607">
        <v>-5220.742515199934</v>
      </c>
      <c r="J2607" s="1">
        <v>-0.00984</v>
      </c>
      <c r="K2607">
        <v>31</v>
      </c>
      <c r="L2607">
        <v>633774.7840073098</v>
      </c>
      <c r="M2607" s="1">
        <v>1.112582613357699</v>
      </c>
      <c r="N2607">
        <v>633774.7840073098</v>
      </c>
      <c r="O2607">
        <v>0</v>
      </c>
      <c r="P2607" s="1">
        <v>0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460890.7579999998</v>
      </c>
      <c r="D2608">
        <v>525373.0367671998</v>
      </c>
      <c r="E2608" s="1">
        <v>0.7512434558906659</v>
      </c>
      <c r="F2608">
        <v>47001.69085</v>
      </c>
      <c r="G2608" s="1">
        <v>0.08946346226524586</v>
      </c>
      <c r="H2608">
        <v>530619.0370919997</v>
      </c>
      <c r="I2608">
        <v>-5220.742515199934</v>
      </c>
      <c r="J2608" s="1">
        <v>-0.00984</v>
      </c>
      <c r="K2608">
        <v>31</v>
      </c>
      <c r="L2608">
        <v>636769.4633419932</v>
      </c>
      <c r="M2608" s="1">
        <v>1.122564877806644</v>
      </c>
      <c r="N2608">
        <v>636769.4633419932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460890.7579999998</v>
      </c>
      <c r="D2609">
        <v>525373.0367671998</v>
      </c>
      <c r="E2609" s="1">
        <v>0.7512434558906659</v>
      </c>
      <c r="F2609">
        <v>47001.69085</v>
      </c>
      <c r="G2609" s="1">
        <v>0.08946346226524586</v>
      </c>
      <c r="H2609">
        <v>530619.0370919997</v>
      </c>
      <c r="I2609">
        <v>-5220.742515199934</v>
      </c>
      <c r="J2609" s="1">
        <v>-0.00984</v>
      </c>
      <c r="K2609">
        <v>31</v>
      </c>
      <c r="L2609">
        <v>640580.9404513104</v>
      </c>
      <c r="M2609" s="1">
        <v>1.135269801504368</v>
      </c>
      <c r="N2609">
        <v>640580.9404513104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460890.7579999998</v>
      </c>
      <c r="D2610">
        <v>525373.0367671998</v>
      </c>
      <c r="E2610" s="1">
        <v>0.7512434558906659</v>
      </c>
      <c r="F2610">
        <v>47001.69085</v>
      </c>
      <c r="G2610" s="1">
        <v>0.08946346226524586</v>
      </c>
      <c r="H2610">
        <v>530619.0370919997</v>
      </c>
      <c r="I2610">
        <v>-5220.742515199934</v>
      </c>
      <c r="J2610" s="1">
        <v>-0.00984</v>
      </c>
      <c r="K2610">
        <v>31</v>
      </c>
      <c r="L2610">
        <v>640580.9404513104</v>
      </c>
      <c r="M2610" s="1">
        <v>1.135269801504368</v>
      </c>
      <c r="N2610">
        <v>640580.9404513104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460890.7579999998</v>
      </c>
      <c r="D2611">
        <v>525373.0367671998</v>
      </c>
      <c r="E2611" s="1">
        <v>0.7512434558906659</v>
      </c>
      <c r="F2611">
        <v>47001.69085</v>
      </c>
      <c r="G2611" s="1">
        <v>0.08946346226524586</v>
      </c>
      <c r="H2611">
        <v>530619.0370919997</v>
      </c>
      <c r="I2611">
        <v>-5220.742515199934</v>
      </c>
      <c r="J2611" s="1">
        <v>-0.00984</v>
      </c>
      <c r="K2611">
        <v>31</v>
      </c>
      <c r="L2611">
        <v>640580.9404513104</v>
      </c>
      <c r="M2611" s="1">
        <v>1.135269801504368</v>
      </c>
      <c r="N2611">
        <v>640580.9404513104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460890.7579999998</v>
      </c>
      <c r="D2612">
        <v>525373.0367671998</v>
      </c>
      <c r="E2612" s="1">
        <v>0.7512434558906659</v>
      </c>
      <c r="F2612">
        <v>47001.69085</v>
      </c>
      <c r="G2612" s="1">
        <v>0.08946346226524586</v>
      </c>
      <c r="H2612">
        <v>530619.0370919997</v>
      </c>
      <c r="I2612">
        <v>-5220.742515199934</v>
      </c>
      <c r="J2612" s="1">
        <v>-0.00984</v>
      </c>
      <c r="K2612">
        <v>31</v>
      </c>
      <c r="L2612">
        <v>644783.9400786916</v>
      </c>
      <c r="M2612" s="1">
        <v>1.149279800262305</v>
      </c>
      <c r="N2612">
        <v>644783.9400786916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460890.7579999998</v>
      </c>
      <c r="D2613">
        <v>525373.0367671998</v>
      </c>
      <c r="E2613" s="1">
        <v>0.7512434558906659</v>
      </c>
      <c r="F2613">
        <v>47001.69085</v>
      </c>
      <c r="G2613" s="1">
        <v>0.08946346226524586</v>
      </c>
      <c r="H2613">
        <v>530619.0370919997</v>
      </c>
      <c r="I2613">
        <v>-5220.742515199934</v>
      </c>
      <c r="J2613" s="1">
        <v>-0.00984</v>
      </c>
      <c r="K2613">
        <v>31</v>
      </c>
      <c r="L2613">
        <v>647859.6705434746</v>
      </c>
      <c r="M2613" s="1">
        <v>1.159532235144915</v>
      </c>
      <c r="N2613">
        <v>647859.6705434746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460890.7579999998</v>
      </c>
      <c r="D2614">
        <v>525373.0367671998</v>
      </c>
      <c r="E2614" s="1">
        <v>0.7512434558906659</v>
      </c>
      <c r="F2614">
        <v>47001.69085</v>
      </c>
      <c r="G2614" s="1">
        <v>0.08946346226524586</v>
      </c>
      <c r="H2614">
        <v>530619.0370919997</v>
      </c>
      <c r="I2614">
        <v>-5220.742515199934</v>
      </c>
      <c r="J2614" s="1">
        <v>-0.00984</v>
      </c>
      <c r="K2614">
        <v>31</v>
      </c>
      <c r="L2614">
        <v>654534.1172176872</v>
      </c>
      <c r="M2614" s="1">
        <v>1.181780390725624</v>
      </c>
      <c r="N2614">
        <v>654534.1172176872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460890.7579999998</v>
      </c>
      <c r="D2615">
        <v>525373.0367671998</v>
      </c>
      <c r="E2615" s="1">
        <v>0.7512434558906659</v>
      </c>
      <c r="F2615">
        <v>47001.69085</v>
      </c>
      <c r="G2615" s="1">
        <v>0.08946346226524586</v>
      </c>
      <c r="H2615">
        <v>530619.0370919997</v>
      </c>
      <c r="I2615">
        <v>-5220.742515199934</v>
      </c>
      <c r="J2615" s="1">
        <v>-0.00984</v>
      </c>
      <c r="K2615">
        <v>31</v>
      </c>
      <c r="L2615">
        <v>654534.1172176872</v>
      </c>
      <c r="M2615" s="1">
        <v>1.181780390725624</v>
      </c>
      <c r="N2615">
        <v>654534.1172176872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460890.7579999998</v>
      </c>
      <c r="D2616">
        <v>525373.0367671998</v>
      </c>
      <c r="E2616" s="1">
        <v>0.7512434558906659</v>
      </c>
      <c r="F2616">
        <v>47001.69085</v>
      </c>
      <c r="G2616" s="1">
        <v>0.08946346226524586</v>
      </c>
      <c r="H2616">
        <v>530619.0370919997</v>
      </c>
      <c r="I2616">
        <v>-5220.742515199934</v>
      </c>
      <c r="J2616" s="1">
        <v>-0.00984</v>
      </c>
      <c r="K2616">
        <v>31</v>
      </c>
      <c r="L2616">
        <v>657295.2015418634</v>
      </c>
      <c r="M2616" s="1">
        <v>1.190984005139545</v>
      </c>
      <c r="N2616">
        <v>657295.2015418634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460890.7579999998</v>
      </c>
      <c r="D2617">
        <v>525373.0367671998</v>
      </c>
      <c r="E2617" s="1">
        <v>0.7512434558906659</v>
      </c>
      <c r="F2617">
        <v>47001.69085</v>
      </c>
      <c r="G2617" s="1">
        <v>0.08946346226524586</v>
      </c>
      <c r="H2617">
        <v>530619.0370919997</v>
      </c>
      <c r="I2617">
        <v>-5220.742515199934</v>
      </c>
      <c r="J2617" s="1">
        <v>-0.00984</v>
      </c>
      <c r="K2617">
        <v>31</v>
      </c>
      <c r="L2617">
        <v>657295.2015418634</v>
      </c>
      <c r="M2617" s="1">
        <v>1.190984005139545</v>
      </c>
      <c r="N2617">
        <v>657295.2015418634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460890.7579999998</v>
      </c>
      <c r="D2618">
        <v>525373.0367671998</v>
      </c>
      <c r="E2618" s="1">
        <v>0.7512434558906659</v>
      </c>
      <c r="F2618">
        <v>47001.69085</v>
      </c>
      <c r="G2618" s="1">
        <v>0.08946346226524586</v>
      </c>
      <c r="H2618">
        <v>530619.0370919997</v>
      </c>
      <c r="I2618">
        <v>-5220.742515199934</v>
      </c>
      <c r="J2618" s="1">
        <v>-0.00984</v>
      </c>
      <c r="K2618">
        <v>31</v>
      </c>
      <c r="L2618">
        <v>657295.2015418634</v>
      </c>
      <c r="M2618" s="1">
        <v>1.190984005139545</v>
      </c>
      <c r="N2618">
        <v>657295.2015418634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460890.7579999998</v>
      </c>
      <c r="D2619">
        <v>525373.0367671998</v>
      </c>
      <c r="E2619" s="1">
        <v>0.7512434558906659</v>
      </c>
      <c r="F2619">
        <v>47001.69085</v>
      </c>
      <c r="G2619" s="1">
        <v>0.08946346226524586</v>
      </c>
      <c r="H2619">
        <v>530619.0370919997</v>
      </c>
      <c r="I2619">
        <v>-5220.742515199934</v>
      </c>
      <c r="J2619" s="1">
        <v>-0.00984</v>
      </c>
      <c r="K2619">
        <v>31</v>
      </c>
      <c r="L2619">
        <v>662778.2223603119</v>
      </c>
      <c r="M2619" s="1">
        <v>1.20926074120104</v>
      </c>
      <c r="N2619">
        <v>662778.2223603119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460890.7579999998</v>
      </c>
      <c r="D2620">
        <v>525373.0367671998</v>
      </c>
      <c r="E2620" s="1">
        <v>0.7512434558906659</v>
      </c>
      <c r="F2620">
        <v>47001.69085</v>
      </c>
      <c r="G2620" s="1">
        <v>0.08946346226524586</v>
      </c>
      <c r="H2620">
        <v>530619.0370919997</v>
      </c>
      <c r="I2620">
        <v>-5220.742515199934</v>
      </c>
      <c r="J2620" s="1">
        <v>-0.00984</v>
      </c>
      <c r="K2620">
        <v>31</v>
      </c>
      <c r="L2620">
        <v>659216.9635674728</v>
      </c>
      <c r="M2620" s="1">
        <v>1.197389878558243</v>
      </c>
      <c r="N2620">
        <v>662778.2223603119</v>
      </c>
      <c r="O2620">
        <v>-3561.258792839129</v>
      </c>
      <c r="P2620" s="1">
        <v>-0.005373228438551638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460890.7579999998</v>
      </c>
      <c r="D2621">
        <v>525373.0367671998</v>
      </c>
      <c r="E2621" s="1">
        <v>0.7512434558906659</v>
      </c>
      <c r="F2621">
        <v>47001.69085</v>
      </c>
      <c r="G2621" s="1">
        <v>0.08946346226524586</v>
      </c>
      <c r="H2621">
        <v>530619.0370919997</v>
      </c>
      <c r="I2621">
        <v>-5220.742515199934</v>
      </c>
      <c r="J2621" s="1">
        <v>-0.00984</v>
      </c>
      <c r="K2621">
        <v>31</v>
      </c>
      <c r="L2621">
        <v>663921.2170481005</v>
      </c>
      <c r="M2621" s="1">
        <v>1.213070723493668</v>
      </c>
      <c r="N2621">
        <v>663921.2170481005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460890.7579999998</v>
      </c>
      <c r="D2622">
        <v>525373.0367671998</v>
      </c>
      <c r="E2622" s="1">
        <v>0.7512434558906659</v>
      </c>
      <c r="F2622">
        <v>47001.69085</v>
      </c>
      <c r="G2622" s="1">
        <v>0.08946346226524586</v>
      </c>
      <c r="H2622">
        <v>530619.0370919997</v>
      </c>
      <c r="I2622">
        <v>-5220.742515199934</v>
      </c>
      <c r="J2622" s="1">
        <v>-0.00984</v>
      </c>
      <c r="K2622">
        <v>31</v>
      </c>
      <c r="L2622">
        <v>670134.3940383738</v>
      </c>
      <c r="M2622" s="1">
        <v>1.233781313461246</v>
      </c>
      <c r="N2622">
        <v>670134.3940383738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460890.7579999998</v>
      </c>
      <c r="D2623">
        <v>525373.0367671998</v>
      </c>
      <c r="E2623" s="1">
        <v>0.7512434558906659</v>
      </c>
      <c r="F2623">
        <v>47001.69085</v>
      </c>
      <c r="G2623" s="1">
        <v>0.08946346226524586</v>
      </c>
      <c r="H2623">
        <v>530619.0370919997</v>
      </c>
      <c r="I2623">
        <v>-5220.742515199934</v>
      </c>
      <c r="J2623" s="1">
        <v>-0.00984</v>
      </c>
      <c r="K2623">
        <v>31</v>
      </c>
      <c r="L2623">
        <v>679477.7475082534</v>
      </c>
      <c r="M2623" s="1">
        <v>1.264925825027511</v>
      </c>
      <c r="N2623">
        <v>679477.7475082534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460890.7579999998</v>
      </c>
      <c r="D2624">
        <v>525373.0367671998</v>
      </c>
      <c r="E2624" s="1">
        <v>0.7512434558906659</v>
      </c>
      <c r="F2624">
        <v>47001.69085</v>
      </c>
      <c r="G2624" s="1">
        <v>0.08946346226524586</v>
      </c>
      <c r="H2624">
        <v>530619.0370919997</v>
      </c>
      <c r="I2624">
        <v>-5220.742515199934</v>
      </c>
      <c r="J2624" s="1">
        <v>-0.00984</v>
      </c>
      <c r="K2624">
        <v>31</v>
      </c>
      <c r="L2624">
        <v>679477.7475082534</v>
      </c>
      <c r="M2624" s="1">
        <v>1.264925825027511</v>
      </c>
      <c r="N2624">
        <v>679477.7475082534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460890.7579999998</v>
      </c>
      <c r="D2625">
        <v>525373.0367671998</v>
      </c>
      <c r="E2625" s="1">
        <v>0.7512434558906659</v>
      </c>
      <c r="F2625">
        <v>47001.69085</v>
      </c>
      <c r="G2625" s="1">
        <v>0.08946346226524586</v>
      </c>
      <c r="H2625">
        <v>530619.0370919997</v>
      </c>
      <c r="I2625">
        <v>-5220.742515199934</v>
      </c>
      <c r="J2625" s="1">
        <v>-0.00984</v>
      </c>
      <c r="K2625">
        <v>31</v>
      </c>
      <c r="L2625">
        <v>679477.7475082534</v>
      </c>
      <c r="M2625" s="1">
        <v>1.264925825027511</v>
      </c>
      <c r="N2625">
        <v>679477.7475082534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460890.7579999998</v>
      </c>
      <c r="D2626">
        <v>525373.0367671998</v>
      </c>
      <c r="E2626" s="1">
        <v>0.7512434558906659</v>
      </c>
      <c r="F2626">
        <v>47001.69085</v>
      </c>
      <c r="G2626" s="1">
        <v>0.08946346226524586</v>
      </c>
      <c r="H2626">
        <v>530619.0370919997</v>
      </c>
      <c r="I2626">
        <v>-5220.742515199934</v>
      </c>
      <c r="J2626" s="1">
        <v>-0.00984</v>
      </c>
      <c r="K2626">
        <v>31</v>
      </c>
      <c r="L2626">
        <v>677737.6986018297</v>
      </c>
      <c r="M2626" s="1">
        <v>1.259125662006099</v>
      </c>
      <c r="N2626">
        <v>679477.7475082534</v>
      </c>
      <c r="O2626">
        <v>-1740.048906423734</v>
      </c>
      <c r="P2626" s="1">
        <v>-0.002560862239866947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460890.7579999998</v>
      </c>
      <c r="D2627">
        <v>525373.0367671998</v>
      </c>
      <c r="E2627" s="1">
        <v>0.7512434558906659</v>
      </c>
      <c r="F2627">
        <v>47001.69085</v>
      </c>
      <c r="G2627" s="1">
        <v>0.08946346226524586</v>
      </c>
      <c r="H2627">
        <v>530619.0370919997</v>
      </c>
      <c r="I2627">
        <v>-5220.742515199934</v>
      </c>
      <c r="J2627" s="1">
        <v>-0.00984</v>
      </c>
      <c r="K2627">
        <v>31</v>
      </c>
      <c r="L2627">
        <v>677309.0340626243</v>
      </c>
      <c r="M2627" s="1">
        <v>1.257696780208748</v>
      </c>
      <c r="N2627">
        <v>679477.7475082534</v>
      </c>
      <c r="O2627">
        <v>-2168.71344562911</v>
      </c>
      <c r="P2627" s="1">
        <v>-0.003191735790586383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460890.7579999998</v>
      </c>
      <c r="D2628">
        <v>525373.0367671998</v>
      </c>
      <c r="E2628" s="1">
        <v>0.7512434558906659</v>
      </c>
      <c r="F2628">
        <v>47001.69085</v>
      </c>
      <c r="G2628" s="1">
        <v>0.08946346226524586</v>
      </c>
      <c r="H2628">
        <v>530619.0370919997</v>
      </c>
      <c r="I2628">
        <v>-5220.742515199934</v>
      </c>
      <c r="J2628" s="1">
        <v>-0.00984</v>
      </c>
      <c r="K2628">
        <v>31</v>
      </c>
      <c r="L2628">
        <v>677702.7184946766</v>
      </c>
      <c r="M2628" s="1">
        <v>1.259009061648922</v>
      </c>
      <c r="N2628">
        <v>679477.7475082534</v>
      </c>
      <c r="O2628">
        <v>-1775.029013576801</v>
      </c>
      <c r="P2628" s="1">
        <v>-0.002612343112171219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460890.7579999998</v>
      </c>
      <c r="D2629">
        <v>525373.0367671998</v>
      </c>
      <c r="E2629" s="1">
        <v>0.7512434558906659</v>
      </c>
      <c r="F2629">
        <v>47001.69085</v>
      </c>
      <c r="G2629" s="1">
        <v>0.08946346226524586</v>
      </c>
      <c r="H2629">
        <v>530619.0370919997</v>
      </c>
      <c r="I2629">
        <v>-5220.742515199934</v>
      </c>
      <c r="J2629" s="1">
        <v>-0.00984</v>
      </c>
      <c r="K2629">
        <v>31</v>
      </c>
      <c r="L2629">
        <v>676876.4332686436</v>
      </c>
      <c r="M2629" s="1">
        <v>1.256254777562145</v>
      </c>
      <c r="N2629">
        <v>679477.7475082534</v>
      </c>
      <c r="O2629">
        <v>-2601.31423960987</v>
      </c>
      <c r="P2629" s="1">
        <v>-0.003828402400445458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460890.7579999998</v>
      </c>
      <c r="D2630">
        <v>525373.0367671998</v>
      </c>
      <c r="E2630" s="1">
        <v>0.7512434558906659</v>
      </c>
      <c r="F2630">
        <v>47001.69085</v>
      </c>
      <c r="G2630" s="1">
        <v>0.08946346226524586</v>
      </c>
      <c r="H2630">
        <v>530619.0370919997</v>
      </c>
      <c r="I2630">
        <v>-5220.742515199934</v>
      </c>
      <c r="J2630" s="1">
        <v>-0.00984</v>
      </c>
      <c r="K2630">
        <v>31</v>
      </c>
      <c r="L2630">
        <v>674572.7748414322</v>
      </c>
      <c r="M2630" s="1">
        <v>1.248575916138107</v>
      </c>
      <c r="N2630">
        <v>679477.7475082534</v>
      </c>
      <c r="O2630">
        <v>-4904.97266682121</v>
      </c>
      <c r="P2630" s="1">
        <v>-0.007218739222599237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460890.7579999998</v>
      </c>
      <c r="D2631">
        <v>525373.0367671998</v>
      </c>
      <c r="E2631" s="1">
        <v>0.7512434558906659</v>
      </c>
      <c r="F2631">
        <v>47001.69085</v>
      </c>
      <c r="G2631" s="1">
        <v>0.08946346226524586</v>
      </c>
      <c r="H2631">
        <v>530619.0370919997</v>
      </c>
      <c r="I2631">
        <v>-5220.742515199934</v>
      </c>
      <c r="J2631" s="1">
        <v>-0.00984</v>
      </c>
      <c r="K2631">
        <v>31</v>
      </c>
      <c r="L2631">
        <v>674572.7748414322</v>
      </c>
      <c r="M2631" s="1">
        <v>1.248575916138107</v>
      </c>
      <c r="N2631">
        <v>679477.7475082534</v>
      </c>
      <c r="O2631">
        <v>-4904.97266682121</v>
      </c>
      <c r="P2631" s="1">
        <v>-0.007218739222599237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460890.7579999998</v>
      </c>
      <c r="D2632">
        <v>525373.0367671998</v>
      </c>
      <c r="E2632" s="1">
        <v>0.7512434558906659</v>
      </c>
      <c r="F2632">
        <v>47001.69085</v>
      </c>
      <c r="G2632" s="1">
        <v>0.08946346226524586</v>
      </c>
      <c r="H2632">
        <v>530619.0370919997</v>
      </c>
      <c r="I2632">
        <v>-5220.742515199934</v>
      </c>
      <c r="J2632" s="1">
        <v>-0.00984</v>
      </c>
      <c r="K2632">
        <v>31</v>
      </c>
      <c r="L2632">
        <v>674572.7748414322</v>
      </c>
      <c r="M2632" s="1">
        <v>1.248575916138107</v>
      </c>
      <c r="N2632">
        <v>679477.7475082534</v>
      </c>
      <c r="O2632">
        <v>-4904.97266682121</v>
      </c>
      <c r="P2632" s="1">
        <v>-0.007218739222599237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460890.7579999998</v>
      </c>
      <c r="D2633">
        <v>525373.0367671998</v>
      </c>
      <c r="E2633" s="1">
        <v>0.7512434558906659</v>
      </c>
      <c r="F2633">
        <v>47001.69085</v>
      </c>
      <c r="G2633" s="1">
        <v>0.08946346226524586</v>
      </c>
      <c r="H2633">
        <v>530619.0370919997</v>
      </c>
      <c r="I2633">
        <v>-5220.742515199934</v>
      </c>
      <c r="J2633" s="1">
        <v>-0.00984</v>
      </c>
      <c r="K2633">
        <v>31</v>
      </c>
      <c r="L2633">
        <v>664816.8385437489</v>
      </c>
      <c r="M2633" s="1">
        <v>1.216056128479163</v>
      </c>
      <c r="N2633">
        <v>679477.7475082534</v>
      </c>
      <c r="O2633">
        <v>-14660.90896450449</v>
      </c>
      <c r="P2633" s="1">
        <v>-0.0215767315681319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460890.7579999998</v>
      </c>
      <c r="D2634">
        <v>525373.0367671998</v>
      </c>
      <c r="E2634" s="1">
        <v>0.7512434558906659</v>
      </c>
      <c r="F2634">
        <v>47001.69085</v>
      </c>
      <c r="G2634" s="1">
        <v>0.08946346226524586</v>
      </c>
      <c r="H2634">
        <v>530619.0370919997</v>
      </c>
      <c r="I2634">
        <v>-5220.742515199934</v>
      </c>
      <c r="J2634" s="1">
        <v>-0.00984</v>
      </c>
      <c r="K2634">
        <v>31</v>
      </c>
      <c r="L2634">
        <v>662589.389255552</v>
      </c>
      <c r="M2634" s="1">
        <v>1.208631297518507</v>
      </c>
      <c r="N2634">
        <v>679477.7475082534</v>
      </c>
      <c r="O2634">
        <v>-16888.35825270147</v>
      </c>
      <c r="P2634" s="1">
        <v>-0.02485490998731541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438834.9579999998</v>
      </c>
      <c r="D2635">
        <v>527818.6179655998</v>
      </c>
      <c r="E2635" s="1">
        <v>0.7593953932186659</v>
      </c>
      <c r="F2635">
        <v>45571.2540347272</v>
      </c>
      <c r="G2635" s="1">
        <v>0.08633885293848668</v>
      </c>
      <c r="H2635">
        <v>530619.0370919997</v>
      </c>
      <c r="I2635">
        <v>-2800.419126399909</v>
      </c>
      <c r="J2635" s="1">
        <v>-0.005277645411569294</v>
      </c>
      <c r="K2635">
        <v>30</v>
      </c>
      <c r="L2635">
        <v>656305.7362764822</v>
      </c>
      <c r="M2635" s="1">
        <v>1.187685787588274</v>
      </c>
      <c r="N2635">
        <v>679477.7475082534</v>
      </c>
      <c r="O2635">
        <v>-23172.0112317712</v>
      </c>
      <c r="P2635" s="1">
        <v>-0.03410267858917593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465112.8029999998</v>
      </c>
      <c r="D2636">
        <v>527792.5956895998</v>
      </c>
      <c r="E2636" s="1">
        <v>0.7593086522986658</v>
      </c>
      <c r="F2636">
        <v>46947.55103</v>
      </c>
      <c r="G2636" s="1">
        <v>0.08895075719783371</v>
      </c>
      <c r="H2636">
        <v>530619.0370919997</v>
      </c>
      <c r="I2636">
        <v>-2800.419126399909</v>
      </c>
      <c r="J2636" s="1">
        <v>-0.00528</v>
      </c>
      <c r="K2636">
        <v>31</v>
      </c>
      <c r="L2636">
        <v>652423.8336431948</v>
      </c>
      <c r="M2636" s="1">
        <v>1.174746112143983</v>
      </c>
      <c r="N2636">
        <v>679477.7475082534</v>
      </c>
      <c r="O2636">
        <v>-27053.91386505868</v>
      </c>
      <c r="P2636" s="1">
        <v>-0.03981574667348479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436420.4969999999</v>
      </c>
      <c r="D2637">
        <v>529401.8350383998</v>
      </c>
      <c r="E2637" s="1">
        <v>0.7646727834613326</v>
      </c>
      <c r="F2637">
        <v>44007.4055443712</v>
      </c>
      <c r="G2637" s="1">
        <v>0.08312665848840353</v>
      </c>
      <c r="H2637">
        <v>530619.0370919997</v>
      </c>
      <c r="I2637">
        <v>-1217.202053599874</v>
      </c>
      <c r="J2637" s="1">
        <v>-0.002293928352572156</v>
      </c>
      <c r="K2637">
        <v>29</v>
      </c>
      <c r="L2637">
        <v>662303.955663642</v>
      </c>
      <c r="M2637" s="1">
        <v>1.20767985221214</v>
      </c>
      <c r="N2637">
        <v>679477.7475082534</v>
      </c>
      <c r="O2637">
        <v>-17173.79184461141</v>
      </c>
      <c r="P2637" s="1">
        <v>-0.02527498789708753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436420.4969999999</v>
      </c>
      <c r="D2638">
        <v>529401.8350383998</v>
      </c>
      <c r="E2638" s="1">
        <v>0.7646727834613326</v>
      </c>
      <c r="F2638">
        <v>44007.4055443712</v>
      </c>
      <c r="G2638" s="1">
        <v>0.08312665848840353</v>
      </c>
      <c r="H2638">
        <v>530619.0370919997</v>
      </c>
      <c r="I2638">
        <v>-1217.202053599874</v>
      </c>
      <c r="J2638" s="1">
        <v>-0.002293928352572156</v>
      </c>
      <c r="K2638">
        <v>29</v>
      </c>
      <c r="L2638">
        <v>662303.955663642</v>
      </c>
      <c r="M2638" s="1">
        <v>1.20767985221214</v>
      </c>
      <c r="N2638">
        <v>679477.7475082534</v>
      </c>
      <c r="O2638">
        <v>-17173.79184461141</v>
      </c>
      <c r="P2638" s="1">
        <v>-0.02527498789708753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436420.4969999999</v>
      </c>
      <c r="D2639">
        <v>529401.8350383998</v>
      </c>
      <c r="E2639" s="1">
        <v>0.7646727834613326</v>
      </c>
      <c r="F2639">
        <v>44007.4055443712</v>
      </c>
      <c r="G2639" s="1">
        <v>0.08312665848840353</v>
      </c>
      <c r="H2639">
        <v>530619.0370919997</v>
      </c>
      <c r="I2639">
        <v>-1217.202053599874</v>
      </c>
      <c r="J2639" s="1">
        <v>-0.002293928352572156</v>
      </c>
      <c r="K2639">
        <v>29</v>
      </c>
      <c r="L2639">
        <v>662303.955663642</v>
      </c>
      <c r="M2639" s="1">
        <v>1.20767985221214</v>
      </c>
      <c r="N2639">
        <v>679477.7475082534</v>
      </c>
      <c r="O2639">
        <v>-17173.79184461141</v>
      </c>
      <c r="P2639" s="1">
        <v>-0.02527498789708753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458206.3039999999</v>
      </c>
      <c r="D2640">
        <v>529374.4063927997</v>
      </c>
      <c r="E2640" s="1">
        <v>0.7645813546426656</v>
      </c>
      <c r="F2640">
        <v>47183.77889</v>
      </c>
      <c r="G2640" s="1">
        <v>0.08913120528722594</v>
      </c>
      <c r="H2640">
        <v>530619.0370919997</v>
      </c>
      <c r="I2640">
        <v>-1217.202053599874</v>
      </c>
      <c r="J2640" s="1">
        <v>-0.00229</v>
      </c>
      <c r="K2640">
        <v>31</v>
      </c>
      <c r="L2640">
        <v>663500.7326733615</v>
      </c>
      <c r="M2640" s="1">
        <v>1.211669108911205</v>
      </c>
      <c r="N2640">
        <v>679477.7475082534</v>
      </c>
      <c r="O2640">
        <v>-15977.01483489189</v>
      </c>
      <c r="P2640" s="1">
        <v>-0.02351366898104021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458206.3039999999</v>
      </c>
      <c r="D2641">
        <v>529374.4063927997</v>
      </c>
      <c r="E2641" s="1">
        <v>0.7645813546426656</v>
      </c>
      <c r="F2641">
        <v>47183.77889</v>
      </c>
      <c r="G2641" s="1">
        <v>0.08913120528722594</v>
      </c>
      <c r="H2641">
        <v>530619.0370919997</v>
      </c>
      <c r="I2641">
        <v>-1217.202053599874</v>
      </c>
      <c r="J2641" s="1">
        <v>-0.00229</v>
      </c>
      <c r="K2641">
        <v>31</v>
      </c>
      <c r="L2641">
        <v>675718.0679258116</v>
      </c>
      <c r="M2641" s="1">
        <v>1.252393559752705</v>
      </c>
      <c r="N2641">
        <v>679477.7475082534</v>
      </c>
      <c r="O2641">
        <v>-3759.679582441808</v>
      </c>
      <c r="P2641" s="1">
        <v>-0.005533190154098666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458206.3039999999</v>
      </c>
      <c r="D2642">
        <v>529374.4063927997</v>
      </c>
      <c r="E2642" s="1">
        <v>0.7645813546426656</v>
      </c>
      <c r="F2642">
        <v>47183.77889</v>
      </c>
      <c r="G2642" s="1">
        <v>0.08913120528722594</v>
      </c>
      <c r="H2642">
        <v>530619.0370919997</v>
      </c>
      <c r="I2642">
        <v>-1217.202053599874</v>
      </c>
      <c r="J2642" s="1">
        <v>-0.00229</v>
      </c>
      <c r="K2642">
        <v>31</v>
      </c>
      <c r="L2642">
        <v>678874.1381731945</v>
      </c>
      <c r="M2642" s="1">
        <v>1.262913793910648</v>
      </c>
      <c r="N2642">
        <v>679477.7475082534</v>
      </c>
      <c r="O2642">
        <v>-603.6093350589508</v>
      </c>
      <c r="P2642" s="1">
        <v>-0.000888343050633338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458206.3039999999</v>
      </c>
      <c r="D2643">
        <v>529374.4063927997</v>
      </c>
      <c r="E2643" s="1">
        <v>0.7645813546426656</v>
      </c>
      <c r="F2643">
        <v>47183.77889</v>
      </c>
      <c r="G2643" s="1">
        <v>0.08913120528722594</v>
      </c>
      <c r="H2643">
        <v>530619.0370919997</v>
      </c>
      <c r="I2643">
        <v>-1217.202053599874</v>
      </c>
      <c r="J2643" s="1">
        <v>-0.00229</v>
      </c>
      <c r="K2643">
        <v>31</v>
      </c>
      <c r="L2643">
        <v>679117.2470795718</v>
      </c>
      <c r="M2643" s="1">
        <v>1.263724156931906</v>
      </c>
      <c r="N2643">
        <v>679477.7475082534</v>
      </c>
      <c r="O2643">
        <v>-360.5004286816111</v>
      </c>
      <c r="P2643" s="1">
        <v>-0.0005305551653510657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458206.3039999999</v>
      </c>
      <c r="D2644">
        <v>529374.4063927997</v>
      </c>
      <c r="E2644" s="1">
        <v>0.7645813546426656</v>
      </c>
      <c r="F2644">
        <v>47183.77889</v>
      </c>
      <c r="G2644" s="1">
        <v>0.08913120528722594</v>
      </c>
      <c r="H2644">
        <v>530619.0370919997</v>
      </c>
      <c r="I2644">
        <v>-1217.202053599874</v>
      </c>
      <c r="J2644" s="1">
        <v>-0.00229</v>
      </c>
      <c r="K2644">
        <v>31</v>
      </c>
      <c r="L2644">
        <v>677255.8347226029</v>
      </c>
      <c r="M2644" s="1">
        <v>1.257519449075343</v>
      </c>
      <c r="N2644">
        <v>679477.7475082534</v>
      </c>
      <c r="O2644">
        <v>-2221.91278565058</v>
      </c>
      <c r="P2644" s="1">
        <v>-0.003270030245727203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458206.3039999999</v>
      </c>
      <c r="D2645">
        <v>529374.4063927997</v>
      </c>
      <c r="E2645" s="1">
        <v>0.7645813546426656</v>
      </c>
      <c r="F2645">
        <v>47183.77889</v>
      </c>
      <c r="G2645" s="1">
        <v>0.08913120528722594</v>
      </c>
      <c r="H2645">
        <v>530619.0370919997</v>
      </c>
      <c r="I2645">
        <v>-1217.202053599874</v>
      </c>
      <c r="J2645" s="1">
        <v>-0.00229</v>
      </c>
      <c r="K2645">
        <v>31</v>
      </c>
      <c r="L2645">
        <v>677255.8347226029</v>
      </c>
      <c r="M2645" s="1">
        <v>1.257519449075343</v>
      </c>
      <c r="N2645">
        <v>679477.7475082534</v>
      </c>
      <c r="O2645">
        <v>-2221.91278565058</v>
      </c>
      <c r="P2645" s="1">
        <v>-0.003270030245727203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458206.3039999999</v>
      </c>
      <c r="D2646">
        <v>529374.4063927997</v>
      </c>
      <c r="E2646" s="1">
        <v>0.7645813546426656</v>
      </c>
      <c r="F2646">
        <v>47183.77889</v>
      </c>
      <c r="G2646" s="1">
        <v>0.08913120528722594</v>
      </c>
      <c r="H2646">
        <v>530619.0370919997</v>
      </c>
      <c r="I2646">
        <v>-1217.202053599874</v>
      </c>
      <c r="J2646" s="1">
        <v>-0.00229</v>
      </c>
      <c r="K2646">
        <v>31</v>
      </c>
      <c r="L2646">
        <v>677255.8347226029</v>
      </c>
      <c r="M2646" s="1">
        <v>1.257519449075343</v>
      </c>
      <c r="N2646">
        <v>679477.7475082534</v>
      </c>
      <c r="O2646">
        <v>-2221.91278565058</v>
      </c>
      <c r="P2646" s="1">
        <v>-0.003270030245727203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458206.3039999999</v>
      </c>
      <c r="D2647">
        <v>529374.4063927997</v>
      </c>
      <c r="E2647" s="1">
        <v>0.7645813546426656</v>
      </c>
      <c r="F2647">
        <v>47183.77889</v>
      </c>
      <c r="G2647" s="1">
        <v>0.08913120528722594</v>
      </c>
      <c r="H2647">
        <v>530619.0370919997</v>
      </c>
      <c r="I2647">
        <v>-1217.202053599874</v>
      </c>
      <c r="J2647" s="1">
        <v>-0.00229</v>
      </c>
      <c r="K2647">
        <v>31</v>
      </c>
      <c r="L2647">
        <v>676748.8754315994</v>
      </c>
      <c r="M2647" s="1">
        <v>1.255829584771998</v>
      </c>
      <c r="N2647">
        <v>679477.7475082534</v>
      </c>
      <c r="O2647">
        <v>-2728.872076653992</v>
      </c>
      <c r="P2647" s="1">
        <v>-0.004016131634422428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458206.3039999999</v>
      </c>
      <c r="D2648">
        <v>529374.4063927997</v>
      </c>
      <c r="E2648" s="1">
        <v>0.7645813546426656</v>
      </c>
      <c r="F2648">
        <v>47183.77889</v>
      </c>
      <c r="G2648" s="1">
        <v>0.08913120528722594</v>
      </c>
      <c r="H2648">
        <v>530619.0370919997</v>
      </c>
      <c r="I2648">
        <v>-1217.202053599874</v>
      </c>
      <c r="J2648" s="1">
        <v>-0.00229</v>
      </c>
      <c r="K2648">
        <v>31</v>
      </c>
      <c r="L2648">
        <v>683978.0613780904</v>
      </c>
      <c r="M2648" s="1">
        <v>1.279926871260301</v>
      </c>
      <c r="N2648">
        <v>683978.0613780904</v>
      </c>
      <c r="O2648">
        <v>0</v>
      </c>
      <c r="P2648" s="1">
        <v>0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458206.3039999999</v>
      </c>
      <c r="D2649">
        <v>529374.4063927997</v>
      </c>
      <c r="E2649" s="1">
        <v>0.7645813546426656</v>
      </c>
      <c r="F2649">
        <v>47183.77889</v>
      </c>
      <c r="G2649" s="1">
        <v>0.08913120528722594</v>
      </c>
      <c r="H2649">
        <v>530619.0370919997</v>
      </c>
      <c r="I2649">
        <v>-1217.202053599874</v>
      </c>
      <c r="J2649" s="1">
        <v>-0.00229</v>
      </c>
      <c r="K2649">
        <v>31</v>
      </c>
      <c r="L2649">
        <v>680760.6710408372</v>
      </c>
      <c r="M2649" s="1">
        <v>1.269202236802791</v>
      </c>
      <c r="N2649">
        <v>683978.0613780904</v>
      </c>
      <c r="O2649">
        <v>-3217.390337253222</v>
      </c>
      <c r="P2649" s="1">
        <v>-0.004703937916913256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458206.3039999999</v>
      </c>
      <c r="D2650">
        <v>529374.4063927997</v>
      </c>
      <c r="E2650" s="1">
        <v>0.7645813546426656</v>
      </c>
      <c r="F2650">
        <v>47183.77889</v>
      </c>
      <c r="G2650" s="1">
        <v>0.08913120528722594</v>
      </c>
      <c r="H2650">
        <v>530619.0370919997</v>
      </c>
      <c r="I2650">
        <v>-1217.202053599874</v>
      </c>
      <c r="J2650" s="1">
        <v>-0.00229</v>
      </c>
      <c r="K2650">
        <v>31</v>
      </c>
      <c r="L2650">
        <v>680760.6710408372</v>
      </c>
      <c r="M2650" s="1">
        <v>1.269202236802791</v>
      </c>
      <c r="N2650">
        <v>683978.0613780904</v>
      </c>
      <c r="O2650">
        <v>-3217.390337253222</v>
      </c>
      <c r="P2650" s="1">
        <v>-0.004703937916913256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458206.3039999999</v>
      </c>
      <c r="D2651">
        <v>529374.4063927997</v>
      </c>
      <c r="E2651" s="1">
        <v>0.7645813546426656</v>
      </c>
      <c r="F2651">
        <v>47183.77889</v>
      </c>
      <c r="G2651" s="1">
        <v>0.08913120528722594</v>
      </c>
      <c r="H2651">
        <v>530619.0370919997</v>
      </c>
      <c r="I2651">
        <v>-1217.202053599874</v>
      </c>
      <c r="J2651" s="1">
        <v>-0.00229</v>
      </c>
      <c r="K2651">
        <v>31</v>
      </c>
      <c r="L2651">
        <v>679851.1379430457</v>
      </c>
      <c r="M2651" s="1">
        <v>1.266170459810152</v>
      </c>
      <c r="N2651">
        <v>683978.0613780904</v>
      </c>
      <c r="O2651">
        <v>-4126.923435044708</v>
      </c>
      <c r="P2651" s="1">
        <v>-0.006033707319105694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458206.3039999999</v>
      </c>
      <c r="D2652">
        <v>529374.4063927997</v>
      </c>
      <c r="E2652" s="1">
        <v>0.7645813546426656</v>
      </c>
      <c r="F2652">
        <v>47183.77889</v>
      </c>
      <c r="G2652" s="1">
        <v>0.08913120528722594</v>
      </c>
      <c r="H2652">
        <v>530619.0370919997</v>
      </c>
      <c r="I2652">
        <v>-1217.202053599874</v>
      </c>
      <c r="J2652" s="1">
        <v>-0.00229</v>
      </c>
      <c r="K2652">
        <v>31</v>
      </c>
      <c r="L2652">
        <v>679851.1379430457</v>
      </c>
      <c r="M2652" s="1">
        <v>1.266170459810152</v>
      </c>
      <c r="N2652">
        <v>683978.0613780904</v>
      </c>
      <c r="O2652">
        <v>-4126.923435044708</v>
      </c>
      <c r="P2652" s="1">
        <v>-0.006033707319105694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458206.3039999999</v>
      </c>
      <c r="D2653">
        <v>529374.4063927997</v>
      </c>
      <c r="E2653" s="1">
        <v>0.7645813546426656</v>
      </c>
      <c r="F2653">
        <v>47183.77889</v>
      </c>
      <c r="G2653" s="1">
        <v>0.08913120528722594</v>
      </c>
      <c r="H2653">
        <v>530619.0370919997</v>
      </c>
      <c r="I2653">
        <v>-1217.202053599874</v>
      </c>
      <c r="J2653" s="1">
        <v>-0.00229</v>
      </c>
      <c r="K2653">
        <v>31</v>
      </c>
      <c r="L2653">
        <v>679851.1379430457</v>
      </c>
      <c r="M2653" s="1">
        <v>1.266170459810152</v>
      </c>
      <c r="N2653">
        <v>683978.0613780904</v>
      </c>
      <c r="O2653">
        <v>-4126.923435044708</v>
      </c>
      <c r="P2653" s="1">
        <v>-0.006033707319105694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458206.3039999999</v>
      </c>
      <c r="D2654">
        <v>529374.4063927997</v>
      </c>
      <c r="E2654" s="1">
        <v>0.7645813546426656</v>
      </c>
      <c r="F2654">
        <v>47183.77889</v>
      </c>
      <c r="G2654" s="1">
        <v>0.08913120528722594</v>
      </c>
      <c r="H2654">
        <v>530619.0370919997</v>
      </c>
      <c r="I2654">
        <v>-1217.202053599874</v>
      </c>
      <c r="J2654" s="1">
        <v>-0.00229</v>
      </c>
      <c r="K2654">
        <v>31</v>
      </c>
      <c r="L2654">
        <v>673209.5403428379</v>
      </c>
      <c r="M2654" s="1">
        <v>1.244031801142793</v>
      </c>
      <c r="N2654">
        <v>683978.0613780904</v>
      </c>
      <c r="O2654">
        <v>-10768.52103525249</v>
      </c>
      <c r="P2654" s="1">
        <v>-0.0157439567777304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458206.3039999999</v>
      </c>
      <c r="D2655">
        <v>529374.4063927997</v>
      </c>
      <c r="E2655" s="1">
        <v>0.7645813546426656</v>
      </c>
      <c r="F2655">
        <v>47183.77889</v>
      </c>
      <c r="G2655" s="1">
        <v>0.08913120528722594</v>
      </c>
      <c r="H2655">
        <v>530619.0370919997</v>
      </c>
      <c r="I2655">
        <v>-1217.202053599874</v>
      </c>
      <c r="J2655" s="1">
        <v>-0.00229</v>
      </c>
      <c r="K2655">
        <v>31</v>
      </c>
      <c r="L2655">
        <v>667858.7254558939</v>
      </c>
      <c r="M2655" s="1">
        <v>1.226195751519646</v>
      </c>
      <c r="N2655">
        <v>683978.0613780904</v>
      </c>
      <c r="O2655">
        <v>-16119.33592219651</v>
      </c>
      <c r="P2655" s="1">
        <v>-0.02356703647733818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431800.2289999999</v>
      </c>
      <c r="D2656">
        <v>544300.4212407997</v>
      </c>
      <c r="E2656" s="1">
        <v>0.8143347374693324</v>
      </c>
      <c r="F2656">
        <v>44050.7273984936</v>
      </c>
      <c r="G2656" s="1">
        <v>0.08093090815192565</v>
      </c>
      <c r="H2656">
        <v>544300.4212407997</v>
      </c>
      <c r="I2656">
        <v>0</v>
      </c>
      <c r="J2656" s="1">
        <v>0</v>
      </c>
      <c r="K2656">
        <v>29</v>
      </c>
      <c r="L2656">
        <v>675291.2702612907</v>
      </c>
      <c r="M2656" s="1">
        <v>1.250970900870969</v>
      </c>
      <c r="N2656">
        <v>683978.0613780904</v>
      </c>
      <c r="O2656">
        <v>-8686.791116799694</v>
      </c>
      <c r="P2656" s="1">
        <v>-0.01270039436542365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499510.3129999998</v>
      </c>
      <c r="D2657">
        <v>544231.2531735996</v>
      </c>
      <c r="E2657" s="1">
        <v>0.814104177245332</v>
      </c>
      <c r="F2657">
        <v>48949.22718</v>
      </c>
      <c r="G2657" s="1">
        <v>0.08994196289639786</v>
      </c>
      <c r="H2657">
        <v>544300.4212407997</v>
      </c>
      <c r="I2657">
        <v>0</v>
      </c>
      <c r="J2657" s="1">
        <v>0</v>
      </c>
      <c r="K2657">
        <v>32</v>
      </c>
      <c r="L2657">
        <v>671488.3222897064</v>
      </c>
      <c r="M2657" s="1">
        <v>1.238294407632355</v>
      </c>
      <c r="N2657">
        <v>683978.0613780904</v>
      </c>
      <c r="O2657">
        <v>-12489.73908838397</v>
      </c>
      <c r="P2657" s="1">
        <v>-0.01826043815384873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499510.3129999998</v>
      </c>
      <c r="D2658">
        <v>544231.2531735996</v>
      </c>
      <c r="E2658" s="1">
        <v>0.814104177245332</v>
      </c>
      <c r="F2658">
        <v>48949.22718</v>
      </c>
      <c r="G2658" s="1">
        <v>0.08994196289639786</v>
      </c>
      <c r="H2658">
        <v>544300.4212407997</v>
      </c>
      <c r="I2658">
        <v>0</v>
      </c>
      <c r="J2658" s="1">
        <v>0</v>
      </c>
      <c r="K2658">
        <v>32</v>
      </c>
      <c r="L2658">
        <v>672824.7352524156</v>
      </c>
      <c r="M2658" s="1">
        <v>1.242749117508052</v>
      </c>
      <c r="N2658">
        <v>683978.0613780904</v>
      </c>
      <c r="O2658">
        <v>-11153.32612567476</v>
      </c>
      <c r="P2658" s="1">
        <v>-0.01630655536407536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499510.3129999998</v>
      </c>
      <c r="D2659">
        <v>544231.2531735996</v>
      </c>
      <c r="E2659" s="1">
        <v>0.814104177245332</v>
      </c>
      <c r="F2659">
        <v>48949.22718</v>
      </c>
      <c r="G2659" s="1">
        <v>0.08994196289639786</v>
      </c>
      <c r="H2659">
        <v>544300.4212407997</v>
      </c>
      <c r="I2659">
        <v>0</v>
      </c>
      <c r="J2659" s="1">
        <v>0</v>
      </c>
      <c r="K2659">
        <v>32</v>
      </c>
      <c r="L2659">
        <v>672824.7352524156</v>
      </c>
      <c r="M2659" s="1">
        <v>1.242749117508052</v>
      </c>
      <c r="N2659">
        <v>683978.0613780904</v>
      </c>
      <c r="O2659">
        <v>-11153.32612567476</v>
      </c>
      <c r="P2659" s="1">
        <v>-0.01630655536407536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499510.3129999998</v>
      </c>
      <c r="D2660">
        <v>544231.2531735996</v>
      </c>
      <c r="E2660" s="1">
        <v>0.814104177245332</v>
      </c>
      <c r="F2660">
        <v>48949.22718</v>
      </c>
      <c r="G2660" s="1">
        <v>0.08994196289639786</v>
      </c>
      <c r="H2660">
        <v>544300.4212407997</v>
      </c>
      <c r="I2660">
        <v>0</v>
      </c>
      <c r="J2660" s="1">
        <v>0</v>
      </c>
      <c r="K2660">
        <v>32</v>
      </c>
      <c r="L2660">
        <v>672824.7352524156</v>
      </c>
      <c r="M2660" s="1">
        <v>1.242749117508052</v>
      </c>
      <c r="N2660">
        <v>683978.0613780904</v>
      </c>
      <c r="O2660">
        <v>-11153.32612567476</v>
      </c>
      <c r="P2660" s="1">
        <v>-0.01630655536407536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499510.3129999998</v>
      </c>
      <c r="D2661">
        <v>544231.2531735996</v>
      </c>
      <c r="E2661" s="1">
        <v>0.814104177245332</v>
      </c>
      <c r="F2661">
        <v>48949.22718</v>
      </c>
      <c r="G2661" s="1">
        <v>0.08994196289639786</v>
      </c>
      <c r="H2661">
        <v>544300.4212407997</v>
      </c>
      <c r="I2661">
        <v>0</v>
      </c>
      <c r="J2661" s="1">
        <v>0</v>
      </c>
      <c r="K2661">
        <v>32</v>
      </c>
      <c r="L2661">
        <v>663565.7422138931</v>
      </c>
      <c r="M2661" s="1">
        <v>1.211885807379644</v>
      </c>
      <c r="N2661">
        <v>683978.0613780904</v>
      </c>
      <c r="O2661">
        <v>-20412.31916419731</v>
      </c>
      <c r="P2661" s="1">
        <v>-0.02984352907909097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461394.6709999999</v>
      </c>
      <c r="D2662">
        <v>547663.4203079996</v>
      </c>
      <c r="E2662" s="1">
        <v>0.8255447343599986</v>
      </c>
      <c r="F2662">
        <v>46122.3178835496</v>
      </c>
      <c r="G2662" s="1">
        <v>0.08421653916124422</v>
      </c>
      <c r="H2662">
        <v>547663.4203079996</v>
      </c>
      <c r="I2662">
        <v>0</v>
      </c>
      <c r="J2662" s="1">
        <v>0</v>
      </c>
      <c r="K2662">
        <v>30</v>
      </c>
      <c r="L2662">
        <v>669711.5561996113</v>
      </c>
      <c r="M2662" s="1">
        <v>1.232371853998704</v>
      </c>
      <c r="N2662">
        <v>683978.0613780904</v>
      </c>
      <c r="O2662">
        <v>-14266.50517847913</v>
      </c>
      <c r="P2662" s="1">
        <v>-0.02085813271515571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505759.6049999999</v>
      </c>
      <c r="D2663">
        <v>547617.9283607997</v>
      </c>
      <c r="E2663" s="1">
        <v>0.825393094535999</v>
      </c>
      <c r="F2663">
        <v>49108.96025</v>
      </c>
      <c r="G2663" s="1">
        <v>0.08967741504921004</v>
      </c>
      <c r="H2663">
        <v>547663.4203079996</v>
      </c>
      <c r="I2663">
        <v>0</v>
      </c>
      <c r="J2663" s="1">
        <v>0</v>
      </c>
      <c r="K2663">
        <v>32</v>
      </c>
      <c r="L2663">
        <v>670599.9048423236</v>
      </c>
      <c r="M2663" s="1">
        <v>1.235333016141079</v>
      </c>
      <c r="N2663">
        <v>683978.0613780904</v>
      </c>
      <c r="O2663">
        <v>-13378.15653576679</v>
      </c>
      <c r="P2663" s="1">
        <v>-0.01955933573192721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505759.6049999999</v>
      </c>
      <c r="D2664">
        <v>547617.9283607997</v>
      </c>
      <c r="E2664" s="1">
        <v>0.825393094535999</v>
      </c>
      <c r="F2664">
        <v>49108.96025</v>
      </c>
      <c r="G2664" s="1">
        <v>0.08967741504921004</v>
      </c>
      <c r="H2664">
        <v>547663.4203079996</v>
      </c>
      <c r="I2664">
        <v>0</v>
      </c>
      <c r="J2664" s="1">
        <v>0</v>
      </c>
      <c r="K2664">
        <v>32</v>
      </c>
      <c r="L2664">
        <v>663405.5047239092</v>
      </c>
      <c r="M2664" s="1">
        <v>1.211351682413031</v>
      </c>
      <c r="N2664">
        <v>683978.0613780904</v>
      </c>
      <c r="O2664">
        <v>-20572.55665418121</v>
      </c>
      <c r="P2664" s="1">
        <v>-0.03007780192939417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505759.6049999999</v>
      </c>
      <c r="D2665">
        <v>547617.9283607997</v>
      </c>
      <c r="E2665" s="1">
        <v>0.825393094535999</v>
      </c>
      <c r="F2665">
        <v>49108.96025</v>
      </c>
      <c r="G2665" s="1">
        <v>0.08967741504921004</v>
      </c>
      <c r="H2665">
        <v>547663.4203079996</v>
      </c>
      <c r="I2665">
        <v>0</v>
      </c>
      <c r="J2665" s="1">
        <v>0</v>
      </c>
      <c r="K2665">
        <v>32</v>
      </c>
      <c r="L2665">
        <v>665903.7882154798</v>
      </c>
      <c r="M2665" s="1">
        <v>1.219679294051599</v>
      </c>
      <c r="N2665">
        <v>683978.0613780904</v>
      </c>
      <c r="O2665">
        <v>-18074.2731626106</v>
      </c>
      <c r="P2665" s="1">
        <v>-0.0264252235315768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505759.6049999999</v>
      </c>
      <c r="D2666">
        <v>547617.9283607997</v>
      </c>
      <c r="E2666" s="1">
        <v>0.825393094535999</v>
      </c>
      <c r="F2666">
        <v>49108.96025</v>
      </c>
      <c r="G2666" s="1">
        <v>0.08967741504921004</v>
      </c>
      <c r="H2666">
        <v>547663.4203079996</v>
      </c>
      <c r="I2666">
        <v>0</v>
      </c>
      <c r="J2666" s="1">
        <v>0</v>
      </c>
      <c r="K2666">
        <v>32</v>
      </c>
      <c r="L2666">
        <v>665903.7882154798</v>
      </c>
      <c r="M2666" s="1">
        <v>1.219679294051599</v>
      </c>
      <c r="N2666">
        <v>683978.0613780904</v>
      </c>
      <c r="O2666">
        <v>-18074.2731626106</v>
      </c>
      <c r="P2666" s="1">
        <v>-0.0264252235315768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505759.6049999999</v>
      </c>
      <c r="D2667">
        <v>547617.9283607997</v>
      </c>
      <c r="E2667" s="1">
        <v>0.825393094535999</v>
      </c>
      <c r="F2667">
        <v>49108.96025</v>
      </c>
      <c r="G2667" s="1">
        <v>0.08967741504921004</v>
      </c>
      <c r="H2667">
        <v>547663.4203079996</v>
      </c>
      <c r="I2667">
        <v>0</v>
      </c>
      <c r="J2667" s="1">
        <v>0</v>
      </c>
      <c r="K2667">
        <v>32</v>
      </c>
      <c r="L2667">
        <v>665903.7882154798</v>
      </c>
      <c r="M2667" s="1">
        <v>1.219679294051599</v>
      </c>
      <c r="N2667">
        <v>683978.0613780904</v>
      </c>
      <c r="O2667">
        <v>-18074.2731626106</v>
      </c>
      <c r="P2667" s="1">
        <v>-0.0264252235315768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490611.3629999998</v>
      </c>
      <c r="D2668">
        <v>550508.3079063997</v>
      </c>
      <c r="E2668" s="1">
        <v>0.8350276930213324</v>
      </c>
      <c r="F2668">
        <v>47549.961945524</v>
      </c>
      <c r="G2668" s="1">
        <v>0.08637464914264052</v>
      </c>
      <c r="H2668">
        <v>550508.3079063997</v>
      </c>
      <c r="I2668">
        <v>0</v>
      </c>
      <c r="J2668" s="1">
        <v>0</v>
      </c>
      <c r="K2668">
        <v>31</v>
      </c>
      <c r="L2668">
        <v>652732.7388238281</v>
      </c>
      <c r="M2668" s="1">
        <v>1.175775796079427</v>
      </c>
      <c r="N2668">
        <v>683978.0613780904</v>
      </c>
      <c r="O2668">
        <v>-31245.32255426235</v>
      </c>
      <c r="P2668" s="1">
        <v>-0.04568176132917006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460589.8319999998</v>
      </c>
      <c r="D2669">
        <v>547371.6347607996</v>
      </c>
      <c r="E2669" s="1">
        <v>0.824572115869332</v>
      </c>
      <c r="F2669">
        <v>45980.5480749064</v>
      </c>
      <c r="G2669" s="1">
        <v>0.08400243117274393</v>
      </c>
      <c r="H2669">
        <v>550508.3079063997</v>
      </c>
      <c r="I2669">
        <v>-3136.673145600129</v>
      </c>
      <c r="J2669" s="1">
        <v>-0.005697776219815819</v>
      </c>
      <c r="K2669">
        <v>30</v>
      </c>
      <c r="L2669">
        <v>649222.0269592335</v>
      </c>
      <c r="M2669" s="1">
        <v>1.164073423197445</v>
      </c>
      <c r="N2669">
        <v>683978.0613780904</v>
      </c>
      <c r="O2669">
        <v>-34756.03441885696</v>
      </c>
      <c r="P2669" s="1">
        <v>-0.05081454564321832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456750.9559999998</v>
      </c>
      <c r="D2670">
        <v>556343.5892407995</v>
      </c>
      <c r="E2670" s="1">
        <v>0.8544786308026652</v>
      </c>
      <c r="F2670">
        <v>46039.6705203112</v>
      </c>
      <c r="G2670" s="1">
        <v>0.08275402361180811</v>
      </c>
      <c r="H2670">
        <v>556343.5892407995</v>
      </c>
      <c r="I2670">
        <v>0</v>
      </c>
      <c r="J2670" s="1">
        <v>0</v>
      </c>
      <c r="K2670">
        <v>30</v>
      </c>
      <c r="L2670">
        <v>650129.4360688266</v>
      </c>
      <c r="M2670" s="1">
        <v>1.167098120229422</v>
      </c>
      <c r="N2670">
        <v>683978.0613780904</v>
      </c>
      <c r="O2670">
        <v>-33848.62530926382</v>
      </c>
      <c r="P2670" s="1">
        <v>-0.04948788158653078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456750.9559999998</v>
      </c>
      <c r="D2671">
        <v>556343.5892407995</v>
      </c>
      <c r="E2671" s="1">
        <v>0.8544786308026652</v>
      </c>
      <c r="F2671">
        <v>46039.6705203112</v>
      </c>
      <c r="G2671" s="1">
        <v>0.08275402361180811</v>
      </c>
      <c r="H2671">
        <v>556343.5892407995</v>
      </c>
      <c r="I2671">
        <v>0</v>
      </c>
      <c r="J2671" s="1">
        <v>0</v>
      </c>
      <c r="K2671">
        <v>30</v>
      </c>
      <c r="L2671">
        <v>650129.4360688266</v>
      </c>
      <c r="M2671" s="1">
        <v>1.167098120229422</v>
      </c>
      <c r="N2671">
        <v>683978.0613780904</v>
      </c>
      <c r="O2671">
        <v>-33848.62530926382</v>
      </c>
      <c r="P2671" s="1">
        <v>-0.04948788158653078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472521.8549999998</v>
      </c>
      <c r="D2672">
        <v>560134.2332975995</v>
      </c>
      <c r="E2672" s="1">
        <v>0.8671141109919983</v>
      </c>
      <c r="F2672">
        <v>47818.2800524368</v>
      </c>
      <c r="G2672" s="1">
        <v>0.08536932258348676</v>
      </c>
      <c r="H2672">
        <v>560134.2332975995</v>
      </c>
      <c r="I2672">
        <v>0</v>
      </c>
      <c r="J2672" s="1">
        <v>0</v>
      </c>
      <c r="K2672">
        <v>31</v>
      </c>
      <c r="L2672">
        <v>646008.8895452442</v>
      </c>
      <c r="M2672" s="1">
        <v>1.153362965150814</v>
      </c>
      <c r="N2672">
        <v>683978.0613780904</v>
      </c>
      <c r="O2672">
        <v>-37969.17183284624</v>
      </c>
      <c r="P2672" s="1">
        <v>-0.05551226563662776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472521.8549999998</v>
      </c>
      <c r="D2673">
        <v>560134.2332975995</v>
      </c>
      <c r="E2673" s="1">
        <v>0.8671141109919983</v>
      </c>
      <c r="F2673">
        <v>47818.2800524368</v>
      </c>
      <c r="G2673" s="1">
        <v>0.08536932258348676</v>
      </c>
      <c r="H2673">
        <v>560134.2332975995</v>
      </c>
      <c r="I2673">
        <v>0</v>
      </c>
      <c r="J2673" s="1">
        <v>0</v>
      </c>
      <c r="K2673">
        <v>31</v>
      </c>
      <c r="L2673">
        <v>646008.8895452442</v>
      </c>
      <c r="M2673" s="1">
        <v>1.153362965150814</v>
      </c>
      <c r="N2673">
        <v>683978.0613780904</v>
      </c>
      <c r="O2673">
        <v>-37969.17183284624</v>
      </c>
      <c r="P2673" s="1">
        <v>-0.05551226563662776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472521.8549999998</v>
      </c>
      <c r="D2674">
        <v>560134.2332975995</v>
      </c>
      <c r="E2674" s="1">
        <v>0.8671141109919983</v>
      </c>
      <c r="F2674">
        <v>47818.2800524368</v>
      </c>
      <c r="G2674" s="1">
        <v>0.08536932258348676</v>
      </c>
      <c r="H2674">
        <v>560134.2332975995</v>
      </c>
      <c r="I2674">
        <v>0</v>
      </c>
      <c r="J2674" s="1">
        <v>0</v>
      </c>
      <c r="K2674">
        <v>31</v>
      </c>
      <c r="L2674">
        <v>646008.8895452442</v>
      </c>
      <c r="M2674" s="1">
        <v>1.153362965150814</v>
      </c>
      <c r="N2674">
        <v>683978.0613780904</v>
      </c>
      <c r="O2674">
        <v>-37969.17183284624</v>
      </c>
      <c r="P2674" s="1">
        <v>-0.05551226563662776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471584.9009999998</v>
      </c>
      <c r="D2675">
        <v>559019.0803591993</v>
      </c>
      <c r="E2675" s="1">
        <v>0.8633969345306644</v>
      </c>
      <c r="F2675">
        <v>48154.95075</v>
      </c>
      <c r="G2675" s="1">
        <v>0.08614187322382252</v>
      </c>
      <c r="H2675">
        <v>560134.2332975995</v>
      </c>
      <c r="I2675">
        <v>-1115.152938400162</v>
      </c>
      <c r="J2675" s="1">
        <v>-0.001990867317348342</v>
      </c>
      <c r="K2675">
        <v>31</v>
      </c>
      <c r="L2675">
        <v>647020.5419770957</v>
      </c>
      <c r="M2675" s="1">
        <v>1.156735139923652</v>
      </c>
      <c r="N2675">
        <v>683978.0613780904</v>
      </c>
      <c r="O2675">
        <v>-36957.51940099476</v>
      </c>
      <c r="P2675" s="1">
        <v>-0.0540331941737022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489655.9009999998</v>
      </c>
      <c r="D2676">
        <v>558999.6235591993</v>
      </c>
      <c r="E2676" s="1">
        <v>0.8633320785306643</v>
      </c>
      <c r="F2676">
        <v>49832.00799</v>
      </c>
      <c r="G2676" s="1">
        <v>0.08914497593525245</v>
      </c>
      <c r="H2676">
        <v>560134.2332975995</v>
      </c>
      <c r="I2676">
        <v>-1115.152938400162</v>
      </c>
      <c r="J2676" s="1">
        <v>-0.00199</v>
      </c>
      <c r="K2676">
        <v>32</v>
      </c>
      <c r="L2676">
        <v>634312.0998482862</v>
      </c>
      <c r="M2676" s="1">
        <v>1.114373666160954</v>
      </c>
      <c r="N2676">
        <v>683978.0613780904</v>
      </c>
      <c r="O2676">
        <v>-49665.96152980416</v>
      </c>
      <c r="P2676" s="1">
        <v>-0.07261338387043637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409544.3979999998</v>
      </c>
      <c r="D2677">
        <v>564621.1552023994</v>
      </c>
      <c r="E2677" s="1">
        <v>0.8820705173413312</v>
      </c>
      <c r="F2677">
        <v>41945.0795125392</v>
      </c>
      <c r="G2677" s="1">
        <v>0.074288891101686</v>
      </c>
      <c r="H2677">
        <v>566288.7072023994</v>
      </c>
      <c r="I2677">
        <v>-1667.552000000025</v>
      </c>
      <c r="J2677" s="1">
        <v>-0.002944702902938199</v>
      </c>
      <c r="K2677">
        <v>27</v>
      </c>
      <c r="L2677">
        <v>643640.9471781394</v>
      </c>
      <c r="M2677" s="1">
        <v>1.145469823927131</v>
      </c>
      <c r="N2677">
        <v>683978.0613780904</v>
      </c>
      <c r="O2677">
        <v>-40337.11419995106</v>
      </c>
      <c r="P2677" s="1">
        <v>-0.05897428072280442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493089.7519999999</v>
      </c>
      <c r="D2678">
        <v>564529.3189191994</v>
      </c>
      <c r="E2678" s="1">
        <v>0.8817643963973314</v>
      </c>
      <c r="F2678">
        <v>50235.1886</v>
      </c>
      <c r="G2678" s="1">
        <v>0.08898596922508133</v>
      </c>
      <c r="H2678">
        <v>566288.7072023994</v>
      </c>
      <c r="I2678">
        <v>-1667.552000000025</v>
      </c>
      <c r="J2678" s="1">
        <v>-0.00294</v>
      </c>
      <c r="K2678">
        <v>32</v>
      </c>
      <c r="L2678">
        <v>633638.4094698591</v>
      </c>
      <c r="M2678" s="1">
        <v>1.112128031566197</v>
      </c>
      <c r="N2678">
        <v>683978.0613780904</v>
      </c>
      <c r="O2678">
        <v>-50339.65190823132</v>
      </c>
      <c r="P2678" s="1">
        <v>-0.07359834291586216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482293.4479999999</v>
      </c>
      <c r="D2679">
        <v>582695.2505767994</v>
      </c>
      <c r="E2679" s="1">
        <v>0.9423175019226646</v>
      </c>
      <c r="F2679">
        <v>49057.5194753144</v>
      </c>
      <c r="G2679" s="1">
        <v>0.0841906973272105</v>
      </c>
      <c r="H2679">
        <v>582695.2505767994</v>
      </c>
      <c r="I2679">
        <v>0</v>
      </c>
      <c r="J2679" s="1">
        <v>0</v>
      </c>
      <c r="K2679">
        <v>31</v>
      </c>
      <c r="L2679">
        <v>624748.2896620374</v>
      </c>
      <c r="M2679" s="1">
        <v>1.082494298873458</v>
      </c>
      <c r="N2679">
        <v>683978.0613780904</v>
      </c>
      <c r="O2679">
        <v>-59229.77171605302</v>
      </c>
      <c r="P2679" s="1">
        <v>-0.08659601098420595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482293.4479999999</v>
      </c>
      <c r="D2680">
        <v>582695.2505767994</v>
      </c>
      <c r="E2680" s="1">
        <v>0.9423175019226646</v>
      </c>
      <c r="F2680">
        <v>49057.5194753144</v>
      </c>
      <c r="G2680" s="1">
        <v>0.0841906973272105</v>
      </c>
      <c r="H2680">
        <v>582695.2505767994</v>
      </c>
      <c r="I2680">
        <v>0</v>
      </c>
      <c r="J2680" s="1">
        <v>0</v>
      </c>
      <c r="K2680">
        <v>31</v>
      </c>
      <c r="L2680">
        <v>624748.2896620374</v>
      </c>
      <c r="M2680" s="1">
        <v>1.082494298873458</v>
      </c>
      <c r="N2680">
        <v>683978.0613780904</v>
      </c>
      <c r="O2680">
        <v>-59229.77171605302</v>
      </c>
      <c r="P2680" s="1">
        <v>-0.08659601098420595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482293.4479999999</v>
      </c>
      <c r="D2681">
        <v>582695.2505767994</v>
      </c>
      <c r="E2681" s="1">
        <v>0.9423175019226646</v>
      </c>
      <c r="F2681">
        <v>49057.5194753144</v>
      </c>
      <c r="G2681" s="1">
        <v>0.0841906973272105</v>
      </c>
      <c r="H2681">
        <v>582695.2505767994</v>
      </c>
      <c r="I2681">
        <v>0</v>
      </c>
      <c r="J2681" s="1">
        <v>0</v>
      </c>
      <c r="K2681">
        <v>31</v>
      </c>
      <c r="L2681">
        <v>624748.2896620374</v>
      </c>
      <c r="M2681" s="1">
        <v>1.082494298873458</v>
      </c>
      <c r="N2681">
        <v>683978.0613780904</v>
      </c>
      <c r="O2681">
        <v>-59229.77171605302</v>
      </c>
      <c r="P2681" s="1">
        <v>-0.08659601098420595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506125.6109999999</v>
      </c>
      <c r="D2682">
        <v>589686.0791015994</v>
      </c>
      <c r="E2682" s="1">
        <v>0.965620263671998</v>
      </c>
      <c r="F2682">
        <v>47689.14425526879</v>
      </c>
      <c r="G2682" s="1">
        <v>0.08087208761638791</v>
      </c>
      <c r="H2682">
        <v>589686.0791015994</v>
      </c>
      <c r="I2682">
        <v>0</v>
      </c>
      <c r="J2682" s="1">
        <v>0</v>
      </c>
      <c r="K2682">
        <v>30</v>
      </c>
      <c r="L2682">
        <v>623990.283955442</v>
      </c>
      <c r="M2682" s="1">
        <v>1.079967613184807</v>
      </c>
      <c r="N2682">
        <v>683978.0613780904</v>
      </c>
      <c r="O2682">
        <v>-59987.77742264839</v>
      </c>
      <c r="P2682" s="1">
        <v>-0.08770424200709598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565101.852</v>
      </c>
      <c r="D2683">
        <v>588713.3695087995</v>
      </c>
      <c r="E2683" s="1">
        <v>0.9623778983626651</v>
      </c>
      <c r="F2683">
        <v>51436.6580350688</v>
      </c>
      <c r="G2683" s="1">
        <v>0.08737130953554806</v>
      </c>
      <c r="H2683">
        <v>589686.0791015994</v>
      </c>
      <c r="I2683">
        <v>-972.7095927998889</v>
      </c>
      <c r="J2683" s="1">
        <v>-0.00164953799533785</v>
      </c>
      <c r="K2683">
        <v>32</v>
      </c>
      <c r="L2683">
        <v>614766.9231714336</v>
      </c>
      <c r="M2683" s="1">
        <v>1.049223077238112</v>
      </c>
      <c r="N2683">
        <v>683978.0613780904</v>
      </c>
      <c r="O2683">
        <v>-69211.13820665679</v>
      </c>
      <c r="P2683" s="1">
        <v>-0.1011891201118484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565101.852</v>
      </c>
      <c r="D2684">
        <v>588713.3695087995</v>
      </c>
      <c r="E2684" s="1">
        <v>0.9623778983626651</v>
      </c>
      <c r="F2684">
        <v>51436.6580350688</v>
      </c>
      <c r="G2684" s="1">
        <v>0.08737130953554806</v>
      </c>
      <c r="H2684">
        <v>589686.0791015994</v>
      </c>
      <c r="I2684">
        <v>-972.7095927998889</v>
      </c>
      <c r="J2684" s="1">
        <v>-0.00164953799533785</v>
      </c>
      <c r="K2684">
        <v>32</v>
      </c>
      <c r="L2684">
        <v>614766.9231714336</v>
      </c>
      <c r="M2684" s="1">
        <v>1.049223077238112</v>
      </c>
      <c r="N2684">
        <v>683978.0613780904</v>
      </c>
      <c r="O2684">
        <v>-69211.13820665679</v>
      </c>
      <c r="P2684" s="1">
        <v>-0.1011891201118484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455995.4099999999</v>
      </c>
      <c r="D2685">
        <v>590623.2383367997</v>
      </c>
      <c r="E2685" s="1">
        <v>0.9687441277893322</v>
      </c>
      <c r="F2685">
        <v>43481.52420902721</v>
      </c>
      <c r="G2685" s="1">
        <v>0.07361973147462259</v>
      </c>
      <c r="H2685">
        <v>595758.6446511995</v>
      </c>
      <c r="I2685">
        <v>-5135.406314399792</v>
      </c>
      <c r="J2685" s="1">
        <v>-0.008619944268549276</v>
      </c>
      <c r="K2685">
        <v>27</v>
      </c>
      <c r="L2685">
        <v>626610.2969960618</v>
      </c>
      <c r="M2685" s="1">
        <v>1.088700989986873</v>
      </c>
      <c r="N2685">
        <v>683978.0613780904</v>
      </c>
      <c r="O2685">
        <v>-57367.7643820286</v>
      </c>
      <c r="P2685" s="1">
        <v>-0.08387369072400228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555662.5129999999</v>
      </c>
      <c r="D2686">
        <v>590518.5046543996</v>
      </c>
      <c r="E2686" s="1">
        <v>0.9683950155146653</v>
      </c>
      <c r="F2686">
        <v>52340.26608</v>
      </c>
      <c r="G2686" s="1">
        <v>0.08863442155912132</v>
      </c>
      <c r="H2686">
        <v>595758.6446511995</v>
      </c>
      <c r="I2686">
        <v>-5135.406314399792</v>
      </c>
      <c r="J2686" s="1">
        <v>-0.008619999999999999</v>
      </c>
      <c r="K2686">
        <v>32</v>
      </c>
      <c r="L2686">
        <v>635383.7753455316</v>
      </c>
      <c r="M2686" s="1">
        <v>1.117945917818439</v>
      </c>
      <c r="N2686">
        <v>683978.0613780904</v>
      </c>
      <c r="O2686">
        <v>-48594.28603255877</v>
      </c>
      <c r="P2686" s="1">
        <v>-0.07104655657324767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555662.5129999999</v>
      </c>
      <c r="D2687">
        <v>590518.5046543996</v>
      </c>
      <c r="E2687" s="1">
        <v>0.9683950155146653</v>
      </c>
      <c r="F2687">
        <v>52340.26608</v>
      </c>
      <c r="G2687" s="1">
        <v>0.08863442155912132</v>
      </c>
      <c r="H2687">
        <v>595758.6446511995</v>
      </c>
      <c r="I2687">
        <v>-5135.406314399792</v>
      </c>
      <c r="J2687" s="1">
        <v>-0.008619999999999999</v>
      </c>
      <c r="K2687">
        <v>32</v>
      </c>
      <c r="L2687">
        <v>635383.7753455316</v>
      </c>
      <c r="M2687" s="1">
        <v>1.117945917818439</v>
      </c>
      <c r="N2687">
        <v>683978.0613780904</v>
      </c>
      <c r="O2687">
        <v>-48594.28603255877</v>
      </c>
      <c r="P2687" s="1">
        <v>-0.07104655657324767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555662.5129999999</v>
      </c>
      <c r="D2688">
        <v>590518.5046543996</v>
      </c>
      <c r="E2688" s="1">
        <v>0.9683950155146653</v>
      </c>
      <c r="F2688">
        <v>52340.26608</v>
      </c>
      <c r="G2688" s="1">
        <v>0.08863442155912132</v>
      </c>
      <c r="H2688">
        <v>595758.6446511995</v>
      </c>
      <c r="I2688">
        <v>-5135.406314399792</v>
      </c>
      <c r="J2688" s="1">
        <v>-0.008619999999999999</v>
      </c>
      <c r="K2688">
        <v>32</v>
      </c>
      <c r="L2688">
        <v>635383.7753455316</v>
      </c>
      <c r="M2688" s="1">
        <v>1.117945917818439</v>
      </c>
      <c r="N2688">
        <v>683978.0613780904</v>
      </c>
      <c r="O2688">
        <v>-48594.28603255877</v>
      </c>
      <c r="P2688" s="1">
        <v>-0.07104655657324767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555662.5129999999</v>
      </c>
      <c r="D2689">
        <v>590518.5046543996</v>
      </c>
      <c r="E2689" s="1">
        <v>0.9683950155146653</v>
      </c>
      <c r="F2689">
        <v>52340.26608</v>
      </c>
      <c r="G2689" s="1">
        <v>0.08863442155912132</v>
      </c>
      <c r="H2689">
        <v>595758.6446511995</v>
      </c>
      <c r="I2689">
        <v>-5135.406314399792</v>
      </c>
      <c r="J2689" s="1">
        <v>-0.008619999999999999</v>
      </c>
      <c r="K2689">
        <v>32</v>
      </c>
      <c r="L2689">
        <v>635383.7753455316</v>
      </c>
      <c r="M2689" s="1">
        <v>1.117945917818439</v>
      </c>
      <c r="N2689">
        <v>683978.0613780904</v>
      </c>
      <c r="O2689">
        <v>-48594.28603255877</v>
      </c>
      <c r="P2689" s="1">
        <v>-0.07104655657324767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555662.5129999999</v>
      </c>
      <c r="D2690">
        <v>590518.5046543996</v>
      </c>
      <c r="E2690" s="1">
        <v>0.9683950155146653</v>
      </c>
      <c r="F2690">
        <v>52340.26608</v>
      </c>
      <c r="G2690" s="1">
        <v>0.08863442155912132</v>
      </c>
      <c r="H2690">
        <v>595758.6446511995</v>
      </c>
      <c r="I2690">
        <v>-5135.406314399792</v>
      </c>
      <c r="J2690" s="1">
        <v>-0.008619999999999999</v>
      </c>
      <c r="K2690">
        <v>32</v>
      </c>
      <c r="L2690">
        <v>648845.0332468224</v>
      </c>
      <c r="M2690" s="1">
        <v>1.162816777489408</v>
      </c>
      <c r="N2690">
        <v>683978.0613780904</v>
      </c>
      <c r="O2690">
        <v>-35133.02813126799</v>
      </c>
      <c r="P2690" s="1">
        <v>-0.05136572371997045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555662.5129999999</v>
      </c>
      <c r="D2691">
        <v>590518.5046543996</v>
      </c>
      <c r="E2691" s="1">
        <v>0.9683950155146653</v>
      </c>
      <c r="F2691">
        <v>52340.26608</v>
      </c>
      <c r="G2691" s="1">
        <v>0.08863442155912132</v>
      </c>
      <c r="H2691">
        <v>595758.6446511995</v>
      </c>
      <c r="I2691">
        <v>-5135.406314399792</v>
      </c>
      <c r="J2691" s="1">
        <v>-0.008619999999999999</v>
      </c>
      <c r="K2691">
        <v>32</v>
      </c>
      <c r="L2691">
        <v>650855.4327638092</v>
      </c>
      <c r="M2691" s="1">
        <v>1.169518109212697</v>
      </c>
      <c r="N2691">
        <v>683978.0613780904</v>
      </c>
      <c r="O2691">
        <v>-33122.62861428119</v>
      </c>
      <c r="P2691" s="1">
        <v>-0.04842644886525331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555662.5129999999</v>
      </c>
      <c r="D2692">
        <v>590518.5046543996</v>
      </c>
      <c r="E2692" s="1">
        <v>0.9683950155146653</v>
      </c>
      <c r="F2692">
        <v>52340.26608</v>
      </c>
      <c r="G2692" s="1">
        <v>0.08863442155912132</v>
      </c>
      <c r="H2692">
        <v>595758.6446511995</v>
      </c>
      <c r="I2692">
        <v>-5135.406314399792</v>
      </c>
      <c r="J2692" s="1">
        <v>-0.008619999999999999</v>
      </c>
      <c r="K2692">
        <v>32</v>
      </c>
      <c r="L2692">
        <v>650852.5887385398</v>
      </c>
      <c r="M2692" s="1">
        <v>1.169508629128466</v>
      </c>
      <c r="N2692">
        <v>683978.0613780904</v>
      </c>
      <c r="O2692">
        <v>-33125.47263955057</v>
      </c>
      <c r="P2692" s="1">
        <v>-0.04843060693029951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555662.5129999999</v>
      </c>
      <c r="D2693">
        <v>590518.5046543996</v>
      </c>
      <c r="E2693" s="1">
        <v>0.9683950155146653</v>
      </c>
      <c r="F2693">
        <v>52340.26608</v>
      </c>
      <c r="G2693" s="1">
        <v>0.08863442155912132</v>
      </c>
      <c r="H2693">
        <v>595758.6446511995</v>
      </c>
      <c r="I2693">
        <v>-5135.406314399792</v>
      </c>
      <c r="J2693" s="1">
        <v>-0.008619999999999999</v>
      </c>
      <c r="K2693">
        <v>32</v>
      </c>
      <c r="L2693">
        <v>651261.7239951247</v>
      </c>
      <c r="M2693" s="1">
        <v>1.170872413317082</v>
      </c>
      <c r="N2693">
        <v>683978.0613780904</v>
      </c>
      <c r="O2693">
        <v>-32716.33738296572</v>
      </c>
      <c r="P2693" s="1">
        <v>-0.04783243678466572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555662.5129999999</v>
      </c>
      <c r="D2694">
        <v>590518.5046543996</v>
      </c>
      <c r="E2694" s="1">
        <v>0.9683950155146653</v>
      </c>
      <c r="F2694">
        <v>52340.26608</v>
      </c>
      <c r="G2694" s="1">
        <v>0.08863442155912132</v>
      </c>
      <c r="H2694">
        <v>595758.6446511995</v>
      </c>
      <c r="I2694">
        <v>-5135.406314399792</v>
      </c>
      <c r="J2694" s="1">
        <v>-0.008619999999999999</v>
      </c>
      <c r="K2694">
        <v>32</v>
      </c>
      <c r="L2694">
        <v>651261.7239951247</v>
      </c>
      <c r="M2694" s="1">
        <v>1.170872413317082</v>
      </c>
      <c r="N2694">
        <v>683978.0613780904</v>
      </c>
      <c r="O2694">
        <v>-32716.33738296572</v>
      </c>
      <c r="P2694" s="1">
        <v>-0.04783243678466572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555662.5129999999</v>
      </c>
      <c r="D2695">
        <v>590518.5046543996</v>
      </c>
      <c r="E2695" s="1">
        <v>0.9683950155146653</v>
      </c>
      <c r="F2695">
        <v>52340.26608</v>
      </c>
      <c r="G2695" s="1">
        <v>0.08863442155912132</v>
      </c>
      <c r="H2695">
        <v>595758.6446511995</v>
      </c>
      <c r="I2695">
        <v>-5135.406314399792</v>
      </c>
      <c r="J2695" s="1">
        <v>-0.008619999999999999</v>
      </c>
      <c r="K2695">
        <v>32</v>
      </c>
      <c r="L2695">
        <v>651261.7239951247</v>
      </c>
      <c r="M2695" s="1">
        <v>1.170872413317082</v>
      </c>
      <c r="N2695">
        <v>683978.0613780904</v>
      </c>
      <c r="O2695">
        <v>-32716.33738296572</v>
      </c>
      <c r="P2695" s="1">
        <v>-0.04783243678466572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555662.5129999999</v>
      </c>
      <c r="D2696">
        <v>590518.5046543996</v>
      </c>
      <c r="E2696" s="1">
        <v>0.9683950155146653</v>
      </c>
      <c r="F2696">
        <v>52340.26608</v>
      </c>
      <c r="G2696" s="1">
        <v>0.08863442155912132</v>
      </c>
      <c r="H2696">
        <v>595758.6446511995</v>
      </c>
      <c r="I2696">
        <v>-5135.406314399792</v>
      </c>
      <c r="J2696" s="1">
        <v>-0.008619999999999999</v>
      </c>
      <c r="K2696">
        <v>32</v>
      </c>
      <c r="L2696">
        <v>646458.9067301892</v>
      </c>
      <c r="M2696" s="1">
        <v>1.154863022433964</v>
      </c>
      <c r="N2696">
        <v>683978.0613780904</v>
      </c>
      <c r="O2696">
        <v>-37519.15464790119</v>
      </c>
      <c r="P2696" s="1">
        <v>-0.05485432467279282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544140.6319999999</v>
      </c>
      <c r="D2697">
        <v>598526.7370511997</v>
      </c>
      <c r="E2697" s="1">
        <v>0.9950891235039988</v>
      </c>
      <c r="F2697">
        <v>51159.1436073456</v>
      </c>
      <c r="G2697" s="1">
        <v>0.08547511822010602</v>
      </c>
      <c r="H2697">
        <v>598526.7370511997</v>
      </c>
      <c r="I2697">
        <v>0</v>
      </c>
      <c r="J2697" s="1">
        <v>0</v>
      </c>
      <c r="K2697">
        <v>31</v>
      </c>
      <c r="L2697">
        <v>646381.5217659535</v>
      </c>
      <c r="M2697" s="1">
        <v>1.154605072553178</v>
      </c>
      <c r="N2697">
        <v>683978.0613780904</v>
      </c>
      <c r="O2697">
        <v>-37596.5396121369</v>
      </c>
      <c r="P2697" s="1">
        <v>-0.05496746421425676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572799.6779999998</v>
      </c>
      <c r="D2698">
        <v>598498.8098143996</v>
      </c>
      <c r="E2698" s="1">
        <v>0.9949960327146653</v>
      </c>
      <c r="F2698">
        <v>52954.72382</v>
      </c>
      <c r="G2698" s="1">
        <v>0.08847924666119518</v>
      </c>
      <c r="H2698">
        <v>598526.7370511997</v>
      </c>
      <c r="I2698">
        <v>0</v>
      </c>
      <c r="J2698" s="1">
        <v>0</v>
      </c>
      <c r="K2698">
        <v>32</v>
      </c>
      <c r="L2698">
        <v>638477.5149072733</v>
      </c>
      <c r="M2698" s="1">
        <v>1.128258383024245</v>
      </c>
      <c r="N2698">
        <v>683978.0613780904</v>
      </c>
      <c r="O2698">
        <v>-45500.54647081706</v>
      </c>
      <c r="P2698" s="1">
        <v>-0.06652340044232091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572799.6779999998</v>
      </c>
      <c r="D2699">
        <v>598498.8098143996</v>
      </c>
      <c r="E2699" s="1">
        <v>0.9949960327146653</v>
      </c>
      <c r="F2699">
        <v>52954.72382</v>
      </c>
      <c r="G2699" s="1">
        <v>0.08847924666119518</v>
      </c>
      <c r="H2699">
        <v>598526.7370511997</v>
      </c>
      <c r="I2699">
        <v>0</v>
      </c>
      <c r="J2699" s="1">
        <v>0</v>
      </c>
      <c r="K2699">
        <v>32</v>
      </c>
      <c r="L2699">
        <v>628732.708023781</v>
      </c>
      <c r="M2699" s="1">
        <v>1.095775693412603</v>
      </c>
      <c r="N2699">
        <v>683978.0613780904</v>
      </c>
      <c r="O2699">
        <v>-55245.35335430945</v>
      </c>
      <c r="P2699" s="1">
        <v>-0.08077065109807791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507185.1379999997</v>
      </c>
      <c r="D2700">
        <v>594169.6852119995</v>
      </c>
      <c r="E2700" s="1">
        <v>0.9805656173733315</v>
      </c>
      <c r="F2700">
        <v>44791.43119068801</v>
      </c>
      <c r="G2700" s="1">
        <v>0.07538491495860555</v>
      </c>
      <c r="H2700">
        <v>598767.0220383995</v>
      </c>
      <c r="I2700">
        <v>-4597.336826400016</v>
      </c>
      <c r="J2700" s="1">
        <v>-0.007678006064444185</v>
      </c>
      <c r="K2700">
        <v>27</v>
      </c>
      <c r="L2700">
        <v>630831.6500173444</v>
      </c>
      <c r="M2700" s="1">
        <v>1.102772166724481</v>
      </c>
      <c r="N2700">
        <v>683978.0613780904</v>
      </c>
      <c r="O2700">
        <v>-53146.41136074602</v>
      </c>
      <c r="P2700" s="1">
        <v>-0.07770192402613871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507185.1379999997</v>
      </c>
      <c r="D2701">
        <v>594169.6852119995</v>
      </c>
      <c r="E2701" s="1">
        <v>0.9805656173733315</v>
      </c>
      <c r="F2701">
        <v>44791.43119068801</v>
      </c>
      <c r="G2701" s="1">
        <v>0.07538491495860555</v>
      </c>
      <c r="H2701">
        <v>598767.0220383995</v>
      </c>
      <c r="I2701">
        <v>-4597.336826400016</v>
      </c>
      <c r="J2701" s="1">
        <v>-0.007678006064444185</v>
      </c>
      <c r="K2701">
        <v>27</v>
      </c>
      <c r="L2701">
        <v>630831.6500173444</v>
      </c>
      <c r="M2701" s="1">
        <v>1.102772166724481</v>
      </c>
      <c r="N2701">
        <v>683978.0613780904</v>
      </c>
      <c r="O2701">
        <v>-53146.41136074602</v>
      </c>
      <c r="P2701" s="1">
        <v>-0.07770192402613871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507185.1379999997</v>
      </c>
      <c r="D2702">
        <v>594169.6852119995</v>
      </c>
      <c r="E2702" s="1">
        <v>0.9805656173733315</v>
      </c>
      <c r="F2702">
        <v>44791.43119068801</v>
      </c>
      <c r="G2702" s="1">
        <v>0.07538491495860555</v>
      </c>
      <c r="H2702">
        <v>598767.0220383995</v>
      </c>
      <c r="I2702">
        <v>-4597.336826400016</v>
      </c>
      <c r="J2702" s="1">
        <v>-0.007678006064444185</v>
      </c>
      <c r="K2702">
        <v>27</v>
      </c>
      <c r="L2702">
        <v>630831.6500173444</v>
      </c>
      <c r="M2702" s="1">
        <v>1.102772166724481</v>
      </c>
      <c r="N2702">
        <v>683978.0613780904</v>
      </c>
      <c r="O2702">
        <v>-53146.41136074602</v>
      </c>
      <c r="P2702" s="1">
        <v>-0.07770192402613871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548562.2499999998</v>
      </c>
      <c r="D2703">
        <v>592589.6484655994</v>
      </c>
      <c r="E2703" s="1">
        <v>0.9752988282186646</v>
      </c>
      <c r="F2703">
        <v>50152.1945652216</v>
      </c>
      <c r="G2703" s="1">
        <v>0.08463224879996027</v>
      </c>
      <c r="H2703">
        <v>598767.0220383995</v>
      </c>
      <c r="I2703">
        <v>-6177.373572800076</v>
      </c>
      <c r="J2703" s="1">
        <v>-0.01031682331430056</v>
      </c>
      <c r="K2703">
        <v>30</v>
      </c>
      <c r="L2703">
        <v>635167.3485317894</v>
      </c>
      <c r="M2703" s="1">
        <v>1.117224495105965</v>
      </c>
      <c r="N2703">
        <v>683978.0613780904</v>
      </c>
      <c r="O2703">
        <v>-48810.71284630103</v>
      </c>
      <c r="P2703" s="1">
        <v>-0.07136298019260499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539292.6619999998</v>
      </c>
      <c r="D2704">
        <v>591041.0830127994</v>
      </c>
      <c r="E2704" s="1">
        <v>0.970136943375998</v>
      </c>
      <c r="F2704">
        <v>50414.99851</v>
      </c>
      <c r="G2704" s="1">
        <v>0.08529863652288319</v>
      </c>
      <c r="H2704">
        <v>598767.0220383995</v>
      </c>
      <c r="I2704">
        <v>-7725.939025600092</v>
      </c>
      <c r="J2704" s="1">
        <v>-0.01290308039894792</v>
      </c>
      <c r="K2704">
        <v>30</v>
      </c>
      <c r="L2704">
        <v>634292.9761236716</v>
      </c>
      <c r="M2704" s="1">
        <v>1.114309920412239</v>
      </c>
      <c r="N2704">
        <v>683978.0613780904</v>
      </c>
      <c r="O2704">
        <v>-49685.08525441878</v>
      </c>
      <c r="P2704" s="1">
        <v>-0.07264134342892876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544063.5879999998</v>
      </c>
      <c r="D2705">
        <v>589025.0630079993</v>
      </c>
      <c r="E2705" s="1">
        <v>0.9634168766933311</v>
      </c>
      <c r="F2705">
        <v>50519.1444537368</v>
      </c>
      <c r="G2705" s="1">
        <v>0.08576739365851181</v>
      </c>
      <c r="H2705">
        <v>598767.0220383995</v>
      </c>
      <c r="I2705">
        <v>-9741.959030400147</v>
      </c>
      <c r="J2705" s="1">
        <v>-0.016270032703597</v>
      </c>
      <c r="K2705">
        <v>30</v>
      </c>
      <c r="L2705">
        <v>637057.7960849329</v>
      </c>
      <c r="M2705" s="1">
        <v>1.123525986949776</v>
      </c>
      <c r="N2705">
        <v>683978.0613780904</v>
      </c>
      <c r="O2705">
        <v>-46920.26529315754</v>
      </c>
      <c r="P2705" s="1">
        <v>-0.0685990793310268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570710.8959999997</v>
      </c>
      <c r="D2706">
        <v>588998.7451615994</v>
      </c>
      <c r="E2706" s="1">
        <v>0.9633291505386645</v>
      </c>
      <c r="F2706">
        <v>52286.21964</v>
      </c>
      <c r="G2706" s="1">
        <v>0.08877135998932326</v>
      </c>
      <c r="H2706">
        <v>598767.0220383995</v>
      </c>
      <c r="I2706">
        <v>-9741.959030400147</v>
      </c>
      <c r="J2706" s="1">
        <v>-0.01627</v>
      </c>
      <c r="K2706">
        <v>31</v>
      </c>
      <c r="L2706">
        <v>632318.4633580889</v>
      </c>
      <c r="M2706" s="1">
        <v>1.10772821119363</v>
      </c>
      <c r="N2706">
        <v>683978.0613780904</v>
      </c>
      <c r="O2706">
        <v>-51659.59802000155</v>
      </c>
      <c r="P2706" s="1">
        <v>-0.07552815058997203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570710.8959999997</v>
      </c>
      <c r="D2707">
        <v>588998.7451615994</v>
      </c>
      <c r="E2707" s="1">
        <v>0.9633291505386645</v>
      </c>
      <c r="F2707">
        <v>52286.21964</v>
      </c>
      <c r="G2707" s="1">
        <v>0.08877135998932326</v>
      </c>
      <c r="H2707">
        <v>598767.0220383995</v>
      </c>
      <c r="I2707">
        <v>-9741.959030400147</v>
      </c>
      <c r="J2707" s="1">
        <v>-0.01627</v>
      </c>
      <c r="K2707">
        <v>31</v>
      </c>
      <c r="L2707">
        <v>635620.7109459109</v>
      </c>
      <c r="M2707" s="1">
        <v>1.118735703153036</v>
      </c>
      <c r="N2707">
        <v>683978.0613780904</v>
      </c>
      <c r="O2707">
        <v>-48357.35043217952</v>
      </c>
      <c r="P2707" s="1">
        <v>-0.07070014838597063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570710.8959999997</v>
      </c>
      <c r="D2708">
        <v>588998.7451615994</v>
      </c>
      <c r="E2708" s="1">
        <v>0.9633291505386645</v>
      </c>
      <c r="F2708">
        <v>52286.21964</v>
      </c>
      <c r="G2708" s="1">
        <v>0.08877135998932326</v>
      </c>
      <c r="H2708">
        <v>598767.0220383995</v>
      </c>
      <c r="I2708">
        <v>-9741.959030400147</v>
      </c>
      <c r="J2708" s="1">
        <v>-0.01627</v>
      </c>
      <c r="K2708">
        <v>31</v>
      </c>
      <c r="L2708">
        <v>635620.7109459109</v>
      </c>
      <c r="M2708" s="1">
        <v>1.118735703153036</v>
      </c>
      <c r="N2708">
        <v>683978.0613780904</v>
      </c>
      <c r="O2708">
        <v>-48357.35043217952</v>
      </c>
      <c r="P2708" s="1">
        <v>-0.07070014838597063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570710.8959999997</v>
      </c>
      <c r="D2709">
        <v>588998.7451615994</v>
      </c>
      <c r="E2709" s="1">
        <v>0.9633291505386645</v>
      </c>
      <c r="F2709">
        <v>52286.21964</v>
      </c>
      <c r="G2709" s="1">
        <v>0.08877135998932326</v>
      </c>
      <c r="H2709">
        <v>598767.0220383995</v>
      </c>
      <c r="I2709">
        <v>-9741.959030400147</v>
      </c>
      <c r="J2709" s="1">
        <v>-0.01627</v>
      </c>
      <c r="K2709">
        <v>31</v>
      </c>
      <c r="L2709">
        <v>635620.7109459109</v>
      </c>
      <c r="M2709" s="1">
        <v>1.118735703153036</v>
      </c>
      <c r="N2709">
        <v>683978.0613780904</v>
      </c>
      <c r="O2709">
        <v>-48357.35043217952</v>
      </c>
      <c r="P2709" s="1">
        <v>-0.07070014838597063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570710.8959999997</v>
      </c>
      <c r="D2710">
        <v>588998.7451615994</v>
      </c>
      <c r="E2710" s="1">
        <v>0.9633291505386645</v>
      </c>
      <c r="F2710">
        <v>52286.21964</v>
      </c>
      <c r="G2710" s="1">
        <v>0.08877135998932326</v>
      </c>
      <c r="H2710">
        <v>598767.0220383995</v>
      </c>
      <c r="I2710">
        <v>-9741.959030400147</v>
      </c>
      <c r="J2710" s="1">
        <v>-0.01627</v>
      </c>
      <c r="K2710">
        <v>31</v>
      </c>
      <c r="L2710">
        <v>633978.5669795094</v>
      </c>
      <c r="M2710" s="1">
        <v>1.113261889931698</v>
      </c>
      <c r="N2710">
        <v>683978.0613780904</v>
      </c>
      <c r="O2710">
        <v>-49999.49439858098</v>
      </c>
      <c r="P2710" s="1">
        <v>-0.07310102066408558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570710.8959999997</v>
      </c>
      <c r="D2711">
        <v>588998.7451615994</v>
      </c>
      <c r="E2711" s="1">
        <v>0.9633291505386645</v>
      </c>
      <c r="F2711">
        <v>52286.21964</v>
      </c>
      <c r="G2711" s="1">
        <v>0.08877135998932326</v>
      </c>
      <c r="H2711">
        <v>598767.0220383995</v>
      </c>
      <c r="I2711">
        <v>-9741.959030400147</v>
      </c>
      <c r="J2711" s="1">
        <v>-0.01627</v>
      </c>
      <c r="K2711">
        <v>31</v>
      </c>
      <c r="L2711">
        <v>639599.7669774772</v>
      </c>
      <c r="M2711" s="1">
        <v>1.131999223258257</v>
      </c>
      <c r="N2711">
        <v>683978.0613780904</v>
      </c>
      <c r="O2711">
        <v>-44378.29440061317</v>
      </c>
      <c r="P2711" s="1">
        <v>-0.06488262841530186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570710.8959999997</v>
      </c>
      <c r="D2712">
        <v>588998.7451615994</v>
      </c>
      <c r="E2712" s="1">
        <v>0.9633291505386645</v>
      </c>
      <c r="F2712">
        <v>52286.21964</v>
      </c>
      <c r="G2712" s="1">
        <v>0.08877135998932326</v>
      </c>
      <c r="H2712">
        <v>598767.0220383995</v>
      </c>
      <c r="I2712">
        <v>-9741.959030400147</v>
      </c>
      <c r="J2712" s="1">
        <v>-0.01627</v>
      </c>
      <c r="K2712">
        <v>31</v>
      </c>
      <c r="L2712">
        <v>639241.4241812032</v>
      </c>
      <c r="M2712" s="1">
        <v>1.130804747270677</v>
      </c>
      <c r="N2712">
        <v>683978.0613780904</v>
      </c>
      <c r="O2712">
        <v>-44736.63719688717</v>
      </c>
      <c r="P2712" s="1">
        <v>-0.06540653819619748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570710.8959999997</v>
      </c>
      <c r="D2713">
        <v>588998.7451615994</v>
      </c>
      <c r="E2713" s="1">
        <v>0.9633291505386645</v>
      </c>
      <c r="F2713">
        <v>52286.21964</v>
      </c>
      <c r="G2713" s="1">
        <v>0.08877135998932326</v>
      </c>
      <c r="H2713">
        <v>598767.0220383995</v>
      </c>
      <c r="I2713">
        <v>-9741.959030400147</v>
      </c>
      <c r="J2713" s="1">
        <v>-0.01627</v>
      </c>
      <c r="K2713">
        <v>31</v>
      </c>
      <c r="L2713">
        <v>636722.0022112565</v>
      </c>
      <c r="M2713" s="1">
        <v>1.122406674037522</v>
      </c>
      <c r="N2713">
        <v>683978.0613780904</v>
      </c>
      <c r="O2713">
        <v>-47256.05916683387</v>
      </c>
      <c r="P2713" s="1">
        <v>-0.06909002179342065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570710.8959999997</v>
      </c>
      <c r="D2714">
        <v>588998.7451615994</v>
      </c>
      <c r="E2714" s="1">
        <v>0.9633291505386645</v>
      </c>
      <c r="F2714">
        <v>52286.21964</v>
      </c>
      <c r="G2714" s="1">
        <v>0.08877135998932326</v>
      </c>
      <c r="H2714">
        <v>598767.0220383995</v>
      </c>
      <c r="I2714">
        <v>-9741.959030400147</v>
      </c>
      <c r="J2714" s="1">
        <v>-0.01627</v>
      </c>
      <c r="K2714">
        <v>31</v>
      </c>
      <c r="L2714">
        <v>643341.355690642</v>
      </c>
      <c r="M2714" s="1">
        <v>1.144471185635473</v>
      </c>
      <c r="N2714">
        <v>683978.0613780904</v>
      </c>
      <c r="O2714">
        <v>-40636.70568744838</v>
      </c>
      <c r="P2714" s="1">
        <v>-0.05941229402237386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570710.8959999997</v>
      </c>
      <c r="D2715">
        <v>588998.7451615994</v>
      </c>
      <c r="E2715" s="1">
        <v>0.9633291505386645</v>
      </c>
      <c r="F2715">
        <v>52286.21964</v>
      </c>
      <c r="G2715" s="1">
        <v>0.08877135998932326</v>
      </c>
      <c r="H2715">
        <v>598767.0220383995</v>
      </c>
      <c r="I2715">
        <v>-9741.959030400147</v>
      </c>
      <c r="J2715" s="1">
        <v>-0.01627</v>
      </c>
      <c r="K2715">
        <v>31</v>
      </c>
      <c r="L2715">
        <v>643341.355690642</v>
      </c>
      <c r="M2715" s="1">
        <v>1.144471185635473</v>
      </c>
      <c r="N2715">
        <v>683978.0613780904</v>
      </c>
      <c r="O2715">
        <v>-40636.70568744838</v>
      </c>
      <c r="P2715" s="1">
        <v>-0.05941229402237386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570710.8959999997</v>
      </c>
      <c r="D2716">
        <v>588998.7451615994</v>
      </c>
      <c r="E2716" s="1">
        <v>0.9633291505386645</v>
      </c>
      <c r="F2716">
        <v>52286.21964</v>
      </c>
      <c r="G2716" s="1">
        <v>0.08877135998932326</v>
      </c>
      <c r="H2716">
        <v>598767.0220383995</v>
      </c>
      <c r="I2716">
        <v>-9741.959030400147</v>
      </c>
      <c r="J2716" s="1">
        <v>-0.01627</v>
      </c>
      <c r="K2716">
        <v>31</v>
      </c>
      <c r="L2716">
        <v>643341.355690642</v>
      </c>
      <c r="M2716" s="1">
        <v>1.144471185635473</v>
      </c>
      <c r="N2716">
        <v>683978.0613780904</v>
      </c>
      <c r="O2716">
        <v>-40636.70568744838</v>
      </c>
      <c r="P2716" s="1">
        <v>-0.05941229402237386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570710.8959999997</v>
      </c>
      <c r="D2717">
        <v>588998.7451615994</v>
      </c>
      <c r="E2717" s="1">
        <v>0.9633291505386645</v>
      </c>
      <c r="F2717">
        <v>52286.21964</v>
      </c>
      <c r="G2717" s="1">
        <v>0.08877135998932326</v>
      </c>
      <c r="H2717">
        <v>598767.0220383995</v>
      </c>
      <c r="I2717">
        <v>-9741.959030400147</v>
      </c>
      <c r="J2717" s="1">
        <v>-0.01627</v>
      </c>
      <c r="K2717">
        <v>31</v>
      </c>
      <c r="L2717">
        <v>647487.7748629799</v>
      </c>
      <c r="M2717" s="1">
        <v>1.1582925828766</v>
      </c>
      <c r="N2717">
        <v>683978.0613780904</v>
      </c>
      <c r="O2717">
        <v>-36490.28651511052</v>
      </c>
      <c r="P2717" s="1">
        <v>-0.05335008324914586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570710.8959999997</v>
      </c>
      <c r="D2718">
        <v>588998.7451615994</v>
      </c>
      <c r="E2718" s="1">
        <v>0.9633291505386645</v>
      </c>
      <c r="F2718">
        <v>52286.21964</v>
      </c>
      <c r="G2718" s="1">
        <v>0.08877135998932326</v>
      </c>
      <c r="H2718">
        <v>598767.0220383995</v>
      </c>
      <c r="I2718">
        <v>-9741.959030400147</v>
      </c>
      <c r="J2718" s="1">
        <v>-0.01627</v>
      </c>
      <c r="K2718">
        <v>31</v>
      </c>
      <c r="L2718">
        <v>643345.9145155421</v>
      </c>
      <c r="M2718" s="1">
        <v>1.144486381718474</v>
      </c>
      <c r="N2718">
        <v>683978.0613780904</v>
      </c>
      <c r="O2718">
        <v>-40632.14686254831</v>
      </c>
      <c r="P2718" s="1">
        <v>-0.05940562885991107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570710.8959999997</v>
      </c>
      <c r="D2719">
        <v>588998.7451615994</v>
      </c>
      <c r="E2719" s="1">
        <v>0.9633291505386645</v>
      </c>
      <c r="F2719">
        <v>52286.21964</v>
      </c>
      <c r="G2719" s="1">
        <v>0.08877135998932326</v>
      </c>
      <c r="H2719">
        <v>598767.0220383995</v>
      </c>
      <c r="I2719">
        <v>-9741.959030400147</v>
      </c>
      <c r="J2719" s="1">
        <v>-0.01627</v>
      </c>
      <c r="K2719">
        <v>31</v>
      </c>
      <c r="L2719">
        <v>648300.7615762873</v>
      </c>
      <c r="M2719" s="1">
        <v>1.161002538587624</v>
      </c>
      <c r="N2719">
        <v>683978.0613780904</v>
      </c>
      <c r="O2719">
        <v>-35677.29980180308</v>
      </c>
      <c r="P2719" s="1">
        <v>-0.05216146805925304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570710.8959999997</v>
      </c>
      <c r="D2720">
        <v>588998.7451615994</v>
      </c>
      <c r="E2720" s="1">
        <v>0.9633291505386645</v>
      </c>
      <c r="F2720">
        <v>52286.21964</v>
      </c>
      <c r="G2720" s="1">
        <v>0.08877135998932326</v>
      </c>
      <c r="H2720">
        <v>598767.0220383995</v>
      </c>
      <c r="I2720">
        <v>-9741.959030400147</v>
      </c>
      <c r="J2720" s="1">
        <v>-0.01627</v>
      </c>
      <c r="K2720">
        <v>31</v>
      </c>
      <c r="L2720">
        <v>659541.8922929976</v>
      </c>
      <c r="M2720" s="1">
        <v>1.198472974309992</v>
      </c>
      <c r="N2720">
        <v>683978.0613780904</v>
      </c>
      <c r="O2720">
        <v>-24436.16908509284</v>
      </c>
      <c r="P2720" s="1">
        <v>-0.03572653929258848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570710.8959999997</v>
      </c>
      <c r="D2721">
        <v>588998.7451615994</v>
      </c>
      <c r="E2721" s="1">
        <v>0.9633291505386645</v>
      </c>
      <c r="F2721">
        <v>52286.21964</v>
      </c>
      <c r="G2721" s="1">
        <v>0.08877135998932326</v>
      </c>
      <c r="H2721">
        <v>598767.0220383995</v>
      </c>
      <c r="I2721">
        <v>-9741.959030400147</v>
      </c>
      <c r="J2721" s="1">
        <v>-0.01627</v>
      </c>
      <c r="K2721">
        <v>31</v>
      </c>
      <c r="L2721">
        <v>661696.670783752</v>
      </c>
      <c r="M2721" s="1">
        <v>1.205655569279173</v>
      </c>
      <c r="N2721">
        <v>683978.0613780904</v>
      </c>
      <c r="O2721">
        <v>-22281.39059433842</v>
      </c>
      <c r="P2721" s="1">
        <v>-0.03257617729645524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570710.8959999997</v>
      </c>
      <c r="D2722">
        <v>588998.7451615994</v>
      </c>
      <c r="E2722" s="1">
        <v>0.9633291505386645</v>
      </c>
      <c r="F2722">
        <v>52286.21964</v>
      </c>
      <c r="G2722" s="1">
        <v>0.08877135998932326</v>
      </c>
      <c r="H2722">
        <v>598767.0220383995</v>
      </c>
      <c r="I2722">
        <v>-9741.959030400147</v>
      </c>
      <c r="J2722" s="1">
        <v>-0.01627</v>
      </c>
      <c r="K2722">
        <v>31</v>
      </c>
      <c r="L2722">
        <v>661696.670783752</v>
      </c>
      <c r="M2722" s="1">
        <v>1.205655569279173</v>
      </c>
      <c r="N2722">
        <v>683978.0613780904</v>
      </c>
      <c r="O2722">
        <v>-22281.39059433842</v>
      </c>
      <c r="P2722" s="1">
        <v>-0.03257617729645524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570710.8959999997</v>
      </c>
      <c r="D2723">
        <v>588998.7451615994</v>
      </c>
      <c r="E2723" s="1">
        <v>0.9633291505386645</v>
      </c>
      <c r="F2723">
        <v>52286.21964</v>
      </c>
      <c r="G2723" s="1">
        <v>0.08877135998932326</v>
      </c>
      <c r="H2723">
        <v>598767.0220383995</v>
      </c>
      <c r="I2723">
        <v>-9741.959030400147</v>
      </c>
      <c r="J2723" s="1">
        <v>-0.01627</v>
      </c>
      <c r="K2723">
        <v>31</v>
      </c>
      <c r="L2723">
        <v>661696.670783752</v>
      </c>
      <c r="M2723" s="1">
        <v>1.205655569279173</v>
      </c>
      <c r="N2723">
        <v>683978.0613780904</v>
      </c>
      <c r="O2723">
        <v>-22281.39059433842</v>
      </c>
      <c r="P2723" s="1">
        <v>-0.03257617729645524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570710.8959999997</v>
      </c>
      <c r="D2724">
        <v>588998.7451615994</v>
      </c>
      <c r="E2724" s="1">
        <v>0.9633291505386645</v>
      </c>
      <c r="F2724">
        <v>52286.21964</v>
      </c>
      <c r="G2724" s="1">
        <v>0.08877135998932326</v>
      </c>
      <c r="H2724">
        <v>598767.0220383995</v>
      </c>
      <c r="I2724">
        <v>-9741.959030400147</v>
      </c>
      <c r="J2724" s="1">
        <v>-0.01627</v>
      </c>
      <c r="K2724">
        <v>31</v>
      </c>
      <c r="L2724">
        <v>661696.670783752</v>
      </c>
      <c r="M2724" s="1">
        <v>1.205655569279173</v>
      </c>
      <c r="N2724">
        <v>683978.0613780904</v>
      </c>
      <c r="O2724">
        <v>-22281.39059433842</v>
      </c>
      <c r="P2724" s="1">
        <v>-0.03257617729645524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570710.8959999997</v>
      </c>
      <c r="D2725">
        <v>588998.7451615994</v>
      </c>
      <c r="E2725" s="1">
        <v>0.9633291505386645</v>
      </c>
      <c r="F2725">
        <v>52286.21964</v>
      </c>
      <c r="G2725" s="1">
        <v>0.08877135998932326</v>
      </c>
      <c r="H2725">
        <v>598767.0220383995</v>
      </c>
      <c r="I2725">
        <v>-9741.959030400147</v>
      </c>
      <c r="J2725" s="1">
        <v>-0.01627</v>
      </c>
      <c r="K2725">
        <v>31</v>
      </c>
      <c r="L2725">
        <v>665105.9053114158</v>
      </c>
      <c r="M2725" s="1">
        <v>1.217019684371386</v>
      </c>
      <c r="N2725">
        <v>683978.0613780904</v>
      </c>
      <c r="O2725">
        <v>-18872.15606667462</v>
      </c>
      <c r="P2725" s="1">
        <v>-0.02759175642074058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570710.8959999997</v>
      </c>
      <c r="D2726">
        <v>588998.7451615994</v>
      </c>
      <c r="E2726" s="1">
        <v>0.9633291505386645</v>
      </c>
      <c r="F2726">
        <v>52286.21964</v>
      </c>
      <c r="G2726" s="1">
        <v>0.08877135998932326</v>
      </c>
      <c r="H2726">
        <v>598767.0220383995</v>
      </c>
      <c r="I2726">
        <v>-9741.959030400147</v>
      </c>
      <c r="J2726" s="1">
        <v>-0.01627</v>
      </c>
      <c r="K2726">
        <v>31</v>
      </c>
      <c r="L2726">
        <v>670808.8840769645</v>
      </c>
      <c r="M2726" s="1">
        <v>1.236029613589882</v>
      </c>
      <c r="N2726">
        <v>683978.0613780904</v>
      </c>
      <c r="O2726">
        <v>-13169.17730112595</v>
      </c>
      <c r="P2726" s="1">
        <v>-0.01925380073535176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570710.8959999997</v>
      </c>
      <c r="D2727">
        <v>588998.7451615994</v>
      </c>
      <c r="E2727" s="1">
        <v>0.9633291505386645</v>
      </c>
      <c r="F2727">
        <v>52286.21964</v>
      </c>
      <c r="G2727" s="1">
        <v>0.08877135998932326</v>
      </c>
      <c r="H2727">
        <v>598767.0220383995</v>
      </c>
      <c r="I2727">
        <v>-9741.959030400147</v>
      </c>
      <c r="J2727" s="1">
        <v>-0.01627</v>
      </c>
      <c r="K2727">
        <v>31</v>
      </c>
      <c r="L2727">
        <v>675359.4310857147</v>
      </c>
      <c r="M2727" s="1">
        <v>1.251198103619049</v>
      </c>
      <c r="N2727">
        <v>683978.0613780904</v>
      </c>
      <c r="O2727">
        <v>-8618.630292375688</v>
      </c>
      <c r="P2727" s="1">
        <v>-0.01260074084103038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570710.8959999997</v>
      </c>
      <c r="D2728">
        <v>588998.7451615994</v>
      </c>
      <c r="E2728" s="1">
        <v>0.9633291505386645</v>
      </c>
      <c r="F2728">
        <v>52286.21964</v>
      </c>
      <c r="G2728" s="1">
        <v>0.08877135998932326</v>
      </c>
      <c r="H2728">
        <v>598767.0220383995</v>
      </c>
      <c r="I2728">
        <v>-9741.959030400147</v>
      </c>
      <c r="J2728" s="1">
        <v>-0.01627</v>
      </c>
      <c r="K2728">
        <v>31</v>
      </c>
      <c r="L2728">
        <v>675359.4310857147</v>
      </c>
      <c r="M2728" s="1">
        <v>1.251198103619049</v>
      </c>
      <c r="N2728">
        <v>683978.0613780904</v>
      </c>
      <c r="O2728">
        <v>-8618.630292375688</v>
      </c>
      <c r="P2728" s="1">
        <v>-0.01260074084103038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570710.8959999997</v>
      </c>
      <c r="D2729">
        <v>588998.7451615994</v>
      </c>
      <c r="E2729" s="1">
        <v>0.9633291505386645</v>
      </c>
      <c r="F2729">
        <v>52286.21964</v>
      </c>
      <c r="G2729" s="1">
        <v>0.08877135998932326</v>
      </c>
      <c r="H2729">
        <v>598767.0220383995</v>
      </c>
      <c r="I2729">
        <v>-9741.959030400147</v>
      </c>
      <c r="J2729" s="1">
        <v>-0.01627</v>
      </c>
      <c r="K2729">
        <v>31</v>
      </c>
      <c r="L2729">
        <v>675359.4310857147</v>
      </c>
      <c r="M2729" s="1">
        <v>1.251198103619049</v>
      </c>
      <c r="N2729">
        <v>683978.0613780904</v>
      </c>
      <c r="O2729">
        <v>-8618.630292375688</v>
      </c>
      <c r="P2729" s="1">
        <v>-0.01260074084103038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570710.8959999997</v>
      </c>
      <c r="D2730">
        <v>588998.7451615994</v>
      </c>
      <c r="E2730" s="1">
        <v>0.9633291505386645</v>
      </c>
      <c r="F2730">
        <v>52286.21964</v>
      </c>
      <c r="G2730" s="1">
        <v>0.08877135998932326</v>
      </c>
      <c r="H2730">
        <v>598767.0220383995</v>
      </c>
      <c r="I2730">
        <v>-9741.959030400147</v>
      </c>
      <c r="J2730" s="1">
        <v>-0.01627</v>
      </c>
      <c r="K2730">
        <v>31</v>
      </c>
      <c r="L2730">
        <v>675359.4310857147</v>
      </c>
      <c r="M2730" s="1">
        <v>1.251198103619049</v>
      </c>
      <c r="N2730">
        <v>683978.0613780904</v>
      </c>
      <c r="O2730">
        <v>-8618.630292375688</v>
      </c>
      <c r="P2730" s="1">
        <v>-0.01260074084103038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570710.8959999997</v>
      </c>
      <c r="D2731">
        <v>588998.7451615994</v>
      </c>
      <c r="E2731" s="1">
        <v>0.9633291505386645</v>
      </c>
      <c r="F2731">
        <v>52286.21964</v>
      </c>
      <c r="G2731" s="1">
        <v>0.08877135998932326</v>
      </c>
      <c r="H2731">
        <v>598767.0220383995</v>
      </c>
      <c r="I2731">
        <v>-9741.959030400147</v>
      </c>
      <c r="J2731" s="1">
        <v>-0.01627</v>
      </c>
      <c r="K2731">
        <v>31</v>
      </c>
      <c r="L2731">
        <v>675359.4310857147</v>
      </c>
      <c r="M2731" s="1">
        <v>1.251198103619049</v>
      </c>
      <c r="N2731">
        <v>683978.0613780904</v>
      </c>
      <c r="O2731">
        <v>-8618.630292375688</v>
      </c>
      <c r="P2731" s="1">
        <v>-0.01260074084103038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570710.8959999997</v>
      </c>
      <c r="D2732">
        <v>588998.7451615994</v>
      </c>
      <c r="E2732" s="1">
        <v>0.9633291505386645</v>
      </c>
      <c r="F2732">
        <v>52286.21964</v>
      </c>
      <c r="G2732" s="1">
        <v>0.08877135998932326</v>
      </c>
      <c r="H2732">
        <v>598767.0220383995</v>
      </c>
      <c r="I2732">
        <v>-9741.959030400147</v>
      </c>
      <c r="J2732" s="1">
        <v>-0.01627</v>
      </c>
      <c r="K2732">
        <v>31</v>
      </c>
      <c r="L2732">
        <v>685288.5484232495</v>
      </c>
      <c r="M2732" s="1">
        <v>1.284295161410832</v>
      </c>
      <c r="N2732">
        <v>685288.5484232495</v>
      </c>
      <c r="O2732">
        <v>0</v>
      </c>
      <c r="P2732" s="1">
        <v>0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570710.8959999997</v>
      </c>
      <c r="D2733">
        <v>588998.7451615994</v>
      </c>
      <c r="E2733" s="1">
        <v>0.9633291505386645</v>
      </c>
      <c r="F2733">
        <v>52286.21964</v>
      </c>
      <c r="G2733" s="1">
        <v>0.08877135998932326</v>
      </c>
      <c r="H2733">
        <v>598767.0220383995</v>
      </c>
      <c r="I2733">
        <v>-9741.959030400147</v>
      </c>
      <c r="J2733" s="1">
        <v>-0.01627</v>
      </c>
      <c r="K2733">
        <v>31</v>
      </c>
      <c r="L2733">
        <v>683229.745365303</v>
      </c>
      <c r="M2733" s="1">
        <v>1.27743248455101</v>
      </c>
      <c r="N2733">
        <v>685288.5484232495</v>
      </c>
      <c r="O2733">
        <v>-2058.803057946498</v>
      </c>
      <c r="P2733" s="1">
        <v>-0.003004286388096675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570710.8959999997</v>
      </c>
      <c r="D2734">
        <v>588998.7451615994</v>
      </c>
      <c r="E2734" s="1">
        <v>0.9633291505386645</v>
      </c>
      <c r="F2734">
        <v>52286.21964</v>
      </c>
      <c r="G2734" s="1">
        <v>0.08877135998932326</v>
      </c>
      <c r="H2734">
        <v>598767.0220383995</v>
      </c>
      <c r="I2734">
        <v>-9741.959030400147</v>
      </c>
      <c r="J2734" s="1">
        <v>-0.01627</v>
      </c>
      <c r="K2734">
        <v>31</v>
      </c>
      <c r="L2734">
        <v>686365.504535892</v>
      </c>
      <c r="M2734" s="1">
        <v>1.28788501511964</v>
      </c>
      <c r="N2734">
        <v>686365.504535892</v>
      </c>
      <c r="O2734">
        <v>0</v>
      </c>
      <c r="P2734" s="1">
        <v>0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570710.8959999997</v>
      </c>
      <c r="D2735">
        <v>588998.7451615994</v>
      </c>
      <c r="E2735" s="1">
        <v>0.9633291505386645</v>
      </c>
      <c r="F2735">
        <v>52286.21964</v>
      </c>
      <c r="G2735" s="1">
        <v>0.08877135998932326</v>
      </c>
      <c r="H2735">
        <v>598767.0220383995</v>
      </c>
      <c r="I2735">
        <v>-9741.959030400147</v>
      </c>
      <c r="J2735" s="1">
        <v>-0.01627</v>
      </c>
      <c r="K2735">
        <v>31</v>
      </c>
      <c r="L2735">
        <v>689744.2141054489</v>
      </c>
      <c r="M2735" s="1">
        <v>1.299147380351496</v>
      </c>
      <c r="N2735">
        <v>689744.2141054489</v>
      </c>
      <c r="O2735">
        <v>0</v>
      </c>
      <c r="P2735" s="1">
        <v>0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570710.8959999997</v>
      </c>
      <c r="D2736">
        <v>588998.7451615994</v>
      </c>
      <c r="E2736" s="1">
        <v>0.9633291505386645</v>
      </c>
      <c r="F2736">
        <v>52286.21964</v>
      </c>
      <c r="G2736" s="1">
        <v>0.08877135998932326</v>
      </c>
      <c r="H2736">
        <v>598767.0220383995</v>
      </c>
      <c r="I2736">
        <v>-9741.959030400147</v>
      </c>
      <c r="J2736" s="1">
        <v>-0.01627</v>
      </c>
      <c r="K2736">
        <v>31</v>
      </c>
      <c r="L2736">
        <v>689744.2141054489</v>
      </c>
      <c r="M2736" s="1">
        <v>1.299147380351496</v>
      </c>
      <c r="N2736">
        <v>689744.2141054489</v>
      </c>
      <c r="O2736">
        <v>0</v>
      </c>
      <c r="P2736" s="1">
        <v>0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570710.8959999997</v>
      </c>
      <c r="D2737">
        <v>588998.7451615994</v>
      </c>
      <c r="E2737" s="1">
        <v>0.9633291505386645</v>
      </c>
      <c r="F2737">
        <v>52286.21964</v>
      </c>
      <c r="G2737" s="1">
        <v>0.08877135998932326</v>
      </c>
      <c r="H2737">
        <v>598767.0220383995</v>
      </c>
      <c r="I2737">
        <v>-9741.959030400147</v>
      </c>
      <c r="J2737" s="1">
        <v>-0.01627</v>
      </c>
      <c r="K2737">
        <v>31</v>
      </c>
      <c r="L2737">
        <v>689744.2141054489</v>
      </c>
      <c r="M2737" s="1">
        <v>1.299147380351496</v>
      </c>
      <c r="N2737">
        <v>689744.2141054489</v>
      </c>
      <c r="O2737">
        <v>0</v>
      </c>
      <c r="P2737" s="1">
        <v>0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570710.8959999997</v>
      </c>
      <c r="D2738">
        <v>588998.7451615994</v>
      </c>
      <c r="E2738" s="1">
        <v>0.9633291505386645</v>
      </c>
      <c r="F2738">
        <v>52286.21964</v>
      </c>
      <c r="G2738" s="1">
        <v>0.08877135998932326</v>
      </c>
      <c r="H2738">
        <v>598767.0220383995</v>
      </c>
      <c r="I2738">
        <v>-9741.959030400147</v>
      </c>
      <c r="J2738" s="1">
        <v>-0.01627</v>
      </c>
      <c r="K2738">
        <v>31</v>
      </c>
      <c r="L2738">
        <v>688706.6986389937</v>
      </c>
      <c r="M2738" s="1">
        <v>1.295688995463312</v>
      </c>
      <c r="N2738">
        <v>689744.2141054489</v>
      </c>
      <c r="O2738">
        <v>-1037.515466455254</v>
      </c>
      <c r="P2738" s="1">
        <v>-0.001504203218001387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553384.8959999997</v>
      </c>
      <c r="D2739">
        <v>594218.2663007993</v>
      </c>
      <c r="E2739" s="1">
        <v>0.9807275543359978</v>
      </c>
      <c r="F2739">
        <v>50643.3092725176</v>
      </c>
      <c r="G2739" s="1">
        <v>0.08522677969458692</v>
      </c>
      <c r="H2739">
        <v>598767.0220383995</v>
      </c>
      <c r="I2739">
        <v>-4548.75573760015</v>
      </c>
      <c r="J2739" s="1">
        <v>-0.007596870853232184</v>
      </c>
      <c r="K2739">
        <v>30</v>
      </c>
      <c r="L2739">
        <v>683886.978165523</v>
      </c>
      <c r="M2739" s="1">
        <v>1.279623260551743</v>
      </c>
      <c r="N2739">
        <v>689744.2141054489</v>
      </c>
      <c r="O2739">
        <v>-5857.235939925886</v>
      </c>
      <c r="P2739" s="1">
        <v>-0.008491895720390087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574547.3039999998</v>
      </c>
      <c r="D2740">
        <v>594196.3363743993</v>
      </c>
      <c r="E2740" s="1">
        <v>0.9806544545813308</v>
      </c>
      <c r="F2740">
        <v>52425.96407</v>
      </c>
      <c r="G2740" s="1">
        <v>0.08823003586640552</v>
      </c>
      <c r="H2740">
        <v>598767.0220383995</v>
      </c>
      <c r="I2740">
        <v>-4548.75573760015</v>
      </c>
      <c r="J2740" s="1">
        <v>-0.0076</v>
      </c>
      <c r="K2740">
        <v>31</v>
      </c>
      <c r="L2740">
        <v>678246.0844333603</v>
      </c>
      <c r="M2740" s="1">
        <v>1.260820281444534</v>
      </c>
      <c r="N2740">
        <v>689744.2141054489</v>
      </c>
      <c r="O2740">
        <v>-11498.12967208866</v>
      </c>
      <c r="P2740" s="1">
        <v>-0.01667013573575379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574547.3039999998</v>
      </c>
      <c r="D2741">
        <v>594196.3363743993</v>
      </c>
      <c r="E2741" s="1">
        <v>0.9806544545813308</v>
      </c>
      <c r="F2741">
        <v>52425.96407</v>
      </c>
      <c r="G2741" s="1">
        <v>0.08823003586640552</v>
      </c>
      <c r="H2741">
        <v>598767.0220383995</v>
      </c>
      <c r="I2741">
        <v>-4548.75573760015</v>
      </c>
      <c r="J2741" s="1">
        <v>-0.0076</v>
      </c>
      <c r="K2741">
        <v>31</v>
      </c>
      <c r="L2741">
        <v>682790.1982196976</v>
      </c>
      <c r="M2741" s="1">
        <v>1.275967327398992</v>
      </c>
      <c r="N2741">
        <v>689744.2141054489</v>
      </c>
      <c r="O2741">
        <v>-6954.015885751345</v>
      </c>
      <c r="P2741" s="1">
        <v>-0.01008202133999809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574547.3039999998</v>
      </c>
      <c r="D2742">
        <v>594196.3363743993</v>
      </c>
      <c r="E2742" s="1">
        <v>0.9806544545813308</v>
      </c>
      <c r="F2742">
        <v>52425.96407</v>
      </c>
      <c r="G2742" s="1">
        <v>0.08823003586640552</v>
      </c>
      <c r="H2742">
        <v>598767.0220383995</v>
      </c>
      <c r="I2742">
        <v>-4548.75573760015</v>
      </c>
      <c r="J2742" s="1">
        <v>-0.0076</v>
      </c>
      <c r="K2742">
        <v>31</v>
      </c>
      <c r="L2742">
        <v>682899.7927421936</v>
      </c>
      <c r="M2742" s="1">
        <v>1.276332642473978</v>
      </c>
      <c r="N2742">
        <v>689744.2141054489</v>
      </c>
      <c r="O2742">
        <v>-6844.421363255358</v>
      </c>
      <c r="P2742" s="1">
        <v>-0.009923129796937992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574547.3039999998</v>
      </c>
      <c r="D2743">
        <v>594196.3363743993</v>
      </c>
      <c r="E2743" s="1">
        <v>0.9806544545813308</v>
      </c>
      <c r="F2743">
        <v>52425.96407</v>
      </c>
      <c r="G2743" s="1">
        <v>0.08823003586640552</v>
      </c>
      <c r="H2743">
        <v>598767.0220383995</v>
      </c>
      <c r="I2743">
        <v>-4548.75573760015</v>
      </c>
      <c r="J2743" s="1">
        <v>-0.0076</v>
      </c>
      <c r="K2743">
        <v>31</v>
      </c>
      <c r="L2743">
        <v>682899.7927421936</v>
      </c>
      <c r="M2743" s="1">
        <v>1.276332642473978</v>
      </c>
      <c r="N2743">
        <v>689744.2141054489</v>
      </c>
      <c r="O2743">
        <v>-6844.421363255358</v>
      </c>
      <c r="P2743" s="1">
        <v>-0.009923129796937992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574547.3039999998</v>
      </c>
      <c r="D2744">
        <v>594196.3363743993</v>
      </c>
      <c r="E2744" s="1">
        <v>0.9806544545813308</v>
      </c>
      <c r="F2744">
        <v>52425.96407</v>
      </c>
      <c r="G2744" s="1">
        <v>0.08823003586640552</v>
      </c>
      <c r="H2744">
        <v>598767.0220383995</v>
      </c>
      <c r="I2744">
        <v>-4548.75573760015</v>
      </c>
      <c r="J2744" s="1">
        <v>-0.0076</v>
      </c>
      <c r="K2744">
        <v>31</v>
      </c>
      <c r="L2744">
        <v>682899.7927421936</v>
      </c>
      <c r="M2744" s="1">
        <v>1.276332642473978</v>
      </c>
      <c r="N2744">
        <v>689744.2141054489</v>
      </c>
      <c r="O2744">
        <v>-6844.421363255358</v>
      </c>
      <c r="P2744" s="1">
        <v>-0.009923129796937992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574547.3039999998</v>
      </c>
      <c r="D2745">
        <v>594196.3363743993</v>
      </c>
      <c r="E2745" s="1">
        <v>0.9806544545813308</v>
      </c>
      <c r="F2745">
        <v>52425.96407</v>
      </c>
      <c r="G2745" s="1">
        <v>0.08823003586640552</v>
      </c>
      <c r="H2745">
        <v>598767.0220383995</v>
      </c>
      <c r="I2745">
        <v>-4548.75573760015</v>
      </c>
      <c r="J2745" s="1">
        <v>-0.0076</v>
      </c>
      <c r="K2745">
        <v>31</v>
      </c>
      <c r="L2745">
        <v>688045.8877544065</v>
      </c>
      <c r="M2745" s="1">
        <v>1.293486292514688</v>
      </c>
      <c r="N2745">
        <v>689744.2141054489</v>
      </c>
      <c r="O2745">
        <v>-1698.326351042371</v>
      </c>
      <c r="P2745" s="1">
        <v>-0.002462255306113708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574547.3039999998</v>
      </c>
      <c r="D2746">
        <v>594196.3363743993</v>
      </c>
      <c r="E2746" s="1">
        <v>0.9806544545813308</v>
      </c>
      <c r="F2746">
        <v>52425.96407</v>
      </c>
      <c r="G2746" s="1">
        <v>0.08823003586640552</v>
      </c>
      <c r="H2746">
        <v>598767.0220383995</v>
      </c>
      <c r="I2746">
        <v>-4548.75573760015</v>
      </c>
      <c r="J2746" s="1">
        <v>-0.0076</v>
      </c>
      <c r="K2746">
        <v>31</v>
      </c>
      <c r="L2746">
        <v>685531.6075582226</v>
      </c>
      <c r="M2746" s="1">
        <v>1.285105358527409</v>
      </c>
      <c r="N2746">
        <v>689744.2141054489</v>
      </c>
      <c r="O2746">
        <v>-4212.606547226314</v>
      </c>
      <c r="P2746" s="1">
        <v>-0.006107490952555183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574547.3039999998</v>
      </c>
      <c r="D2747">
        <v>594196.3363743993</v>
      </c>
      <c r="E2747" s="1">
        <v>0.9806544545813308</v>
      </c>
      <c r="F2747">
        <v>52425.96407</v>
      </c>
      <c r="G2747" s="1">
        <v>0.08823003586640552</v>
      </c>
      <c r="H2747">
        <v>598767.0220383995</v>
      </c>
      <c r="I2747">
        <v>-4548.75573760015</v>
      </c>
      <c r="J2747" s="1">
        <v>-0.0076</v>
      </c>
      <c r="K2747">
        <v>31</v>
      </c>
      <c r="L2747">
        <v>693812.8611253701</v>
      </c>
      <c r="M2747" s="1">
        <v>1.312709537084567</v>
      </c>
      <c r="N2747">
        <v>693812.8611253701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574547.3039999998</v>
      </c>
      <c r="D2748">
        <v>594196.3363743993</v>
      </c>
      <c r="E2748" s="1">
        <v>0.9806544545813308</v>
      </c>
      <c r="F2748">
        <v>52425.96407</v>
      </c>
      <c r="G2748" s="1">
        <v>0.08823003586640552</v>
      </c>
      <c r="H2748">
        <v>598767.0220383995</v>
      </c>
      <c r="I2748">
        <v>-4548.75573760015</v>
      </c>
      <c r="J2748" s="1">
        <v>-0.0076</v>
      </c>
      <c r="K2748">
        <v>31</v>
      </c>
      <c r="L2748">
        <v>692167.0300891662</v>
      </c>
      <c r="M2748" s="1">
        <v>1.307223433630554</v>
      </c>
      <c r="N2748">
        <v>693812.8611253701</v>
      </c>
      <c r="O2748">
        <v>-1645.83103620389</v>
      </c>
      <c r="P2748" s="1">
        <v>-0.002372154118812872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574547.3039999998</v>
      </c>
      <c r="D2749">
        <v>594196.3363743993</v>
      </c>
      <c r="E2749" s="1">
        <v>0.9806544545813308</v>
      </c>
      <c r="F2749">
        <v>52425.96407</v>
      </c>
      <c r="G2749" s="1">
        <v>0.08823003586640552</v>
      </c>
      <c r="H2749">
        <v>598767.0220383995</v>
      </c>
      <c r="I2749">
        <v>-4548.75573760015</v>
      </c>
      <c r="J2749" s="1">
        <v>-0.0076</v>
      </c>
      <c r="K2749">
        <v>31</v>
      </c>
      <c r="L2749">
        <v>691658.2317053003</v>
      </c>
      <c r="M2749" s="1">
        <v>1.305527439017668</v>
      </c>
      <c r="N2749">
        <v>693812.8611253701</v>
      </c>
      <c r="O2749">
        <v>-2154.629420069861</v>
      </c>
      <c r="P2749" s="1">
        <v>-0.003105490746561017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574547.3039999998</v>
      </c>
      <c r="D2750">
        <v>594196.3363743993</v>
      </c>
      <c r="E2750" s="1">
        <v>0.9806544545813308</v>
      </c>
      <c r="F2750">
        <v>52425.96407</v>
      </c>
      <c r="G2750" s="1">
        <v>0.08823003586640552</v>
      </c>
      <c r="H2750">
        <v>598767.0220383995</v>
      </c>
      <c r="I2750">
        <v>-4548.75573760015</v>
      </c>
      <c r="J2750" s="1">
        <v>-0.0076</v>
      </c>
      <c r="K2750">
        <v>31</v>
      </c>
      <c r="L2750">
        <v>691658.2317053003</v>
      </c>
      <c r="M2750" s="1">
        <v>1.305527439017668</v>
      </c>
      <c r="N2750">
        <v>693812.8611253701</v>
      </c>
      <c r="O2750">
        <v>-2154.629420069861</v>
      </c>
      <c r="P2750" s="1">
        <v>-0.003105490746561017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574547.3039999998</v>
      </c>
      <c r="D2751">
        <v>594196.3363743993</v>
      </c>
      <c r="E2751" s="1">
        <v>0.9806544545813308</v>
      </c>
      <c r="F2751">
        <v>52425.96407</v>
      </c>
      <c r="G2751" s="1">
        <v>0.08823003586640552</v>
      </c>
      <c r="H2751">
        <v>598767.0220383995</v>
      </c>
      <c r="I2751">
        <v>-4548.75573760015</v>
      </c>
      <c r="J2751" s="1">
        <v>-0.0076</v>
      </c>
      <c r="K2751">
        <v>31</v>
      </c>
      <c r="L2751">
        <v>691658.2317053003</v>
      </c>
      <c r="M2751" s="1">
        <v>1.305527439017668</v>
      </c>
      <c r="N2751">
        <v>693812.8611253701</v>
      </c>
      <c r="O2751">
        <v>-2154.629420069861</v>
      </c>
      <c r="P2751" s="1">
        <v>-0.003105490746561017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574547.3039999998</v>
      </c>
      <c r="D2752">
        <v>594196.3363743993</v>
      </c>
      <c r="E2752" s="1">
        <v>0.9806544545813308</v>
      </c>
      <c r="F2752">
        <v>52425.96407</v>
      </c>
      <c r="G2752" s="1">
        <v>0.08823003586640552</v>
      </c>
      <c r="H2752">
        <v>598767.0220383995</v>
      </c>
      <c r="I2752">
        <v>-4548.75573760015</v>
      </c>
      <c r="J2752" s="1">
        <v>-0.0076</v>
      </c>
      <c r="K2752">
        <v>31</v>
      </c>
      <c r="L2752">
        <v>689769.5831821664</v>
      </c>
      <c r="M2752" s="1">
        <v>1.299231943940555</v>
      </c>
      <c r="N2752">
        <v>693812.8611253701</v>
      </c>
      <c r="O2752">
        <v>-4043.277943203691</v>
      </c>
      <c r="P2752" s="1">
        <v>-0.005827620342242519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574547.3039999998</v>
      </c>
      <c r="D2753">
        <v>594196.3363743993</v>
      </c>
      <c r="E2753" s="1">
        <v>0.9806544545813308</v>
      </c>
      <c r="F2753">
        <v>52425.96407</v>
      </c>
      <c r="G2753" s="1">
        <v>0.08823003586640552</v>
      </c>
      <c r="H2753">
        <v>598767.0220383995</v>
      </c>
      <c r="I2753">
        <v>-4548.75573760015</v>
      </c>
      <c r="J2753" s="1">
        <v>-0.0076</v>
      </c>
      <c r="K2753">
        <v>31</v>
      </c>
      <c r="L2753">
        <v>677764.6396707804</v>
      </c>
      <c r="M2753" s="1">
        <v>1.259215465569268</v>
      </c>
      <c r="N2753">
        <v>693812.8611253701</v>
      </c>
      <c r="O2753">
        <v>-16048.22145458974</v>
      </c>
      <c r="P2753" s="1">
        <v>-0.02313047559908215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552782.6239999997</v>
      </c>
      <c r="D2754">
        <v>595111.8317039993</v>
      </c>
      <c r="E2754" s="1">
        <v>0.9837061056799977</v>
      </c>
      <c r="F2754">
        <v>50654.2080938696</v>
      </c>
      <c r="G2754" s="1">
        <v>0.08511712487521897</v>
      </c>
      <c r="H2754">
        <v>598767.0220383995</v>
      </c>
      <c r="I2754">
        <v>-3655.190334400162</v>
      </c>
      <c r="J2754" s="1">
        <v>-0.006104528472454436</v>
      </c>
      <c r="K2754">
        <v>30</v>
      </c>
      <c r="L2754">
        <v>694531.6092042611</v>
      </c>
      <c r="M2754" s="1">
        <v>1.315105364014204</v>
      </c>
      <c r="N2754">
        <v>694531.6092042611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552782.6239999997</v>
      </c>
      <c r="D2755">
        <v>595111.8317039993</v>
      </c>
      <c r="E2755" s="1">
        <v>0.9837061056799977</v>
      </c>
      <c r="F2755">
        <v>50654.2080938696</v>
      </c>
      <c r="G2755" s="1">
        <v>0.08511712487521897</v>
      </c>
      <c r="H2755">
        <v>598767.0220383995</v>
      </c>
      <c r="I2755">
        <v>-3655.190334400162</v>
      </c>
      <c r="J2755" s="1">
        <v>-0.006104528472454436</v>
      </c>
      <c r="K2755">
        <v>30</v>
      </c>
      <c r="L2755">
        <v>694531.6092042611</v>
      </c>
      <c r="M2755" s="1">
        <v>1.315105364014204</v>
      </c>
      <c r="N2755">
        <v>694531.6092042611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571363.7239999997</v>
      </c>
      <c r="D2756">
        <v>595091.9668239993</v>
      </c>
      <c r="E2756" s="1">
        <v>0.983639889413331</v>
      </c>
      <c r="F2756">
        <v>52439.54359</v>
      </c>
      <c r="G2756" s="1">
        <v>0.08812006633171238</v>
      </c>
      <c r="H2756">
        <v>598767.0220383995</v>
      </c>
      <c r="I2756">
        <v>-3655.190334400162</v>
      </c>
      <c r="J2756" s="1">
        <v>-0.0061</v>
      </c>
      <c r="K2756">
        <v>31</v>
      </c>
      <c r="L2756">
        <v>705372.6557356843</v>
      </c>
      <c r="M2756" s="1">
        <v>1.351242185785615</v>
      </c>
      <c r="N2756">
        <v>705372.6557356843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571363.7239999997</v>
      </c>
      <c r="D2757">
        <v>595091.9668239993</v>
      </c>
      <c r="E2757" s="1">
        <v>0.983639889413331</v>
      </c>
      <c r="F2757">
        <v>52439.54359</v>
      </c>
      <c r="G2757" s="1">
        <v>0.08812006633171238</v>
      </c>
      <c r="H2757">
        <v>598767.0220383995</v>
      </c>
      <c r="I2757">
        <v>-3655.190334400162</v>
      </c>
      <c r="J2757" s="1">
        <v>-0.0061</v>
      </c>
      <c r="K2757">
        <v>31</v>
      </c>
      <c r="L2757">
        <v>705372.6557356843</v>
      </c>
      <c r="M2757" s="1">
        <v>1.351242185785615</v>
      </c>
      <c r="N2757">
        <v>705372.6557356843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571363.7239999997</v>
      </c>
      <c r="D2758">
        <v>595091.9668239993</v>
      </c>
      <c r="E2758" s="1">
        <v>0.983639889413331</v>
      </c>
      <c r="F2758">
        <v>52439.54359</v>
      </c>
      <c r="G2758" s="1">
        <v>0.08812006633171238</v>
      </c>
      <c r="H2758">
        <v>598767.0220383995</v>
      </c>
      <c r="I2758">
        <v>-3655.190334400162</v>
      </c>
      <c r="J2758" s="1">
        <v>-0.0061</v>
      </c>
      <c r="K2758">
        <v>31</v>
      </c>
      <c r="L2758">
        <v>705372.6557356843</v>
      </c>
      <c r="M2758" s="1">
        <v>1.351242185785615</v>
      </c>
      <c r="N2758">
        <v>705372.6557356843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571363.7239999997</v>
      </c>
      <c r="D2759">
        <v>595091.9668239993</v>
      </c>
      <c r="E2759" s="1">
        <v>0.983639889413331</v>
      </c>
      <c r="F2759">
        <v>52439.54359</v>
      </c>
      <c r="G2759" s="1">
        <v>0.08812006633171238</v>
      </c>
      <c r="H2759">
        <v>598767.0220383995</v>
      </c>
      <c r="I2759">
        <v>-3655.190334400162</v>
      </c>
      <c r="J2759" s="1">
        <v>-0.0061</v>
      </c>
      <c r="K2759">
        <v>31</v>
      </c>
      <c r="L2759">
        <v>699209.4532442263</v>
      </c>
      <c r="M2759" s="1">
        <v>1.330698177480754</v>
      </c>
      <c r="N2759">
        <v>705372.6557356843</v>
      </c>
      <c r="O2759">
        <v>-6163.20249145804</v>
      </c>
      <c r="P2759" s="1">
        <v>-0.00873751263441023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571363.7239999997</v>
      </c>
      <c r="D2760">
        <v>595091.9668239993</v>
      </c>
      <c r="E2760" s="1">
        <v>0.983639889413331</v>
      </c>
      <c r="F2760">
        <v>52439.54359</v>
      </c>
      <c r="G2760" s="1">
        <v>0.08812006633171238</v>
      </c>
      <c r="H2760">
        <v>598767.0220383995</v>
      </c>
      <c r="I2760">
        <v>-3655.190334400162</v>
      </c>
      <c r="J2760" s="1">
        <v>-0.0061</v>
      </c>
      <c r="K2760">
        <v>31</v>
      </c>
      <c r="L2760">
        <v>693449.5539344705</v>
      </c>
      <c r="M2760" s="1">
        <v>1.311498513114902</v>
      </c>
      <c r="N2760">
        <v>705372.6557356843</v>
      </c>
      <c r="O2760">
        <v>-11923.10180121381</v>
      </c>
      <c r="P2760" s="1">
        <v>-0.016903266244108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571363.7239999997</v>
      </c>
      <c r="D2761">
        <v>595091.9668239993</v>
      </c>
      <c r="E2761" s="1">
        <v>0.983639889413331</v>
      </c>
      <c r="F2761">
        <v>52439.54359</v>
      </c>
      <c r="G2761" s="1">
        <v>0.08812006633171238</v>
      </c>
      <c r="H2761">
        <v>598767.0220383995</v>
      </c>
      <c r="I2761">
        <v>-3655.190334400162</v>
      </c>
      <c r="J2761" s="1">
        <v>-0.0061</v>
      </c>
      <c r="K2761">
        <v>31</v>
      </c>
      <c r="L2761">
        <v>700687.586876195</v>
      </c>
      <c r="M2761" s="1">
        <v>1.335625289587317</v>
      </c>
      <c r="N2761">
        <v>705372.6557356843</v>
      </c>
      <c r="O2761">
        <v>-4685.068859489285</v>
      </c>
      <c r="P2761" s="1">
        <v>-0.006641976863425316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571363.7239999997</v>
      </c>
      <c r="D2762">
        <v>595091.9668239993</v>
      </c>
      <c r="E2762" s="1">
        <v>0.983639889413331</v>
      </c>
      <c r="F2762">
        <v>52439.54359</v>
      </c>
      <c r="G2762" s="1">
        <v>0.08812006633171238</v>
      </c>
      <c r="H2762">
        <v>598767.0220383995</v>
      </c>
      <c r="I2762">
        <v>-3655.190334400162</v>
      </c>
      <c r="J2762" s="1">
        <v>-0.0061</v>
      </c>
      <c r="K2762">
        <v>31</v>
      </c>
      <c r="L2762">
        <v>704446.4018177841</v>
      </c>
      <c r="M2762" s="1">
        <v>1.348154672725947</v>
      </c>
      <c r="N2762">
        <v>705372.6557356843</v>
      </c>
      <c r="O2762">
        <v>-926.2539179002633</v>
      </c>
      <c r="P2762" s="1">
        <v>-0.001313141231614948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571363.7239999997</v>
      </c>
      <c r="D2763">
        <v>595091.9668239993</v>
      </c>
      <c r="E2763" s="1">
        <v>0.983639889413331</v>
      </c>
      <c r="F2763">
        <v>52439.54359</v>
      </c>
      <c r="G2763" s="1">
        <v>0.08812006633171238</v>
      </c>
      <c r="H2763">
        <v>598767.0220383995</v>
      </c>
      <c r="I2763">
        <v>-3655.190334400162</v>
      </c>
      <c r="J2763" s="1">
        <v>-0.0061</v>
      </c>
      <c r="K2763">
        <v>31</v>
      </c>
      <c r="L2763">
        <v>694543.1091337349</v>
      </c>
      <c r="M2763" s="1">
        <v>1.31514369711245</v>
      </c>
      <c r="N2763">
        <v>705372.6557356843</v>
      </c>
      <c r="O2763">
        <v>-10829.54660194938</v>
      </c>
      <c r="P2763" s="1">
        <v>-0.01535294360206586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571363.7239999997</v>
      </c>
      <c r="D2764">
        <v>595091.9668239993</v>
      </c>
      <c r="E2764" s="1">
        <v>0.983639889413331</v>
      </c>
      <c r="F2764">
        <v>52439.54359</v>
      </c>
      <c r="G2764" s="1">
        <v>0.08812006633171238</v>
      </c>
      <c r="H2764">
        <v>598767.0220383995</v>
      </c>
      <c r="I2764">
        <v>-3655.190334400162</v>
      </c>
      <c r="J2764" s="1">
        <v>-0.0061</v>
      </c>
      <c r="K2764">
        <v>31</v>
      </c>
      <c r="L2764">
        <v>694543.1091337349</v>
      </c>
      <c r="M2764" s="1">
        <v>1.31514369711245</v>
      </c>
      <c r="N2764">
        <v>705372.6557356843</v>
      </c>
      <c r="O2764">
        <v>-10829.54660194938</v>
      </c>
      <c r="P2764" s="1">
        <v>-0.01535294360206586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571363.7239999997</v>
      </c>
      <c r="D2765">
        <v>595091.9668239993</v>
      </c>
      <c r="E2765" s="1">
        <v>0.983639889413331</v>
      </c>
      <c r="F2765">
        <v>52439.54359</v>
      </c>
      <c r="G2765" s="1">
        <v>0.08812006633171238</v>
      </c>
      <c r="H2765">
        <v>598767.0220383995</v>
      </c>
      <c r="I2765">
        <v>-3655.190334400162</v>
      </c>
      <c r="J2765" s="1">
        <v>-0.0061</v>
      </c>
      <c r="K2765">
        <v>31</v>
      </c>
      <c r="L2765">
        <v>694543.1091337349</v>
      </c>
      <c r="M2765" s="1">
        <v>1.31514369711245</v>
      </c>
      <c r="N2765">
        <v>705372.6557356843</v>
      </c>
      <c r="O2765">
        <v>-10829.54660194938</v>
      </c>
      <c r="P2765" s="1">
        <v>-0.01535294360206586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510496.9239999996</v>
      </c>
      <c r="D2766">
        <v>594449.6706367993</v>
      </c>
      <c r="E2766" s="1">
        <v>0.9814989021226643</v>
      </c>
      <c r="F2766">
        <v>47426.2723017208</v>
      </c>
      <c r="G2766" s="1">
        <v>0.07978181273263353</v>
      </c>
      <c r="H2766">
        <v>598767.0220383995</v>
      </c>
      <c r="I2766">
        <v>-4317.351401600172</v>
      </c>
      <c r="J2766" s="1">
        <v>-0.007210402782208162</v>
      </c>
      <c r="K2766">
        <v>28</v>
      </c>
      <c r="L2766">
        <v>681430.4733101896</v>
      </c>
      <c r="M2766" s="1">
        <v>1.271434911033965</v>
      </c>
      <c r="N2766">
        <v>705372.6557356843</v>
      </c>
      <c r="O2766">
        <v>-23942.18242549477</v>
      </c>
      <c r="P2766" s="1">
        <v>-0.03394260073850429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575288.3969999995</v>
      </c>
      <c r="D2767">
        <v>602638.6732215993</v>
      </c>
      <c r="E2767" s="1">
        <v>1.008795577405331</v>
      </c>
      <c r="F2767">
        <v>50725.2369322304</v>
      </c>
      <c r="G2767" s="1">
        <v>0.08417189136080878</v>
      </c>
      <c r="H2767">
        <v>602638.6732215993</v>
      </c>
      <c r="I2767">
        <v>0</v>
      </c>
      <c r="J2767" s="1">
        <v>0</v>
      </c>
      <c r="K2767">
        <v>30</v>
      </c>
      <c r="L2767">
        <v>689279.511052608</v>
      </c>
      <c r="M2767" s="1">
        <v>1.29759837017536</v>
      </c>
      <c r="N2767">
        <v>705372.6557356843</v>
      </c>
      <c r="O2767">
        <v>-16093.1446830763</v>
      </c>
      <c r="P2767" s="1">
        <v>-0.02281509575430252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574281.9269999996</v>
      </c>
      <c r="D2768">
        <v>600754.5802871994</v>
      </c>
      <c r="E2768" s="1">
        <v>1.002515267623998</v>
      </c>
      <c r="F2768">
        <v>50761.35044326961</v>
      </c>
      <c r="G2768" s="1">
        <v>0.08449598573015026</v>
      </c>
      <c r="H2768">
        <v>602638.6732215993</v>
      </c>
      <c r="I2768">
        <v>-1884.09293439996</v>
      </c>
      <c r="J2768" s="1">
        <v>-0.003126405619353855</v>
      </c>
      <c r="K2768">
        <v>30</v>
      </c>
      <c r="L2768">
        <v>685712.0823149262</v>
      </c>
      <c r="M2768" s="1">
        <v>1.285706941049754</v>
      </c>
      <c r="N2768">
        <v>705372.6557356843</v>
      </c>
      <c r="O2768">
        <v>-19660.57342075813</v>
      </c>
      <c r="P2768" s="1">
        <v>-0.02787260501366145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552780.4249999995</v>
      </c>
      <c r="D2769">
        <v>597606.3102239993</v>
      </c>
      <c r="E2769" s="1">
        <v>0.9920210340799978</v>
      </c>
      <c r="F2769">
        <v>49011.962997572</v>
      </c>
      <c r="G2769" s="1">
        <v>0.08201379764413962</v>
      </c>
      <c r="H2769">
        <v>602638.6732215993</v>
      </c>
      <c r="I2769">
        <v>-5032.362997599994</v>
      </c>
      <c r="J2769" s="1">
        <v>-0.008350547718250266</v>
      </c>
      <c r="K2769">
        <v>29</v>
      </c>
      <c r="L2769">
        <v>677743.7831693159</v>
      </c>
      <c r="M2769" s="1">
        <v>1.25914594389772</v>
      </c>
      <c r="N2769">
        <v>705372.6557356843</v>
      </c>
      <c r="O2769">
        <v>-27628.87256636843</v>
      </c>
      <c r="P2769" s="1">
        <v>-0.03916918573708003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594680.5199999994</v>
      </c>
      <c r="D2770">
        <v>597562.7901479994</v>
      </c>
      <c r="E2770" s="1">
        <v>0.991875967159998</v>
      </c>
      <c r="F2770">
        <v>52597.53423</v>
      </c>
      <c r="G2770" s="1">
        <v>0.08802009612575287</v>
      </c>
      <c r="H2770">
        <v>602638.6732215993</v>
      </c>
      <c r="I2770">
        <v>-5032.362997599994</v>
      </c>
      <c r="J2770" s="1">
        <v>-0.00835</v>
      </c>
      <c r="K2770">
        <v>31</v>
      </c>
      <c r="L2770">
        <v>672253.1854409169</v>
      </c>
      <c r="M2770" s="1">
        <v>1.240843951469723</v>
      </c>
      <c r="N2770">
        <v>705372.6557356843</v>
      </c>
      <c r="O2770">
        <v>-33119.47029476741</v>
      </c>
      <c r="P2770" s="1">
        <v>-0.04695315309639372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594680.5199999994</v>
      </c>
      <c r="D2771">
        <v>597562.7901479994</v>
      </c>
      <c r="E2771" s="1">
        <v>0.991875967159998</v>
      </c>
      <c r="F2771">
        <v>52597.53423</v>
      </c>
      <c r="G2771" s="1">
        <v>0.08802009612575287</v>
      </c>
      <c r="H2771">
        <v>602638.6732215993</v>
      </c>
      <c r="I2771">
        <v>-5032.362997599994</v>
      </c>
      <c r="J2771" s="1">
        <v>-0.00835</v>
      </c>
      <c r="K2771">
        <v>31</v>
      </c>
      <c r="L2771">
        <v>672253.1854409169</v>
      </c>
      <c r="M2771" s="1">
        <v>1.240843951469723</v>
      </c>
      <c r="N2771">
        <v>705372.6557356843</v>
      </c>
      <c r="O2771">
        <v>-33119.47029476741</v>
      </c>
      <c r="P2771" s="1">
        <v>-0.04695315309639372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594680.5199999994</v>
      </c>
      <c r="D2772">
        <v>597562.7901479994</v>
      </c>
      <c r="E2772" s="1">
        <v>0.991875967159998</v>
      </c>
      <c r="F2772">
        <v>52597.53423</v>
      </c>
      <c r="G2772" s="1">
        <v>0.08802009612575287</v>
      </c>
      <c r="H2772">
        <v>602638.6732215993</v>
      </c>
      <c r="I2772">
        <v>-5032.362997599994</v>
      </c>
      <c r="J2772" s="1">
        <v>-0.00835</v>
      </c>
      <c r="K2772">
        <v>31</v>
      </c>
      <c r="L2772">
        <v>672253.1854409169</v>
      </c>
      <c r="M2772" s="1">
        <v>1.240843951469723</v>
      </c>
      <c r="N2772">
        <v>705372.6557356843</v>
      </c>
      <c r="O2772">
        <v>-33119.47029476741</v>
      </c>
      <c r="P2772" s="1">
        <v>-0.04695315309639372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594680.5199999994</v>
      </c>
      <c r="D2773">
        <v>597562.7901479994</v>
      </c>
      <c r="E2773" s="1">
        <v>0.991875967159998</v>
      </c>
      <c r="F2773">
        <v>52597.53423</v>
      </c>
      <c r="G2773" s="1">
        <v>0.08802009612575287</v>
      </c>
      <c r="H2773">
        <v>602638.6732215993</v>
      </c>
      <c r="I2773">
        <v>-5032.362997599994</v>
      </c>
      <c r="J2773" s="1">
        <v>-0.00835</v>
      </c>
      <c r="K2773">
        <v>31</v>
      </c>
      <c r="L2773">
        <v>672253.1854409169</v>
      </c>
      <c r="M2773" s="1">
        <v>1.240843951469723</v>
      </c>
      <c r="N2773">
        <v>705372.6557356843</v>
      </c>
      <c r="O2773">
        <v>-33119.47029476741</v>
      </c>
      <c r="P2773" s="1">
        <v>-0.04695315309639372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594680.5199999994</v>
      </c>
      <c r="D2774">
        <v>597562.7901479994</v>
      </c>
      <c r="E2774" s="1">
        <v>0.991875967159998</v>
      </c>
      <c r="F2774">
        <v>52597.53423</v>
      </c>
      <c r="G2774" s="1">
        <v>0.08802009612575287</v>
      </c>
      <c r="H2774">
        <v>602638.6732215993</v>
      </c>
      <c r="I2774">
        <v>-5032.362997599994</v>
      </c>
      <c r="J2774" s="1">
        <v>-0.00835</v>
      </c>
      <c r="K2774">
        <v>31</v>
      </c>
      <c r="L2774">
        <v>672253.1854409169</v>
      </c>
      <c r="M2774" s="1">
        <v>1.240843951469723</v>
      </c>
      <c r="N2774">
        <v>705372.6557356843</v>
      </c>
      <c r="O2774">
        <v>-33119.47029476741</v>
      </c>
      <c r="P2774" s="1">
        <v>-0.04695315309639372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559429.6739999994</v>
      </c>
      <c r="D2775">
        <v>602342.4201207993</v>
      </c>
      <c r="E2775" s="1">
        <v>1.007808067069331</v>
      </c>
      <c r="F2775">
        <v>49266.626980656</v>
      </c>
      <c r="G2775" s="1">
        <v>0.08179172732143888</v>
      </c>
      <c r="H2775">
        <v>602638.6732215993</v>
      </c>
      <c r="I2775">
        <v>-296.2531007999787</v>
      </c>
      <c r="J2775" s="1">
        <v>-0.0004915932447817566</v>
      </c>
      <c r="K2775">
        <v>29</v>
      </c>
      <c r="L2775">
        <v>691120.4311142608</v>
      </c>
      <c r="M2775" s="1">
        <v>1.303734770380869</v>
      </c>
      <c r="N2775">
        <v>705372.6557356843</v>
      </c>
      <c r="O2775">
        <v>-14252.22462142352</v>
      </c>
      <c r="P2775" s="1">
        <v>-0.02020524116654173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600169.6159999995</v>
      </c>
      <c r="D2776">
        <v>602299.8281671993</v>
      </c>
      <c r="E2776" s="1">
        <v>1.007666093890664</v>
      </c>
      <c r="F2776">
        <v>52880.62181</v>
      </c>
      <c r="G2776" s="1">
        <v>0.08779783645450462</v>
      </c>
      <c r="H2776">
        <v>602638.6732215993</v>
      </c>
      <c r="I2776">
        <v>-296.2531007999787</v>
      </c>
      <c r="J2776" s="1">
        <v>-0.00049</v>
      </c>
      <c r="K2776">
        <v>31</v>
      </c>
      <c r="L2776">
        <v>692193.5022835489</v>
      </c>
      <c r="M2776" s="1">
        <v>1.307311674278496</v>
      </c>
      <c r="N2776">
        <v>705372.6557356843</v>
      </c>
      <c r="O2776">
        <v>-13179.15345213539</v>
      </c>
      <c r="P2776" s="1">
        <v>-0.01868395853591729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600169.6159999995</v>
      </c>
      <c r="D2777">
        <v>602299.8281671993</v>
      </c>
      <c r="E2777" s="1">
        <v>1.007666093890664</v>
      </c>
      <c r="F2777">
        <v>52880.62181</v>
      </c>
      <c r="G2777" s="1">
        <v>0.08779783645450462</v>
      </c>
      <c r="H2777">
        <v>602638.6732215993</v>
      </c>
      <c r="I2777">
        <v>-296.2531007999787</v>
      </c>
      <c r="J2777" s="1">
        <v>-0.00049</v>
      </c>
      <c r="K2777">
        <v>31</v>
      </c>
      <c r="L2777">
        <v>695606.4078325742</v>
      </c>
      <c r="M2777" s="1">
        <v>1.318688026108581</v>
      </c>
      <c r="N2777">
        <v>705372.6557356843</v>
      </c>
      <c r="O2777">
        <v>-9766.24790311011</v>
      </c>
      <c r="P2777" s="1">
        <v>-0.01384551530839281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600169.6159999995</v>
      </c>
      <c r="D2778">
        <v>602299.8281671993</v>
      </c>
      <c r="E2778" s="1">
        <v>1.007666093890664</v>
      </c>
      <c r="F2778">
        <v>52880.62181</v>
      </c>
      <c r="G2778" s="1">
        <v>0.08779783645450462</v>
      </c>
      <c r="H2778">
        <v>602638.6732215993</v>
      </c>
      <c r="I2778">
        <v>-296.2531007999787</v>
      </c>
      <c r="J2778" s="1">
        <v>-0.00049</v>
      </c>
      <c r="K2778">
        <v>31</v>
      </c>
      <c r="L2778">
        <v>695606.4078325742</v>
      </c>
      <c r="M2778" s="1">
        <v>1.318688026108581</v>
      </c>
      <c r="N2778">
        <v>705372.6557356843</v>
      </c>
      <c r="O2778">
        <v>-9766.24790311011</v>
      </c>
      <c r="P2778" s="1">
        <v>-0.01384551530839281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600169.6159999995</v>
      </c>
      <c r="D2779">
        <v>602299.8281671993</v>
      </c>
      <c r="E2779" s="1">
        <v>1.007666093890664</v>
      </c>
      <c r="F2779">
        <v>52880.62181</v>
      </c>
      <c r="G2779" s="1">
        <v>0.08779783645450462</v>
      </c>
      <c r="H2779">
        <v>602638.6732215993</v>
      </c>
      <c r="I2779">
        <v>-296.2531007999787</v>
      </c>
      <c r="J2779" s="1">
        <v>-0.00049</v>
      </c>
      <c r="K2779">
        <v>31</v>
      </c>
      <c r="L2779">
        <v>695606.4078325742</v>
      </c>
      <c r="M2779" s="1">
        <v>1.318688026108581</v>
      </c>
      <c r="N2779">
        <v>705372.6557356843</v>
      </c>
      <c r="O2779">
        <v>-9766.24790311011</v>
      </c>
      <c r="P2779" s="1">
        <v>-0.01384551530839281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600169.6159999995</v>
      </c>
      <c r="D2780">
        <v>602299.8281671993</v>
      </c>
      <c r="E2780" s="1">
        <v>1.007666093890664</v>
      </c>
      <c r="F2780">
        <v>52880.62181</v>
      </c>
      <c r="G2780" s="1">
        <v>0.08779783645450462</v>
      </c>
      <c r="H2780">
        <v>602638.6732215993</v>
      </c>
      <c r="I2780">
        <v>-296.2531007999787</v>
      </c>
      <c r="J2780" s="1">
        <v>-0.00049</v>
      </c>
      <c r="K2780">
        <v>31</v>
      </c>
      <c r="L2780">
        <v>698249.0884088133</v>
      </c>
      <c r="M2780" s="1">
        <v>1.327496961362711</v>
      </c>
      <c r="N2780">
        <v>705372.6557356843</v>
      </c>
      <c r="O2780">
        <v>-7123.56732687098</v>
      </c>
      <c r="P2780" s="1">
        <v>-0.01009901258426483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600169.6159999995</v>
      </c>
      <c r="D2781">
        <v>602299.8281671993</v>
      </c>
      <c r="E2781" s="1">
        <v>1.007666093890664</v>
      </c>
      <c r="F2781">
        <v>52880.62181</v>
      </c>
      <c r="G2781" s="1">
        <v>0.08779783645450462</v>
      </c>
      <c r="H2781">
        <v>602638.6732215993</v>
      </c>
      <c r="I2781">
        <v>-296.2531007999787</v>
      </c>
      <c r="J2781" s="1">
        <v>-0.00049</v>
      </c>
      <c r="K2781">
        <v>31</v>
      </c>
      <c r="L2781">
        <v>701321.2468882005</v>
      </c>
      <c r="M2781" s="1">
        <v>1.337737489627335</v>
      </c>
      <c r="N2781">
        <v>705372.6557356843</v>
      </c>
      <c r="O2781">
        <v>-4051.408847483806</v>
      </c>
      <c r="P2781" s="1">
        <v>-0.005743643185683598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600169.6159999995</v>
      </c>
      <c r="D2782">
        <v>602299.8281671993</v>
      </c>
      <c r="E2782" s="1">
        <v>1.007666093890664</v>
      </c>
      <c r="F2782">
        <v>52880.62181</v>
      </c>
      <c r="G2782" s="1">
        <v>0.08779783645450462</v>
      </c>
      <c r="H2782">
        <v>602638.6732215993</v>
      </c>
      <c r="I2782">
        <v>-296.2531007999787</v>
      </c>
      <c r="J2782" s="1">
        <v>-0.00049</v>
      </c>
      <c r="K2782">
        <v>31</v>
      </c>
      <c r="L2782">
        <v>704883.8255410853</v>
      </c>
      <c r="M2782" s="1">
        <v>1.349612751803618</v>
      </c>
      <c r="N2782">
        <v>705372.6557356843</v>
      </c>
      <c r="O2782">
        <v>-488.8301945989951</v>
      </c>
      <c r="P2782" s="1">
        <v>-0.0006930098446886329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600169.6159999995</v>
      </c>
      <c r="D2783">
        <v>602299.8281671993</v>
      </c>
      <c r="E2783" s="1">
        <v>1.007666093890664</v>
      </c>
      <c r="F2783">
        <v>52880.62181</v>
      </c>
      <c r="G2783" s="1">
        <v>0.08779783645450462</v>
      </c>
      <c r="H2783">
        <v>602638.6732215993</v>
      </c>
      <c r="I2783">
        <v>-296.2531007999787</v>
      </c>
      <c r="J2783" s="1">
        <v>-0.00049</v>
      </c>
      <c r="K2783">
        <v>31</v>
      </c>
      <c r="L2783">
        <v>704368.7753452673</v>
      </c>
      <c r="M2783" s="1">
        <v>1.347895917817558</v>
      </c>
      <c r="N2783">
        <v>705372.6557356843</v>
      </c>
      <c r="O2783">
        <v>-1003.880390417064</v>
      </c>
      <c r="P2783" s="1">
        <v>-0.001423191531815256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588276.1509999995</v>
      </c>
      <c r="D2784">
        <v>600023.3164415993</v>
      </c>
      <c r="E2784" s="1">
        <v>1.000077721471998</v>
      </c>
      <c r="F2784">
        <v>51186.8165758328</v>
      </c>
      <c r="G2784" s="1">
        <v>0.0853080458262739</v>
      </c>
      <c r="H2784">
        <v>602638.6732215993</v>
      </c>
      <c r="I2784">
        <v>-2615.356780000031</v>
      </c>
      <c r="J2784" s="1">
        <v>-0.004339842257415705</v>
      </c>
      <c r="K2784">
        <v>30</v>
      </c>
      <c r="L2784">
        <v>709147.1125703045</v>
      </c>
      <c r="M2784" s="1">
        <v>1.363823708567682</v>
      </c>
      <c r="N2784">
        <v>709147.1125703045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588276.1509999995</v>
      </c>
      <c r="D2785">
        <v>600023.3164415993</v>
      </c>
      <c r="E2785" s="1">
        <v>1.000077721471998</v>
      </c>
      <c r="F2785">
        <v>51186.8165758328</v>
      </c>
      <c r="G2785" s="1">
        <v>0.0853080458262739</v>
      </c>
      <c r="H2785">
        <v>602638.6732215993</v>
      </c>
      <c r="I2785">
        <v>-2615.356780000031</v>
      </c>
      <c r="J2785" s="1">
        <v>-0.004339842257415705</v>
      </c>
      <c r="K2785">
        <v>30</v>
      </c>
      <c r="L2785">
        <v>709147.1125703045</v>
      </c>
      <c r="M2785" s="1">
        <v>1.363823708567682</v>
      </c>
      <c r="N2785">
        <v>709147.1125703045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588276.1509999995</v>
      </c>
      <c r="D2786">
        <v>600023.3164415993</v>
      </c>
      <c r="E2786" s="1">
        <v>1.000077721471998</v>
      </c>
      <c r="F2786">
        <v>51186.8165758328</v>
      </c>
      <c r="G2786" s="1">
        <v>0.0853080458262739</v>
      </c>
      <c r="H2786">
        <v>602638.6732215993</v>
      </c>
      <c r="I2786">
        <v>-2615.356780000031</v>
      </c>
      <c r="J2786" s="1">
        <v>-0.004339842257415705</v>
      </c>
      <c r="K2786">
        <v>30</v>
      </c>
      <c r="L2786">
        <v>709147.1125703045</v>
      </c>
      <c r="M2786" s="1">
        <v>1.363823708567682</v>
      </c>
      <c r="N2786">
        <v>709147.1125703045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588276.1509999995</v>
      </c>
      <c r="D2787">
        <v>600023.3164415993</v>
      </c>
      <c r="E2787" s="1">
        <v>1.000077721471998</v>
      </c>
      <c r="F2787">
        <v>51186.8165758328</v>
      </c>
      <c r="G2787" s="1">
        <v>0.0853080458262739</v>
      </c>
      <c r="H2787">
        <v>602638.6732215993</v>
      </c>
      <c r="I2787">
        <v>-2615.356780000031</v>
      </c>
      <c r="J2787" s="1">
        <v>-0.004339842257415705</v>
      </c>
      <c r="K2787">
        <v>30</v>
      </c>
      <c r="L2787">
        <v>709995.1275455386</v>
      </c>
      <c r="M2787" s="1">
        <v>1.366650425151795</v>
      </c>
      <c r="N2787">
        <v>709995.1275455386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599575.6989999994</v>
      </c>
      <c r="D2788">
        <v>600009.2768031992</v>
      </c>
      <c r="E2788" s="1">
        <v>1.000030922677331</v>
      </c>
      <c r="F2788">
        <v>52986.88653</v>
      </c>
      <c r="G2788" s="1">
        <v>0.08831011215744837</v>
      </c>
      <c r="H2788">
        <v>602638.6732215993</v>
      </c>
      <c r="I2788">
        <v>-2615.356780000031</v>
      </c>
      <c r="J2788" s="1">
        <v>-0.00434</v>
      </c>
      <c r="K2788">
        <v>31</v>
      </c>
      <c r="L2788">
        <v>708119.1539867279</v>
      </c>
      <c r="M2788" s="1">
        <v>1.36039717995576</v>
      </c>
      <c r="N2788">
        <v>709995.1275455386</v>
      </c>
      <c r="O2788">
        <v>-1875.973558810656</v>
      </c>
      <c r="P2788" s="1">
        <v>-0.002642234412644377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599575.6989999994</v>
      </c>
      <c r="D2789">
        <v>600009.2768031992</v>
      </c>
      <c r="E2789" s="1">
        <v>1.000030922677331</v>
      </c>
      <c r="F2789">
        <v>52986.88653</v>
      </c>
      <c r="G2789" s="1">
        <v>0.08831011215744837</v>
      </c>
      <c r="H2789">
        <v>602638.6732215993</v>
      </c>
      <c r="I2789">
        <v>-2615.356780000031</v>
      </c>
      <c r="J2789" s="1">
        <v>-0.00434</v>
      </c>
      <c r="K2789">
        <v>31</v>
      </c>
      <c r="L2789">
        <v>698028.4500741083</v>
      </c>
      <c r="M2789" s="1">
        <v>1.326761500247028</v>
      </c>
      <c r="N2789">
        <v>709995.1275455386</v>
      </c>
      <c r="O2789">
        <v>-11966.67747143027</v>
      </c>
      <c r="P2789" s="1">
        <v>-0.01685459097839054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599575.6989999994</v>
      </c>
      <c r="D2790">
        <v>600009.2768031992</v>
      </c>
      <c r="E2790" s="1">
        <v>1.000030922677331</v>
      </c>
      <c r="F2790">
        <v>52986.88653</v>
      </c>
      <c r="G2790" s="1">
        <v>0.08831011215744837</v>
      </c>
      <c r="H2790">
        <v>602638.6732215993</v>
      </c>
      <c r="I2790">
        <v>-2615.356780000031</v>
      </c>
      <c r="J2790" s="1">
        <v>-0.00434</v>
      </c>
      <c r="K2790">
        <v>31</v>
      </c>
      <c r="L2790">
        <v>700142.6872728103</v>
      </c>
      <c r="M2790" s="1">
        <v>1.333808957576034</v>
      </c>
      <c r="N2790">
        <v>709995.1275455386</v>
      </c>
      <c r="O2790">
        <v>-9852.44027272833</v>
      </c>
      <c r="P2790" s="1">
        <v>-0.01387677167136109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599575.6989999994</v>
      </c>
      <c r="D2791">
        <v>600009.2768031992</v>
      </c>
      <c r="E2791" s="1">
        <v>1.000030922677331</v>
      </c>
      <c r="F2791">
        <v>52986.88653</v>
      </c>
      <c r="G2791" s="1">
        <v>0.08831011215744837</v>
      </c>
      <c r="H2791">
        <v>602638.6732215993</v>
      </c>
      <c r="I2791">
        <v>-2615.356780000031</v>
      </c>
      <c r="J2791" s="1">
        <v>-0.00434</v>
      </c>
      <c r="K2791">
        <v>31</v>
      </c>
      <c r="L2791">
        <v>701121.1694308267</v>
      </c>
      <c r="M2791" s="1">
        <v>1.337070564769422</v>
      </c>
      <c r="N2791">
        <v>709995.1275455386</v>
      </c>
      <c r="O2791">
        <v>-8873.958114711917</v>
      </c>
      <c r="P2791" s="1">
        <v>-0.01249861832909937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599575.6989999994</v>
      </c>
      <c r="D2792">
        <v>600009.2768031992</v>
      </c>
      <c r="E2792" s="1">
        <v>1.000030922677331</v>
      </c>
      <c r="F2792">
        <v>52986.88653</v>
      </c>
      <c r="G2792" s="1">
        <v>0.08831011215744837</v>
      </c>
      <c r="H2792">
        <v>602638.6732215993</v>
      </c>
      <c r="I2792">
        <v>-2615.356780000031</v>
      </c>
      <c r="J2792" s="1">
        <v>-0.00434</v>
      </c>
      <c r="K2792">
        <v>31</v>
      </c>
      <c r="L2792">
        <v>701121.1694308267</v>
      </c>
      <c r="M2792" s="1">
        <v>1.337070564769422</v>
      </c>
      <c r="N2792">
        <v>709995.1275455386</v>
      </c>
      <c r="O2792">
        <v>-8873.958114711917</v>
      </c>
      <c r="P2792" s="1">
        <v>-0.01249861832909937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599575.6989999994</v>
      </c>
      <c r="D2793">
        <v>600009.2768031992</v>
      </c>
      <c r="E2793" s="1">
        <v>1.000030922677331</v>
      </c>
      <c r="F2793">
        <v>52986.88653</v>
      </c>
      <c r="G2793" s="1">
        <v>0.08831011215744837</v>
      </c>
      <c r="H2793">
        <v>602638.6732215993</v>
      </c>
      <c r="I2793">
        <v>-2615.356780000031</v>
      </c>
      <c r="J2793" s="1">
        <v>-0.00434</v>
      </c>
      <c r="K2793">
        <v>31</v>
      </c>
      <c r="L2793">
        <v>701121.1694308267</v>
      </c>
      <c r="M2793" s="1">
        <v>1.337070564769422</v>
      </c>
      <c r="N2793">
        <v>709995.1275455386</v>
      </c>
      <c r="O2793">
        <v>-8873.958114711917</v>
      </c>
      <c r="P2793" s="1">
        <v>-0.01249861832909937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599575.6989999994</v>
      </c>
      <c r="D2794">
        <v>600009.2768031992</v>
      </c>
      <c r="E2794" s="1">
        <v>1.000030922677331</v>
      </c>
      <c r="F2794">
        <v>52986.88653</v>
      </c>
      <c r="G2794" s="1">
        <v>0.08831011215744837</v>
      </c>
      <c r="H2794">
        <v>602638.6732215993</v>
      </c>
      <c r="I2794">
        <v>-2615.356780000031</v>
      </c>
      <c r="J2794" s="1">
        <v>-0.00434</v>
      </c>
      <c r="K2794">
        <v>31</v>
      </c>
      <c r="L2794">
        <v>702272.5192479293</v>
      </c>
      <c r="M2794" s="1">
        <v>1.340908397493098</v>
      </c>
      <c r="N2794">
        <v>709995.1275455386</v>
      </c>
      <c r="O2794">
        <v>-7722.608297609258</v>
      </c>
      <c r="P2794" s="1">
        <v>-0.01087698773977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599575.6989999994</v>
      </c>
      <c r="D2795">
        <v>600009.2768031992</v>
      </c>
      <c r="E2795" s="1">
        <v>1.000030922677331</v>
      </c>
      <c r="F2795">
        <v>52986.88653</v>
      </c>
      <c r="G2795" s="1">
        <v>0.08831011215744837</v>
      </c>
      <c r="H2795">
        <v>602638.6732215993</v>
      </c>
      <c r="I2795">
        <v>-2615.356780000031</v>
      </c>
      <c r="J2795" s="1">
        <v>-0.00434</v>
      </c>
      <c r="K2795">
        <v>31</v>
      </c>
      <c r="L2795">
        <v>697772.3651908292</v>
      </c>
      <c r="M2795" s="1">
        <v>1.32590788396943</v>
      </c>
      <c r="N2795">
        <v>709995.1275455386</v>
      </c>
      <c r="O2795">
        <v>-12222.76235470944</v>
      </c>
      <c r="P2795" s="1">
        <v>-0.01721527638783054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599575.6989999994</v>
      </c>
      <c r="D2796">
        <v>600009.2768031992</v>
      </c>
      <c r="E2796" s="1">
        <v>1.000030922677331</v>
      </c>
      <c r="F2796">
        <v>52986.88653</v>
      </c>
      <c r="G2796" s="1">
        <v>0.08831011215744837</v>
      </c>
      <c r="H2796">
        <v>602638.6732215993</v>
      </c>
      <c r="I2796">
        <v>-2615.356780000031</v>
      </c>
      <c r="J2796" s="1">
        <v>-0.00434</v>
      </c>
      <c r="K2796">
        <v>31</v>
      </c>
      <c r="L2796">
        <v>699029.0938191875</v>
      </c>
      <c r="M2796" s="1">
        <v>1.330096979397292</v>
      </c>
      <c r="N2796">
        <v>709995.1275455386</v>
      </c>
      <c r="O2796">
        <v>-10966.0337263511</v>
      </c>
      <c r="P2796" s="1">
        <v>-0.01544522391901591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578062.3469999995</v>
      </c>
      <c r="D2797">
        <v>598733.5537343993</v>
      </c>
      <c r="E2797" s="1">
        <v>0.9957785124479975</v>
      </c>
      <c r="F2797">
        <v>51194.067599328</v>
      </c>
      <c r="G2797" s="1">
        <v>0.08550392287190557</v>
      </c>
      <c r="H2797">
        <v>602638.6732215993</v>
      </c>
      <c r="I2797">
        <v>-3905.119487200049</v>
      </c>
      <c r="J2797" s="1">
        <v>-0.006480034655466058</v>
      </c>
      <c r="K2797">
        <v>30</v>
      </c>
      <c r="L2797">
        <v>700316.804734795</v>
      </c>
      <c r="M2797" s="1">
        <v>1.334389349115983</v>
      </c>
      <c r="N2797">
        <v>709995.1275455386</v>
      </c>
      <c r="O2797">
        <v>-9678.322810743586</v>
      </c>
      <c r="P2797" s="1">
        <v>-0.01363153412644064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549929.8609999996</v>
      </c>
      <c r="D2798">
        <v>609835.0181535992</v>
      </c>
      <c r="E2798" s="1">
        <v>1.032783393845331</v>
      </c>
      <c r="F2798">
        <v>49524.77986910081</v>
      </c>
      <c r="G2798" s="1">
        <v>0.08121012797698507</v>
      </c>
      <c r="H2798">
        <v>609835.0181535992</v>
      </c>
      <c r="I2798">
        <v>0</v>
      </c>
      <c r="J2798" s="1">
        <v>0</v>
      </c>
      <c r="K2798">
        <v>29</v>
      </c>
      <c r="L2798">
        <v>705839.4411439743</v>
      </c>
      <c r="M2798" s="1">
        <v>1.352798137146581</v>
      </c>
      <c r="N2798">
        <v>709995.1275455386</v>
      </c>
      <c r="O2798">
        <v>-4155.686401564279</v>
      </c>
      <c r="P2798" s="1">
        <v>-0.005853119606511294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549929.8609999996</v>
      </c>
      <c r="D2799">
        <v>609835.0181535992</v>
      </c>
      <c r="E2799" s="1">
        <v>1.032783393845331</v>
      </c>
      <c r="F2799">
        <v>49524.77986910081</v>
      </c>
      <c r="G2799" s="1">
        <v>0.08121012797698507</v>
      </c>
      <c r="H2799">
        <v>609835.0181535992</v>
      </c>
      <c r="I2799">
        <v>0</v>
      </c>
      <c r="J2799" s="1">
        <v>0</v>
      </c>
      <c r="K2799">
        <v>29</v>
      </c>
      <c r="L2799">
        <v>705839.4411439743</v>
      </c>
      <c r="M2799" s="1">
        <v>1.352798137146581</v>
      </c>
      <c r="N2799">
        <v>709995.1275455386</v>
      </c>
      <c r="O2799">
        <v>-4155.686401564279</v>
      </c>
      <c r="P2799" s="1">
        <v>-0.005853119606511294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549929.8609999996</v>
      </c>
      <c r="D2800">
        <v>609835.0181535992</v>
      </c>
      <c r="E2800" s="1">
        <v>1.032783393845331</v>
      </c>
      <c r="F2800">
        <v>49524.77986910081</v>
      </c>
      <c r="G2800" s="1">
        <v>0.08121012797698507</v>
      </c>
      <c r="H2800">
        <v>609835.0181535992</v>
      </c>
      <c r="I2800">
        <v>0</v>
      </c>
      <c r="J2800" s="1">
        <v>0</v>
      </c>
      <c r="K2800">
        <v>29</v>
      </c>
      <c r="L2800">
        <v>705839.4411439743</v>
      </c>
      <c r="M2800" s="1">
        <v>1.352798137146581</v>
      </c>
      <c r="N2800">
        <v>709995.1275455386</v>
      </c>
      <c r="O2800">
        <v>-4155.686401564279</v>
      </c>
      <c r="P2800" s="1">
        <v>-0.005853119606511294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604903.6749999996</v>
      </c>
      <c r="D2801">
        <v>609781.0391023993</v>
      </c>
      <c r="E2801" s="1">
        <v>1.032603463674664</v>
      </c>
      <c r="F2801">
        <v>52750.97948</v>
      </c>
      <c r="G2801" s="1">
        <v>0.0865080678101269</v>
      </c>
      <c r="H2801">
        <v>609835.0181535992</v>
      </c>
      <c r="I2801">
        <v>0</v>
      </c>
      <c r="J2801" s="1">
        <v>0</v>
      </c>
      <c r="K2801">
        <v>31</v>
      </c>
      <c r="L2801">
        <v>709758.2164849462</v>
      </c>
      <c r="M2801" s="1">
        <v>1.365860721616487</v>
      </c>
      <c r="N2801">
        <v>709995.1275455386</v>
      </c>
      <c r="O2801">
        <v>-236.9110605923925</v>
      </c>
      <c r="P2801" s="1">
        <v>-0.0003336798400453771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604903.6749999996</v>
      </c>
      <c r="D2802">
        <v>609781.0391023993</v>
      </c>
      <c r="E2802" s="1">
        <v>1.032603463674664</v>
      </c>
      <c r="F2802">
        <v>52750.97948</v>
      </c>
      <c r="G2802" s="1">
        <v>0.0865080678101269</v>
      </c>
      <c r="H2802">
        <v>609835.0181535992</v>
      </c>
      <c r="I2802">
        <v>0</v>
      </c>
      <c r="J2802" s="1">
        <v>0</v>
      </c>
      <c r="K2802">
        <v>31</v>
      </c>
      <c r="L2802">
        <v>705796.5308349173</v>
      </c>
      <c r="M2802" s="1">
        <v>1.352655102783058</v>
      </c>
      <c r="N2802">
        <v>709995.1275455386</v>
      </c>
      <c r="O2802">
        <v>-4198.596710621263</v>
      </c>
      <c r="P2802" s="1">
        <v>-0.005913557076280031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604903.6749999996</v>
      </c>
      <c r="D2803">
        <v>609781.0391023993</v>
      </c>
      <c r="E2803" s="1">
        <v>1.032603463674664</v>
      </c>
      <c r="F2803">
        <v>52750.97948</v>
      </c>
      <c r="G2803" s="1">
        <v>0.0865080678101269</v>
      </c>
      <c r="H2803">
        <v>609835.0181535992</v>
      </c>
      <c r="I2803">
        <v>0</v>
      </c>
      <c r="J2803" s="1">
        <v>0</v>
      </c>
      <c r="K2803">
        <v>31</v>
      </c>
      <c r="L2803">
        <v>702382.4465875881</v>
      </c>
      <c r="M2803" s="1">
        <v>1.341274821958627</v>
      </c>
      <c r="N2803">
        <v>709995.1275455386</v>
      </c>
      <c r="O2803">
        <v>-7612.680957950535</v>
      </c>
      <c r="P2803" s="1">
        <v>-0.0107221594382875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604903.6749999996</v>
      </c>
      <c r="D2804">
        <v>609781.0391023993</v>
      </c>
      <c r="E2804" s="1">
        <v>1.032603463674664</v>
      </c>
      <c r="F2804">
        <v>52750.97948</v>
      </c>
      <c r="G2804" s="1">
        <v>0.0865080678101269</v>
      </c>
      <c r="H2804">
        <v>609835.0181535992</v>
      </c>
      <c r="I2804">
        <v>0</v>
      </c>
      <c r="J2804" s="1">
        <v>0</v>
      </c>
      <c r="K2804">
        <v>31</v>
      </c>
      <c r="L2804">
        <v>697743.6362422147</v>
      </c>
      <c r="M2804" s="1">
        <v>1.325812120807382</v>
      </c>
      <c r="N2804">
        <v>709995.1275455386</v>
      </c>
      <c r="O2804">
        <v>-12251.49130332388</v>
      </c>
      <c r="P2804" s="1">
        <v>-0.01725573997342409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577834.3989999996</v>
      </c>
      <c r="D2805">
        <v>608356.9745039992</v>
      </c>
      <c r="E2805" s="1">
        <v>1.027856581679997</v>
      </c>
      <c r="F2805">
        <v>51571.99148</v>
      </c>
      <c r="G2805" s="1">
        <v>0.08477258195658441</v>
      </c>
      <c r="H2805">
        <v>609835.0181535992</v>
      </c>
      <c r="I2805">
        <v>-1478.043649600004</v>
      </c>
      <c r="J2805" s="1">
        <v>-0.002423677889267633</v>
      </c>
      <c r="K2805">
        <v>30</v>
      </c>
      <c r="L2805">
        <v>697807.5180178315</v>
      </c>
      <c r="M2805" s="1">
        <v>1.326025060059438</v>
      </c>
      <c r="N2805">
        <v>709995.1275455386</v>
      </c>
      <c r="O2805">
        <v>-12187.6095277071</v>
      </c>
      <c r="P2805" s="1">
        <v>-0.0171657650241063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577834.3989999996</v>
      </c>
      <c r="D2806">
        <v>608356.9745039992</v>
      </c>
      <c r="E2806" s="1">
        <v>1.027856581679997</v>
      </c>
      <c r="F2806">
        <v>51571.99148</v>
      </c>
      <c r="G2806" s="1">
        <v>0.08477258195658441</v>
      </c>
      <c r="H2806">
        <v>609835.0181535992</v>
      </c>
      <c r="I2806">
        <v>-1478.043649600004</v>
      </c>
      <c r="J2806" s="1">
        <v>-0.002423677889267633</v>
      </c>
      <c r="K2806">
        <v>30</v>
      </c>
      <c r="L2806">
        <v>697807.5180178315</v>
      </c>
      <c r="M2806" s="1">
        <v>1.326025060059438</v>
      </c>
      <c r="N2806">
        <v>709995.1275455386</v>
      </c>
      <c r="O2806">
        <v>-12187.6095277071</v>
      </c>
      <c r="P2806" s="1">
        <v>-0.0171657650241063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577834.3989999996</v>
      </c>
      <c r="D2807">
        <v>608356.9745039992</v>
      </c>
      <c r="E2807" s="1">
        <v>1.027856581679997</v>
      </c>
      <c r="F2807">
        <v>51571.99148</v>
      </c>
      <c r="G2807" s="1">
        <v>0.08477258195658441</v>
      </c>
      <c r="H2807">
        <v>609835.0181535992</v>
      </c>
      <c r="I2807">
        <v>-1478.043649600004</v>
      </c>
      <c r="J2807" s="1">
        <v>-0.002423677889267633</v>
      </c>
      <c r="K2807">
        <v>30</v>
      </c>
      <c r="L2807">
        <v>697807.5180178315</v>
      </c>
      <c r="M2807" s="1">
        <v>1.326025060059438</v>
      </c>
      <c r="N2807">
        <v>709995.1275455386</v>
      </c>
      <c r="O2807">
        <v>-12187.6095277071</v>
      </c>
      <c r="P2807" s="1">
        <v>-0.0171657650241063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596931.8949999997</v>
      </c>
      <c r="D2808">
        <v>608336.6965071993</v>
      </c>
      <c r="E2808" s="1">
        <v>1.027788988357331</v>
      </c>
      <c r="F2808">
        <v>53397.0624</v>
      </c>
      <c r="G2808" s="1">
        <v>0.08777550771896937</v>
      </c>
      <c r="H2808">
        <v>609835.0181535992</v>
      </c>
      <c r="I2808">
        <v>-1478.043649600004</v>
      </c>
      <c r="J2808" s="1">
        <v>-0.00242</v>
      </c>
      <c r="K2808">
        <v>31</v>
      </c>
      <c r="L2808">
        <v>692718.6466329554</v>
      </c>
      <c r="M2808" s="1">
        <v>1.309062155443185</v>
      </c>
      <c r="N2808">
        <v>709995.1275455386</v>
      </c>
      <c r="O2808">
        <v>-17276.48091258318</v>
      </c>
      <c r="P2808" s="1">
        <v>-0.02433323869743751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596931.8949999997</v>
      </c>
      <c r="D2809">
        <v>608336.6965071993</v>
      </c>
      <c r="E2809" s="1">
        <v>1.027788988357331</v>
      </c>
      <c r="F2809">
        <v>53397.0624</v>
      </c>
      <c r="G2809" s="1">
        <v>0.08777550771896937</v>
      </c>
      <c r="H2809">
        <v>609835.0181535992</v>
      </c>
      <c r="I2809">
        <v>-1478.043649600004</v>
      </c>
      <c r="J2809" s="1">
        <v>-0.00242</v>
      </c>
      <c r="K2809">
        <v>31</v>
      </c>
      <c r="L2809">
        <v>692064.7615375082</v>
      </c>
      <c r="M2809" s="1">
        <v>1.306882538458361</v>
      </c>
      <c r="N2809">
        <v>709995.1275455386</v>
      </c>
      <c r="O2809">
        <v>-17930.36600803037</v>
      </c>
      <c r="P2809" s="1">
        <v>-0.02525420994087079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596931.8949999997</v>
      </c>
      <c r="D2810">
        <v>608336.6965071993</v>
      </c>
      <c r="E2810" s="1">
        <v>1.027788988357331</v>
      </c>
      <c r="F2810">
        <v>53397.0624</v>
      </c>
      <c r="G2810" s="1">
        <v>0.08777550771896937</v>
      </c>
      <c r="H2810">
        <v>609835.0181535992</v>
      </c>
      <c r="I2810">
        <v>-1478.043649600004</v>
      </c>
      <c r="J2810" s="1">
        <v>-0.00242</v>
      </c>
      <c r="K2810">
        <v>31</v>
      </c>
      <c r="L2810">
        <v>695274.7542993793</v>
      </c>
      <c r="M2810" s="1">
        <v>1.317582514331264</v>
      </c>
      <c r="N2810">
        <v>709995.1275455386</v>
      </c>
      <c r="O2810">
        <v>-14720.37324615929</v>
      </c>
      <c r="P2810" s="1">
        <v>-0.02073306234797384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579345.0199999997</v>
      </c>
      <c r="D2811">
        <v>609658.9730711994</v>
      </c>
      <c r="E2811" s="1">
        <v>1.032196576903998</v>
      </c>
      <c r="F2811">
        <v>51614.553344364</v>
      </c>
      <c r="G2811" s="1">
        <v>0.08466135269747956</v>
      </c>
      <c r="H2811">
        <v>609835.0181535992</v>
      </c>
      <c r="I2811">
        <v>-176.0450823998544</v>
      </c>
      <c r="J2811" s="1">
        <v>-0.0002886765717929204</v>
      </c>
      <c r="K2811">
        <v>30</v>
      </c>
      <c r="L2811">
        <v>696834.8823196185</v>
      </c>
      <c r="M2811" s="1">
        <v>1.322782941065395</v>
      </c>
      <c r="N2811">
        <v>709995.1275455386</v>
      </c>
      <c r="O2811">
        <v>-13160.24522592011</v>
      </c>
      <c r="P2811" s="1">
        <v>-0.01853568385943046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594957.0589999997</v>
      </c>
      <c r="D2812">
        <v>616490.8499495994</v>
      </c>
      <c r="E2812" s="1">
        <v>1.054969499831998</v>
      </c>
      <c r="F2812">
        <v>51869.5019649896</v>
      </c>
      <c r="G2812" s="1">
        <v>0.08413669394968334</v>
      </c>
      <c r="H2812">
        <v>616490.8499495994</v>
      </c>
      <c r="I2812">
        <v>0</v>
      </c>
      <c r="J2812" s="1">
        <v>0</v>
      </c>
      <c r="K2812">
        <v>30</v>
      </c>
      <c r="L2812">
        <v>693090.2120632615</v>
      </c>
      <c r="M2812" s="1">
        <v>1.310300706877539</v>
      </c>
      <c r="N2812">
        <v>709995.1275455386</v>
      </c>
      <c r="O2812">
        <v>-16904.91548227705</v>
      </c>
      <c r="P2812" s="1">
        <v>-0.02380990351401078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594957.0589999997</v>
      </c>
      <c r="D2813">
        <v>616490.8499495994</v>
      </c>
      <c r="E2813" s="1">
        <v>1.054969499831998</v>
      </c>
      <c r="F2813">
        <v>51869.5019649896</v>
      </c>
      <c r="G2813" s="1">
        <v>0.08413669394968334</v>
      </c>
      <c r="H2813">
        <v>616490.8499495994</v>
      </c>
      <c r="I2813">
        <v>0</v>
      </c>
      <c r="J2813" s="1">
        <v>0</v>
      </c>
      <c r="K2813">
        <v>30</v>
      </c>
      <c r="L2813">
        <v>693090.2120632615</v>
      </c>
      <c r="M2813" s="1">
        <v>1.310300706877539</v>
      </c>
      <c r="N2813">
        <v>709995.1275455386</v>
      </c>
      <c r="O2813">
        <v>-16904.91548227705</v>
      </c>
      <c r="P2813" s="1">
        <v>-0.02380990351401078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594957.0589999997</v>
      </c>
      <c r="D2814">
        <v>616490.8499495994</v>
      </c>
      <c r="E2814" s="1">
        <v>1.054969499831998</v>
      </c>
      <c r="F2814">
        <v>51869.5019649896</v>
      </c>
      <c r="G2814" s="1">
        <v>0.08413669394968334</v>
      </c>
      <c r="H2814">
        <v>616490.8499495994</v>
      </c>
      <c r="I2814">
        <v>0</v>
      </c>
      <c r="J2814" s="1">
        <v>0</v>
      </c>
      <c r="K2814">
        <v>30</v>
      </c>
      <c r="L2814">
        <v>693090.2120632615</v>
      </c>
      <c r="M2814" s="1">
        <v>1.310300706877539</v>
      </c>
      <c r="N2814">
        <v>709995.1275455386</v>
      </c>
      <c r="O2814">
        <v>-16904.91548227705</v>
      </c>
      <c r="P2814" s="1">
        <v>-0.02380990351401078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571947.5059999996</v>
      </c>
      <c r="D2815">
        <v>617966.6694055992</v>
      </c>
      <c r="E2815" s="1">
        <v>1.059888898018664</v>
      </c>
      <c r="F2815">
        <v>50143.7703642368</v>
      </c>
      <c r="G2815" s="1">
        <v>0.08114316329142535</v>
      </c>
      <c r="H2815">
        <v>618829.4320983993</v>
      </c>
      <c r="I2815">
        <v>-862.7626928000245</v>
      </c>
      <c r="J2815" s="1">
        <v>-0.001394184969312897</v>
      </c>
      <c r="K2815">
        <v>29</v>
      </c>
      <c r="L2815">
        <v>700152.185265147</v>
      </c>
      <c r="M2815" s="1">
        <v>1.33384061755049</v>
      </c>
      <c r="N2815">
        <v>709995.1275455386</v>
      </c>
      <c r="O2815">
        <v>-9842.94228039158</v>
      </c>
      <c r="P2815" s="1">
        <v>-0.01386339412556076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617128.8709999996</v>
      </c>
      <c r="D2816">
        <v>617920.5243135991</v>
      </c>
      <c r="E2816" s="1">
        <v>1.05973508104533</v>
      </c>
      <c r="F2816">
        <v>53851.4998</v>
      </c>
      <c r="G2816" s="1">
        <v>0.08714955674893553</v>
      </c>
      <c r="H2816">
        <v>618829.4320983993</v>
      </c>
      <c r="I2816">
        <v>-862.7626928000245</v>
      </c>
      <c r="J2816" s="1">
        <v>-0.00139</v>
      </c>
      <c r="K2816">
        <v>31</v>
      </c>
      <c r="L2816">
        <v>690192.9331770368</v>
      </c>
      <c r="M2816" s="1">
        <v>1.300643110590123</v>
      </c>
      <c r="N2816">
        <v>709995.1275455386</v>
      </c>
      <c r="O2816">
        <v>-19802.19436850178</v>
      </c>
      <c r="P2816" s="1">
        <v>-0.02789060600592879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569386.9269999996</v>
      </c>
      <c r="D2817">
        <v>614195.0289551992</v>
      </c>
      <c r="E2817" s="1">
        <v>1.047316763183997</v>
      </c>
      <c r="F2817">
        <v>50215.11261752561</v>
      </c>
      <c r="G2817" s="1">
        <v>0.08175760182062368</v>
      </c>
      <c r="H2817">
        <v>618829.4320983993</v>
      </c>
      <c r="I2817">
        <v>-4634.403143200092</v>
      </c>
      <c r="J2817" s="1">
        <v>-0.007488983074843767</v>
      </c>
      <c r="K2817">
        <v>29</v>
      </c>
      <c r="L2817">
        <v>687457.5528167078</v>
      </c>
      <c r="M2817" s="1">
        <v>1.291525176055693</v>
      </c>
      <c r="N2817">
        <v>709995.1275455386</v>
      </c>
      <c r="O2817">
        <v>-22537.57472883083</v>
      </c>
      <c r="P2817" s="1">
        <v>-0.03174328084017068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594354.0389999995</v>
      </c>
      <c r="D2818">
        <v>614614.5816703991</v>
      </c>
      <c r="E2818" s="1">
        <v>1.048715272234664</v>
      </c>
      <c r="F2818">
        <v>52122.4470946032</v>
      </c>
      <c r="G2818" s="1">
        <v>0.08480509354813036</v>
      </c>
      <c r="H2818">
        <v>618829.4320983993</v>
      </c>
      <c r="I2818">
        <v>-4214.850428000209</v>
      </c>
      <c r="J2818" s="1">
        <v>-0.006811005116075363</v>
      </c>
      <c r="K2818">
        <v>30</v>
      </c>
      <c r="L2818">
        <v>699890.8421164694</v>
      </c>
      <c r="M2818" s="1">
        <v>1.332969473721565</v>
      </c>
      <c r="N2818">
        <v>709995.1275455386</v>
      </c>
      <c r="O2818">
        <v>-10104.28542906919</v>
      </c>
      <c r="P2818" s="1">
        <v>-0.0142314855934291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594354.0389999995</v>
      </c>
      <c r="D2819">
        <v>614614.5816703991</v>
      </c>
      <c r="E2819" s="1">
        <v>1.048715272234664</v>
      </c>
      <c r="F2819">
        <v>52122.4470946032</v>
      </c>
      <c r="G2819" s="1">
        <v>0.08480509354813036</v>
      </c>
      <c r="H2819">
        <v>618829.4320983993</v>
      </c>
      <c r="I2819">
        <v>-4214.850428000209</v>
      </c>
      <c r="J2819" s="1">
        <v>-0.006811005116075363</v>
      </c>
      <c r="K2819">
        <v>30</v>
      </c>
      <c r="L2819">
        <v>699890.8421164694</v>
      </c>
      <c r="M2819" s="1">
        <v>1.332969473721565</v>
      </c>
      <c r="N2819">
        <v>709995.1275455386</v>
      </c>
      <c r="O2819">
        <v>-10104.28542906919</v>
      </c>
      <c r="P2819" s="1">
        <v>-0.0142314855934291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594354.0389999995</v>
      </c>
      <c r="D2820">
        <v>614614.5816703991</v>
      </c>
      <c r="E2820" s="1">
        <v>1.048715272234664</v>
      </c>
      <c r="F2820">
        <v>52122.4470946032</v>
      </c>
      <c r="G2820" s="1">
        <v>0.08480509354813036</v>
      </c>
      <c r="H2820">
        <v>618829.4320983993</v>
      </c>
      <c r="I2820">
        <v>-4214.850428000209</v>
      </c>
      <c r="J2820" s="1">
        <v>-0.006811005116075363</v>
      </c>
      <c r="K2820">
        <v>30</v>
      </c>
      <c r="L2820">
        <v>699890.8421164694</v>
      </c>
      <c r="M2820" s="1">
        <v>1.332969473721565</v>
      </c>
      <c r="N2820">
        <v>709995.1275455386</v>
      </c>
      <c r="O2820">
        <v>-10104.28542906919</v>
      </c>
      <c r="P2820" s="1">
        <v>-0.0142314855934291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594354.0389999995</v>
      </c>
      <c r="D2821">
        <v>614614.5816703991</v>
      </c>
      <c r="E2821" s="1">
        <v>1.048715272234664</v>
      </c>
      <c r="F2821">
        <v>52122.4470946032</v>
      </c>
      <c r="G2821" s="1">
        <v>0.08480509354813036</v>
      </c>
      <c r="H2821">
        <v>618829.4320983993</v>
      </c>
      <c r="I2821">
        <v>-4214.850428000209</v>
      </c>
      <c r="J2821" s="1">
        <v>-0.006811005116075363</v>
      </c>
      <c r="K2821">
        <v>30</v>
      </c>
      <c r="L2821">
        <v>699890.8421164694</v>
      </c>
      <c r="M2821" s="1">
        <v>1.332969473721565</v>
      </c>
      <c r="N2821">
        <v>709995.1275455386</v>
      </c>
      <c r="O2821">
        <v>-10104.28542906919</v>
      </c>
      <c r="P2821" s="1">
        <v>-0.0142314855934291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607278.3339999996</v>
      </c>
      <c r="D2822">
        <v>614599.2422343991</v>
      </c>
      <c r="E2822" s="1">
        <v>1.04866414078133</v>
      </c>
      <c r="F2822">
        <v>53966.29084</v>
      </c>
      <c r="G2822" s="1">
        <v>0.08780728502658657</v>
      </c>
      <c r="H2822">
        <v>618829.4320983993</v>
      </c>
      <c r="I2822">
        <v>-4214.850428000209</v>
      </c>
      <c r="J2822" s="1">
        <v>-0.00681</v>
      </c>
      <c r="K2822">
        <v>31</v>
      </c>
      <c r="L2822">
        <v>687345.0475270911</v>
      </c>
      <c r="M2822" s="1">
        <v>1.291150158423637</v>
      </c>
      <c r="N2822">
        <v>709995.1275455386</v>
      </c>
      <c r="O2822">
        <v>-22650.08001844748</v>
      </c>
      <c r="P2822" s="1">
        <v>-0.0319017400820046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590918.2239999996</v>
      </c>
      <c r="D2823">
        <v>618012.7166983992</v>
      </c>
      <c r="E2823" s="1">
        <v>1.060042388994664</v>
      </c>
      <c r="F2823">
        <v>52395.9732271912</v>
      </c>
      <c r="G2823" s="1">
        <v>0.08478138363738773</v>
      </c>
      <c r="H2823">
        <v>618829.4320983993</v>
      </c>
      <c r="I2823">
        <v>-816.7154000001028</v>
      </c>
      <c r="J2823" s="1">
        <v>-0.001319774654593736</v>
      </c>
      <c r="K2823">
        <v>30</v>
      </c>
      <c r="L2823">
        <v>688110.7320328966</v>
      </c>
      <c r="M2823" s="1">
        <v>1.293702440109655</v>
      </c>
      <c r="N2823">
        <v>709995.1275455386</v>
      </c>
      <c r="O2823">
        <v>-21884.39551264199</v>
      </c>
      <c r="P2823" s="1">
        <v>-0.03082330379969874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610398.3269999996</v>
      </c>
      <c r="D2824">
        <v>617992.1326159991</v>
      </c>
      <c r="E2824" s="1">
        <v>1.059973775386664</v>
      </c>
      <c r="F2824">
        <v>54250.01138</v>
      </c>
      <c r="G2824" s="1">
        <v>0.08778430746416842</v>
      </c>
      <c r="H2824">
        <v>618829.4320983993</v>
      </c>
      <c r="I2824">
        <v>-816.7154000001028</v>
      </c>
      <c r="J2824" s="1">
        <v>-0.00132</v>
      </c>
      <c r="K2824">
        <v>31</v>
      </c>
      <c r="L2824">
        <v>684072.1989086429</v>
      </c>
      <c r="M2824" s="1">
        <v>1.280240663028809</v>
      </c>
      <c r="N2824">
        <v>709995.1275455386</v>
      </c>
      <c r="O2824">
        <v>-25922.92863689573</v>
      </c>
      <c r="P2824" s="1">
        <v>-0.03651141765790927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592296.8489999996</v>
      </c>
      <c r="D2825">
        <v>616251.423518399</v>
      </c>
      <c r="E2825" s="1">
        <v>1.054171411727997</v>
      </c>
      <c r="F2825">
        <v>52400.53883015121</v>
      </c>
      <c r="G2825" s="1">
        <v>0.08503110391368811</v>
      </c>
      <c r="H2825">
        <v>618829.4320983993</v>
      </c>
      <c r="I2825">
        <v>-2578.008580000256</v>
      </c>
      <c r="J2825" s="1">
        <v>-0.004165943709655895</v>
      </c>
      <c r="K2825">
        <v>30</v>
      </c>
      <c r="L2825">
        <v>695240.4762329867</v>
      </c>
      <c r="M2825" s="1">
        <v>1.317468254109956</v>
      </c>
      <c r="N2825">
        <v>709995.1275455386</v>
      </c>
      <c r="O2825">
        <v>-14754.65131255193</v>
      </c>
      <c r="P2825" s="1">
        <v>-0.02078134164604612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607751.0739999996</v>
      </c>
      <c r="D2826">
        <v>616234.060138399</v>
      </c>
      <c r="E2826" s="1">
        <v>1.054113533794663</v>
      </c>
      <c r="F2826">
        <v>54249.2931</v>
      </c>
      <c r="G2826" s="1">
        <v>0.08803358432965591</v>
      </c>
      <c r="H2826">
        <v>618829.4320983993</v>
      </c>
      <c r="I2826">
        <v>-2578.008580000256</v>
      </c>
      <c r="J2826" s="1">
        <v>-0.00417</v>
      </c>
      <c r="K2826">
        <v>31</v>
      </c>
      <c r="L2826">
        <v>700965.702046835</v>
      </c>
      <c r="M2826" s="1">
        <v>1.336552340156117</v>
      </c>
      <c r="N2826">
        <v>709995.1275455386</v>
      </c>
      <c r="O2826">
        <v>-9029.425498703611</v>
      </c>
      <c r="P2826" s="1">
        <v>-0.01271758797827027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607751.0739999996</v>
      </c>
      <c r="D2827">
        <v>616234.060138399</v>
      </c>
      <c r="E2827" s="1">
        <v>1.054113533794663</v>
      </c>
      <c r="F2827">
        <v>54249.2931</v>
      </c>
      <c r="G2827" s="1">
        <v>0.08803358432965591</v>
      </c>
      <c r="H2827">
        <v>618829.4320983993</v>
      </c>
      <c r="I2827">
        <v>-2578.008580000256</v>
      </c>
      <c r="J2827" s="1">
        <v>-0.00417</v>
      </c>
      <c r="K2827">
        <v>31</v>
      </c>
      <c r="L2827">
        <v>700965.702046835</v>
      </c>
      <c r="M2827" s="1">
        <v>1.336552340156117</v>
      </c>
      <c r="N2827">
        <v>709995.1275455386</v>
      </c>
      <c r="O2827">
        <v>-9029.425498703611</v>
      </c>
      <c r="P2827" s="1">
        <v>-0.01271758797827027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607751.0739999996</v>
      </c>
      <c r="D2828">
        <v>616234.060138399</v>
      </c>
      <c r="E2828" s="1">
        <v>1.054113533794663</v>
      </c>
      <c r="F2828">
        <v>54249.2931</v>
      </c>
      <c r="G2828" s="1">
        <v>0.08803358432965591</v>
      </c>
      <c r="H2828">
        <v>618829.4320983993</v>
      </c>
      <c r="I2828">
        <v>-2578.008580000256</v>
      </c>
      <c r="J2828" s="1">
        <v>-0.00417</v>
      </c>
      <c r="K2828">
        <v>31</v>
      </c>
      <c r="L2828">
        <v>700965.702046835</v>
      </c>
      <c r="M2828" s="1">
        <v>1.336552340156117</v>
      </c>
      <c r="N2828">
        <v>709995.1275455386</v>
      </c>
      <c r="O2828">
        <v>-9029.425498703611</v>
      </c>
      <c r="P2828" s="1">
        <v>-0.01271758797827027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607751.0739999996</v>
      </c>
      <c r="D2829">
        <v>616234.060138399</v>
      </c>
      <c r="E2829" s="1">
        <v>1.054113533794663</v>
      </c>
      <c r="F2829">
        <v>54249.2931</v>
      </c>
      <c r="G2829" s="1">
        <v>0.08803358432965591</v>
      </c>
      <c r="H2829">
        <v>618829.4320983993</v>
      </c>
      <c r="I2829">
        <v>-2578.008580000256</v>
      </c>
      <c r="J2829" s="1">
        <v>-0.00417</v>
      </c>
      <c r="K2829">
        <v>31</v>
      </c>
      <c r="L2829">
        <v>696536.3891534435</v>
      </c>
      <c r="M2829" s="1">
        <v>1.321787963844812</v>
      </c>
      <c r="N2829">
        <v>709995.1275455386</v>
      </c>
      <c r="O2829">
        <v>-13458.73839209508</v>
      </c>
      <c r="P2829" s="1">
        <v>-0.0189560996546865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607751.0739999996</v>
      </c>
      <c r="D2830">
        <v>616234.060138399</v>
      </c>
      <c r="E2830" s="1">
        <v>1.054113533794663</v>
      </c>
      <c r="F2830">
        <v>54249.2931</v>
      </c>
      <c r="G2830" s="1">
        <v>0.08803358432965591</v>
      </c>
      <c r="H2830">
        <v>618829.4320983993</v>
      </c>
      <c r="I2830">
        <v>-2578.008580000256</v>
      </c>
      <c r="J2830" s="1">
        <v>-0.00417</v>
      </c>
      <c r="K2830">
        <v>31</v>
      </c>
      <c r="L2830">
        <v>700576.4939008657</v>
      </c>
      <c r="M2830" s="1">
        <v>1.335254979669552</v>
      </c>
      <c r="N2830">
        <v>709995.1275455386</v>
      </c>
      <c r="O2830">
        <v>-9418.633644672926</v>
      </c>
      <c r="P2830" s="1">
        <v>-0.01326577222752676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595511.8189999996</v>
      </c>
      <c r="D2831">
        <v>615000.802287999</v>
      </c>
      <c r="E2831" s="1">
        <v>1.05000267429333</v>
      </c>
      <c r="F2831">
        <v>52555.5794038176</v>
      </c>
      <c r="G2831" s="1">
        <v>0.0854561151925235</v>
      </c>
      <c r="H2831">
        <v>618829.4320983993</v>
      </c>
      <c r="I2831">
        <v>-3828.629810400307</v>
      </c>
      <c r="J2831" s="1">
        <v>-0.006186890299347497</v>
      </c>
      <c r="K2831">
        <v>30</v>
      </c>
      <c r="L2831">
        <v>702062.3793605774</v>
      </c>
      <c r="M2831" s="1">
        <v>1.340207931201925</v>
      </c>
      <c r="N2831">
        <v>709995.1275455386</v>
      </c>
      <c r="O2831">
        <v>-7932.74818496115</v>
      </c>
      <c r="P2831" s="1">
        <v>-0.01117296144324927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608485.5169999995</v>
      </c>
      <c r="D2832">
        <v>614985.423329599</v>
      </c>
      <c r="E2832" s="1">
        <v>1.049951411098663</v>
      </c>
      <c r="F2832">
        <v>54400.58181</v>
      </c>
      <c r="G2832" s="1">
        <v>0.08845832721606514</v>
      </c>
      <c r="H2832">
        <v>618829.4320983993</v>
      </c>
      <c r="I2832">
        <v>-3828.629810400307</v>
      </c>
      <c r="J2832" s="1">
        <v>-0.00619</v>
      </c>
      <c r="K2832">
        <v>31</v>
      </c>
      <c r="L2832">
        <v>706456.4221435369</v>
      </c>
      <c r="M2832" s="1">
        <v>1.354854740478456</v>
      </c>
      <c r="N2832">
        <v>709995.1275455386</v>
      </c>
      <c r="O2832">
        <v>-3538.705402001739</v>
      </c>
      <c r="P2832" s="1">
        <v>-0.004984126319620086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608485.5169999995</v>
      </c>
      <c r="D2833">
        <v>614985.423329599</v>
      </c>
      <c r="E2833" s="1">
        <v>1.049951411098663</v>
      </c>
      <c r="F2833">
        <v>54400.58181</v>
      </c>
      <c r="G2833" s="1">
        <v>0.08845832721606514</v>
      </c>
      <c r="H2833">
        <v>618829.4320983993</v>
      </c>
      <c r="I2833">
        <v>-3828.629810400307</v>
      </c>
      <c r="J2833" s="1">
        <v>-0.00619</v>
      </c>
      <c r="K2833">
        <v>31</v>
      </c>
      <c r="L2833">
        <v>699952.9686221514</v>
      </c>
      <c r="M2833" s="1">
        <v>1.333176562073838</v>
      </c>
      <c r="N2833">
        <v>709995.1275455386</v>
      </c>
      <c r="O2833">
        <v>-10042.15892338718</v>
      </c>
      <c r="P2833" s="1">
        <v>-0.01414398287225299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608485.5169999995</v>
      </c>
      <c r="D2834">
        <v>614985.423329599</v>
      </c>
      <c r="E2834" s="1">
        <v>1.049951411098663</v>
      </c>
      <c r="F2834">
        <v>54400.58181</v>
      </c>
      <c r="G2834" s="1">
        <v>0.08845832721606514</v>
      </c>
      <c r="H2834">
        <v>618829.4320983993</v>
      </c>
      <c r="I2834">
        <v>-3828.629810400307</v>
      </c>
      <c r="J2834" s="1">
        <v>-0.00619</v>
      </c>
      <c r="K2834">
        <v>31</v>
      </c>
      <c r="L2834">
        <v>699952.9686221514</v>
      </c>
      <c r="M2834" s="1">
        <v>1.333176562073838</v>
      </c>
      <c r="N2834">
        <v>709995.1275455386</v>
      </c>
      <c r="O2834">
        <v>-10042.15892338718</v>
      </c>
      <c r="P2834" s="1">
        <v>-0.01414398287225299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608485.5169999995</v>
      </c>
      <c r="D2835">
        <v>614985.423329599</v>
      </c>
      <c r="E2835" s="1">
        <v>1.049951411098663</v>
      </c>
      <c r="F2835">
        <v>54400.58181</v>
      </c>
      <c r="G2835" s="1">
        <v>0.08845832721606514</v>
      </c>
      <c r="H2835">
        <v>618829.4320983993</v>
      </c>
      <c r="I2835">
        <v>-3828.629810400307</v>
      </c>
      <c r="J2835" s="1">
        <v>-0.00619</v>
      </c>
      <c r="K2835">
        <v>31</v>
      </c>
      <c r="L2835">
        <v>699952.9686221514</v>
      </c>
      <c r="M2835" s="1">
        <v>1.333176562073838</v>
      </c>
      <c r="N2835">
        <v>709995.1275455386</v>
      </c>
      <c r="O2835">
        <v>-10042.15892338718</v>
      </c>
      <c r="P2835" s="1">
        <v>-0.01414398287225299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586461.9439999996</v>
      </c>
      <c r="D2836">
        <v>612706.4979615989</v>
      </c>
      <c r="E2836" s="1">
        <v>1.04235499320533</v>
      </c>
      <c r="F2836">
        <v>52546.75238048401</v>
      </c>
      <c r="G2836" s="1">
        <v>0.08576170247141292</v>
      </c>
      <c r="H2836">
        <v>618829.4320983993</v>
      </c>
      <c r="I2836">
        <v>-6122.934136800352</v>
      </c>
      <c r="J2836" s="1">
        <v>-0.009894380937955697</v>
      </c>
      <c r="K2836">
        <v>30</v>
      </c>
      <c r="L2836">
        <v>690315.6568935785</v>
      </c>
      <c r="M2836" s="1">
        <v>1.301052189645262</v>
      </c>
      <c r="N2836">
        <v>709995.1275455386</v>
      </c>
      <c r="O2836">
        <v>-19679.47065196012</v>
      </c>
      <c r="P2836" s="1">
        <v>-0.02771775451472783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587220.6339999995</v>
      </c>
      <c r="D2837">
        <v>610858.6586687989</v>
      </c>
      <c r="E2837" s="1">
        <v>1.036195528895996</v>
      </c>
      <c r="F2837">
        <v>52601.6882122144</v>
      </c>
      <c r="G2837" s="1">
        <v>0.08611106262591996</v>
      </c>
      <c r="H2837">
        <v>618829.4320983993</v>
      </c>
      <c r="I2837">
        <v>-7970.773429600406</v>
      </c>
      <c r="J2837" s="1">
        <v>-0.0128804045447098</v>
      </c>
      <c r="K2837">
        <v>30</v>
      </c>
      <c r="L2837">
        <v>705941.5264058183</v>
      </c>
      <c r="M2837" s="1">
        <v>1.353138421352728</v>
      </c>
      <c r="N2837">
        <v>709995.1275455386</v>
      </c>
      <c r="O2837">
        <v>-4053.601139720296</v>
      </c>
      <c r="P2837" s="1">
        <v>-0.005709336560848864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605655.6339999995</v>
      </c>
      <c r="D2838">
        <v>610838.9106687988</v>
      </c>
      <c r="E2838" s="1">
        <v>1.036129702229329</v>
      </c>
      <c r="F2838">
        <v>54434.26419</v>
      </c>
      <c r="G2838" s="1">
        <v>0.08911394352792736</v>
      </c>
      <c r="H2838">
        <v>618829.4320983993</v>
      </c>
      <c r="I2838">
        <v>-7970.773429600406</v>
      </c>
      <c r="J2838" s="1">
        <v>-0.01288</v>
      </c>
      <c r="K2838">
        <v>31</v>
      </c>
      <c r="L2838">
        <v>720664.8326155426</v>
      </c>
      <c r="M2838" s="1">
        <v>1.402216108718475</v>
      </c>
      <c r="N2838">
        <v>720664.8326155426</v>
      </c>
      <c r="O2838">
        <v>0</v>
      </c>
      <c r="P2838" s="1">
        <v>0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605655.6339999995</v>
      </c>
      <c r="D2839">
        <v>610838.9106687988</v>
      </c>
      <c r="E2839" s="1">
        <v>1.036129702229329</v>
      </c>
      <c r="F2839">
        <v>54434.26419</v>
      </c>
      <c r="G2839" s="1">
        <v>0.08911394352792736</v>
      </c>
      <c r="H2839">
        <v>618829.4320983993</v>
      </c>
      <c r="I2839">
        <v>-7970.773429600406</v>
      </c>
      <c r="J2839" s="1">
        <v>-0.01288</v>
      </c>
      <c r="K2839">
        <v>31</v>
      </c>
      <c r="L2839">
        <v>718657.2486599786</v>
      </c>
      <c r="M2839" s="1">
        <v>1.395524162199929</v>
      </c>
      <c r="N2839">
        <v>720664.8326155426</v>
      </c>
      <c r="O2839">
        <v>-2007.583955563954</v>
      </c>
      <c r="P2839" s="1">
        <v>-0.002785738757749196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605655.6339999995</v>
      </c>
      <c r="D2840">
        <v>610838.9106687988</v>
      </c>
      <c r="E2840" s="1">
        <v>1.036129702229329</v>
      </c>
      <c r="F2840">
        <v>54434.26419</v>
      </c>
      <c r="G2840" s="1">
        <v>0.08911394352792736</v>
      </c>
      <c r="H2840">
        <v>618829.4320983993</v>
      </c>
      <c r="I2840">
        <v>-7970.773429600406</v>
      </c>
      <c r="J2840" s="1">
        <v>-0.01288</v>
      </c>
      <c r="K2840">
        <v>31</v>
      </c>
      <c r="L2840">
        <v>716825.1938013892</v>
      </c>
      <c r="M2840" s="1">
        <v>1.389417312671297</v>
      </c>
      <c r="N2840">
        <v>720664.8326155426</v>
      </c>
      <c r="O2840">
        <v>-3839.638814153383</v>
      </c>
      <c r="P2840" s="1">
        <v>-0.005327912006220703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605655.6339999995</v>
      </c>
      <c r="D2841">
        <v>610838.9106687988</v>
      </c>
      <c r="E2841" s="1">
        <v>1.036129702229329</v>
      </c>
      <c r="F2841">
        <v>54434.26419</v>
      </c>
      <c r="G2841" s="1">
        <v>0.08911394352792736</v>
      </c>
      <c r="H2841">
        <v>618829.4320983993</v>
      </c>
      <c r="I2841">
        <v>-7970.773429600406</v>
      </c>
      <c r="J2841" s="1">
        <v>-0.01288</v>
      </c>
      <c r="K2841">
        <v>31</v>
      </c>
      <c r="L2841">
        <v>716825.1938013892</v>
      </c>
      <c r="M2841" s="1">
        <v>1.389417312671297</v>
      </c>
      <c r="N2841">
        <v>720664.8326155426</v>
      </c>
      <c r="O2841">
        <v>-3839.638814153383</v>
      </c>
      <c r="P2841" s="1">
        <v>-0.005327912006220703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605655.6339999995</v>
      </c>
      <c r="D2842">
        <v>610838.9106687988</v>
      </c>
      <c r="E2842" s="1">
        <v>1.036129702229329</v>
      </c>
      <c r="F2842">
        <v>54434.26419</v>
      </c>
      <c r="G2842" s="1">
        <v>0.08911394352792736</v>
      </c>
      <c r="H2842">
        <v>618829.4320983993</v>
      </c>
      <c r="I2842">
        <v>-7970.773429600406</v>
      </c>
      <c r="J2842" s="1">
        <v>-0.01288</v>
      </c>
      <c r="K2842">
        <v>31</v>
      </c>
      <c r="L2842">
        <v>716825.1938013892</v>
      </c>
      <c r="M2842" s="1">
        <v>1.389417312671297</v>
      </c>
      <c r="N2842">
        <v>720664.8326155426</v>
      </c>
      <c r="O2842">
        <v>-3839.638814153383</v>
      </c>
      <c r="P2842" s="1">
        <v>-0.005327912006220703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605655.6339999995</v>
      </c>
      <c r="D2843">
        <v>610838.9106687988</v>
      </c>
      <c r="E2843" s="1">
        <v>1.036129702229329</v>
      </c>
      <c r="F2843">
        <v>54434.26419</v>
      </c>
      <c r="G2843" s="1">
        <v>0.08911394352792736</v>
      </c>
      <c r="H2843">
        <v>618829.4320983993</v>
      </c>
      <c r="I2843">
        <v>-7970.773429600406</v>
      </c>
      <c r="J2843" s="1">
        <v>-0.01288</v>
      </c>
      <c r="K2843">
        <v>31</v>
      </c>
      <c r="L2843">
        <v>717889.5324517852</v>
      </c>
      <c r="M2843" s="1">
        <v>1.392965108172617</v>
      </c>
      <c r="N2843">
        <v>720664.8326155426</v>
      </c>
      <c r="O2843">
        <v>-2775.300163757405</v>
      </c>
      <c r="P2843" s="1">
        <v>-0.003851027604170552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591321.4599999995</v>
      </c>
      <c r="D2844">
        <v>613504.3540831988</v>
      </c>
      <c r="E2844" s="1">
        <v>1.045014513610663</v>
      </c>
      <c r="F2844">
        <v>52874.9165749224</v>
      </c>
      <c r="G2844" s="1">
        <v>0.08618507142290291</v>
      </c>
      <c r="H2844">
        <v>618829.4320983993</v>
      </c>
      <c r="I2844">
        <v>-5325.078015200444</v>
      </c>
      <c r="J2844" s="1">
        <v>-0.008605082012895778</v>
      </c>
      <c r="K2844">
        <v>30</v>
      </c>
      <c r="L2844">
        <v>712074.3752046804</v>
      </c>
      <c r="M2844" s="1">
        <v>1.373581250682268</v>
      </c>
      <c r="N2844">
        <v>720664.8326155426</v>
      </c>
      <c r="O2844">
        <v>-8590.457410862204</v>
      </c>
      <c r="P2844" s="1">
        <v>-0.01192018400521149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611676.5639999995</v>
      </c>
      <c r="D2845">
        <v>613483.0699999988</v>
      </c>
      <c r="E2845" s="1">
        <v>1.044943566666663</v>
      </c>
      <c r="F2845">
        <v>54715.42964</v>
      </c>
      <c r="G2845" s="1">
        <v>0.08918816560007126</v>
      </c>
      <c r="H2845">
        <v>618829.4320983993</v>
      </c>
      <c r="I2845">
        <v>-5325.078015200444</v>
      </c>
      <c r="J2845" s="1">
        <v>-0.00861</v>
      </c>
      <c r="K2845">
        <v>31</v>
      </c>
      <c r="L2845">
        <v>711331.4900439052</v>
      </c>
      <c r="M2845" s="1">
        <v>1.371104966813017</v>
      </c>
      <c r="N2845">
        <v>720664.8326155426</v>
      </c>
      <c r="O2845">
        <v>-9333.34257163736</v>
      </c>
      <c r="P2845" s="1">
        <v>-0.01295101710147757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611676.5639999995</v>
      </c>
      <c r="D2846">
        <v>613483.0699999988</v>
      </c>
      <c r="E2846" s="1">
        <v>1.044943566666663</v>
      </c>
      <c r="F2846">
        <v>54715.42964</v>
      </c>
      <c r="G2846" s="1">
        <v>0.08918816560007126</v>
      </c>
      <c r="H2846">
        <v>618829.4320983993</v>
      </c>
      <c r="I2846">
        <v>-5325.078015200444</v>
      </c>
      <c r="J2846" s="1">
        <v>-0.00861</v>
      </c>
      <c r="K2846">
        <v>31</v>
      </c>
      <c r="L2846">
        <v>720186.9308375921</v>
      </c>
      <c r="M2846" s="1">
        <v>1.400623102791974</v>
      </c>
      <c r="N2846">
        <v>720664.8326155426</v>
      </c>
      <c r="O2846">
        <v>-477.9017779504647</v>
      </c>
      <c r="P2846" s="1">
        <v>-0.0006631401399399406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611676.5639999995</v>
      </c>
      <c r="D2847">
        <v>613483.0699999988</v>
      </c>
      <c r="E2847" s="1">
        <v>1.044943566666663</v>
      </c>
      <c r="F2847">
        <v>54715.42964</v>
      </c>
      <c r="G2847" s="1">
        <v>0.08918816560007126</v>
      </c>
      <c r="H2847">
        <v>618829.4320983993</v>
      </c>
      <c r="I2847">
        <v>-5325.078015200444</v>
      </c>
      <c r="J2847" s="1">
        <v>-0.00861</v>
      </c>
      <c r="K2847">
        <v>31</v>
      </c>
      <c r="L2847">
        <v>719579.34932909</v>
      </c>
      <c r="M2847" s="1">
        <v>1.398597831096967</v>
      </c>
      <c r="N2847">
        <v>720664.8326155426</v>
      </c>
      <c r="O2847">
        <v>-1085.483286452596</v>
      </c>
      <c r="P2847" s="1">
        <v>-0.001506224859777049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611676.5639999995</v>
      </c>
      <c r="D2848">
        <v>613483.0699999988</v>
      </c>
      <c r="E2848" s="1">
        <v>1.044943566666663</v>
      </c>
      <c r="F2848">
        <v>54715.42964</v>
      </c>
      <c r="G2848" s="1">
        <v>0.08918816560007126</v>
      </c>
      <c r="H2848">
        <v>618829.4320983993</v>
      </c>
      <c r="I2848">
        <v>-5325.078015200444</v>
      </c>
      <c r="J2848" s="1">
        <v>-0.00861</v>
      </c>
      <c r="K2848">
        <v>31</v>
      </c>
      <c r="L2848">
        <v>719579.34932909</v>
      </c>
      <c r="M2848" s="1">
        <v>1.398597831096967</v>
      </c>
      <c r="N2848">
        <v>720664.8326155426</v>
      </c>
      <c r="O2848">
        <v>-1085.483286452596</v>
      </c>
      <c r="P2848" s="1">
        <v>-0.001506224859777049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611676.5639999995</v>
      </c>
      <c r="D2849">
        <v>613483.0699999988</v>
      </c>
      <c r="E2849" s="1">
        <v>1.044943566666663</v>
      </c>
      <c r="F2849">
        <v>54715.42964</v>
      </c>
      <c r="G2849" s="1">
        <v>0.08918816560007126</v>
      </c>
      <c r="H2849">
        <v>618829.4320983993</v>
      </c>
      <c r="I2849">
        <v>-5325.078015200444</v>
      </c>
      <c r="J2849" s="1">
        <v>-0.00861</v>
      </c>
      <c r="K2849">
        <v>31</v>
      </c>
      <c r="L2849">
        <v>719579.34932909</v>
      </c>
      <c r="M2849" s="1">
        <v>1.398597831096967</v>
      </c>
      <c r="N2849">
        <v>720664.8326155426</v>
      </c>
      <c r="O2849">
        <v>-1085.483286452596</v>
      </c>
      <c r="P2849" s="1">
        <v>-0.001506224859777049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611676.5639999995</v>
      </c>
      <c r="D2850">
        <v>613483.0699999988</v>
      </c>
      <c r="E2850" s="1">
        <v>1.044943566666663</v>
      </c>
      <c r="F2850">
        <v>54715.42964</v>
      </c>
      <c r="G2850" s="1">
        <v>0.08918816560007126</v>
      </c>
      <c r="H2850">
        <v>618829.4320983993</v>
      </c>
      <c r="I2850">
        <v>-5325.078015200444</v>
      </c>
      <c r="J2850" s="1">
        <v>-0.00861</v>
      </c>
      <c r="K2850">
        <v>31</v>
      </c>
      <c r="L2850">
        <v>724259.2554245681</v>
      </c>
      <c r="M2850" s="1">
        <v>1.414197518081894</v>
      </c>
      <c r="N2850">
        <v>724259.2554245681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611676.5639999995</v>
      </c>
      <c r="D2851">
        <v>613483.0699999988</v>
      </c>
      <c r="E2851" s="1">
        <v>1.044943566666663</v>
      </c>
      <c r="F2851">
        <v>54715.42964</v>
      </c>
      <c r="G2851" s="1">
        <v>0.08918816560007126</v>
      </c>
      <c r="H2851">
        <v>618829.4320983993</v>
      </c>
      <c r="I2851">
        <v>-5325.078015200444</v>
      </c>
      <c r="J2851" s="1">
        <v>-0.00861</v>
      </c>
      <c r="K2851">
        <v>31</v>
      </c>
      <c r="L2851">
        <v>724259.2554245681</v>
      </c>
      <c r="M2851" s="1">
        <v>1.414197518081894</v>
      </c>
      <c r="N2851">
        <v>724259.2554245681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596222.3389999996</v>
      </c>
      <c r="D2852">
        <v>612082.0194559988</v>
      </c>
      <c r="E2852" s="1">
        <v>1.040273398186663</v>
      </c>
      <c r="F2852">
        <v>52866.67536944481</v>
      </c>
      <c r="G2852" s="1">
        <v>0.08637188103717082</v>
      </c>
      <c r="H2852">
        <v>618829.4320983993</v>
      </c>
      <c r="I2852">
        <v>-6747.412642400479</v>
      </c>
      <c r="J2852" s="1">
        <v>-0.01090350958182542</v>
      </c>
      <c r="K2852">
        <v>30</v>
      </c>
      <c r="L2852">
        <v>712707.9627679077</v>
      </c>
      <c r="M2852" s="1">
        <v>1.375693209226359</v>
      </c>
      <c r="N2852">
        <v>724259.2554245681</v>
      </c>
      <c r="O2852">
        <v>-11551.29265666043</v>
      </c>
      <c r="P2852" s="1">
        <v>-0.0159491129317898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557451.0629999996</v>
      </c>
      <c r="D2853">
        <v>613656.5809375987</v>
      </c>
      <c r="E2853" s="1">
        <v>1.045521936458662</v>
      </c>
      <c r="F2853">
        <v>49495.12085241921</v>
      </c>
      <c r="G2853" s="1">
        <v>0.08065605811119339</v>
      </c>
      <c r="H2853">
        <v>618829.4320983993</v>
      </c>
      <c r="I2853">
        <v>-5172.85116080055</v>
      </c>
      <c r="J2853" s="1">
        <v>-0.008359090393066537</v>
      </c>
      <c r="K2853">
        <v>28</v>
      </c>
      <c r="L2853">
        <v>705797.4008063384</v>
      </c>
      <c r="M2853" s="1">
        <v>1.352658002687795</v>
      </c>
      <c r="N2853">
        <v>724259.2554245681</v>
      </c>
      <c r="O2853">
        <v>-18461.85461822967</v>
      </c>
      <c r="P2853" s="1">
        <v>-0.02549067130306418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606226.1229999996</v>
      </c>
      <c r="D2854">
        <v>613607.5608895986</v>
      </c>
      <c r="E2854" s="1">
        <v>1.045358536298662</v>
      </c>
      <c r="F2854">
        <v>53176.97574</v>
      </c>
      <c r="G2854" s="1">
        <v>0.08666284304402126</v>
      </c>
      <c r="H2854">
        <v>618829.4320983993</v>
      </c>
      <c r="I2854">
        <v>-5172.85116080055</v>
      </c>
      <c r="J2854" s="1">
        <v>-0.008359999999999999</v>
      </c>
      <c r="K2854">
        <v>30</v>
      </c>
      <c r="L2854">
        <v>703738.4086823311</v>
      </c>
      <c r="M2854" s="1">
        <v>1.34579469560777</v>
      </c>
      <c r="N2854">
        <v>724259.2554245681</v>
      </c>
      <c r="O2854">
        <v>-20520.84674223699</v>
      </c>
      <c r="P2854" s="1">
        <v>-0.02833356507153983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606226.1229999996</v>
      </c>
      <c r="D2855">
        <v>613607.5608895986</v>
      </c>
      <c r="E2855" s="1">
        <v>1.045358536298662</v>
      </c>
      <c r="F2855">
        <v>53176.97574</v>
      </c>
      <c r="G2855" s="1">
        <v>0.08666284304402126</v>
      </c>
      <c r="H2855">
        <v>618829.4320983993</v>
      </c>
      <c r="I2855">
        <v>-5172.85116080055</v>
      </c>
      <c r="J2855" s="1">
        <v>-0.008359999999999999</v>
      </c>
      <c r="K2855">
        <v>30</v>
      </c>
      <c r="L2855">
        <v>703738.4086823311</v>
      </c>
      <c r="M2855" s="1">
        <v>1.34579469560777</v>
      </c>
      <c r="N2855">
        <v>724259.2554245681</v>
      </c>
      <c r="O2855">
        <v>-20520.84674223699</v>
      </c>
      <c r="P2855" s="1">
        <v>-0.02833356507153983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606226.1229999996</v>
      </c>
      <c r="D2856">
        <v>613607.5608895986</v>
      </c>
      <c r="E2856" s="1">
        <v>1.045358536298662</v>
      </c>
      <c r="F2856">
        <v>53176.97574</v>
      </c>
      <c r="G2856" s="1">
        <v>0.08666284304402126</v>
      </c>
      <c r="H2856">
        <v>618829.4320983993</v>
      </c>
      <c r="I2856">
        <v>-5172.85116080055</v>
      </c>
      <c r="J2856" s="1">
        <v>-0.008359999999999999</v>
      </c>
      <c r="K2856">
        <v>30</v>
      </c>
      <c r="L2856">
        <v>703738.4086823311</v>
      </c>
      <c r="M2856" s="1">
        <v>1.34579469560777</v>
      </c>
      <c r="N2856">
        <v>724259.2554245681</v>
      </c>
      <c r="O2856">
        <v>-20520.84674223699</v>
      </c>
      <c r="P2856" s="1">
        <v>-0.02833356507153983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587791.1229999996</v>
      </c>
      <c r="D2857">
        <v>611909.1568895986</v>
      </c>
      <c r="E2857" s="1">
        <v>1.039697189631995</v>
      </c>
      <c r="F2857">
        <v>51344.39976399361</v>
      </c>
      <c r="G2857" s="1">
        <v>0.08390853313093537</v>
      </c>
      <c r="H2857">
        <v>618829.4320983993</v>
      </c>
      <c r="I2857">
        <v>-6920.275208800682</v>
      </c>
      <c r="J2857" s="1">
        <v>-0.01118284756646852</v>
      </c>
      <c r="K2857">
        <v>29</v>
      </c>
      <c r="L2857">
        <v>701714.8527435982</v>
      </c>
      <c r="M2857" s="1">
        <v>1.339049509145327</v>
      </c>
      <c r="N2857">
        <v>724259.2554245681</v>
      </c>
      <c r="O2857">
        <v>-22544.40268096991</v>
      </c>
      <c r="P2857" s="1">
        <v>-0.03112753135305693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587197.5489999995</v>
      </c>
      <c r="D2858">
        <v>617537.9613295987</v>
      </c>
      <c r="E2858" s="1">
        <v>1.058459871098662</v>
      </c>
      <c r="F2858">
        <v>51432.124164332</v>
      </c>
      <c r="G2858" s="1">
        <v>0.08328576927254051</v>
      </c>
      <c r="H2858">
        <v>618829.4320983993</v>
      </c>
      <c r="I2858">
        <v>-1291.470768800587</v>
      </c>
      <c r="J2858" s="1">
        <v>-0.002086957571525513</v>
      </c>
      <c r="K2858">
        <v>29</v>
      </c>
      <c r="L2858">
        <v>706624.8074380702</v>
      </c>
      <c r="M2858" s="1">
        <v>1.355416024793567</v>
      </c>
      <c r="N2858">
        <v>724259.2554245681</v>
      </c>
      <c r="O2858">
        <v>-17634.44798649789</v>
      </c>
      <c r="P2858" s="1">
        <v>-0.02434825354929072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595352.0409999995</v>
      </c>
      <c r="D2859">
        <v>622717.4767119989</v>
      </c>
      <c r="E2859" s="1">
        <v>1.07572492237333</v>
      </c>
      <c r="F2859">
        <v>53368.2402426952</v>
      </c>
      <c r="G2859" s="1">
        <v>0.08570217191347196</v>
      </c>
      <c r="H2859">
        <v>622717.4767119989</v>
      </c>
      <c r="I2859">
        <v>0</v>
      </c>
      <c r="J2859" s="1">
        <v>0</v>
      </c>
      <c r="K2859">
        <v>30</v>
      </c>
      <c r="L2859">
        <v>709995.2046871731</v>
      </c>
      <c r="M2859" s="1">
        <v>1.366650682290577</v>
      </c>
      <c r="N2859">
        <v>724259.2554245681</v>
      </c>
      <c r="O2859">
        <v>-14264.05073739495</v>
      </c>
      <c r="P2859" s="1">
        <v>-0.01969467511883327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592090.9009999995</v>
      </c>
      <c r="D2860">
        <v>620911.4311999989</v>
      </c>
      <c r="E2860" s="1">
        <v>1.069704770666663</v>
      </c>
      <c r="F2860">
        <v>53371.70024</v>
      </c>
      <c r="G2860" s="1">
        <v>0.08595702632958722</v>
      </c>
      <c r="H2860">
        <v>622717.4767119989</v>
      </c>
      <c r="I2860">
        <v>-1806.045511999982</v>
      </c>
      <c r="J2860" s="1">
        <v>-0.002900264693928386</v>
      </c>
      <c r="K2860">
        <v>30</v>
      </c>
      <c r="L2860">
        <v>714025.7691716747</v>
      </c>
      <c r="M2860" s="1">
        <v>1.380085897238916</v>
      </c>
      <c r="N2860">
        <v>724259.2554245681</v>
      </c>
      <c r="O2860">
        <v>-10233.48625289334</v>
      </c>
      <c r="P2860" s="1">
        <v>-0.01412958988959606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609900.0649999995</v>
      </c>
      <c r="D2861">
        <v>620892.183868799</v>
      </c>
      <c r="E2861" s="1">
        <v>1.069640612895997</v>
      </c>
      <c r="F2861">
        <v>55234.43453</v>
      </c>
      <c r="G2861" s="1">
        <v>0.08895978394482675</v>
      </c>
      <c r="H2861">
        <v>622717.4767119989</v>
      </c>
      <c r="I2861">
        <v>-1806.045511999982</v>
      </c>
      <c r="J2861" s="1">
        <v>-0.0029</v>
      </c>
      <c r="K2861">
        <v>31</v>
      </c>
      <c r="L2861">
        <v>710651.0879308452</v>
      </c>
      <c r="M2861" s="1">
        <v>1.368836959769484</v>
      </c>
      <c r="N2861">
        <v>724259.2554245681</v>
      </c>
      <c r="O2861">
        <v>-13608.16749372287</v>
      </c>
      <c r="P2861" s="1">
        <v>-0.01878908331761065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609900.0649999995</v>
      </c>
      <c r="D2862">
        <v>620892.183868799</v>
      </c>
      <c r="E2862" s="1">
        <v>1.069640612895997</v>
      </c>
      <c r="F2862">
        <v>55234.43453</v>
      </c>
      <c r="G2862" s="1">
        <v>0.08895978394482675</v>
      </c>
      <c r="H2862">
        <v>622717.4767119989</v>
      </c>
      <c r="I2862">
        <v>-1806.045511999982</v>
      </c>
      <c r="J2862" s="1">
        <v>-0.0029</v>
      </c>
      <c r="K2862">
        <v>31</v>
      </c>
      <c r="L2862">
        <v>710651.0879308452</v>
      </c>
      <c r="M2862" s="1">
        <v>1.368836959769484</v>
      </c>
      <c r="N2862">
        <v>724259.2554245681</v>
      </c>
      <c r="O2862">
        <v>-13608.16749372287</v>
      </c>
      <c r="P2862" s="1">
        <v>-0.01878908331761065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609900.0649999995</v>
      </c>
      <c r="D2863">
        <v>620892.183868799</v>
      </c>
      <c r="E2863" s="1">
        <v>1.069640612895997</v>
      </c>
      <c r="F2863">
        <v>55234.43453</v>
      </c>
      <c r="G2863" s="1">
        <v>0.08895978394482675</v>
      </c>
      <c r="H2863">
        <v>622717.4767119989</v>
      </c>
      <c r="I2863">
        <v>-1806.045511999982</v>
      </c>
      <c r="J2863" s="1">
        <v>-0.0029</v>
      </c>
      <c r="K2863">
        <v>31</v>
      </c>
      <c r="L2863">
        <v>710651.0879308452</v>
      </c>
      <c r="M2863" s="1">
        <v>1.368836959769484</v>
      </c>
      <c r="N2863">
        <v>724259.2554245681</v>
      </c>
      <c r="O2863">
        <v>-13608.16749372287</v>
      </c>
      <c r="P2863" s="1">
        <v>-0.01878908331761065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539567.4469999996</v>
      </c>
      <c r="D2864">
        <v>634922.3286135989</v>
      </c>
      <c r="E2864" s="1">
        <v>1.11640776204533</v>
      </c>
      <c r="F2864">
        <v>50070.8100306632</v>
      </c>
      <c r="G2864" s="1">
        <v>0.07886131543049779</v>
      </c>
      <c r="H2864">
        <v>636580.556753599</v>
      </c>
      <c r="I2864">
        <v>-1658.228140000021</v>
      </c>
      <c r="J2864" s="1">
        <v>-0.002604899132415493</v>
      </c>
      <c r="K2864">
        <v>28</v>
      </c>
      <c r="L2864">
        <v>707255.4869363116</v>
      </c>
      <c r="M2864" s="1">
        <v>1.357518289787705</v>
      </c>
      <c r="N2864">
        <v>724259.2554245681</v>
      </c>
      <c r="O2864">
        <v>-17003.76848825649</v>
      </c>
      <c r="P2864" s="1">
        <v>-0.02347746108993624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563737.4129999996</v>
      </c>
      <c r="D2865">
        <v>633405.706079199</v>
      </c>
      <c r="E2865" s="1">
        <v>1.11135235359733</v>
      </c>
      <c r="F2865">
        <v>52483.4994699048</v>
      </c>
      <c r="G2865" s="1">
        <v>0.08285921482264393</v>
      </c>
      <c r="H2865">
        <v>636580.556753599</v>
      </c>
      <c r="I2865">
        <v>-3174.85067439999</v>
      </c>
      <c r="J2865" s="1">
        <v>-0.004987350997006461</v>
      </c>
      <c r="K2865">
        <v>29</v>
      </c>
      <c r="L2865">
        <v>704317.7166592641</v>
      </c>
      <c r="M2865" s="1">
        <v>1.347725722197547</v>
      </c>
      <c r="N2865">
        <v>724259.2554245681</v>
      </c>
      <c r="O2865">
        <v>-19941.53876530402</v>
      </c>
      <c r="P2865" s="1">
        <v>-0.02753370235305325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585371.7729999996</v>
      </c>
      <c r="D2866">
        <v>633604.911869599</v>
      </c>
      <c r="E2866" s="1">
        <v>1.112016372898663</v>
      </c>
      <c r="F2866">
        <v>54501.4822911552</v>
      </c>
      <c r="G2866" s="1">
        <v>0.08601808677640435</v>
      </c>
      <c r="H2866">
        <v>636580.556753599</v>
      </c>
      <c r="I2866">
        <v>-2975.64488399995</v>
      </c>
      <c r="J2866" s="1">
        <v>-0.004674419996700798</v>
      </c>
      <c r="K2866">
        <v>30</v>
      </c>
      <c r="L2866">
        <v>713330.8530663496</v>
      </c>
      <c r="M2866" s="1">
        <v>1.377769510221165</v>
      </c>
      <c r="N2866">
        <v>724259.2554245681</v>
      </c>
      <c r="O2866">
        <v>-10928.40235821845</v>
      </c>
      <c r="P2866" s="1">
        <v>-0.0150890751845651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607829.1249999995</v>
      </c>
      <c r="D2867">
        <v>633581.945987999</v>
      </c>
      <c r="E2867" s="1">
        <v>1.111939819959997</v>
      </c>
      <c r="F2867">
        <v>56402.29703</v>
      </c>
      <c r="G2867" s="1">
        <v>0.08902131348147403</v>
      </c>
      <c r="H2867">
        <v>636580.556753599</v>
      </c>
      <c r="I2867">
        <v>-2975.64488399995</v>
      </c>
      <c r="J2867" s="1">
        <v>-0.00467</v>
      </c>
      <c r="K2867">
        <v>31</v>
      </c>
      <c r="L2867">
        <v>698358.3938677409</v>
      </c>
      <c r="M2867" s="1">
        <v>1.32786131289247</v>
      </c>
      <c r="N2867">
        <v>724259.2554245681</v>
      </c>
      <c r="O2867">
        <v>-25900.86155682721</v>
      </c>
      <c r="P2867" s="1">
        <v>-0.03576186477816409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592749.2949999996</v>
      </c>
      <c r="D2868">
        <v>631633.1187719989</v>
      </c>
      <c r="E2868" s="1">
        <v>1.105443729239996</v>
      </c>
      <c r="F2868">
        <v>54497.61914076081</v>
      </c>
      <c r="G2868" s="1">
        <v>0.08628049657483659</v>
      </c>
      <c r="H2868">
        <v>636580.556753599</v>
      </c>
      <c r="I2868">
        <v>-4947.437981600058</v>
      </c>
      <c r="J2868" s="1">
        <v>-0.007771896155344031</v>
      </c>
      <c r="K2868">
        <v>30</v>
      </c>
      <c r="L2868">
        <v>698409.3633468511</v>
      </c>
      <c r="M2868" s="1">
        <v>1.32803121115617</v>
      </c>
      <c r="N2868">
        <v>724259.2554245681</v>
      </c>
      <c r="O2868">
        <v>-25849.892077717</v>
      </c>
      <c r="P2868" s="1">
        <v>-0.03569149014542249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592749.2949999996</v>
      </c>
      <c r="D2869">
        <v>631633.1187719989</v>
      </c>
      <c r="E2869" s="1">
        <v>1.105443729239996</v>
      </c>
      <c r="F2869">
        <v>54497.61914076081</v>
      </c>
      <c r="G2869" s="1">
        <v>0.08628049657483659</v>
      </c>
      <c r="H2869">
        <v>636580.556753599</v>
      </c>
      <c r="I2869">
        <v>-4947.437981600058</v>
      </c>
      <c r="J2869" s="1">
        <v>-0.007771896155344031</v>
      </c>
      <c r="K2869">
        <v>30</v>
      </c>
      <c r="L2869">
        <v>698409.3633468511</v>
      </c>
      <c r="M2869" s="1">
        <v>1.32803121115617</v>
      </c>
      <c r="N2869">
        <v>724259.2554245681</v>
      </c>
      <c r="O2869">
        <v>-25849.892077717</v>
      </c>
      <c r="P2869" s="1">
        <v>-0.03569149014542249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592749.2949999996</v>
      </c>
      <c r="D2870">
        <v>631633.1187719989</v>
      </c>
      <c r="E2870" s="1">
        <v>1.105443729239996</v>
      </c>
      <c r="F2870">
        <v>54497.61914076081</v>
      </c>
      <c r="G2870" s="1">
        <v>0.08628049657483659</v>
      </c>
      <c r="H2870">
        <v>636580.556753599</v>
      </c>
      <c r="I2870">
        <v>-4947.437981600058</v>
      </c>
      <c r="J2870" s="1">
        <v>-0.007771896155344031</v>
      </c>
      <c r="K2870">
        <v>30</v>
      </c>
      <c r="L2870">
        <v>698409.3633468511</v>
      </c>
      <c r="M2870" s="1">
        <v>1.32803121115617</v>
      </c>
      <c r="N2870">
        <v>724259.2554245681</v>
      </c>
      <c r="O2870">
        <v>-25849.892077717</v>
      </c>
      <c r="P2870" s="1">
        <v>-0.03569149014542249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601449.2949999996</v>
      </c>
      <c r="D2871">
        <v>631621.1587719989</v>
      </c>
      <c r="E2871" s="1">
        <v>1.10540386257333</v>
      </c>
      <c r="F2871">
        <v>56392.5185</v>
      </c>
      <c r="G2871" s="1">
        <v>0.0892821871414799</v>
      </c>
      <c r="H2871">
        <v>636580.556753599</v>
      </c>
      <c r="I2871">
        <v>-4947.437981600058</v>
      </c>
      <c r="J2871" s="1">
        <v>-0.00777</v>
      </c>
      <c r="K2871">
        <v>31</v>
      </c>
      <c r="L2871">
        <v>700772.3181924518</v>
      </c>
      <c r="M2871" s="1">
        <v>1.335907727308173</v>
      </c>
      <c r="N2871">
        <v>724259.2554245681</v>
      </c>
      <c r="O2871">
        <v>-23486.93723211624</v>
      </c>
      <c r="P2871" s="1">
        <v>-0.03242890864866885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569423.9309999996</v>
      </c>
      <c r="D2872">
        <v>629330.2571503989</v>
      </c>
      <c r="E2872" s="1">
        <v>1.097767523834663</v>
      </c>
      <c r="F2872">
        <v>52737.6943337576</v>
      </c>
      <c r="G2872" s="1">
        <v>0.08379971205032052</v>
      </c>
      <c r="H2872">
        <v>636580.556753599</v>
      </c>
      <c r="I2872">
        <v>-7250.299603200052</v>
      </c>
      <c r="J2872" s="1">
        <v>-0.0113894455717824</v>
      </c>
      <c r="K2872">
        <v>29</v>
      </c>
      <c r="L2872">
        <v>709347.6897634137</v>
      </c>
      <c r="M2872" s="1">
        <v>1.364492299211379</v>
      </c>
      <c r="N2872">
        <v>724259.2554245681</v>
      </c>
      <c r="O2872">
        <v>-14911.56566115434</v>
      </c>
      <c r="P2872" s="1">
        <v>-0.02058871260459492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609016.6889999997</v>
      </c>
      <c r="D2873">
        <v>629288.5829439989</v>
      </c>
      <c r="E2873" s="1">
        <v>1.097628609813329</v>
      </c>
      <c r="F2873">
        <v>56513.60731</v>
      </c>
      <c r="G2873" s="1">
        <v>0.08980555001588073</v>
      </c>
      <c r="H2873">
        <v>636580.556753599</v>
      </c>
      <c r="I2873">
        <v>-7250.299603200052</v>
      </c>
      <c r="J2873" s="1">
        <v>-0.01139</v>
      </c>
      <c r="K2873">
        <v>31</v>
      </c>
      <c r="L2873">
        <v>704543.316876129</v>
      </c>
      <c r="M2873" s="1">
        <v>1.34847772292043</v>
      </c>
      <c r="N2873">
        <v>724259.2554245681</v>
      </c>
      <c r="O2873">
        <v>-19715.93854843907</v>
      </c>
      <c r="P2873" s="1">
        <v>-0.0272222113846255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596885.4089999996</v>
      </c>
      <c r="D2874">
        <v>629766.5154943989</v>
      </c>
      <c r="E2874" s="1">
        <v>1.099221718314663</v>
      </c>
      <c r="F2874">
        <v>54705.6912903352</v>
      </c>
      <c r="G2874" s="1">
        <v>0.0868666242875559</v>
      </c>
      <c r="H2874">
        <v>636580.556753599</v>
      </c>
      <c r="I2874">
        <v>-6814.041259200079</v>
      </c>
      <c r="J2874" s="1">
        <v>-0.01070413035225263</v>
      </c>
      <c r="K2874">
        <v>30</v>
      </c>
      <c r="L2874">
        <v>701889.9276011848</v>
      </c>
      <c r="M2874" s="1">
        <v>1.339633092003949</v>
      </c>
      <c r="N2874">
        <v>724259.2554245681</v>
      </c>
      <c r="O2874">
        <v>-22369.32782338327</v>
      </c>
      <c r="P2874" s="1">
        <v>-0.03088580181176993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594486.9449999996</v>
      </c>
      <c r="D2875">
        <v>627993.8865759989</v>
      </c>
      <c r="E2875" s="1">
        <v>1.09331295525333</v>
      </c>
      <c r="F2875">
        <v>54769.919916488</v>
      </c>
      <c r="G2875" s="1">
        <v>0.08721409728223498</v>
      </c>
      <c r="H2875">
        <v>636580.556753599</v>
      </c>
      <c r="I2875">
        <v>-8586.670177600114</v>
      </c>
      <c r="J2875" s="1">
        <v>-0.01348874087733684</v>
      </c>
      <c r="K2875">
        <v>30</v>
      </c>
      <c r="L2875">
        <v>690426.1183769408</v>
      </c>
      <c r="M2875" s="1">
        <v>1.301420394589803</v>
      </c>
      <c r="N2875">
        <v>724259.2554245681</v>
      </c>
      <c r="O2875">
        <v>-33833.13704762724</v>
      </c>
      <c r="P2875" s="1">
        <v>-0.04671412452685043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594486.9449999996</v>
      </c>
      <c r="D2876">
        <v>627993.8865759989</v>
      </c>
      <c r="E2876" s="1">
        <v>1.09331295525333</v>
      </c>
      <c r="F2876">
        <v>54769.919916488</v>
      </c>
      <c r="G2876" s="1">
        <v>0.08721409728223498</v>
      </c>
      <c r="H2876">
        <v>636580.556753599</v>
      </c>
      <c r="I2876">
        <v>-8586.670177600114</v>
      </c>
      <c r="J2876" s="1">
        <v>-0.01348874087733684</v>
      </c>
      <c r="K2876">
        <v>30</v>
      </c>
      <c r="L2876">
        <v>690426.1183769408</v>
      </c>
      <c r="M2876" s="1">
        <v>1.301420394589803</v>
      </c>
      <c r="N2876">
        <v>724259.2554245681</v>
      </c>
      <c r="O2876">
        <v>-33833.13704762724</v>
      </c>
      <c r="P2876" s="1">
        <v>-0.04671412452685043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594486.9449999996</v>
      </c>
      <c r="D2877">
        <v>627993.8865759989</v>
      </c>
      <c r="E2877" s="1">
        <v>1.09331295525333</v>
      </c>
      <c r="F2877">
        <v>54769.919916488</v>
      </c>
      <c r="G2877" s="1">
        <v>0.08721409728223498</v>
      </c>
      <c r="H2877">
        <v>636580.556753599</v>
      </c>
      <c r="I2877">
        <v>-8586.670177600114</v>
      </c>
      <c r="J2877" s="1">
        <v>-0.01348874087733684</v>
      </c>
      <c r="K2877">
        <v>30</v>
      </c>
      <c r="L2877">
        <v>690426.1183769408</v>
      </c>
      <c r="M2877" s="1">
        <v>1.301420394589803</v>
      </c>
      <c r="N2877">
        <v>724259.2554245681</v>
      </c>
      <c r="O2877">
        <v>-33833.13704762724</v>
      </c>
      <c r="P2877" s="1">
        <v>-0.04671412452685043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500457.9669999995</v>
      </c>
      <c r="D2878">
        <v>627287.7465151988</v>
      </c>
      <c r="E2878" s="1">
        <v>1.090959155050663</v>
      </c>
      <c r="F2878">
        <v>45488.70660634882</v>
      </c>
      <c r="G2878" s="1">
        <v>0.07251649160860286</v>
      </c>
      <c r="H2878">
        <v>636580.556753599</v>
      </c>
      <c r="I2878">
        <v>-9292.810238400125</v>
      </c>
      <c r="J2878" s="1">
        <v>-0.01459801142182401</v>
      </c>
      <c r="K2878">
        <v>25</v>
      </c>
      <c r="L2878">
        <v>667044.5695338405</v>
      </c>
      <c r="M2878" s="1">
        <v>1.223481898446135</v>
      </c>
      <c r="N2878">
        <v>724259.2554245681</v>
      </c>
      <c r="O2878">
        <v>-57214.68589072756</v>
      </c>
      <c r="P2878" s="1">
        <v>-0.0789975212083244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560996.4699999996</v>
      </c>
      <c r="D2879">
        <v>623154.7977183989</v>
      </c>
      <c r="E2879" s="1">
        <v>1.07718265906133</v>
      </c>
      <c r="F2879">
        <v>51171.3340879344</v>
      </c>
      <c r="G2879" s="1">
        <v>0.08211656923013617</v>
      </c>
      <c r="H2879">
        <v>636580.556753599</v>
      </c>
      <c r="I2879">
        <v>-13425.75903520011</v>
      </c>
      <c r="J2879" s="1">
        <v>-0.02109043214211272</v>
      </c>
      <c r="K2879">
        <v>28</v>
      </c>
      <c r="L2879">
        <v>665493.8664185161</v>
      </c>
      <c r="M2879" s="1">
        <v>1.21831288806172</v>
      </c>
      <c r="N2879">
        <v>724259.2554245681</v>
      </c>
      <c r="O2879">
        <v>-58765.38900605193</v>
      </c>
      <c r="P2879" s="1">
        <v>-0.08113860964276262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587431.9919999996</v>
      </c>
      <c r="D2880">
        <v>623123.6493007989</v>
      </c>
      <c r="E2880" s="1">
        <v>1.077078831002663</v>
      </c>
      <c r="F2880">
        <v>54910.20138</v>
      </c>
      <c r="G2880" s="1">
        <v>0.08812087527349381</v>
      </c>
      <c r="H2880">
        <v>636580.556753599</v>
      </c>
      <c r="I2880">
        <v>-13425.75903520011</v>
      </c>
      <c r="J2880" s="1">
        <v>-0.02109</v>
      </c>
      <c r="K2880">
        <v>30</v>
      </c>
      <c r="L2880">
        <v>678161.4747674229</v>
      </c>
      <c r="M2880" s="1">
        <v>1.260538249224743</v>
      </c>
      <c r="N2880">
        <v>724259.2554245681</v>
      </c>
      <c r="O2880">
        <v>-46097.78065714519</v>
      </c>
      <c r="P2880" s="1">
        <v>-0.06364817613566044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587431.9919999996</v>
      </c>
      <c r="D2881">
        <v>623123.6493007989</v>
      </c>
      <c r="E2881" s="1">
        <v>1.077078831002663</v>
      </c>
      <c r="F2881">
        <v>54910.20138</v>
      </c>
      <c r="G2881" s="1">
        <v>0.08812087527349381</v>
      </c>
      <c r="H2881">
        <v>636580.556753599</v>
      </c>
      <c r="I2881">
        <v>-13425.75903520011</v>
      </c>
      <c r="J2881" s="1">
        <v>-0.02109</v>
      </c>
      <c r="K2881">
        <v>30</v>
      </c>
      <c r="L2881">
        <v>678161.4747674229</v>
      </c>
      <c r="M2881" s="1">
        <v>1.260538249224743</v>
      </c>
      <c r="N2881">
        <v>724259.2554245681</v>
      </c>
      <c r="O2881">
        <v>-46097.78065714519</v>
      </c>
      <c r="P2881" s="1">
        <v>-0.06364817613566044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587431.9919999996</v>
      </c>
      <c r="D2882">
        <v>623123.6493007989</v>
      </c>
      <c r="E2882" s="1">
        <v>1.077078831002663</v>
      </c>
      <c r="F2882">
        <v>54910.20138</v>
      </c>
      <c r="G2882" s="1">
        <v>0.08812087527349381</v>
      </c>
      <c r="H2882">
        <v>636580.556753599</v>
      </c>
      <c r="I2882">
        <v>-13425.75903520011</v>
      </c>
      <c r="J2882" s="1">
        <v>-0.02109</v>
      </c>
      <c r="K2882">
        <v>30</v>
      </c>
      <c r="L2882">
        <v>699057.0054480437</v>
      </c>
      <c r="M2882" s="1">
        <v>1.330190018160146</v>
      </c>
      <c r="N2882">
        <v>724259.2554245681</v>
      </c>
      <c r="O2882">
        <v>-25202.24997652438</v>
      </c>
      <c r="P2882" s="1">
        <v>-0.03479727706310162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587431.9919999996</v>
      </c>
      <c r="D2883">
        <v>623123.6493007989</v>
      </c>
      <c r="E2883" s="1">
        <v>1.077078831002663</v>
      </c>
      <c r="F2883">
        <v>54910.20138</v>
      </c>
      <c r="G2883" s="1">
        <v>0.08812087527349381</v>
      </c>
      <c r="H2883">
        <v>636580.556753599</v>
      </c>
      <c r="I2883">
        <v>-13425.75903520011</v>
      </c>
      <c r="J2883" s="1">
        <v>-0.02109</v>
      </c>
      <c r="K2883">
        <v>30</v>
      </c>
      <c r="L2883">
        <v>699057.0054480437</v>
      </c>
      <c r="M2883" s="1">
        <v>1.330190018160146</v>
      </c>
      <c r="N2883">
        <v>724259.2554245681</v>
      </c>
      <c r="O2883">
        <v>-25202.24997652438</v>
      </c>
      <c r="P2883" s="1">
        <v>-0.03479727706310162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587431.9919999996</v>
      </c>
      <c r="D2884">
        <v>623123.6493007989</v>
      </c>
      <c r="E2884" s="1">
        <v>1.077078831002663</v>
      </c>
      <c r="F2884">
        <v>54910.20138</v>
      </c>
      <c r="G2884" s="1">
        <v>0.08812087527349381</v>
      </c>
      <c r="H2884">
        <v>636580.556753599</v>
      </c>
      <c r="I2884">
        <v>-13425.75903520011</v>
      </c>
      <c r="J2884" s="1">
        <v>-0.02109</v>
      </c>
      <c r="K2884">
        <v>30</v>
      </c>
      <c r="L2884">
        <v>699057.0054480437</v>
      </c>
      <c r="M2884" s="1">
        <v>1.330190018160146</v>
      </c>
      <c r="N2884">
        <v>724259.2554245681</v>
      </c>
      <c r="O2884">
        <v>-25202.24997652438</v>
      </c>
      <c r="P2884" s="1">
        <v>-0.03479727706310162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587431.9919999996</v>
      </c>
      <c r="D2885">
        <v>623123.6493007989</v>
      </c>
      <c r="E2885" s="1">
        <v>1.077078831002663</v>
      </c>
      <c r="F2885">
        <v>54910.20138</v>
      </c>
      <c r="G2885" s="1">
        <v>0.08812087527349381</v>
      </c>
      <c r="H2885">
        <v>636580.556753599</v>
      </c>
      <c r="I2885">
        <v>-13425.75903520011</v>
      </c>
      <c r="J2885" s="1">
        <v>-0.02109</v>
      </c>
      <c r="K2885">
        <v>30</v>
      </c>
      <c r="L2885">
        <v>706424.4271527865</v>
      </c>
      <c r="M2885" s="1">
        <v>1.354748090509288</v>
      </c>
      <c r="N2885">
        <v>724259.2554245681</v>
      </c>
      <c r="O2885">
        <v>-17834.82827178156</v>
      </c>
      <c r="P2885" s="1">
        <v>-0.02462492282729146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587431.9919999996</v>
      </c>
      <c r="D2886">
        <v>623123.6493007989</v>
      </c>
      <c r="E2886" s="1">
        <v>1.077078831002663</v>
      </c>
      <c r="F2886">
        <v>54910.20138</v>
      </c>
      <c r="G2886" s="1">
        <v>0.08812087527349381</v>
      </c>
      <c r="H2886">
        <v>636580.556753599</v>
      </c>
      <c r="I2886">
        <v>-13425.75903520011</v>
      </c>
      <c r="J2886" s="1">
        <v>-0.02109</v>
      </c>
      <c r="K2886">
        <v>30</v>
      </c>
      <c r="L2886">
        <v>699670.3288144652</v>
      </c>
      <c r="M2886" s="1">
        <v>1.332234429381551</v>
      </c>
      <c r="N2886">
        <v>724259.2554245681</v>
      </c>
      <c r="O2886">
        <v>-24588.92661010288</v>
      </c>
      <c r="P2886" s="1">
        <v>-0.03395044858030651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557055.4079999996</v>
      </c>
      <c r="D2887">
        <v>619371.079030399</v>
      </c>
      <c r="E2887" s="1">
        <v>1.064570263434663</v>
      </c>
      <c r="F2887">
        <v>51158.9980617936</v>
      </c>
      <c r="G2887" s="1">
        <v>0.08259829978158005</v>
      </c>
      <c r="H2887">
        <v>636580.556753599</v>
      </c>
      <c r="I2887">
        <v>-17209.47772319999</v>
      </c>
      <c r="J2887" s="1">
        <v>-0.02703424969647833</v>
      </c>
      <c r="K2887">
        <v>28</v>
      </c>
      <c r="L2887">
        <v>694848.0578679612</v>
      </c>
      <c r="M2887" s="1">
        <v>1.316160192893204</v>
      </c>
      <c r="N2887">
        <v>724259.2554245681</v>
      </c>
      <c r="O2887">
        <v>-29411.19755660684</v>
      </c>
      <c r="P2887" s="1">
        <v>-0.04060865958746458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517852.1059999996</v>
      </c>
      <c r="D2888">
        <v>612824.9053959991</v>
      </c>
      <c r="E2888" s="1">
        <v>1.04274968465333</v>
      </c>
      <c r="F2888">
        <v>49321.35438024961</v>
      </c>
      <c r="G2888" s="1">
        <v>0.08048196792586103</v>
      </c>
      <c r="H2888">
        <v>636580.556753599</v>
      </c>
      <c r="I2888">
        <v>-23755.65135759988</v>
      </c>
      <c r="J2888" s="1">
        <v>-0.03731758864698561</v>
      </c>
      <c r="K2888">
        <v>27</v>
      </c>
      <c r="L2888">
        <v>680441.7681622645</v>
      </c>
      <c r="M2888" s="1">
        <v>1.268139227207548</v>
      </c>
      <c r="N2888">
        <v>724259.2554245681</v>
      </c>
      <c r="O2888">
        <v>-43817.48726230359</v>
      </c>
      <c r="P2888" s="1">
        <v>-0.06049972704403665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464927.1749999997</v>
      </c>
      <c r="D2889">
        <v>607849.1247735989</v>
      </c>
      <c r="E2889" s="1">
        <v>1.026163749245329</v>
      </c>
      <c r="F2889">
        <v>45642.62848581361</v>
      </c>
      <c r="G2889" s="1">
        <v>0.07508874591670062</v>
      </c>
      <c r="H2889">
        <v>636580.556753599</v>
      </c>
      <c r="I2889">
        <v>-28731.43198000011</v>
      </c>
      <c r="J2889" s="1">
        <v>-0.04513400806101148</v>
      </c>
      <c r="K2889">
        <v>25</v>
      </c>
      <c r="L2889">
        <v>673722.9399493653</v>
      </c>
      <c r="M2889" s="1">
        <v>1.245743133164551</v>
      </c>
      <c r="N2889">
        <v>724259.2554245681</v>
      </c>
      <c r="O2889">
        <v>-50536.31547520275</v>
      </c>
      <c r="P2889" s="1">
        <v>-0.06977655459242678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464927.1749999997</v>
      </c>
      <c r="D2890">
        <v>607849.1247735989</v>
      </c>
      <c r="E2890" s="1">
        <v>1.026163749245329</v>
      </c>
      <c r="F2890">
        <v>45642.62848581361</v>
      </c>
      <c r="G2890" s="1">
        <v>0.07508874591670062</v>
      </c>
      <c r="H2890">
        <v>636580.556753599</v>
      </c>
      <c r="I2890">
        <v>-28731.43198000011</v>
      </c>
      <c r="J2890" s="1">
        <v>-0.04513400806101148</v>
      </c>
      <c r="K2890">
        <v>25</v>
      </c>
      <c r="L2890">
        <v>673722.9399493653</v>
      </c>
      <c r="M2890" s="1">
        <v>1.245743133164551</v>
      </c>
      <c r="N2890">
        <v>724259.2554245681</v>
      </c>
      <c r="O2890">
        <v>-50536.31547520275</v>
      </c>
      <c r="P2890" s="1">
        <v>-0.06977655459242678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464927.1749999997</v>
      </c>
      <c r="D2891">
        <v>607849.1247735989</v>
      </c>
      <c r="E2891" s="1">
        <v>1.026163749245329</v>
      </c>
      <c r="F2891">
        <v>45642.62848581361</v>
      </c>
      <c r="G2891" s="1">
        <v>0.07508874591670062</v>
      </c>
      <c r="H2891">
        <v>636580.556753599</v>
      </c>
      <c r="I2891">
        <v>-28731.43198000011</v>
      </c>
      <c r="J2891" s="1">
        <v>-0.04513400806101148</v>
      </c>
      <c r="K2891">
        <v>25</v>
      </c>
      <c r="L2891">
        <v>673722.9399493653</v>
      </c>
      <c r="M2891" s="1">
        <v>1.245743133164551</v>
      </c>
      <c r="N2891">
        <v>724259.2554245681</v>
      </c>
      <c r="O2891">
        <v>-50536.31547520275</v>
      </c>
      <c r="P2891" s="1">
        <v>-0.06977655459242678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485398.5869999997</v>
      </c>
      <c r="D2892">
        <v>607827.7476439988</v>
      </c>
      <c r="E2892" s="1">
        <v>1.026092492146663</v>
      </c>
      <c r="F2892">
        <v>47466.17586</v>
      </c>
      <c r="G2892" s="1">
        <v>0.07809149227553966</v>
      </c>
      <c r="H2892">
        <v>636580.556753599</v>
      </c>
      <c r="I2892">
        <v>-28731.43198000011</v>
      </c>
      <c r="J2892" s="1">
        <v>-0.04513</v>
      </c>
      <c r="K2892">
        <v>26</v>
      </c>
      <c r="L2892">
        <v>672186.1738627643</v>
      </c>
      <c r="M2892" s="1">
        <v>1.240620579542548</v>
      </c>
      <c r="N2892">
        <v>724259.2554245681</v>
      </c>
      <c r="O2892">
        <v>-52073.08156180382</v>
      </c>
      <c r="P2892" s="1">
        <v>-0.071898399877925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485398.5869999997</v>
      </c>
      <c r="D2893">
        <v>607827.7476439988</v>
      </c>
      <c r="E2893" s="1">
        <v>1.026092492146663</v>
      </c>
      <c r="F2893">
        <v>47466.17586</v>
      </c>
      <c r="G2893" s="1">
        <v>0.07809149227553966</v>
      </c>
      <c r="H2893">
        <v>636580.556753599</v>
      </c>
      <c r="I2893">
        <v>-28731.43198000011</v>
      </c>
      <c r="J2893" s="1">
        <v>-0.04513</v>
      </c>
      <c r="K2893">
        <v>26</v>
      </c>
      <c r="L2893">
        <v>676016.6089926183</v>
      </c>
      <c r="M2893" s="1">
        <v>1.253388696642061</v>
      </c>
      <c r="N2893">
        <v>724259.2554245681</v>
      </c>
      <c r="O2893">
        <v>-48242.6464319498</v>
      </c>
      <c r="P2893" s="1">
        <v>-0.06660963746147708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465472.8069999997</v>
      </c>
      <c r="D2894">
        <v>606065.2313959989</v>
      </c>
      <c r="E2894" s="1">
        <v>1.020217437986663</v>
      </c>
      <c r="F2894">
        <v>45584.31262045441</v>
      </c>
      <c r="G2894" s="1">
        <v>0.07521354180878581</v>
      </c>
      <c r="H2894">
        <v>636580.556753599</v>
      </c>
      <c r="I2894">
        <v>-30515.32535760012</v>
      </c>
      <c r="J2894" s="1">
        <v>-0.04793631384725386</v>
      </c>
      <c r="K2894">
        <v>25</v>
      </c>
      <c r="L2894">
        <v>674051.2988225733</v>
      </c>
      <c r="M2894" s="1">
        <v>1.246837662741911</v>
      </c>
      <c r="N2894">
        <v>724259.2554245681</v>
      </c>
      <c r="O2894">
        <v>-50207.95660199481</v>
      </c>
      <c r="P2894" s="1">
        <v>-0.06932318258406293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465472.8069999997</v>
      </c>
      <c r="D2895">
        <v>606065.2313959989</v>
      </c>
      <c r="E2895" s="1">
        <v>1.020217437986663</v>
      </c>
      <c r="F2895">
        <v>45584.31262045441</v>
      </c>
      <c r="G2895" s="1">
        <v>0.07521354180878581</v>
      </c>
      <c r="H2895">
        <v>636580.556753599</v>
      </c>
      <c r="I2895">
        <v>-30515.32535760012</v>
      </c>
      <c r="J2895" s="1">
        <v>-0.04793631384725386</v>
      </c>
      <c r="K2895">
        <v>25</v>
      </c>
      <c r="L2895">
        <v>675281.9049483213</v>
      </c>
      <c r="M2895" s="1">
        <v>1.250939683161071</v>
      </c>
      <c r="N2895">
        <v>724259.2554245681</v>
      </c>
      <c r="O2895">
        <v>-48977.35047624679</v>
      </c>
      <c r="P2895" s="1">
        <v>-0.06762405880134148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446857.2969999997</v>
      </c>
      <c r="D2896">
        <v>611636.2796543989</v>
      </c>
      <c r="E2896" s="1">
        <v>1.038787598847996</v>
      </c>
      <c r="F2896">
        <v>43801.96558857601</v>
      </c>
      <c r="G2896" s="1">
        <v>0.07161440065871506</v>
      </c>
      <c r="H2896">
        <v>636580.556753599</v>
      </c>
      <c r="I2896">
        <v>-24944.27709920006</v>
      </c>
      <c r="J2896" s="1">
        <v>-0.03918479261510846</v>
      </c>
      <c r="K2896">
        <v>24</v>
      </c>
      <c r="L2896">
        <v>672162.9838583171</v>
      </c>
      <c r="M2896" s="1">
        <v>1.240543279527724</v>
      </c>
      <c r="N2896">
        <v>724259.2554245681</v>
      </c>
      <c r="O2896">
        <v>-52096.27156625094</v>
      </c>
      <c r="P2896" s="1">
        <v>-0.07193041880522684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446857.2969999997</v>
      </c>
      <c r="D2897">
        <v>611636.2796543989</v>
      </c>
      <c r="E2897" s="1">
        <v>1.038787598847996</v>
      </c>
      <c r="F2897">
        <v>43801.96558857601</v>
      </c>
      <c r="G2897" s="1">
        <v>0.07161440065871506</v>
      </c>
      <c r="H2897">
        <v>636580.556753599</v>
      </c>
      <c r="I2897">
        <v>-24944.27709920006</v>
      </c>
      <c r="J2897" s="1">
        <v>-0.03918479261510846</v>
      </c>
      <c r="K2897">
        <v>24</v>
      </c>
      <c r="L2897">
        <v>672162.9838583171</v>
      </c>
      <c r="M2897" s="1">
        <v>1.240543279527724</v>
      </c>
      <c r="N2897">
        <v>724259.2554245681</v>
      </c>
      <c r="O2897">
        <v>-52096.27156625094</v>
      </c>
      <c r="P2897" s="1">
        <v>-0.07193041880522684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446857.2969999997</v>
      </c>
      <c r="D2898">
        <v>611636.2796543989</v>
      </c>
      <c r="E2898" s="1">
        <v>1.038787598847996</v>
      </c>
      <c r="F2898">
        <v>43801.96558857601</v>
      </c>
      <c r="G2898" s="1">
        <v>0.07161440065871506</v>
      </c>
      <c r="H2898">
        <v>636580.556753599</v>
      </c>
      <c r="I2898">
        <v>-24944.27709920006</v>
      </c>
      <c r="J2898" s="1">
        <v>-0.03918479261510846</v>
      </c>
      <c r="K2898">
        <v>24</v>
      </c>
      <c r="L2898">
        <v>672162.9838583171</v>
      </c>
      <c r="M2898" s="1">
        <v>1.240543279527724</v>
      </c>
      <c r="N2898">
        <v>724259.2554245681</v>
      </c>
      <c r="O2898">
        <v>-52096.27156625094</v>
      </c>
      <c r="P2898" s="1">
        <v>-0.07193041880522684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445760.8649999997</v>
      </c>
      <c r="D2899">
        <v>609922.332515199</v>
      </c>
      <c r="E2899" s="1">
        <v>1.03307444171733</v>
      </c>
      <c r="F2899">
        <v>43798.399713812</v>
      </c>
      <c r="G2899" s="1">
        <v>0.07180979836104061</v>
      </c>
      <c r="H2899">
        <v>636580.556753599</v>
      </c>
      <c r="I2899">
        <v>-26658.2242384</v>
      </c>
      <c r="J2899" s="1">
        <v>-0.04187722033853854</v>
      </c>
      <c r="K2899">
        <v>24</v>
      </c>
      <c r="L2899">
        <v>668781.9477609686</v>
      </c>
      <c r="M2899" s="1">
        <v>1.229273159203229</v>
      </c>
      <c r="N2899">
        <v>724259.2554245681</v>
      </c>
      <c r="O2899">
        <v>-55477.30766359949</v>
      </c>
      <c r="P2899" s="1">
        <v>-0.07659868651741031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434223.0209999997</v>
      </c>
      <c r="D2900">
        <v>607906.3289407989</v>
      </c>
      <c r="E2900" s="1">
        <v>1.026354429802663</v>
      </c>
      <c r="F2900">
        <v>41898.24690417921</v>
      </c>
      <c r="G2900" s="1">
        <v>0.06892220875078187</v>
      </c>
      <c r="H2900">
        <v>636580.556753599</v>
      </c>
      <c r="I2900">
        <v>-28674.22781280009</v>
      </c>
      <c r="J2900" s="1">
        <v>-0.04504414642984299</v>
      </c>
      <c r="K2900">
        <v>23</v>
      </c>
      <c r="L2900">
        <v>665584.9594132559</v>
      </c>
      <c r="M2900" s="1">
        <v>1.21861653137752</v>
      </c>
      <c r="N2900">
        <v>724259.2554245681</v>
      </c>
      <c r="O2900">
        <v>-58674.29601131217</v>
      </c>
      <c r="P2900" s="1">
        <v>-0.08101283562737034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434223.0209999997</v>
      </c>
      <c r="D2901">
        <v>607906.3289407989</v>
      </c>
      <c r="E2901" s="1">
        <v>1.026354429802663</v>
      </c>
      <c r="F2901">
        <v>41898.24690417921</v>
      </c>
      <c r="G2901" s="1">
        <v>0.06892220875078187</v>
      </c>
      <c r="H2901">
        <v>636580.556753599</v>
      </c>
      <c r="I2901">
        <v>-28674.22781280009</v>
      </c>
      <c r="J2901" s="1">
        <v>-0.04504414642984299</v>
      </c>
      <c r="K2901">
        <v>23</v>
      </c>
      <c r="L2901">
        <v>670217.7943791831</v>
      </c>
      <c r="M2901" s="1">
        <v>1.234059314597277</v>
      </c>
      <c r="N2901">
        <v>724259.2554245681</v>
      </c>
      <c r="O2901">
        <v>-54041.46104538499</v>
      </c>
      <c r="P2901" s="1">
        <v>-0.07461618286632089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450993.3809999997</v>
      </c>
      <c r="D2902">
        <v>607887.9126527989</v>
      </c>
      <c r="E2902" s="1">
        <v>1.026293042175996</v>
      </c>
      <c r="F2902">
        <v>43721.96589</v>
      </c>
      <c r="G2902" s="1">
        <v>0.07192438767074519</v>
      </c>
      <c r="H2902">
        <v>636580.556753599</v>
      </c>
      <c r="I2902">
        <v>-28674.22781280009</v>
      </c>
      <c r="J2902" s="1">
        <v>-0.04504</v>
      </c>
      <c r="K2902">
        <v>24</v>
      </c>
      <c r="L2902">
        <v>667873.3895966148</v>
      </c>
      <c r="M2902" s="1">
        <v>1.226244631988716</v>
      </c>
      <c r="N2902">
        <v>724259.2554245681</v>
      </c>
      <c r="O2902">
        <v>-56385.86582795333</v>
      </c>
      <c r="P2902" s="1">
        <v>-0.07785315190055717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431761.0449999997</v>
      </c>
      <c r="D2903">
        <v>607247.626101599</v>
      </c>
      <c r="E2903" s="1">
        <v>1.024158753671996</v>
      </c>
      <c r="F2903">
        <v>41883.5466912264</v>
      </c>
      <c r="G2903" s="1">
        <v>0.06897276315448098</v>
      </c>
      <c r="H2903">
        <v>636580.556753599</v>
      </c>
      <c r="I2903">
        <v>-29332.93065200001</v>
      </c>
      <c r="J2903" s="1">
        <v>-0.04607889817054827</v>
      </c>
      <c r="K2903">
        <v>23</v>
      </c>
      <c r="L2903">
        <v>671791.4053865494</v>
      </c>
      <c r="M2903" s="1">
        <v>1.239304684621831</v>
      </c>
      <c r="N2903">
        <v>724259.2554245681</v>
      </c>
      <c r="O2903">
        <v>-52467.85003801866</v>
      </c>
      <c r="P2903" s="1">
        <v>-0.07244346502311727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431761.0449999997</v>
      </c>
      <c r="D2904">
        <v>607247.626101599</v>
      </c>
      <c r="E2904" s="1">
        <v>1.024158753671996</v>
      </c>
      <c r="F2904">
        <v>41883.5466912264</v>
      </c>
      <c r="G2904" s="1">
        <v>0.06897276315448098</v>
      </c>
      <c r="H2904">
        <v>636580.556753599</v>
      </c>
      <c r="I2904">
        <v>-29332.93065200001</v>
      </c>
      <c r="J2904" s="1">
        <v>-0.04607889817054827</v>
      </c>
      <c r="K2904">
        <v>23</v>
      </c>
      <c r="L2904">
        <v>671791.4053865494</v>
      </c>
      <c r="M2904" s="1">
        <v>1.239304684621831</v>
      </c>
      <c r="N2904">
        <v>724259.2554245681</v>
      </c>
      <c r="O2904">
        <v>-52467.85003801866</v>
      </c>
      <c r="P2904" s="1">
        <v>-0.07244346502311727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431761.0449999997</v>
      </c>
      <c r="D2905">
        <v>607247.626101599</v>
      </c>
      <c r="E2905" s="1">
        <v>1.024158753671996</v>
      </c>
      <c r="F2905">
        <v>41883.5466912264</v>
      </c>
      <c r="G2905" s="1">
        <v>0.06897276315448098</v>
      </c>
      <c r="H2905">
        <v>636580.556753599</v>
      </c>
      <c r="I2905">
        <v>-29332.93065200001</v>
      </c>
      <c r="J2905" s="1">
        <v>-0.04607889817054827</v>
      </c>
      <c r="K2905">
        <v>23</v>
      </c>
      <c r="L2905">
        <v>671791.4053865494</v>
      </c>
      <c r="M2905" s="1">
        <v>1.239304684621831</v>
      </c>
      <c r="N2905">
        <v>724259.2554245681</v>
      </c>
      <c r="O2905">
        <v>-52467.85003801866</v>
      </c>
      <c r="P2905" s="1">
        <v>-0.07244346502311727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409971.3489999997</v>
      </c>
      <c r="D2906">
        <v>606574.259509599</v>
      </c>
      <c r="E2906" s="1">
        <v>1.02191419836533</v>
      </c>
      <c r="F2906">
        <v>40041.02834836081</v>
      </c>
      <c r="G2906" s="1">
        <v>0.06601174995578124</v>
      </c>
      <c r="H2906">
        <v>636580.556753599</v>
      </c>
      <c r="I2906">
        <v>-30006.29724400002</v>
      </c>
      <c r="J2906" s="1">
        <v>-0.04713668509925059</v>
      </c>
      <c r="K2906">
        <v>22</v>
      </c>
      <c r="L2906">
        <v>671753.0004623216</v>
      </c>
      <c r="M2906" s="1">
        <v>1.239176668207739</v>
      </c>
      <c r="N2906">
        <v>724259.2554245681</v>
      </c>
      <c r="O2906">
        <v>-52506.25496224652</v>
      </c>
      <c r="P2906" s="1">
        <v>-0.07249649151044238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409971.3489999997</v>
      </c>
      <c r="D2907">
        <v>606574.259509599</v>
      </c>
      <c r="E2907" s="1">
        <v>1.02191419836533</v>
      </c>
      <c r="F2907">
        <v>40041.02834836081</v>
      </c>
      <c r="G2907" s="1">
        <v>0.06601174995578124</v>
      </c>
      <c r="H2907">
        <v>636580.556753599</v>
      </c>
      <c r="I2907">
        <v>-30006.29724400002</v>
      </c>
      <c r="J2907" s="1">
        <v>-0.04713668509925059</v>
      </c>
      <c r="K2907">
        <v>22</v>
      </c>
      <c r="L2907">
        <v>670178.2846677854</v>
      </c>
      <c r="M2907" s="1">
        <v>1.233927615559285</v>
      </c>
      <c r="N2907">
        <v>724259.2554245681</v>
      </c>
      <c r="O2907">
        <v>-54080.97075678268</v>
      </c>
      <c r="P2907" s="1">
        <v>-0.07467073475654774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334908.6769999997</v>
      </c>
      <c r="D2908">
        <v>641493.1478071989</v>
      </c>
      <c r="E2908" s="1">
        <v>1.138310492690663</v>
      </c>
      <c r="F2908">
        <v>34520.21819205601</v>
      </c>
      <c r="G2908" s="1">
        <v>0.053812294503933</v>
      </c>
      <c r="H2908">
        <v>644996.0755095989</v>
      </c>
      <c r="I2908">
        <v>-3502.927702400018</v>
      </c>
      <c r="J2908" s="1">
        <v>-0.005430928707019532</v>
      </c>
      <c r="K2908">
        <v>19</v>
      </c>
      <c r="L2908">
        <v>669213.2566522732</v>
      </c>
      <c r="M2908" s="1">
        <v>1.230710855507577</v>
      </c>
      <c r="N2908">
        <v>724259.2554245681</v>
      </c>
      <c r="O2908">
        <v>-55045.99877229484</v>
      </c>
      <c r="P2908" s="1">
        <v>-0.07600316925190873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343688.6769999997</v>
      </c>
      <c r="D2909">
        <v>641481.123807199</v>
      </c>
      <c r="E2909" s="1">
        <v>1.138270412690663</v>
      </c>
      <c r="F2909">
        <v>36444.69764</v>
      </c>
      <c r="G2909" s="1">
        <v>0.05681335940752276</v>
      </c>
      <c r="H2909">
        <v>644996.0755095989</v>
      </c>
      <c r="I2909">
        <v>-3502.927702400018</v>
      </c>
      <c r="J2909" s="1">
        <v>-0.00543</v>
      </c>
      <c r="K2909">
        <v>20</v>
      </c>
      <c r="L2909">
        <v>666769.3966642648</v>
      </c>
      <c r="M2909" s="1">
        <v>1.22256465554755</v>
      </c>
      <c r="N2909">
        <v>724259.2554245681</v>
      </c>
      <c r="O2909">
        <v>-57489.85876030324</v>
      </c>
      <c r="P2909" s="1">
        <v>-0.07937745818188005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364314.0019999997</v>
      </c>
      <c r="D2910">
        <v>641459.6235471989</v>
      </c>
      <c r="E2910" s="1">
        <v>1.13819874515733</v>
      </c>
      <c r="F2910">
        <v>38369.14101</v>
      </c>
      <c r="G2910" s="1">
        <v>0.05981536421236149</v>
      </c>
      <c r="H2910">
        <v>644996.0755095989</v>
      </c>
      <c r="I2910">
        <v>-3502.927702400018</v>
      </c>
      <c r="J2910" s="1">
        <v>-0.00543</v>
      </c>
      <c r="K2910">
        <v>21</v>
      </c>
      <c r="L2910">
        <v>671971.4751581855</v>
      </c>
      <c r="M2910" s="1">
        <v>1.239904917193952</v>
      </c>
      <c r="N2910">
        <v>724259.2554245681</v>
      </c>
      <c r="O2910">
        <v>-52287.78026638262</v>
      </c>
      <c r="P2910" s="1">
        <v>-0.07219483889885672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364314.0019999997</v>
      </c>
      <c r="D2911">
        <v>641459.6235471989</v>
      </c>
      <c r="E2911" s="1">
        <v>1.13819874515733</v>
      </c>
      <c r="F2911">
        <v>38369.14101</v>
      </c>
      <c r="G2911" s="1">
        <v>0.05981536421236149</v>
      </c>
      <c r="H2911">
        <v>644996.0755095989</v>
      </c>
      <c r="I2911">
        <v>-3502.927702400018</v>
      </c>
      <c r="J2911" s="1">
        <v>-0.00543</v>
      </c>
      <c r="K2911">
        <v>21</v>
      </c>
      <c r="L2911">
        <v>671971.4751581855</v>
      </c>
      <c r="M2911" s="1">
        <v>1.239904917193952</v>
      </c>
      <c r="N2911">
        <v>724259.2554245681</v>
      </c>
      <c r="O2911">
        <v>-52287.78026638262</v>
      </c>
      <c r="P2911" s="1">
        <v>-0.07219483889885672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364314.0019999997</v>
      </c>
      <c r="D2912">
        <v>641459.6235471989</v>
      </c>
      <c r="E2912" s="1">
        <v>1.13819874515733</v>
      </c>
      <c r="F2912">
        <v>38369.14101</v>
      </c>
      <c r="G2912" s="1">
        <v>0.05981536421236149</v>
      </c>
      <c r="H2912">
        <v>644996.0755095989</v>
      </c>
      <c r="I2912">
        <v>-3502.927702400018</v>
      </c>
      <c r="J2912" s="1">
        <v>-0.00543</v>
      </c>
      <c r="K2912">
        <v>21</v>
      </c>
      <c r="L2912">
        <v>671971.4751581855</v>
      </c>
      <c r="M2912" s="1">
        <v>1.239904917193952</v>
      </c>
      <c r="N2912">
        <v>724259.2554245681</v>
      </c>
      <c r="O2912">
        <v>-52287.78026638262</v>
      </c>
      <c r="P2912" s="1">
        <v>-0.07219483889885672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377521.3069999997</v>
      </c>
      <c r="D2913">
        <v>641444.057703199</v>
      </c>
      <c r="E2913" s="1">
        <v>1.138146859010663</v>
      </c>
      <c r="F2913">
        <v>40293.51988</v>
      </c>
      <c r="G2913" s="1">
        <v>0.06281688854407334</v>
      </c>
      <c r="H2913">
        <v>644996.0755095989</v>
      </c>
      <c r="I2913">
        <v>-3502.927702400018</v>
      </c>
      <c r="J2913" s="1">
        <v>-0.00543</v>
      </c>
      <c r="K2913">
        <v>22</v>
      </c>
      <c r="L2913">
        <v>672429.8723376961</v>
      </c>
      <c r="M2913" s="1">
        <v>1.241432907792321</v>
      </c>
      <c r="N2913">
        <v>724259.2554245681</v>
      </c>
      <c r="O2913">
        <v>-51829.38308687194</v>
      </c>
      <c r="P2913" s="1">
        <v>-0.07156192026360647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403037.7019999998</v>
      </c>
      <c r="D2914">
        <v>641418.644587199</v>
      </c>
      <c r="E2914" s="1">
        <v>1.138062148623997</v>
      </c>
      <c r="F2914">
        <v>42217.85205</v>
      </c>
      <c r="G2914" s="1">
        <v>0.06581949621556504</v>
      </c>
      <c r="H2914">
        <v>644996.0755095989</v>
      </c>
      <c r="I2914">
        <v>-3502.927702400018</v>
      </c>
      <c r="J2914" s="1">
        <v>-0.00543</v>
      </c>
      <c r="K2914">
        <v>23</v>
      </c>
      <c r="L2914">
        <v>674617.43411236</v>
      </c>
      <c r="M2914" s="1">
        <v>1.248724780374533</v>
      </c>
      <c r="N2914">
        <v>724259.2554245681</v>
      </c>
      <c r="O2914">
        <v>-49641.82131220808</v>
      </c>
      <c r="P2914" s="1">
        <v>-0.0685415076720111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394257.7019999998</v>
      </c>
      <c r="D2915">
        <v>639907.8205871989</v>
      </c>
      <c r="E2915" s="1">
        <v>1.133026068623997</v>
      </c>
      <c r="F2915">
        <v>40293.37260657841</v>
      </c>
      <c r="G2915" s="1">
        <v>0.06296746392254431</v>
      </c>
      <c r="H2915">
        <v>644996.0755095989</v>
      </c>
      <c r="I2915">
        <v>-5088.254922399996</v>
      </c>
      <c r="J2915" s="1">
        <v>-0.007888815320899223</v>
      </c>
      <c r="K2915">
        <v>22</v>
      </c>
      <c r="L2915">
        <v>678734.6675836742</v>
      </c>
      <c r="M2915" s="1">
        <v>1.262448891945581</v>
      </c>
      <c r="N2915">
        <v>724259.2554245681</v>
      </c>
      <c r="O2915">
        <v>-45524.58784089389</v>
      </c>
      <c r="P2915" s="1">
        <v>-0.06285675674825435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394257.7019999998</v>
      </c>
      <c r="D2916">
        <v>639907.8205871989</v>
      </c>
      <c r="E2916" s="1">
        <v>1.133026068623997</v>
      </c>
      <c r="F2916">
        <v>40293.37260657841</v>
      </c>
      <c r="G2916" s="1">
        <v>0.06296746392254431</v>
      </c>
      <c r="H2916">
        <v>644996.0755095989</v>
      </c>
      <c r="I2916">
        <v>-5088.254922399996</v>
      </c>
      <c r="J2916" s="1">
        <v>-0.007888815320899223</v>
      </c>
      <c r="K2916">
        <v>22</v>
      </c>
      <c r="L2916">
        <v>674213.4432648853</v>
      </c>
      <c r="M2916" s="1">
        <v>1.247378144216285</v>
      </c>
      <c r="N2916">
        <v>724259.2554245681</v>
      </c>
      <c r="O2916">
        <v>-50045.81215968274</v>
      </c>
      <c r="P2916" s="1">
        <v>-0.06909930633933753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405408.8459999998</v>
      </c>
      <c r="D2917">
        <v>639893.8996719989</v>
      </c>
      <c r="E2917" s="1">
        <v>1.13297966557333</v>
      </c>
      <c r="F2917">
        <v>42213.09607</v>
      </c>
      <c r="G2917" s="1">
        <v>0.06596889904972976</v>
      </c>
      <c r="H2917">
        <v>644996.0755095989</v>
      </c>
      <c r="I2917">
        <v>-5088.254922399996</v>
      </c>
      <c r="J2917" s="1">
        <v>-0.007889999999999999</v>
      </c>
      <c r="K2917">
        <v>23</v>
      </c>
      <c r="L2917">
        <v>675616.1364705345</v>
      </c>
      <c r="M2917" s="1">
        <v>1.252053788235115</v>
      </c>
      <c r="N2917">
        <v>724259.2554245681</v>
      </c>
      <c r="O2917">
        <v>-48643.11895403359</v>
      </c>
      <c r="P2917" s="1">
        <v>-0.06716257830287374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405408.8459999998</v>
      </c>
      <c r="D2918">
        <v>639893.8996719989</v>
      </c>
      <c r="E2918" s="1">
        <v>1.13297966557333</v>
      </c>
      <c r="F2918">
        <v>42213.09607</v>
      </c>
      <c r="G2918" s="1">
        <v>0.06596889904972976</v>
      </c>
      <c r="H2918">
        <v>644996.0755095989</v>
      </c>
      <c r="I2918">
        <v>-5088.254922399996</v>
      </c>
      <c r="J2918" s="1">
        <v>-0.007889999999999999</v>
      </c>
      <c r="K2918">
        <v>23</v>
      </c>
      <c r="L2918">
        <v>675616.1364705345</v>
      </c>
      <c r="M2918" s="1">
        <v>1.252053788235115</v>
      </c>
      <c r="N2918">
        <v>724259.2554245681</v>
      </c>
      <c r="O2918">
        <v>-48643.11895403359</v>
      </c>
      <c r="P2918" s="1">
        <v>-0.06716257830287374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405408.8459999998</v>
      </c>
      <c r="D2919">
        <v>639893.8996719989</v>
      </c>
      <c r="E2919" s="1">
        <v>1.13297966557333</v>
      </c>
      <c r="F2919">
        <v>42213.09607</v>
      </c>
      <c r="G2919" s="1">
        <v>0.06596889904972976</v>
      </c>
      <c r="H2919">
        <v>644996.0755095989</v>
      </c>
      <c r="I2919">
        <v>-5088.254922399996</v>
      </c>
      <c r="J2919" s="1">
        <v>-0.007889999999999999</v>
      </c>
      <c r="K2919">
        <v>23</v>
      </c>
      <c r="L2919">
        <v>675616.1364705345</v>
      </c>
      <c r="M2919" s="1">
        <v>1.252053788235115</v>
      </c>
      <c r="N2919">
        <v>724259.2554245681</v>
      </c>
      <c r="O2919">
        <v>-48643.11895403359</v>
      </c>
      <c r="P2919" s="1">
        <v>-0.06716257830287374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405408.8459999998</v>
      </c>
      <c r="D2920">
        <v>639893.8996719989</v>
      </c>
      <c r="E2920" s="1">
        <v>1.13297966557333</v>
      </c>
      <c r="F2920">
        <v>42213.09607</v>
      </c>
      <c r="G2920" s="1">
        <v>0.06596889904972976</v>
      </c>
      <c r="H2920">
        <v>644996.0755095989</v>
      </c>
      <c r="I2920">
        <v>-5088.254922399996</v>
      </c>
      <c r="J2920" s="1">
        <v>-0.007889999999999999</v>
      </c>
      <c r="K2920">
        <v>23</v>
      </c>
      <c r="L2920">
        <v>675616.1364705345</v>
      </c>
      <c r="M2920" s="1">
        <v>1.252053788235115</v>
      </c>
      <c r="N2920">
        <v>724259.2554245681</v>
      </c>
      <c r="O2920">
        <v>-48643.11895403359</v>
      </c>
      <c r="P2920" s="1">
        <v>-0.06716257830287374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405408.8459999998</v>
      </c>
      <c r="D2921">
        <v>639893.8996719989</v>
      </c>
      <c r="E2921" s="1">
        <v>1.13297966557333</v>
      </c>
      <c r="F2921">
        <v>42213.09607</v>
      </c>
      <c r="G2921" s="1">
        <v>0.06596889904972976</v>
      </c>
      <c r="H2921">
        <v>644996.0755095989</v>
      </c>
      <c r="I2921">
        <v>-5088.254922399996</v>
      </c>
      <c r="J2921" s="1">
        <v>-0.007889999999999999</v>
      </c>
      <c r="K2921">
        <v>23</v>
      </c>
      <c r="L2921">
        <v>681271.4679853518</v>
      </c>
      <c r="M2921" s="1">
        <v>1.270904893284506</v>
      </c>
      <c r="N2921">
        <v>724259.2554245681</v>
      </c>
      <c r="O2921">
        <v>-42987.78743921628</v>
      </c>
      <c r="P2921" s="1">
        <v>-0.05935414303268573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427233.6299999998</v>
      </c>
      <c r="D2922">
        <v>639871.439844799</v>
      </c>
      <c r="E2922" s="1">
        <v>1.132904799482663</v>
      </c>
      <c r="F2922">
        <v>44132.77777</v>
      </c>
      <c r="G2922" s="1">
        <v>0.06897131989623481</v>
      </c>
      <c r="H2922">
        <v>644996.0755095989</v>
      </c>
      <c r="I2922">
        <v>-5088.254922399996</v>
      </c>
      <c r="J2922" s="1">
        <v>-0.007889999999999999</v>
      </c>
      <c r="K2922">
        <v>24</v>
      </c>
      <c r="L2922">
        <v>675388.9523935365</v>
      </c>
      <c r="M2922" s="1">
        <v>1.251296507978455</v>
      </c>
      <c r="N2922">
        <v>724259.2554245681</v>
      </c>
      <c r="O2922">
        <v>-48870.30303103162</v>
      </c>
      <c r="P2922" s="1">
        <v>-0.06747625614032832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429953.5379999998</v>
      </c>
      <c r="D2923">
        <v>639556.4940543991</v>
      </c>
      <c r="E2923" s="1">
        <v>1.13185498018133</v>
      </c>
      <c r="F2923">
        <v>44211.5069519152</v>
      </c>
      <c r="G2923" s="1">
        <v>0.06912838406446496</v>
      </c>
      <c r="H2923">
        <v>644996.0755095989</v>
      </c>
      <c r="I2923">
        <v>-5439.581455199863</v>
      </c>
      <c r="J2923" s="1">
        <v>-0.008433510934003985</v>
      </c>
      <c r="K2923">
        <v>24</v>
      </c>
      <c r="L2923">
        <v>682493.2275758763</v>
      </c>
      <c r="M2923" s="1">
        <v>1.274977425252921</v>
      </c>
      <c r="N2923">
        <v>724259.2554245681</v>
      </c>
      <c r="O2923">
        <v>-41766.0278486918</v>
      </c>
      <c r="P2923" s="1">
        <v>-0.05766723384737159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429953.5379999998</v>
      </c>
      <c r="D2924">
        <v>639556.4940543991</v>
      </c>
      <c r="E2924" s="1">
        <v>1.13185498018133</v>
      </c>
      <c r="F2924">
        <v>44211.5069519152</v>
      </c>
      <c r="G2924" s="1">
        <v>0.06912838406446496</v>
      </c>
      <c r="H2924">
        <v>644996.0755095989</v>
      </c>
      <c r="I2924">
        <v>-5439.581455199863</v>
      </c>
      <c r="J2924" s="1">
        <v>-0.008433510934003985</v>
      </c>
      <c r="K2924">
        <v>24</v>
      </c>
      <c r="L2924">
        <v>689347.3637254739</v>
      </c>
      <c r="M2924" s="1">
        <v>1.29782454575158</v>
      </c>
      <c r="N2924">
        <v>724259.2554245681</v>
      </c>
      <c r="O2924">
        <v>-34911.89169909421</v>
      </c>
      <c r="P2924" s="1">
        <v>-0.04820358378247926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429953.5379999998</v>
      </c>
      <c r="D2925">
        <v>639556.4940543991</v>
      </c>
      <c r="E2925" s="1">
        <v>1.13185498018133</v>
      </c>
      <c r="F2925">
        <v>44211.5069519152</v>
      </c>
      <c r="G2925" s="1">
        <v>0.06912838406446496</v>
      </c>
      <c r="H2925">
        <v>644996.0755095989</v>
      </c>
      <c r="I2925">
        <v>-5439.581455199863</v>
      </c>
      <c r="J2925" s="1">
        <v>-0.008433510934003985</v>
      </c>
      <c r="K2925">
        <v>24</v>
      </c>
      <c r="L2925">
        <v>689347.3637254739</v>
      </c>
      <c r="M2925" s="1">
        <v>1.29782454575158</v>
      </c>
      <c r="N2925">
        <v>724259.2554245681</v>
      </c>
      <c r="O2925">
        <v>-34911.89169909421</v>
      </c>
      <c r="P2925" s="1">
        <v>-0.04820358378247926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429953.5379999998</v>
      </c>
      <c r="D2926">
        <v>639556.4940543991</v>
      </c>
      <c r="E2926" s="1">
        <v>1.13185498018133</v>
      </c>
      <c r="F2926">
        <v>44211.5069519152</v>
      </c>
      <c r="G2926" s="1">
        <v>0.06912838406446496</v>
      </c>
      <c r="H2926">
        <v>644996.0755095989</v>
      </c>
      <c r="I2926">
        <v>-5439.581455199863</v>
      </c>
      <c r="J2926" s="1">
        <v>-0.008433510934003985</v>
      </c>
      <c r="K2926">
        <v>24</v>
      </c>
      <c r="L2926">
        <v>689347.3637254739</v>
      </c>
      <c r="M2926" s="1">
        <v>1.29782454575158</v>
      </c>
      <c r="N2926">
        <v>724259.2554245681</v>
      </c>
      <c r="O2926">
        <v>-34911.89169909421</v>
      </c>
      <c r="P2926" s="1">
        <v>-0.04820358378247926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452003.5379999998</v>
      </c>
      <c r="D2927">
        <v>639533.8540543991</v>
      </c>
      <c r="E2927" s="1">
        <v>1.131779513514664</v>
      </c>
      <c r="F2927">
        <v>46130.17643</v>
      </c>
      <c r="G2927" s="1">
        <v>0.07213093745945175</v>
      </c>
      <c r="H2927">
        <v>644996.0755095989</v>
      </c>
      <c r="I2927">
        <v>-5439.581455199863</v>
      </c>
      <c r="J2927" s="1">
        <v>-0.00843</v>
      </c>
      <c r="K2927">
        <v>25</v>
      </c>
      <c r="L2927">
        <v>689830.2461226718</v>
      </c>
      <c r="M2927" s="1">
        <v>1.299434153742239</v>
      </c>
      <c r="N2927">
        <v>724259.2554245681</v>
      </c>
      <c r="O2927">
        <v>-34429.00930189632</v>
      </c>
      <c r="P2927" s="1">
        <v>-0.04753685789174167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535521.9179999998</v>
      </c>
      <c r="D2928">
        <v>639447.0393503992</v>
      </c>
      <c r="E2928" s="1">
        <v>1.131490131167997</v>
      </c>
      <c r="F2928">
        <v>53804.13264</v>
      </c>
      <c r="G2928" s="1">
        <v>0.08414165572595111</v>
      </c>
      <c r="H2928">
        <v>644996.0755095989</v>
      </c>
      <c r="I2928">
        <v>-5439.581455199863</v>
      </c>
      <c r="J2928" s="1">
        <v>-0.00843</v>
      </c>
      <c r="K2928">
        <v>29</v>
      </c>
      <c r="L2928">
        <v>692532.5098476454</v>
      </c>
      <c r="M2928" s="1">
        <v>1.308441699492151</v>
      </c>
      <c r="N2928">
        <v>724259.2554245681</v>
      </c>
      <c r="O2928">
        <v>-31726.74557692267</v>
      </c>
      <c r="P2928" s="1">
        <v>-0.04380578548260888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559513.2359999998</v>
      </c>
      <c r="D2929">
        <v>639422.8462959991</v>
      </c>
      <c r="E2929" s="1">
        <v>1.13140948765333</v>
      </c>
      <c r="F2929">
        <v>55722.47376</v>
      </c>
      <c r="G2929" s="1">
        <v>0.08714495280045902</v>
      </c>
      <c r="H2929">
        <v>644996.0755095989</v>
      </c>
      <c r="I2929">
        <v>-5439.581455199863</v>
      </c>
      <c r="J2929" s="1">
        <v>-0.00843</v>
      </c>
      <c r="K2929">
        <v>30</v>
      </c>
      <c r="L2929">
        <v>686876.8513807221</v>
      </c>
      <c r="M2929" s="1">
        <v>1.289589504602407</v>
      </c>
      <c r="N2929">
        <v>724259.2554245681</v>
      </c>
      <c r="O2929">
        <v>-37382.40404384595</v>
      </c>
      <c r="P2929" s="1">
        <v>-0.05161467218245214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559513.2359999998</v>
      </c>
      <c r="D2930">
        <v>639422.8462959991</v>
      </c>
      <c r="E2930" s="1">
        <v>1.13140948765333</v>
      </c>
      <c r="F2930">
        <v>55722.47376</v>
      </c>
      <c r="G2930" s="1">
        <v>0.08714495280045902</v>
      </c>
      <c r="H2930">
        <v>644996.0755095989</v>
      </c>
      <c r="I2930">
        <v>-5439.581455199863</v>
      </c>
      <c r="J2930" s="1">
        <v>-0.00843</v>
      </c>
      <c r="K2930">
        <v>30</v>
      </c>
      <c r="L2930">
        <v>685745.2529508946</v>
      </c>
      <c r="M2930" s="1">
        <v>1.285817509836316</v>
      </c>
      <c r="N2930">
        <v>724259.2554245681</v>
      </c>
      <c r="O2930">
        <v>-38514.00247367343</v>
      </c>
      <c r="P2930" s="1">
        <v>-0.05317709395525244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553353.2359999998</v>
      </c>
      <c r="D2931">
        <v>638014.0382959992</v>
      </c>
      <c r="E2931" s="1">
        <v>1.126713460986664</v>
      </c>
      <c r="F2931">
        <v>53804.1028579488</v>
      </c>
      <c r="G2931" s="1">
        <v>0.08433059404405616</v>
      </c>
      <c r="H2931">
        <v>644996.0755095989</v>
      </c>
      <c r="I2931">
        <v>-6982.037213599775</v>
      </c>
      <c r="J2931" s="1">
        <v>-0.01082492976113599</v>
      </c>
      <c r="K2931">
        <v>29</v>
      </c>
      <c r="L2931">
        <v>686773.0153930346</v>
      </c>
      <c r="M2931" s="1">
        <v>1.289243384643449</v>
      </c>
      <c r="N2931">
        <v>724259.2554245681</v>
      </c>
      <c r="O2931">
        <v>-37486.24003153353</v>
      </c>
      <c r="P2931" s="1">
        <v>-0.0517580407164541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553353.2359999998</v>
      </c>
      <c r="D2932">
        <v>638014.0382959992</v>
      </c>
      <c r="E2932" s="1">
        <v>1.126713460986664</v>
      </c>
      <c r="F2932">
        <v>53804.1028579488</v>
      </c>
      <c r="G2932" s="1">
        <v>0.08433059404405616</v>
      </c>
      <c r="H2932">
        <v>644996.0755095989</v>
      </c>
      <c r="I2932">
        <v>-6982.037213599775</v>
      </c>
      <c r="J2932" s="1">
        <v>-0.01082492976113599</v>
      </c>
      <c r="K2932">
        <v>29</v>
      </c>
      <c r="L2932">
        <v>686773.0153930346</v>
      </c>
      <c r="M2932" s="1">
        <v>1.289243384643449</v>
      </c>
      <c r="N2932">
        <v>724259.2554245681</v>
      </c>
      <c r="O2932">
        <v>-37486.24003153353</v>
      </c>
      <c r="P2932" s="1">
        <v>-0.0517580407164541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553353.2359999998</v>
      </c>
      <c r="D2933">
        <v>638014.0382959992</v>
      </c>
      <c r="E2933" s="1">
        <v>1.126713460986664</v>
      </c>
      <c r="F2933">
        <v>53804.1028579488</v>
      </c>
      <c r="G2933" s="1">
        <v>0.08433059404405616</v>
      </c>
      <c r="H2933">
        <v>644996.0755095989</v>
      </c>
      <c r="I2933">
        <v>-6982.037213599775</v>
      </c>
      <c r="J2933" s="1">
        <v>-0.01082492976113599</v>
      </c>
      <c r="K2933">
        <v>29</v>
      </c>
      <c r="L2933">
        <v>686773.0153930346</v>
      </c>
      <c r="M2933" s="1">
        <v>1.289243384643449</v>
      </c>
      <c r="N2933">
        <v>724259.2554245681</v>
      </c>
      <c r="O2933">
        <v>-37486.24003153353</v>
      </c>
      <c r="P2933" s="1">
        <v>-0.0517580407164541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556549.2659999997</v>
      </c>
      <c r="D2934">
        <v>637786.0743359991</v>
      </c>
      <c r="E2934" s="1">
        <v>1.125953581119997</v>
      </c>
      <c r="F2934">
        <v>53865.53108601121</v>
      </c>
      <c r="G2934" s="1">
        <v>0.08445705112343628</v>
      </c>
      <c r="H2934">
        <v>644996.0755095989</v>
      </c>
      <c r="I2934">
        <v>-7210.001173599856</v>
      </c>
      <c r="J2934" s="1">
        <v>-0.01117836440772663</v>
      </c>
      <c r="K2934">
        <v>29</v>
      </c>
      <c r="L2934">
        <v>684341.8409460521</v>
      </c>
      <c r="M2934" s="1">
        <v>1.281139469820174</v>
      </c>
      <c r="N2934">
        <v>724259.2554245681</v>
      </c>
      <c r="O2934">
        <v>-39917.41447851597</v>
      </c>
      <c r="P2934" s="1">
        <v>-0.05511481445289364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580917.9899999998</v>
      </c>
      <c r="D2935">
        <v>637761.5793567991</v>
      </c>
      <c r="E2935" s="1">
        <v>1.12587193118933</v>
      </c>
      <c r="F2935">
        <v>55778.88931</v>
      </c>
      <c r="G2935" s="1">
        <v>0.08746041015241873</v>
      </c>
      <c r="H2935">
        <v>644996.0755095989</v>
      </c>
      <c r="I2935">
        <v>-7210.001173599856</v>
      </c>
      <c r="J2935" s="1">
        <v>-0.01118</v>
      </c>
      <c r="K2935">
        <v>30</v>
      </c>
      <c r="L2935">
        <v>685806.5181974415</v>
      </c>
      <c r="M2935" s="1">
        <v>1.286021727324805</v>
      </c>
      <c r="N2935">
        <v>724259.2554245681</v>
      </c>
      <c r="O2935">
        <v>-38452.73722712661</v>
      </c>
      <c r="P2935" s="1">
        <v>-0.05309250373967982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580917.9899999998</v>
      </c>
      <c r="D2936">
        <v>637761.5793567991</v>
      </c>
      <c r="E2936" s="1">
        <v>1.12587193118933</v>
      </c>
      <c r="F2936">
        <v>55778.88931</v>
      </c>
      <c r="G2936" s="1">
        <v>0.08746041015241873</v>
      </c>
      <c r="H2936">
        <v>644996.0755095989</v>
      </c>
      <c r="I2936">
        <v>-7210.001173599856</v>
      </c>
      <c r="J2936" s="1">
        <v>-0.01118</v>
      </c>
      <c r="K2936">
        <v>30</v>
      </c>
      <c r="L2936">
        <v>687797.230016423</v>
      </c>
      <c r="M2936" s="1">
        <v>1.292657433388077</v>
      </c>
      <c r="N2936">
        <v>724259.2554245681</v>
      </c>
      <c r="O2936">
        <v>-36462.02540814504</v>
      </c>
      <c r="P2936" s="1">
        <v>-0.05034388602568929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580917.9899999998</v>
      </c>
      <c r="D2937">
        <v>637761.5793567991</v>
      </c>
      <c r="E2937" s="1">
        <v>1.12587193118933</v>
      </c>
      <c r="F2937">
        <v>55778.88931</v>
      </c>
      <c r="G2937" s="1">
        <v>0.08746041015241873</v>
      </c>
      <c r="H2937">
        <v>644996.0755095989</v>
      </c>
      <c r="I2937">
        <v>-7210.001173599856</v>
      </c>
      <c r="J2937" s="1">
        <v>-0.01118</v>
      </c>
      <c r="K2937">
        <v>30</v>
      </c>
      <c r="L2937">
        <v>680769.2810468531</v>
      </c>
      <c r="M2937" s="1">
        <v>1.269230936822844</v>
      </c>
      <c r="N2937">
        <v>724259.2554245681</v>
      </c>
      <c r="O2937">
        <v>-43489.97437771503</v>
      </c>
      <c r="P2937" s="1">
        <v>-0.06004752310996808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556549.2659999997</v>
      </c>
      <c r="D2938">
        <v>635866.5639919991</v>
      </c>
      <c r="E2938" s="1">
        <v>1.119555213306664</v>
      </c>
      <c r="F2938">
        <v>53865.531086992</v>
      </c>
      <c r="G2938" s="1">
        <v>0.08471200427464176</v>
      </c>
      <c r="H2938">
        <v>644996.0755095989</v>
      </c>
      <c r="I2938">
        <v>-9129.511517599807</v>
      </c>
      <c r="J2938" s="1">
        <v>-0.01415436754461918</v>
      </c>
      <c r="K2938">
        <v>29</v>
      </c>
      <c r="L2938">
        <v>679137.0363032322</v>
      </c>
      <c r="M2938" s="1">
        <v>1.263790121010774</v>
      </c>
      <c r="N2938">
        <v>724259.2554245681</v>
      </c>
      <c r="O2938">
        <v>-45122.21912133589</v>
      </c>
      <c r="P2938" s="1">
        <v>-0.06230119778708908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556549.2659999997</v>
      </c>
      <c r="D2939">
        <v>635866.5639919991</v>
      </c>
      <c r="E2939" s="1">
        <v>1.119555213306664</v>
      </c>
      <c r="F2939">
        <v>53865.531086992</v>
      </c>
      <c r="G2939" s="1">
        <v>0.08471200427464176</v>
      </c>
      <c r="H2939">
        <v>644996.0755095989</v>
      </c>
      <c r="I2939">
        <v>-9129.511517599807</v>
      </c>
      <c r="J2939" s="1">
        <v>-0.01415436754461918</v>
      </c>
      <c r="K2939">
        <v>29</v>
      </c>
      <c r="L2939">
        <v>679137.0363032322</v>
      </c>
      <c r="M2939" s="1">
        <v>1.263790121010774</v>
      </c>
      <c r="N2939">
        <v>724259.2554245681</v>
      </c>
      <c r="O2939">
        <v>-45122.21912133589</v>
      </c>
      <c r="P2939" s="1">
        <v>-0.06230119778708908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556549.2659999997</v>
      </c>
      <c r="D2940">
        <v>635866.5639919991</v>
      </c>
      <c r="E2940" s="1">
        <v>1.119555213306664</v>
      </c>
      <c r="F2940">
        <v>53865.531086992</v>
      </c>
      <c r="G2940" s="1">
        <v>0.08471200427464176</v>
      </c>
      <c r="H2940">
        <v>644996.0755095989</v>
      </c>
      <c r="I2940">
        <v>-9129.511517599807</v>
      </c>
      <c r="J2940" s="1">
        <v>-0.01415436754461918</v>
      </c>
      <c r="K2940">
        <v>29</v>
      </c>
      <c r="L2940">
        <v>679137.0363032322</v>
      </c>
      <c r="M2940" s="1">
        <v>1.263790121010774</v>
      </c>
      <c r="N2940">
        <v>724259.2554245681</v>
      </c>
      <c r="O2940">
        <v>-45122.21912133589</v>
      </c>
      <c r="P2940" s="1">
        <v>-0.06230119778708908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573750.5339999998</v>
      </c>
      <c r="D2941">
        <v>635847.8029775991</v>
      </c>
      <c r="E2941" s="1">
        <v>1.119492676591997</v>
      </c>
      <c r="F2941">
        <v>55773.13078</v>
      </c>
      <c r="G2941" s="1">
        <v>0.08771459226377934</v>
      </c>
      <c r="H2941">
        <v>644996.0755095989</v>
      </c>
      <c r="I2941">
        <v>-9129.511517599807</v>
      </c>
      <c r="J2941" s="1">
        <v>-0.01415</v>
      </c>
      <c r="K2941">
        <v>30</v>
      </c>
      <c r="L2941">
        <v>680839.4506338707</v>
      </c>
      <c r="M2941" s="1">
        <v>1.269464835446236</v>
      </c>
      <c r="N2941">
        <v>724259.2554245681</v>
      </c>
      <c r="O2941">
        <v>-43419.80479069741</v>
      </c>
      <c r="P2941" s="1">
        <v>-0.05995063848406643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573750.5339999998</v>
      </c>
      <c r="D2942">
        <v>635847.8029775991</v>
      </c>
      <c r="E2942" s="1">
        <v>1.119492676591997</v>
      </c>
      <c r="F2942">
        <v>55773.13078</v>
      </c>
      <c r="G2942" s="1">
        <v>0.08771459226377934</v>
      </c>
      <c r="H2942">
        <v>644996.0755095989</v>
      </c>
      <c r="I2942">
        <v>-9129.511517599807</v>
      </c>
      <c r="J2942" s="1">
        <v>-0.01415</v>
      </c>
      <c r="K2942">
        <v>30</v>
      </c>
      <c r="L2942">
        <v>681318.8452095755</v>
      </c>
      <c r="M2942" s="1">
        <v>1.271062817365252</v>
      </c>
      <c r="N2942">
        <v>724259.2554245681</v>
      </c>
      <c r="O2942">
        <v>-42940.41021499259</v>
      </c>
      <c r="P2942" s="1">
        <v>-0.05928872830188478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560353.1099999998</v>
      </c>
      <c r="D2943">
        <v>632861.247611199</v>
      </c>
      <c r="E2943" s="1">
        <v>1.10953749203733</v>
      </c>
      <c r="F2943">
        <v>53891.46918125921</v>
      </c>
      <c r="G2943" s="1">
        <v>0.08515526805390311</v>
      </c>
      <c r="H2943">
        <v>644996.0755095989</v>
      </c>
      <c r="I2943">
        <v>-12134.8278983999</v>
      </c>
      <c r="J2943" s="1">
        <v>-0.018813801136406</v>
      </c>
      <c r="K2943">
        <v>29</v>
      </c>
      <c r="L2943">
        <v>683093.6122068656</v>
      </c>
      <c r="M2943" s="1">
        <v>1.276978707356219</v>
      </c>
      <c r="N2943">
        <v>724259.2554245681</v>
      </c>
      <c r="O2943">
        <v>-41165.64321770251</v>
      </c>
      <c r="P2943" s="1">
        <v>-0.05683827014895487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577447.6379999998</v>
      </c>
      <c r="D2944">
        <v>632842.571988799</v>
      </c>
      <c r="E2944" s="1">
        <v>1.109475239962664</v>
      </c>
      <c r="F2944">
        <v>55790.05292</v>
      </c>
      <c r="G2944" s="1">
        <v>0.08815786957042368</v>
      </c>
      <c r="H2944">
        <v>644996.0755095989</v>
      </c>
      <c r="I2944">
        <v>-12134.8278983999</v>
      </c>
      <c r="J2944" s="1">
        <v>-0.01881</v>
      </c>
      <c r="K2944">
        <v>30</v>
      </c>
      <c r="L2944">
        <v>686841.6062463882</v>
      </c>
      <c r="M2944" s="1">
        <v>1.289472020821294</v>
      </c>
      <c r="N2944">
        <v>724259.2554245681</v>
      </c>
      <c r="O2944">
        <v>-37417.64917817991</v>
      </c>
      <c r="P2944" s="1">
        <v>-0.05166333588135551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577447.6379999998</v>
      </c>
      <c r="D2945">
        <v>632842.571988799</v>
      </c>
      <c r="E2945" s="1">
        <v>1.109475239962664</v>
      </c>
      <c r="F2945">
        <v>55790.05292</v>
      </c>
      <c r="G2945" s="1">
        <v>0.08815786957042368</v>
      </c>
      <c r="H2945">
        <v>644996.0755095989</v>
      </c>
      <c r="I2945">
        <v>-12134.8278983999</v>
      </c>
      <c r="J2945" s="1">
        <v>-0.01881</v>
      </c>
      <c r="K2945">
        <v>30</v>
      </c>
      <c r="L2945">
        <v>693559.9489314357</v>
      </c>
      <c r="M2945" s="1">
        <v>1.311866496438119</v>
      </c>
      <c r="N2945">
        <v>724259.2554245681</v>
      </c>
      <c r="O2945">
        <v>-30699.30649313238</v>
      </c>
      <c r="P2945" s="1">
        <v>-0.04238717871149073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577447.6379999998</v>
      </c>
      <c r="D2946">
        <v>632842.571988799</v>
      </c>
      <c r="E2946" s="1">
        <v>1.109475239962664</v>
      </c>
      <c r="F2946">
        <v>55790.05292</v>
      </c>
      <c r="G2946" s="1">
        <v>0.08815786957042368</v>
      </c>
      <c r="H2946">
        <v>644996.0755095989</v>
      </c>
      <c r="I2946">
        <v>-12134.8278983999</v>
      </c>
      <c r="J2946" s="1">
        <v>-0.01881</v>
      </c>
      <c r="K2946">
        <v>30</v>
      </c>
      <c r="L2946">
        <v>693559.9489314357</v>
      </c>
      <c r="M2946" s="1">
        <v>1.311866496438119</v>
      </c>
      <c r="N2946">
        <v>724259.2554245681</v>
      </c>
      <c r="O2946">
        <v>-30699.30649313238</v>
      </c>
      <c r="P2946" s="1">
        <v>-0.04238717871149073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577447.6379999998</v>
      </c>
      <c r="D2947">
        <v>632842.571988799</v>
      </c>
      <c r="E2947" s="1">
        <v>1.109475239962664</v>
      </c>
      <c r="F2947">
        <v>55790.05292</v>
      </c>
      <c r="G2947" s="1">
        <v>0.08815786957042368</v>
      </c>
      <c r="H2947">
        <v>644996.0755095989</v>
      </c>
      <c r="I2947">
        <v>-12134.8278983999</v>
      </c>
      <c r="J2947" s="1">
        <v>-0.01881</v>
      </c>
      <c r="K2947">
        <v>30</v>
      </c>
      <c r="L2947">
        <v>693559.9489314357</v>
      </c>
      <c r="M2947" s="1">
        <v>1.311866496438119</v>
      </c>
      <c r="N2947">
        <v>724259.2554245681</v>
      </c>
      <c r="O2947">
        <v>-30699.30649313238</v>
      </c>
      <c r="P2947" s="1">
        <v>-0.04238717871149073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577447.6379999998</v>
      </c>
      <c r="D2948">
        <v>632842.571988799</v>
      </c>
      <c r="E2948" s="1">
        <v>1.109475239962664</v>
      </c>
      <c r="F2948">
        <v>55790.05292</v>
      </c>
      <c r="G2948" s="1">
        <v>0.08815786957042368</v>
      </c>
      <c r="H2948">
        <v>644996.0755095989</v>
      </c>
      <c r="I2948">
        <v>-12134.8278983999</v>
      </c>
      <c r="J2948" s="1">
        <v>-0.01881</v>
      </c>
      <c r="K2948">
        <v>30</v>
      </c>
      <c r="L2948">
        <v>695563.3363660241</v>
      </c>
      <c r="M2948" s="1">
        <v>1.318544454553414</v>
      </c>
      <c r="N2948">
        <v>724259.2554245681</v>
      </c>
      <c r="O2948">
        <v>-28695.91905854398</v>
      </c>
      <c r="P2948" s="1">
        <v>-0.03962105950820351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577447.6379999998</v>
      </c>
      <c r="D2949">
        <v>632842.571988799</v>
      </c>
      <c r="E2949" s="1">
        <v>1.109475239962664</v>
      </c>
      <c r="F2949">
        <v>55790.05292</v>
      </c>
      <c r="G2949" s="1">
        <v>0.08815786957042368</v>
      </c>
      <c r="H2949">
        <v>644996.0755095989</v>
      </c>
      <c r="I2949">
        <v>-12134.8278983999</v>
      </c>
      <c r="J2949" s="1">
        <v>-0.01881</v>
      </c>
      <c r="K2949">
        <v>30</v>
      </c>
      <c r="L2949">
        <v>692103.2028150051</v>
      </c>
      <c r="M2949" s="1">
        <v>1.307010676050017</v>
      </c>
      <c r="N2949">
        <v>724259.2554245681</v>
      </c>
      <c r="O2949">
        <v>-32156.05260956299</v>
      </c>
      <c r="P2949" s="1">
        <v>-0.04439853873971247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577447.6379999998</v>
      </c>
      <c r="D2950">
        <v>632842.571988799</v>
      </c>
      <c r="E2950" s="1">
        <v>1.109475239962664</v>
      </c>
      <c r="F2950">
        <v>55790.05292</v>
      </c>
      <c r="G2950" s="1">
        <v>0.08815786957042368</v>
      </c>
      <c r="H2950">
        <v>644996.0755095989</v>
      </c>
      <c r="I2950">
        <v>-12134.8278983999</v>
      </c>
      <c r="J2950" s="1">
        <v>-0.01881</v>
      </c>
      <c r="K2950">
        <v>30</v>
      </c>
      <c r="L2950">
        <v>688922.0682208461</v>
      </c>
      <c r="M2950" s="1">
        <v>1.296406894069487</v>
      </c>
      <c r="N2950">
        <v>724259.2554245681</v>
      </c>
      <c r="O2950">
        <v>-35337.18720372196</v>
      </c>
      <c r="P2950" s="1">
        <v>-0.04879079823841111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577447.6379999998</v>
      </c>
      <c r="D2951">
        <v>632842.571988799</v>
      </c>
      <c r="E2951" s="1">
        <v>1.109475239962664</v>
      </c>
      <c r="F2951">
        <v>55790.05292</v>
      </c>
      <c r="G2951" s="1">
        <v>0.08815786957042368</v>
      </c>
      <c r="H2951">
        <v>644996.0755095989</v>
      </c>
      <c r="I2951">
        <v>-12134.8278983999</v>
      </c>
      <c r="J2951" s="1">
        <v>-0.01881</v>
      </c>
      <c r="K2951">
        <v>30</v>
      </c>
      <c r="L2951">
        <v>679420.3860422407</v>
      </c>
      <c r="M2951" s="1">
        <v>1.264734620140802</v>
      </c>
      <c r="N2951">
        <v>724259.2554245681</v>
      </c>
      <c r="O2951">
        <v>-44838.86938232742</v>
      </c>
      <c r="P2951" s="1">
        <v>-0.06190997083778021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557092.5339999998</v>
      </c>
      <c r="D2952">
        <v>633884.642540799</v>
      </c>
      <c r="E2952" s="1">
        <v>1.11294880846933</v>
      </c>
      <c r="F2952">
        <v>53949.5398577504</v>
      </c>
      <c r="G2952" s="1">
        <v>0.08510939725800033</v>
      </c>
      <c r="H2952">
        <v>644996.0755095989</v>
      </c>
      <c r="I2952">
        <v>-11111.43296879996</v>
      </c>
      <c r="J2952" s="1">
        <v>-0.01722713267677021</v>
      </c>
      <c r="K2952">
        <v>29</v>
      </c>
      <c r="L2952">
        <v>667626.8117266067</v>
      </c>
      <c r="M2952" s="1">
        <v>1.225422705755356</v>
      </c>
      <c r="N2952">
        <v>724259.2554245681</v>
      </c>
      <c r="O2952">
        <v>-56632.4436979614</v>
      </c>
      <c r="P2952" s="1">
        <v>-0.07819360715627015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557092.5339999998</v>
      </c>
      <c r="D2953">
        <v>633884.642540799</v>
      </c>
      <c r="E2953" s="1">
        <v>1.11294880846933</v>
      </c>
      <c r="F2953">
        <v>53949.5398577504</v>
      </c>
      <c r="G2953" s="1">
        <v>0.08510939725800033</v>
      </c>
      <c r="H2953">
        <v>644996.0755095989</v>
      </c>
      <c r="I2953">
        <v>-11111.43296879996</v>
      </c>
      <c r="J2953" s="1">
        <v>-0.01722713267677021</v>
      </c>
      <c r="K2953">
        <v>29</v>
      </c>
      <c r="L2953">
        <v>667626.8117266067</v>
      </c>
      <c r="M2953" s="1">
        <v>1.225422705755356</v>
      </c>
      <c r="N2953">
        <v>724259.2554245681</v>
      </c>
      <c r="O2953">
        <v>-56632.4436979614</v>
      </c>
      <c r="P2953" s="1">
        <v>-0.07819360715627015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557092.5339999998</v>
      </c>
      <c r="D2954">
        <v>633884.642540799</v>
      </c>
      <c r="E2954" s="1">
        <v>1.11294880846933</v>
      </c>
      <c r="F2954">
        <v>53949.5398577504</v>
      </c>
      <c r="G2954" s="1">
        <v>0.08510939725800033</v>
      </c>
      <c r="H2954">
        <v>644996.0755095989</v>
      </c>
      <c r="I2954">
        <v>-11111.43296879996</v>
      </c>
      <c r="J2954" s="1">
        <v>-0.01722713267677021</v>
      </c>
      <c r="K2954">
        <v>29</v>
      </c>
      <c r="L2954">
        <v>667626.8117266067</v>
      </c>
      <c r="M2954" s="1">
        <v>1.225422705755356</v>
      </c>
      <c r="N2954">
        <v>724259.2554245681</v>
      </c>
      <c r="O2954">
        <v>-56632.4436979614</v>
      </c>
      <c r="P2954" s="1">
        <v>-0.07819360715627015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541913.7149999999</v>
      </c>
      <c r="D2955">
        <v>629938.6632015989</v>
      </c>
      <c r="E2955" s="1">
        <v>1.09979554400533</v>
      </c>
      <c r="F2955">
        <v>52064.0161249784</v>
      </c>
      <c r="G2955" s="1">
        <v>0.08264934217621817</v>
      </c>
      <c r="H2955">
        <v>644996.0755095989</v>
      </c>
      <c r="I2955">
        <v>-15057.41230800003</v>
      </c>
      <c r="J2955" s="1">
        <v>-0.02334496732573676</v>
      </c>
      <c r="K2955">
        <v>28</v>
      </c>
      <c r="L2955">
        <v>672382.7706754744</v>
      </c>
      <c r="M2955" s="1">
        <v>1.241275902251581</v>
      </c>
      <c r="N2955">
        <v>724259.2554245681</v>
      </c>
      <c r="O2955">
        <v>-51876.48474909365</v>
      </c>
      <c r="P2955" s="1">
        <v>-0.07162695452015057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592433.9819999998</v>
      </c>
      <c r="D2956">
        <v>629888.246987999</v>
      </c>
      <c r="E2956" s="1">
        <v>1.099627489959996</v>
      </c>
      <c r="F2956">
        <v>55217.27151</v>
      </c>
      <c r="G2956" s="1">
        <v>0.08766201270469495</v>
      </c>
      <c r="H2956">
        <v>644996.0755095989</v>
      </c>
      <c r="I2956">
        <v>-15057.41230800003</v>
      </c>
      <c r="J2956" s="1">
        <v>-0.02334</v>
      </c>
      <c r="K2956">
        <v>30</v>
      </c>
      <c r="L2956">
        <v>682588.0774512073</v>
      </c>
      <c r="M2956" s="1">
        <v>1.275293591504024</v>
      </c>
      <c r="N2956">
        <v>724259.2554245681</v>
      </c>
      <c r="O2956">
        <v>-41671.17797336075</v>
      </c>
      <c r="P2956" s="1">
        <v>-0.05753627262786264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592433.9819999998</v>
      </c>
      <c r="D2957">
        <v>629888.246987999</v>
      </c>
      <c r="E2957" s="1">
        <v>1.099627489959996</v>
      </c>
      <c r="F2957">
        <v>55217.27151</v>
      </c>
      <c r="G2957" s="1">
        <v>0.08766201270469495</v>
      </c>
      <c r="H2957">
        <v>644996.0755095989</v>
      </c>
      <c r="I2957">
        <v>-15057.41230800003</v>
      </c>
      <c r="J2957" s="1">
        <v>-0.02334</v>
      </c>
      <c r="K2957">
        <v>30</v>
      </c>
      <c r="L2957">
        <v>678071.2288574422</v>
      </c>
      <c r="M2957" s="1">
        <v>1.260237429524807</v>
      </c>
      <c r="N2957">
        <v>724259.2554245681</v>
      </c>
      <c r="O2957">
        <v>-46188.02656712593</v>
      </c>
      <c r="P2957" s="1">
        <v>-0.06377278056329434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566252.9789999998</v>
      </c>
      <c r="D2958">
        <v>626421.9626575989</v>
      </c>
      <c r="E2958" s="1">
        <v>1.088073208858663</v>
      </c>
      <c r="F2958">
        <v>51447.89023249441</v>
      </c>
      <c r="G2958" s="1">
        <v>0.08212976763175164</v>
      </c>
      <c r="H2958">
        <v>644996.0755095989</v>
      </c>
      <c r="I2958">
        <v>-18574.11285200005</v>
      </c>
      <c r="J2958" s="1">
        <v>-0.02879724940547119</v>
      </c>
      <c r="K2958">
        <v>28</v>
      </c>
      <c r="L2958">
        <v>679000.368375965</v>
      </c>
      <c r="M2958" s="1">
        <v>1.263334561253217</v>
      </c>
      <c r="N2958">
        <v>724259.2554245681</v>
      </c>
      <c r="O2958">
        <v>-45258.88704860304</v>
      </c>
      <c r="P2958" s="1">
        <v>-0.06248989807119803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610623.1029999999</v>
      </c>
      <c r="D2959">
        <v>626376.4665583988</v>
      </c>
      <c r="E2959" s="1">
        <v>1.087921555194663</v>
      </c>
      <c r="F2959">
        <v>55206.34837</v>
      </c>
      <c r="G2959" s="1">
        <v>0.08813605126854325</v>
      </c>
      <c r="H2959">
        <v>644996.0755095989</v>
      </c>
      <c r="I2959">
        <v>-18574.11285200005</v>
      </c>
      <c r="J2959" s="1">
        <v>-0.0288</v>
      </c>
      <c r="K2959">
        <v>30</v>
      </c>
      <c r="L2959">
        <v>676929.3122803937</v>
      </c>
      <c r="M2959" s="1">
        <v>1.256431040934646</v>
      </c>
      <c r="N2959">
        <v>724259.2554245681</v>
      </c>
      <c r="O2959">
        <v>-47329.94314417441</v>
      </c>
      <c r="P2959" s="1">
        <v>-0.06534944881916506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610623.1029999999</v>
      </c>
      <c r="D2960">
        <v>626376.4665583988</v>
      </c>
      <c r="E2960" s="1">
        <v>1.087921555194663</v>
      </c>
      <c r="F2960">
        <v>55206.34837</v>
      </c>
      <c r="G2960" s="1">
        <v>0.08813605126854325</v>
      </c>
      <c r="H2960">
        <v>644996.0755095989</v>
      </c>
      <c r="I2960">
        <v>-18574.11285200005</v>
      </c>
      <c r="J2960" s="1">
        <v>-0.0288</v>
      </c>
      <c r="K2960">
        <v>30</v>
      </c>
      <c r="L2960">
        <v>676929.3122803937</v>
      </c>
      <c r="M2960" s="1">
        <v>1.256431040934646</v>
      </c>
      <c r="N2960">
        <v>724259.2554245681</v>
      </c>
      <c r="O2960">
        <v>-47329.94314417441</v>
      </c>
      <c r="P2960" s="1">
        <v>-0.06534944881916506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610623.1029999999</v>
      </c>
      <c r="D2961">
        <v>626376.4665583988</v>
      </c>
      <c r="E2961" s="1">
        <v>1.087921555194663</v>
      </c>
      <c r="F2961">
        <v>55206.34837</v>
      </c>
      <c r="G2961" s="1">
        <v>0.08813605126854325</v>
      </c>
      <c r="H2961">
        <v>644996.0755095989</v>
      </c>
      <c r="I2961">
        <v>-18574.11285200005</v>
      </c>
      <c r="J2961" s="1">
        <v>-0.0288</v>
      </c>
      <c r="K2961">
        <v>30</v>
      </c>
      <c r="L2961">
        <v>676929.3122803937</v>
      </c>
      <c r="M2961" s="1">
        <v>1.256431040934646</v>
      </c>
      <c r="N2961">
        <v>724259.2554245681</v>
      </c>
      <c r="O2961">
        <v>-47329.94314417441</v>
      </c>
      <c r="P2961" s="1">
        <v>-0.06534944881916506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610623.1029999999</v>
      </c>
      <c r="D2962">
        <v>626376.4665583988</v>
      </c>
      <c r="E2962" s="1">
        <v>1.087921555194663</v>
      </c>
      <c r="F2962">
        <v>55206.34837</v>
      </c>
      <c r="G2962" s="1">
        <v>0.08813605126854325</v>
      </c>
      <c r="H2962">
        <v>644996.0755095989</v>
      </c>
      <c r="I2962">
        <v>-18574.11285200005</v>
      </c>
      <c r="J2962" s="1">
        <v>-0.0288</v>
      </c>
      <c r="K2962">
        <v>30</v>
      </c>
      <c r="L2962">
        <v>684632.0171667957</v>
      </c>
      <c r="M2962" s="1">
        <v>1.282106723889319</v>
      </c>
      <c r="N2962">
        <v>724259.2554245681</v>
      </c>
      <c r="O2962">
        <v>-39627.23825777241</v>
      </c>
      <c r="P2962" s="1">
        <v>-0.05471416203655212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610623.1029999999</v>
      </c>
      <c r="D2963">
        <v>626376.4665583988</v>
      </c>
      <c r="E2963" s="1">
        <v>1.087921555194663</v>
      </c>
      <c r="F2963">
        <v>55206.34837</v>
      </c>
      <c r="G2963" s="1">
        <v>0.08813605126854325</v>
      </c>
      <c r="H2963">
        <v>644996.0755095989</v>
      </c>
      <c r="I2963">
        <v>-18574.11285200005</v>
      </c>
      <c r="J2963" s="1">
        <v>-0.0288</v>
      </c>
      <c r="K2963">
        <v>30</v>
      </c>
      <c r="L2963">
        <v>674166.1655554036</v>
      </c>
      <c r="M2963" s="1">
        <v>1.247220551851345</v>
      </c>
      <c r="N2963">
        <v>724259.2554245681</v>
      </c>
      <c r="O2963">
        <v>-50093.08986916451</v>
      </c>
      <c r="P2963" s="1">
        <v>-0.06916458366803947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610623.1029999999</v>
      </c>
      <c r="D2964">
        <v>626376.4665583988</v>
      </c>
      <c r="E2964" s="1">
        <v>1.087921555194663</v>
      </c>
      <c r="F2964">
        <v>55206.34837</v>
      </c>
      <c r="G2964" s="1">
        <v>0.08813605126854325</v>
      </c>
      <c r="H2964">
        <v>644996.0755095989</v>
      </c>
      <c r="I2964">
        <v>-18574.11285200005</v>
      </c>
      <c r="J2964" s="1">
        <v>-0.0288</v>
      </c>
      <c r="K2964">
        <v>30</v>
      </c>
      <c r="L2964">
        <v>684363.4388329053</v>
      </c>
      <c r="M2964" s="1">
        <v>1.281211462776351</v>
      </c>
      <c r="N2964">
        <v>724259.2554245681</v>
      </c>
      <c r="O2964">
        <v>-39895.81659166282</v>
      </c>
      <c r="P2964" s="1">
        <v>-0.0550849937958687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610623.1029999999</v>
      </c>
      <c r="D2965">
        <v>626376.4665583988</v>
      </c>
      <c r="E2965" s="1">
        <v>1.087921555194663</v>
      </c>
      <c r="F2965">
        <v>55206.34837</v>
      </c>
      <c r="G2965" s="1">
        <v>0.08813605126854325</v>
      </c>
      <c r="H2965">
        <v>644996.0755095989</v>
      </c>
      <c r="I2965">
        <v>-18574.11285200005</v>
      </c>
      <c r="J2965" s="1">
        <v>-0.0288</v>
      </c>
      <c r="K2965">
        <v>30</v>
      </c>
      <c r="L2965">
        <v>677860.5509985749</v>
      </c>
      <c r="M2965" s="1">
        <v>1.25953516999525</v>
      </c>
      <c r="N2965">
        <v>724259.2554245681</v>
      </c>
      <c r="O2965">
        <v>-46398.70442599314</v>
      </c>
      <c r="P2965" s="1">
        <v>-0.06406366791791118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579958.3359999999</v>
      </c>
      <c r="D2966">
        <v>624987.2653511987</v>
      </c>
      <c r="E2966" s="1">
        <v>1.083290884503996</v>
      </c>
      <c r="F2966">
        <v>53942.82037</v>
      </c>
      <c r="G2966" s="1">
        <v>0.08631027120158671</v>
      </c>
      <c r="H2966">
        <v>644996.0755095989</v>
      </c>
      <c r="I2966">
        <v>-20008.81015840021</v>
      </c>
      <c r="J2966" s="1">
        <v>-0.03102159984863728</v>
      </c>
      <c r="K2966">
        <v>29</v>
      </c>
      <c r="L2966">
        <v>677689.1963803462</v>
      </c>
      <c r="M2966" s="1">
        <v>1.258963987934487</v>
      </c>
      <c r="N2966">
        <v>724259.2554245681</v>
      </c>
      <c r="O2966">
        <v>-46570.05904422188</v>
      </c>
      <c r="P2966" s="1">
        <v>-0.06430026084640374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579958.3359999999</v>
      </c>
      <c r="D2967">
        <v>624987.2653511987</v>
      </c>
      <c r="E2967" s="1">
        <v>1.083290884503996</v>
      </c>
      <c r="F2967">
        <v>53942.82037</v>
      </c>
      <c r="G2967" s="1">
        <v>0.08631027120158671</v>
      </c>
      <c r="H2967">
        <v>644996.0755095989</v>
      </c>
      <c r="I2967">
        <v>-20008.81015840021</v>
      </c>
      <c r="J2967" s="1">
        <v>-0.03102159984863728</v>
      </c>
      <c r="K2967">
        <v>29</v>
      </c>
      <c r="L2967">
        <v>677689.1963803462</v>
      </c>
      <c r="M2967" s="1">
        <v>1.258963987934487</v>
      </c>
      <c r="N2967">
        <v>724259.2554245681</v>
      </c>
      <c r="O2967">
        <v>-46570.05904422188</v>
      </c>
      <c r="P2967" s="1">
        <v>-0.06430026084640374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579958.3359999999</v>
      </c>
      <c r="D2968">
        <v>624987.2653511987</v>
      </c>
      <c r="E2968" s="1">
        <v>1.083290884503996</v>
      </c>
      <c r="F2968">
        <v>53942.82037</v>
      </c>
      <c r="G2968" s="1">
        <v>0.08631027120158671</v>
      </c>
      <c r="H2968">
        <v>644996.0755095989</v>
      </c>
      <c r="I2968">
        <v>-20008.81015840021</v>
      </c>
      <c r="J2968" s="1">
        <v>-0.03102159984863728</v>
      </c>
      <c r="K2968">
        <v>29</v>
      </c>
      <c r="L2968">
        <v>677689.1963803462</v>
      </c>
      <c r="M2968" s="1">
        <v>1.258963987934487</v>
      </c>
      <c r="N2968">
        <v>724259.2554245681</v>
      </c>
      <c r="O2968">
        <v>-46570.05904422188</v>
      </c>
      <c r="P2968" s="1">
        <v>-0.06430026084640374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567446.1919999999</v>
      </c>
      <c r="D2969">
        <v>627232.5184343988</v>
      </c>
      <c r="E2969" s="1">
        <v>1.090775061447996</v>
      </c>
      <c r="F2969">
        <v>52222.0554467592</v>
      </c>
      <c r="G2969" s="1">
        <v>0.08325788907932875</v>
      </c>
      <c r="H2969">
        <v>644996.0755095989</v>
      </c>
      <c r="I2969">
        <v>-17763.55707520014</v>
      </c>
      <c r="J2969" s="1">
        <v>-0.02754056613625981</v>
      </c>
      <c r="K2969">
        <v>28</v>
      </c>
      <c r="L2969">
        <v>686002.8335179263</v>
      </c>
      <c r="M2969" s="1">
        <v>1.286676111726421</v>
      </c>
      <c r="N2969">
        <v>724259.2554245681</v>
      </c>
      <c r="O2969">
        <v>-38256.4219066418</v>
      </c>
      <c r="P2969" s="1">
        <v>-0.05282144704414651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607616.7199999999</v>
      </c>
      <c r="D2970">
        <v>627190.3820119988</v>
      </c>
      <c r="E2970" s="1">
        <v>1.090634606706663</v>
      </c>
      <c r="F2970">
        <v>55985.40908</v>
      </c>
      <c r="G2970" s="1">
        <v>0.08926381954455567</v>
      </c>
      <c r="H2970">
        <v>644996.0755095989</v>
      </c>
      <c r="I2970">
        <v>-17763.55707520014</v>
      </c>
      <c r="J2970" s="1">
        <v>-0.02754</v>
      </c>
      <c r="K2970">
        <v>30</v>
      </c>
      <c r="L2970">
        <v>681604.7190838745</v>
      </c>
      <c r="M2970" s="1">
        <v>1.272015730279582</v>
      </c>
      <c r="N2970">
        <v>724259.2554245681</v>
      </c>
      <c r="O2970">
        <v>-42654.53634069359</v>
      </c>
      <c r="P2970" s="1">
        <v>-0.05889401622584592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607616.7199999999</v>
      </c>
      <c r="D2971">
        <v>627190.3820119988</v>
      </c>
      <c r="E2971" s="1">
        <v>1.090634606706663</v>
      </c>
      <c r="F2971">
        <v>55985.40908</v>
      </c>
      <c r="G2971" s="1">
        <v>0.08926381954455567</v>
      </c>
      <c r="H2971">
        <v>644996.0755095989</v>
      </c>
      <c r="I2971">
        <v>-17763.55707520014</v>
      </c>
      <c r="J2971" s="1">
        <v>-0.02754</v>
      </c>
      <c r="K2971">
        <v>30</v>
      </c>
      <c r="L2971">
        <v>685994.5881739692</v>
      </c>
      <c r="M2971" s="1">
        <v>1.286648627246564</v>
      </c>
      <c r="N2971">
        <v>724259.2554245681</v>
      </c>
      <c r="O2971">
        <v>-38264.6672505989</v>
      </c>
      <c r="P2971" s="1">
        <v>-0.05283283156411686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582100.3249999998</v>
      </c>
      <c r="D2972">
        <v>625404.3585119988</v>
      </c>
      <c r="E2972" s="1">
        <v>1.084681195039996</v>
      </c>
      <c r="F2972">
        <v>54061.0769068904</v>
      </c>
      <c r="G2972" s="1">
        <v>0.08644179748845354</v>
      </c>
      <c r="H2972">
        <v>644996.0755095989</v>
      </c>
      <c r="I2972">
        <v>-19591.71699760016</v>
      </c>
      <c r="J2972" s="1">
        <v>-0.03037493985079076</v>
      </c>
      <c r="K2972">
        <v>29</v>
      </c>
      <c r="L2972">
        <v>680662.1008724297</v>
      </c>
      <c r="M2972" s="1">
        <v>1.268873669574766</v>
      </c>
      <c r="N2972">
        <v>724259.2554245681</v>
      </c>
      <c r="O2972">
        <v>-43597.15455213841</v>
      </c>
      <c r="P2972" s="1">
        <v>-0.06019550903299305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561725.7669999998</v>
      </c>
      <c r="D2973">
        <v>622177.9558655986</v>
      </c>
      <c r="E2973" s="1">
        <v>1.073926519551995</v>
      </c>
      <c r="F2973">
        <v>49993.68068165281</v>
      </c>
      <c r="G2973" s="1">
        <v>0.08035270329065199</v>
      </c>
      <c r="H2973">
        <v>644996.0755095989</v>
      </c>
      <c r="I2973">
        <v>-22818.11964400031</v>
      </c>
      <c r="J2973" s="1">
        <v>-0.03537714493219537</v>
      </c>
      <c r="K2973">
        <v>27</v>
      </c>
      <c r="L2973">
        <v>681213.1916192498</v>
      </c>
      <c r="M2973" s="1">
        <v>1.270710638730832</v>
      </c>
      <c r="N2973">
        <v>724259.2554245681</v>
      </c>
      <c r="O2973">
        <v>-43046.06380531832</v>
      </c>
      <c r="P2973" s="1">
        <v>-0.05943460643811074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561725.7669999998</v>
      </c>
      <c r="D2974">
        <v>622177.9558655986</v>
      </c>
      <c r="E2974" s="1">
        <v>1.073926519551995</v>
      </c>
      <c r="F2974">
        <v>49993.68068165281</v>
      </c>
      <c r="G2974" s="1">
        <v>0.08035270329065199</v>
      </c>
      <c r="H2974">
        <v>644996.0755095989</v>
      </c>
      <c r="I2974">
        <v>-22818.11964400031</v>
      </c>
      <c r="J2974" s="1">
        <v>-0.03537714493219537</v>
      </c>
      <c r="K2974">
        <v>27</v>
      </c>
      <c r="L2974">
        <v>681213.1916192498</v>
      </c>
      <c r="M2974" s="1">
        <v>1.270710638730832</v>
      </c>
      <c r="N2974">
        <v>724259.2554245681</v>
      </c>
      <c r="O2974">
        <v>-43046.06380531832</v>
      </c>
      <c r="P2974" s="1">
        <v>-0.05943460643811074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561725.7669999998</v>
      </c>
      <c r="D2975">
        <v>622177.9558655986</v>
      </c>
      <c r="E2975" s="1">
        <v>1.073926519551995</v>
      </c>
      <c r="F2975">
        <v>49993.68068165281</v>
      </c>
      <c r="G2975" s="1">
        <v>0.08035270329065199</v>
      </c>
      <c r="H2975">
        <v>644996.0755095989</v>
      </c>
      <c r="I2975">
        <v>-22818.11964400031</v>
      </c>
      <c r="J2975" s="1">
        <v>-0.03537714493219537</v>
      </c>
      <c r="K2975">
        <v>27</v>
      </c>
      <c r="L2975">
        <v>681213.1916192498</v>
      </c>
      <c r="M2975" s="1">
        <v>1.270710638730832</v>
      </c>
      <c r="N2975">
        <v>724259.2554245681</v>
      </c>
      <c r="O2975">
        <v>-43046.06380531832</v>
      </c>
      <c r="P2975" s="1">
        <v>-0.05943460643811074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617861.3799999997</v>
      </c>
      <c r="D2976">
        <v>622118.0473751986</v>
      </c>
      <c r="E2976" s="1">
        <v>1.073726824583995</v>
      </c>
      <c r="F2976">
        <v>55593.10654</v>
      </c>
      <c r="G2976" s="1">
        <v>0.08936102525003888</v>
      </c>
      <c r="H2976">
        <v>644996.0755095989</v>
      </c>
      <c r="I2976">
        <v>-22818.11964400031</v>
      </c>
      <c r="J2976" s="1">
        <v>-0.03538</v>
      </c>
      <c r="K2976">
        <v>30</v>
      </c>
      <c r="L2976">
        <v>679727.1452780662</v>
      </c>
      <c r="M2976" s="1">
        <v>1.265757150926887</v>
      </c>
      <c r="N2976">
        <v>724259.2554245681</v>
      </c>
      <c r="O2976">
        <v>-44532.11014650192</v>
      </c>
      <c r="P2976" s="1">
        <v>-0.06148642190343394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617861.3799999997</v>
      </c>
      <c r="D2977">
        <v>622118.0473751986</v>
      </c>
      <c r="E2977" s="1">
        <v>1.073726824583995</v>
      </c>
      <c r="F2977">
        <v>55593.10654</v>
      </c>
      <c r="G2977" s="1">
        <v>0.08936102525003888</v>
      </c>
      <c r="H2977">
        <v>644996.0755095989</v>
      </c>
      <c r="I2977">
        <v>-22818.11964400031</v>
      </c>
      <c r="J2977" s="1">
        <v>-0.03538</v>
      </c>
      <c r="K2977">
        <v>30</v>
      </c>
      <c r="L2977">
        <v>670116.4010955107</v>
      </c>
      <c r="M2977" s="1">
        <v>1.233721336985036</v>
      </c>
      <c r="N2977">
        <v>724259.2554245681</v>
      </c>
      <c r="O2977">
        <v>-54142.85432905739</v>
      </c>
      <c r="P2977" s="1">
        <v>-0.07475617870746891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580825.6599999997</v>
      </c>
      <c r="D2978">
        <v>622480.3430023986</v>
      </c>
      <c r="E2978" s="1">
        <v>1.074934476674662</v>
      </c>
      <c r="F2978">
        <v>51874.50632974721</v>
      </c>
      <c r="G2978" s="1">
        <v>0.08333517180565382</v>
      </c>
      <c r="H2978">
        <v>644996.0755095989</v>
      </c>
      <c r="I2978">
        <v>-22515.73250720033</v>
      </c>
      <c r="J2978" s="1">
        <v>-0.03490832481331159</v>
      </c>
      <c r="K2978">
        <v>28</v>
      </c>
      <c r="L2978">
        <v>672128.5586261394</v>
      </c>
      <c r="M2978" s="1">
        <v>1.240428528753798</v>
      </c>
      <c r="N2978">
        <v>724259.2554245681</v>
      </c>
      <c r="O2978">
        <v>-52130.69679842866</v>
      </c>
      <c r="P2978" s="1">
        <v>-0.07197795044796372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591904.6719999997</v>
      </c>
      <c r="D2979">
        <v>620695.1077831986</v>
      </c>
      <c r="E2979" s="1">
        <v>1.068983692610662</v>
      </c>
      <c r="F2979">
        <v>53719.62596583601</v>
      </c>
      <c r="G2979" s="1">
        <v>0.08654752597888951</v>
      </c>
      <c r="H2979">
        <v>644996.0755095989</v>
      </c>
      <c r="I2979">
        <v>-24300.96772640035</v>
      </c>
      <c r="J2979" s="1">
        <v>-0.03767614819547643</v>
      </c>
      <c r="K2979">
        <v>29</v>
      </c>
      <c r="L2979">
        <v>680266.4407682505</v>
      </c>
      <c r="M2979" s="1">
        <v>1.267554802560835</v>
      </c>
      <c r="N2979">
        <v>724259.2554245681</v>
      </c>
      <c r="O2979">
        <v>-43992.81465631758</v>
      </c>
      <c r="P2979" s="1">
        <v>-0.06074180526768491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591904.6719999997</v>
      </c>
      <c r="D2980">
        <v>620695.1077831986</v>
      </c>
      <c r="E2980" s="1">
        <v>1.068983692610662</v>
      </c>
      <c r="F2980">
        <v>53719.62596583601</v>
      </c>
      <c r="G2980" s="1">
        <v>0.08654752597888951</v>
      </c>
      <c r="H2980">
        <v>644996.0755095989</v>
      </c>
      <c r="I2980">
        <v>-24300.96772640035</v>
      </c>
      <c r="J2980" s="1">
        <v>-0.03767614819547643</v>
      </c>
      <c r="K2980">
        <v>29</v>
      </c>
      <c r="L2980">
        <v>680266.4407682505</v>
      </c>
      <c r="M2980" s="1">
        <v>1.267554802560835</v>
      </c>
      <c r="N2980">
        <v>724259.2554245681</v>
      </c>
      <c r="O2980">
        <v>-43992.81465631758</v>
      </c>
      <c r="P2980" s="1">
        <v>-0.06074180526768491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591904.6719999997</v>
      </c>
      <c r="D2981">
        <v>620695.1077831986</v>
      </c>
      <c r="E2981" s="1">
        <v>1.068983692610662</v>
      </c>
      <c r="F2981">
        <v>53719.62596583601</v>
      </c>
      <c r="G2981" s="1">
        <v>0.08654752597888951</v>
      </c>
      <c r="H2981">
        <v>644996.0755095989</v>
      </c>
      <c r="I2981">
        <v>-24300.96772640035</v>
      </c>
      <c r="J2981" s="1">
        <v>-0.03767614819547643</v>
      </c>
      <c r="K2981">
        <v>29</v>
      </c>
      <c r="L2981">
        <v>680266.4407682505</v>
      </c>
      <c r="M2981" s="1">
        <v>1.267554802560835</v>
      </c>
      <c r="N2981">
        <v>724259.2554245681</v>
      </c>
      <c r="O2981">
        <v>-43992.81465631758</v>
      </c>
      <c r="P2981" s="1">
        <v>-0.06074180526768491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591904.6719999997</v>
      </c>
      <c r="D2982">
        <v>620695.1077831986</v>
      </c>
      <c r="E2982" s="1">
        <v>1.068983692610662</v>
      </c>
      <c r="F2982">
        <v>53719.62596583601</v>
      </c>
      <c r="G2982" s="1">
        <v>0.08654752597888951</v>
      </c>
      <c r="H2982">
        <v>644996.0755095989</v>
      </c>
      <c r="I2982">
        <v>-24300.96772640035</v>
      </c>
      <c r="J2982" s="1">
        <v>-0.03767614819547643</v>
      </c>
      <c r="K2982">
        <v>29</v>
      </c>
      <c r="L2982">
        <v>680266.4407682505</v>
      </c>
      <c r="M2982" s="1">
        <v>1.267554802560835</v>
      </c>
      <c r="N2982">
        <v>724259.2554245681</v>
      </c>
      <c r="O2982">
        <v>-43992.81465631758</v>
      </c>
      <c r="P2982" s="1">
        <v>-0.06074180526768491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612131.1969999997</v>
      </c>
      <c r="D2983">
        <v>620673.9265631986</v>
      </c>
      <c r="E2983" s="1">
        <v>1.068913088543995</v>
      </c>
      <c r="F2983">
        <v>55581.71129</v>
      </c>
      <c r="G2983" s="1">
        <v>0.08955058189372891</v>
      </c>
      <c r="H2983">
        <v>644996.0755095989</v>
      </c>
      <c r="I2983">
        <v>-24300.96772640035</v>
      </c>
      <c r="J2983" s="1">
        <v>-0.03768</v>
      </c>
      <c r="K2983">
        <v>30</v>
      </c>
      <c r="L2983">
        <v>676831.5936724404</v>
      </c>
      <c r="M2983" s="1">
        <v>1.256105312241468</v>
      </c>
      <c r="N2983">
        <v>724259.2554245681</v>
      </c>
      <c r="O2983">
        <v>-47427.66175212769</v>
      </c>
      <c r="P2983" s="1">
        <v>-0.06548437095819386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590306.4129999997</v>
      </c>
      <c r="D2984">
        <v>618239.2920207985</v>
      </c>
      <c r="E2984" s="1">
        <v>1.060797640069328</v>
      </c>
      <c r="F2984">
        <v>53662.02959098401</v>
      </c>
      <c r="G2984" s="1">
        <v>0.08679815450678073</v>
      </c>
      <c r="H2984">
        <v>644996.0755095989</v>
      </c>
      <c r="I2984">
        <v>-26756.7834888004</v>
      </c>
      <c r="J2984" s="1">
        <v>-0.0414836376603693</v>
      </c>
      <c r="K2984">
        <v>29</v>
      </c>
      <c r="L2984">
        <v>669119.0878212234</v>
      </c>
      <c r="M2984" s="1">
        <v>1.230396959404078</v>
      </c>
      <c r="N2984">
        <v>724259.2554245681</v>
      </c>
      <c r="O2984">
        <v>-55140.16760334466</v>
      </c>
      <c r="P2984" s="1">
        <v>-0.07613319013924225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604046.6139999997</v>
      </c>
      <c r="D2985">
        <v>618223.2998599986</v>
      </c>
      <c r="E2985" s="1">
        <v>1.060744332866662</v>
      </c>
      <c r="F2985">
        <v>55516.74747</v>
      </c>
      <c r="G2985" s="1">
        <v>0.08980047740447859</v>
      </c>
      <c r="H2985">
        <v>644996.0755095989</v>
      </c>
      <c r="I2985">
        <v>-26756.7834888004</v>
      </c>
      <c r="J2985" s="1">
        <v>-0.04148</v>
      </c>
      <c r="K2985">
        <v>30</v>
      </c>
      <c r="L2985">
        <v>667602.9546941915</v>
      </c>
      <c r="M2985" s="1">
        <v>1.225343182313972</v>
      </c>
      <c r="N2985">
        <v>724259.2554245681</v>
      </c>
      <c r="O2985">
        <v>-56656.30073037662</v>
      </c>
      <c r="P2985" s="1">
        <v>-0.07822654706312883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584403.1979999997</v>
      </c>
      <c r="D2986">
        <v>616539.8383895986</v>
      </c>
      <c r="E2986" s="1">
        <v>1.055132794631995</v>
      </c>
      <c r="F2986">
        <v>53650.27040369521</v>
      </c>
      <c r="G2986" s="1">
        <v>0.08701833533390096</v>
      </c>
      <c r="H2986">
        <v>644996.0755095989</v>
      </c>
      <c r="I2986">
        <v>-28456.2371200003</v>
      </c>
      <c r="J2986" s="1">
        <v>-0.04411846552324768</v>
      </c>
      <c r="K2986">
        <v>29</v>
      </c>
      <c r="L2986">
        <v>665004.3761553466</v>
      </c>
      <c r="M2986" s="1">
        <v>1.216681253851155</v>
      </c>
      <c r="N2986">
        <v>724259.2554245681</v>
      </c>
      <c r="O2986">
        <v>-59254.87926922145</v>
      </c>
      <c r="P2986" s="1">
        <v>-0.08181445915314627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584403.1979999997</v>
      </c>
      <c r="D2987">
        <v>616539.8383895986</v>
      </c>
      <c r="E2987" s="1">
        <v>1.055132794631995</v>
      </c>
      <c r="F2987">
        <v>53650.27040369521</v>
      </c>
      <c r="G2987" s="1">
        <v>0.08701833533390096</v>
      </c>
      <c r="H2987">
        <v>644996.0755095989</v>
      </c>
      <c r="I2987">
        <v>-28456.2371200003</v>
      </c>
      <c r="J2987" s="1">
        <v>-0.04411846552324768</v>
      </c>
      <c r="K2987">
        <v>29</v>
      </c>
      <c r="L2987">
        <v>665823.8502684108</v>
      </c>
      <c r="M2987" s="1">
        <v>1.219412834228036</v>
      </c>
      <c r="N2987">
        <v>724259.2554245681</v>
      </c>
      <c r="O2987">
        <v>-58435.40515615733</v>
      </c>
      <c r="P2987" s="1">
        <v>-0.08068299399488088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584403.1979999997</v>
      </c>
      <c r="D2988">
        <v>616539.8383895986</v>
      </c>
      <c r="E2988" s="1">
        <v>1.055132794631995</v>
      </c>
      <c r="F2988">
        <v>53650.27040369521</v>
      </c>
      <c r="G2988" s="1">
        <v>0.08701833533390096</v>
      </c>
      <c r="H2988">
        <v>644996.0755095989</v>
      </c>
      <c r="I2988">
        <v>-28456.2371200003</v>
      </c>
      <c r="J2988" s="1">
        <v>-0.04411846552324768</v>
      </c>
      <c r="K2988">
        <v>29</v>
      </c>
      <c r="L2988">
        <v>665823.8502684108</v>
      </c>
      <c r="M2988" s="1">
        <v>1.219412834228036</v>
      </c>
      <c r="N2988">
        <v>724259.2554245681</v>
      </c>
      <c r="O2988">
        <v>-58435.40515615733</v>
      </c>
      <c r="P2988" s="1">
        <v>-0.08068299399488088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584403.1979999997</v>
      </c>
      <c r="D2989">
        <v>616539.8383895986</v>
      </c>
      <c r="E2989" s="1">
        <v>1.055132794631995</v>
      </c>
      <c r="F2989">
        <v>53650.27040369521</v>
      </c>
      <c r="G2989" s="1">
        <v>0.08701833533390096</v>
      </c>
      <c r="H2989">
        <v>644996.0755095989</v>
      </c>
      <c r="I2989">
        <v>-28456.2371200003</v>
      </c>
      <c r="J2989" s="1">
        <v>-0.04411846552324768</v>
      </c>
      <c r="K2989">
        <v>29</v>
      </c>
      <c r="L2989">
        <v>665823.8502684108</v>
      </c>
      <c r="M2989" s="1">
        <v>1.219412834228036</v>
      </c>
      <c r="N2989">
        <v>724259.2554245681</v>
      </c>
      <c r="O2989">
        <v>-58435.40515615733</v>
      </c>
      <c r="P2989" s="1">
        <v>-0.08068299399488088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584403.1979999997</v>
      </c>
      <c r="D2990">
        <v>616539.8383895986</v>
      </c>
      <c r="E2990" s="1">
        <v>1.055132794631995</v>
      </c>
      <c r="F2990">
        <v>53650.27040369521</v>
      </c>
      <c r="G2990" s="1">
        <v>0.08701833533390096</v>
      </c>
      <c r="H2990">
        <v>644996.0755095989</v>
      </c>
      <c r="I2990">
        <v>-28456.2371200003</v>
      </c>
      <c r="J2990" s="1">
        <v>-0.04411846552324768</v>
      </c>
      <c r="K2990">
        <v>29</v>
      </c>
      <c r="L2990">
        <v>665398.3026998066</v>
      </c>
      <c r="M2990" s="1">
        <v>1.217994342332689</v>
      </c>
      <c r="N2990">
        <v>724259.2554245681</v>
      </c>
      <c r="O2990">
        <v>-58860.95272476145</v>
      </c>
      <c r="P2990" s="1">
        <v>-0.08127055648085099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584403.1979999997</v>
      </c>
      <c r="D2991">
        <v>616539.8383895986</v>
      </c>
      <c r="E2991" s="1">
        <v>1.055132794631995</v>
      </c>
      <c r="F2991">
        <v>53650.27040369521</v>
      </c>
      <c r="G2991" s="1">
        <v>0.08701833533390096</v>
      </c>
      <c r="H2991">
        <v>644996.0755095989</v>
      </c>
      <c r="I2991">
        <v>-28456.2371200003</v>
      </c>
      <c r="J2991" s="1">
        <v>-0.04411846552324768</v>
      </c>
      <c r="K2991">
        <v>29</v>
      </c>
      <c r="L2991">
        <v>669265.1036120931</v>
      </c>
      <c r="M2991" s="1">
        <v>1.230883678706977</v>
      </c>
      <c r="N2991">
        <v>724259.2554245681</v>
      </c>
      <c r="O2991">
        <v>-54994.15181247494</v>
      </c>
      <c r="P2991" s="1">
        <v>-0.07593158306307983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584403.1979999997</v>
      </c>
      <c r="D2992">
        <v>616539.8383895986</v>
      </c>
      <c r="E2992" s="1">
        <v>1.055132794631995</v>
      </c>
      <c r="F2992">
        <v>53650.27040369521</v>
      </c>
      <c r="G2992" s="1">
        <v>0.08701833533390096</v>
      </c>
      <c r="H2992">
        <v>644996.0755095989</v>
      </c>
      <c r="I2992">
        <v>-28456.2371200003</v>
      </c>
      <c r="J2992" s="1">
        <v>-0.04411846552324768</v>
      </c>
      <c r="K2992">
        <v>29</v>
      </c>
      <c r="L2992">
        <v>668476.0931354645</v>
      </c>
      <c r="M2992" s="1">
        <v>1.228253643784882</v>
      </c>
      <c r="N2992">
        <v>724259.2554245681</v>
      </c>
      <c r="O2992">
        <v>-55783.16228910361</v>
      </c>
      <c r="P2992" s="1">
        <v>-0.07702098643724332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554585.1179999998</v>
      </c>
      <c r="D2993">
        <v>614726.6625255987</v>
      </c>
      <c r="E2993" s="1">
        <v>1.049088875085329</v>
      </c>
      <c r="F2993">
        <v>52061.38040369521</v>
      </c>
      <c r="G2993" s="1">
        <v>0.08469029176284874</v>
      </c>
      <c r="H2993">
        <v>644996.0755095989</v>
      </c>
      <c r="I2993">
        <v>-30269.41298400029</v>
      </c>
      <c r="J2993" s="1">
        <v>-0.04692960799813396</v>
      </c>
      <c r="K2993">
        <v>28</v>
      </c>
      <c r="L2993">
        <v>665160.7560675984</v>
      </c>
      <c r="M2993" s="1">
        <v>1.217202520225328</v>
      </c>
      <c r="N2993">
        <v>724259.2554245681</v>
      </c>
      <c r="O2993">
        <v>-59098.49935696973</v>
      </c>
      <c r="P2993" s="1">
        <v>-0.08159854211642154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537058.7319999997</v>
      </c>
      <c r="D2994">
        <v>615342.4048583986</v>
      </c>
      <c r="E2994" s="1">
        <v>1.051141349527995</v>
      </c>
      <c r="F2994">
        <v>50623.70594507681</v>
      </c>
      <c r="G2994" s="1">
        <v>0.08226916517597424</v>
      </c>
      <c r="H2994">
        <v>644996.0755095989</v>
      </c>
      <c r="I2994">
        <v>-29653.67065120034</v>
      </c>
      <c r="J2994" s="1">
        <v>-0.04597496291395502</v>
      </c>
      <c r="K2994">
        <v>27</v>
      </c>
      <c r="L2994">
        <v>668723.3854412893</v>
      </c>
      <c r="M2994" s="1">
        <v>1.229077951470964</v>
      </c>
      <c r="N2994">
        <v>724259.2554245681</v>
      </c>
      <c r="O2994">
        <v>-55535.8699832788</v>
      </c>
      <c r="P2994" s="1">
        <v>-0.07667954474495892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537058.7319999997</v>
      </c>
      <c r="D2995">
        <v>615342.4048583986</v>
      </c>
      <c r="E2995" s="1">
        <v>1.051141349527995</v>
      </c>
      <c r="F2995">
        <v>50623.70594507681</v>
      </c>
      <c r="G2995" s="1">
        <v>0.08226916517597424</v>
      </c>
      <c r="H2995">
        <v>644996.0755095989</v>
      </c>
      <c r="I2995">
        <v>-29653.67065120034</v>
      </c>
      <c r="J2995" s="1">
        <v>-0.04597496291395502</v>
      </c>
      <c r="K2995">
        <v>27</v>
      </c>
      <c r="L2995">
        <v>668723.3854412893</v>
      </c>
      <c r="M2995" s="1">
        <v>1.229077951470964</v>
      </c>
      <c r="N2995">
        <v>724259.2554245681</v>
      </c>
      <c r="O2995">
        <v>-55535.8699832788</v>
      </c>
      <c r="P2995" s="1">
        <v>-0.07667954474495892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537058.7319999997</v>
      </c>
      <c r="D2996">
        <v>615342.4048583986</v>
      </c>
      <c r="E2996" s="1">
        <v>1.051141349527995</v>
      </c>
      <c r="F2996">
        <v>50623.70594507681</v>
      </c>
      <c r="G2996" s="1">
        <v>0.08226916517597424</v>
      </c>
      <c r="H2996">
        <v>644996.0755095989</v>
      </c>
      <c r="I2996">
        <v>-29653.67065120034</v>
      </c>
      <c r="J2996" s="1">
        <v>-0.04597496291395502</v>
      </c>
      <c r="K2996">
        <v>27</v>
      </c>
      <c r="L2996">
        <v>668723.3854412893</v>
      </c>
      <c r="M2996" s="1">
        <v>1.229077951470964</v>
      </c>
      <c r="N2996">
        <v>724259.2554245681</v>
      </c>
      <c r="O2996">
        <v>-55535.8699832788</v>
      </c>
      <c r="P2996" s="1">
        <v>-0.07667954474495892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575457.3259999998</v>
      </c>
      <c r="D2997">
        <v>615301.6859831986</v>
      </c>
      <c r="E2997" s="1">
        <v>1.051005619943995</v>
      </c>
      <c r="F2997">
        <v>54315.69613</v>
      </c>
      <c r="G2997" s="1">
        <v>0.08827490216154411</v>
      </c>
      <c r="H2997">
        <v>644996.0755095989</v>
      </c>
      <c r="I2997">
        <v>-29653.67065120034</v>
      </c>
      <c r="J2997" s="1">
        <v>-0.04597</v>
      </c>
      <c r="K2997">
        <v>29</v>
      </c>
      <c r="L2997">
        <v>661999.9029117764</v>
      </c>
      <c r="M2997" s="1">
        <v>1.206666343039255</v>
      </c>
      <c r="N2997">
        <v>724259.2554245681</v>
      </c>
      <c r="O2997">
        <v>-62259.35251279164</v>
      </c>
      <c r="P2997" s="1">
        <v>-0.08596279860627336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552964.3279999997</v>
      </c>
      <c r="D2998">
        <v>613789.3400199986</v>
      </c>
      <c r="E2998" s="1">
        <v>1.045964466733329</v>
      </c>
      <c r="F2998">
        <v>52396.0818104656</v>
      </c>
      <c r="G2998" s="1">
        <v>0.08536492635854252</v>
      </c>
      <c r="H2998">
        <v>644996.0755095989</v>
      </c>
      <c r="I2998">
        <v>-31206.73548960034</v>
      </c>
      <c r="J2998" s="1">
        <v>-0.04838283002721296</v>
      </c>
      <c r="K2998">
        <v>28</v>
      </c>
      <c r="L2998">
        <v>667911.1618821002</v>
      </c>
      <c r="M2998" s="1">
        <v>1.226370539607001</v>
      </c>
      <c r="N2998">
        <v>724259.2554245681</v>
      </c>
      <c r="O2998">
        <v>-56348.09354246792</v>
      </c>
      <c r="P2998" s="1">
        <v>-0.07780099891086113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566491.0039999997</v>
      </c>
      <c r="D2999">
        <v>613773.5186791986</v>
      </c>
      <c r="E2999" s="1">
        <v>1.045911728930662</v>
      </c>
      <c r="F2999">
        <v>54237.44983</v>
      </c>
      <c r="G2999" s="1">
        <v>0.0883672041549064</v>
      </c>
      <c r="H2999">
        <v>644996.0755095989</v>
      </c>
      <c r="I2999">
        <v>-31206.73548960034</v>
      </c>
      <c r="J2999" s="1">
        <v>-0.04838</v>
      </c>
      <c r="K2999">
        <v>29</v>
      </c>
      <c r="L2999">
        <v>663956.1869817757</v>
      </c>
      <c r="M2999" s="1">
        <v>1.213187289939252</v>
      </c>
      <c r="N2999">
        <v>724259.2554245681</v>
      </c>
      <c r="O2999">
        <v>-60303.0684427924</v>
      </c>
      <c r="P2999" s="1">
        <v>-0.0832617160100248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532587.4629999996</v>
      </c>
      <c r="D3000">
        <v>612747.6784535986</v>
      </c>
      <c r="E3000" s="1">
        <v>1.042492261511995</v>
      </c>
      <c r="F3000">
        <v>50500.50804599921</v>
      </c>
      <c r="G3000" s="1">
        <v>0.08241648205579198</v>
      </c>
      <c r="H3000">
        <v>644996.0755095989</v>
      </c>
      <c r="I3000">
        <v>-32248.39705600031</v>
      </c>
      <c r="J3000" s="1">
        <v>-0.04999781902629635</v>
      </c>
      <c r="K3000">
        <v>27</v>
      </c>
      <c r="L3000">
        <v>665968.0432097774</v>
      </c>
      <c r="M3000" s="1">
        <v>1.219893477365925</v>
      </c>
      <c r="N3000">
        <v>724259.2554245681</v>
      </c>
      <c r="O3000">
        <v>-58291.21221479063</v>
      </c>
      <c r="P3000" s="1">
        <v>-0.08048390376539923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579829.2509999996</v>
      </c>
      <c r="D3001">
        <v>612699.8850231987</v>
      </c>
      <c r="E3001" s="1">
        <v>1.042332950077329</v>
      </c>
      <c r="F3001">
        <v>54176.92584</v>
      </c>
      <c r="G3001" s="1">
        <v>0.08842326751530025</v>
      </c>
      <c r="H3001">
        <v>644996.0755095989</v>
      </c>
      <c r="I3001">
        <v>-32248.39705600031</v>
      </c>
      <c r="J3001" s="1">
        <v>-0.05</v>
      </c>
      <c r="K3001">
        <v>29</v>
      </c>
      <c r="L3001">
        <v>666993.6055165132</v>
      </c>
      <c r="M3001" s="1">
        <v>1.223312018388377</v>
      </c>
      <c r="N3001">
        <v>724259.2554245681</v>
      </c>
      <c r="O3001">
        <v>-57265.64990805485</v>
      </c>
      <c r="P3001" s="1">
        <v>-0.07906788829986736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579829.2509999996</v>
      </c>
      <c r="D3002">
        <v>612699.8850231987</v>
      </c>
      <c r="E3002" s="1">
        <v>1.042332950077329</v>
      </c>
      <c r="F3002">
        <v>54176.92584</v>
      </c>
      <c r="G3002" s="1">
        <v>0.08842326751530025</v>
      </c>
      <c r="H3002">
        <v>644996.0755095989</v>
      </c>
      <c r="I3002">
        <v>-32248.39705600031</v>
      </c>
      <c r="J3002" s="1">
        <v>-0.05</v>
      </c>
      <c r="K3002">
        <v>29</v>
      </c>
      <c r="L3002">
        <v>666993.6055165132</v>
      </c>
      <c r="M3002" s="1">
        <v>1.223312018388377</v>
      </c>
      <c r="N3002">
        <v>724259.2554245681</v>
      </c>
      <c r="O3002">
        <v>-57265.64990805485</v>
      </c>
      <c r="P3002" s="1">
        <v>-0.07906788829986736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579829.2509999996</v>
      </c>
      <c r="D3003">
        <v>612699.8850231987</v>
      </c>
      <c r="E3003" s="1">
        <v>1.042332950077329</v>
      </c>
      <c r="F3003">
        <v>54176.92584</v>
      </c>
      <c r="G3003" s="1">
        <v>0.08842326751530025</v>
      </c>
      <c r="H3003">
        <v>644996.0755095989</v>
      </c>
      <c r="I3003">
        <v>-32248.39705600031</v>
      </c>
      <c r="J3003" s="1">
        <v>-0.05</v>
      </c>
      <c r="K3003">
        <v>29</v>
      </c>
      <c r="L3003">
        <v>666993.6055165132</v>
      </c>
      <c r="M3003" s="1">
        <v>1.223312018388377</v>
      </c>
      <c r="N3003">
        <v>724259.2554245681</v>
      </c>
      <c r="O3003">
        <v>-57265.64990805485</v>
      </c>
      <c r="P3003" s="1">
        <v>-0.07906788829986736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579829.2509999996</v>
      </c>
      <c r="D3004">
        <v>612699.8850231987</v>
      </c>
      <c r="E3004" s="1">
        <v>1.042332950077329</v>
      </c>
      <c r="F3004">
        <v>54176.92584</v>
      </c>
      <c r="G3004" s="1">
        <v>0.08842326751530025</v>
      </c>
      <c r="H3004">
        <v>644996.0755095989</v>
      </c>
      <c r="I3004">
        <v>-32248.39705600031</v>
      </c>
      <c r="J3004" s="1">
        <v>-0.05</v>
      </c>
      <c r="K3004">
        <v>29</v>
      </c>
      <c r="L3004">
        <v>657570.0941722085</v>
      </c>
      <c r="M3004" s="1">
        <v>1.191900313907362</v>
      </c>
      <c r="N3004">
        <v>724259.2554245681</v>
      </c>
      <c r="O3004">
        <v>-66689.16125235963</v>
      </c>
      <c r="P3004" s="1">
        <v>-0.09207912878278064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579829.2509999996</v>
      </c>
      <c r="D3005">
        <v>612699.8850231987</v>
      </c>
      <c r="E3005" s="1">
        <v>1.042332950077329</v>
      </c>
      <c r="F3005">
        <v>54176.92584</v>
      </c>
      <c r="G3005" s="1">
        <v>0.08842326751530025</v>
      </c>
      <c r="H3005">
        <v>644996.0755095989</v>
      </c>
      <c r="I3005">
        <v>-32248.39705600031</v>
      </c>
      <c r="J3005" s="1">
        <v>-0.05</v>
      </c>
      <c r="K3005">
        <v>29</v>
      </c>
      <c r="L3005">
        <v>665230.0185971464</v>
      </c>
      <c r="M3005" s="1">
        <v>1.217433395323821</v>
      </c>
      <c r="N3005">
        <v>724259.2554245681</v>
      </c>
      <c r="O3005">
        <v>-59029.2368274217</v>
      </c>
      <c r="P3005" s="1">
        <v>-0.08150290988386219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579829.2509999996</v>
      </c>
      <c r="D3006">
        <v>612699.8850231987</v>
      </c>
      <c r="E3006" s="1">
        <v>1.042332950077329</v>
      </c>
      <c r="F3006">
        <v>54176.92584</v>
      </c>
      <c r="G3006" s="1">
        <v>0.08842326751530025</v>
      </c>
      <c r="H3006">
        <v>644996.0755095989</v>
      </c>
      <c r="I3006">
        <v>-32248.39705600031</v>
      </c>
      <c r="J3006" s="1">
        <v>-0.05</v>
      </c>
      <c r="K3006">
        <v>29</v>
      </c>
      <c r="L3006">
        <v>664189.9958850141</v>
      </c>
      <c r="M3006" s="1">
        <v>1.213966652950047</v>
      </c>
      <c r="N3006">
        <v>724259.2554245681</v>
      </c>
      <c r="O3006">
        <v>-60069.25953955401</v>
      </c>
      <c r="P3006" s="1">
        <v>-0.08293889113552412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532078.2589999996</v>
      </c>
      <c r="D3007">
        <v>609260.3594615987</v>
      </c>
      <c r="E3007" s="1">
        <v>1.030867864871996</v>
      </c>
      <c r="F3007">
        <v>50466.33093031681</v>
      </c>
      <c r="G3007" s="1">
        <v>0.08283212611257647</v>
      </c>
      <c r="H3007">
        <v>644996.0755095989</v>
      </c>
      <c r="I3007">
        <v>-35735.71604800026</v>
      </c>
      <c r="J3007" s="1">
        <v>-0.05540454803506543</v>
      </c>
      <c r="K3007">
        <v>27</v>
      </c>
      <c r="L3007">
        <v>663660.6290732947</v>
      </c>
      <c r="M3007" s="1">
        <v>1.212202096910982</v>
      </c>
      <c r="N3007">
        <v>724259.2554245681</v>
      </c>
      <c r="O3007">
        <v>-60598.62635127339</v>
      </c>
      <c r="P3007" s="1">
        <v>-0.08366979903591271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548379.7349999996</v>
      </c>
      <c r="D3008">
        <v>606770.0247527988</v>
      </c>
      <c r="E3008" s="1">
        <v>1.022566749175996</v>
      </c>
      <c r="F3008">
        <v>52283.63805463921</v>
      </c>
      <c r="G3008" s="1">
        <v>0.08616714063279547</v>
      </c>
      <c r="H3008">
        <v>644996.0755095989</v>
      </c>
      <c r="I3008">
        <v>-38226.0507568001</v>
      </c>
      <c r="J3008" s="1">
        <v>-0.05926555557194428</v>
      </c>
      <c r="K3008">
        <v>28</v>
      </c>
      <c r="L3008">
        <v>655639.069049267</v>
      </c>
      <c r="M3008" s="1">
        <v>1.185463563497557</v>
      </c>
      <c r="N3008">
        <v>724259.2554245681</v>
      </c>
      <c r="O3008">
        <v>-68620.1863753011</v>
      </c>
      <c r="P3008" s="1">
        <v>-0.09474533581911253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548379.7349999996</v>
      </c>
      <c r="D3009">
        <v>606770.0247527988</v>
      </c>
      <c r="E3009" s="1">
        <v>1.022566749175996</v>
      </c>
      <c r="F3009">
        <v>52283.63805463921</v>
      </c>
      <c r="G3009" s="1">
        <v>0.08616714063279547</v>
      </c>
      <c r="H3009">
        <v>644996.0755095989</v>
      </c>
      <c r="I3009">
        <v>-38226.0507568001</v>
      </c>
      <c r="J3009" s="1">
        <v>-0.05926555557194428</v>
      </c>
      <c r="K3009">
        <v>28</v>
      </c>
      <c r="L3009">
        <v>655639.069049267</v>
      </c>
      <c r="M3009" s="1">
        <v>1.185463563497557</v>
      </c>
      <c r="N3009">
        <v>724259.2554245681</v>
      </c>
      <c r="O3009">
        <v>-68620.1863753011</v>
      </c>
      <c r="P3009" s="1">
        <v>-0.09474533581911253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548379.7349999996</v>
      </c>
      <c r="D3010">
        <v>606770.0247527988</v>
      </c>
      <c r="E3010" s="1">
        <v>1.022566749175996</v>
      </c>
      <c r="F3010">
        <v>52283.63805463921</v>
      </c>
      <c r="G3010" s="1">
        <v>0.08616714063279547</v>
      </c>
      <c r="H3010">
        <v>644996.0755095989</v>
      </c>
      <c r="I3010">
        <v>-38226.0507568001</v>
      </c>
      <c r="J3010" s="1">
        <v>-0.05926555557194428</v>
      </c>
      <c r="K3010">
        <v>28</v>
      </c>
      <c r="L3010">
        <v>655639.069049267</v>
      </c>
      <c r="M3010" s="1">
        <v>1.185463563497557</v>
      </c>
      <c r="N3010">
        <v>724259.2554245681</v>
      </c>
      <c r="O3010">
        <v>-68620.1863753011</v>
      </c>
      <c r="P3010" s="1">
        <v>-0.09474533581911253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554710.8749999997</v>
      </c>
      <c r="D3011">
        <v>609710.7352679989</v>
      </c>
      <c r="E3011" s="1">
        <v>1.032369117559996</v>
      </c>
      <c r="F3011">
        <v>52280.2291431776</v>
      </c>
      <c r="G3011" s="1">
        <v>0.08574595479313282</v>
      </c>
      <c r="H3011">
        <v>644996.0755095989</v>
      </c>
      <c r="I3011">
        <v>-35285.34024160006</v>
      </c>
      <c r="J3011" s="1">
        <v>-0.05470628672232121</v>
      </c>
      <c r="K3011">
        <v>28</v>
      </c>
      <c r="L3011">
        <v>665769.3488327771</v>
      </c>
      <c r="M3011" s="1">
        <v>1.219231162775924</v>
      </c>
      <c r="N3011">
        <v>724259.2554245681</v>
      </c>
      <c r="O3011">
        <v>-58489.90659179096</v>
      </c>
      <c r="P3011" s="1">
        <v>-0.0807582452743439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570757.1969999997</v>
      </c>
      <c r="D3012">
        <v>609692.8982103989</v>
      </c>
      <c r="E3012" s="1">
        <v>1.03230966070133</v>
      </c>
      <c r="F3012">
        <v>54109.36135</v>
      </c>
      <c r="G3012" s="1">
        <v>0.08874855112930544</v>
      </c>
      <c r="H3012">
        <v>644996.0755095989</v>
      </c>
      <c r="I3012">
        <v>-35285.34024160006</v>
      </c>
      <c r="J3012" s="1">
        <v>-0.05471</v>
      </c>
      <c r="K3012">
        <v>29</v>
      </c>
      <c r="L3012">
        <v>666748.1714076765</v>
      </c>
      <c r="M3012" s="1">
        <v>1.222493904692255</v>
      </c>
      <c r="N3012">
        <v>724259.2554245681</v>
      </c>
      <c r="O3012">
        <v>-57511.08401689155</v>
      </c>
      <c r="P3012" s="1">
        <v>-0.07940676434045425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541618.5869999997</v>
      </c>
      <c r="D3013">
        <v>609638.9578423988</v>
      </c>
      <c r="E3013" s="1">
        <v>1.032129859474663</v>
      </c>
      <c r="F3013">
        <v>52227.7052713</v>
      </c>
      <c r="G3013" s="1">
        <v>0.08566989461457888</v>
      </c>
      <c r="H3013">
        <v>644996.0755095989</v>
      </c>
      <c r="I3013">
        <v>-35357.11766720016</v>
      </c>
      <c r="J3013" s="1">
        <v>-0.05481757022981137</v>
      </c>
      <c r="K3013">
        <v>28</v>
      </c>
      <c r="L3013">
        <v>652596.7730711963</v>
      </c>
      <c r="M3013" s="1">
        <v>1.175322576903988</v>
      </c>
      <c r="N3013">
        <v>724259.2554245681</v>
      </c>
      <c r="O3013">
        <v>-71662.4823533718</v>
      </c>
      <c r="P3013" s="1">
        <v>-0.09894589791795277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539825.6429999997</v>
      </c>
      <c r="D3014">
        <v>609236.6049959988</v>
      </c>
      <c r="E3014" s="1">
        <v>1.030788683319996</v>
      </c>
      <c r="F3014">
        <v>52233.0747656792</v>
      </c>
      <c r="G3014" s="1">
        <v>0.08573528631954451</v>
      </c>
      <c r="H3014">
        <v>644996.0755095989</v>
      </c>
      <c r="I3014">
        <v>-35759.47051360016</v>
      </c>
      <c r="J3014" s="1">
        <v>-0.05544137688798694</v>
      </c>
      <c r="K3014">
        <v>28</v>
      </c>
      <c r="L3014">
        <v>650132.8409634709</v>
      </c>
      <c r="M3014" s="1">
        <v>1.167109469878236</v>
      </c>
      <c r="N3014">
        <v>724259.2554245681</v>
      </c>
      <c r="O3014">
        <v>-74126.41446109721</v>
      </c>
      <c r="P3014" s="1">
        <v>-0.102347900846146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539825.6429999997</v>
      </c>
      <c r="D3015">
        <v>609236.6049959988</v>
      </c>
      <c r="E3015" s="1">
        <v>1.030788683319996</v>
      </c>
      <c r="F3015">
        <v>52233.0747656792</v>
      </c>
      <c r="G3015" s="1">
        <v>0.08573528631954451</v>
      </c>
      <c r="H3015">
        <v>644996.0755095989</v>
      </c>
      <c r="I3015">
        <v>-35759.47051360016</v>
      </c>
      <c r="J3015" s="1">
        <v>-0.05544137688798694</v>
      </c>
      <c r="K3015">
        <v>28</v>
      </c>
      <c r="L3015">
        <v>650132.8409634709</v>
      </c>
      <c r="M3015" s="1">
        <v>1.167109469878236</v>
      </c>
      <c r="N3015">
        <v>724259.2554245681</v>
      </c>
      <c r="O3015">
        <v>-74126.41446109721</v>
      </c>
      <c r="P3015" s="1">
        <v>-0.102347900846146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539825.6429999997</v>
      </c>
      <c r="D3016">
        <v>609236.6049959988</v>
      </c>
      <c r="E3016" s="1">
        <v>1.030788683319996</v>
      </c>
      <c r="F3016">
        <v>52233.0747656792</v>
      </c>
      <c r="G3016" s="1">
        <v>0.08573528631954451</v>
      </c>
      <c r="H3016">
        <v>644996.0755095989</v>
      </c>
      <c r="I3016">
        <v>-35759.47051360016</v>
      </c>
      <c r="J3016" s="1">
        <v>-0.05544137688798694</v>
      </c>
      <c r="K3016">
        <v>28</v>
      </c>
      <c r="L3016">
        <v>650132.8409634709</v>
      </c>
      <c r="M3016" s="1">
        <v>1.167109469878236</v>
      </c>
      <c r="N3016">
        <v>724259.2554245681</v>
      </c>
      <c r="O3016">
        <v>-74126.41446109721</v>
      </c>
      <c r="P3016" s="1">
        <v>-0.102347900846146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539825.6429999997</v>
      </c>
      <c r="D3017">
        <v>609236.6049959988</v>
      </c>
      <c r="E3017" s="1">
        <v>1.030788683319996</v>
      </c>
      <c r="F3017">
        <v>52233.0747656792</v>
      </c>
      <c r="G3017" s="1">
        <v>0.08573528631954451</v>
      </c>
      <c r="H3017">
        <v>644996.0755095989</v>
      </c>
      <c r="I3017">
        <v>-35759.47051360016</v>
      </c>
      <c r="J3017" s="1">
        <v>-0.05544137688798694</v>
      </c>
      <c r="K3017">
        <v>28</v>
      </c>
      <c r="L3017">
        <v>650132.8409634709</v>
      </c>
      <c r="M3017" s="1">
        <v>1.167109469878236</v>
      </c>
      <c r="N3017">
        <v>724259.2554245681</v>
      </c>
      <c r="O3017">
        <v>-74126.41446109721</v>
      </c>
      <c r="P3017" s="1">
        <v>-0.102347900846146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509881.6189999997</v>
      </c>
      <c r="D3018">
        <v>605145.5566423988</v>
      </c>
      <c r="E3018" s="1">
        <v>1.017151855474663</v>
      </c>
      <c r="F3018">
        <v>50321.8729435784</v>
      </c>
      <c r="G3018" s="1">
        <v>0.08315664287908722</v>
      </c>
      <c r="H3018">
        <v>644996.0755095989</v>
      </c>
      <c r="I3018">
        <v>-39850.51886720012</v>
      </c>
      <c r="J3018" s="1">
        <v>-0.06178412610606196</v>
      </c>
      <c r="K3018">
        <v>27</v>
      </c>
      <c r="L3018">
        <v>652964.9809987326</v>
      </c>
      <c r="M3018" s="1">
        <v>1.176549936662442</v>
      </c>
      <c r="N3018">
        <v>724259.2554245681</v>
      </c>
      <c r="O3018">
        <v>-71294.27442583547</v>
      </c>
      <c r="P3018" s="1">
        <v>-0.09843750548143433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547537.9459999998</v>
      </c>
      <c r="D3019">
        <v>605105.4315807987</v>
      </c>
      <c r="E3019" s="1">
        <v>1.017018105269329</v>
      </c>
      <c r="F3019">
        <v>53952.66535</v>
      </c>
      <c r="G3019" s="1">
        <v>0.08916242118179664</v>
      </c>
      <c r="H3019">
        <v>644996.0755095989</v>
      </c>
      <c r="I3019">
        <v>-39850.51886720012</v>
      </c>
      <c r="J3019" s="1">
        <v>-0.06178</v>
      </c>
      <c r="K3019">
        <v>29</v>
      </c>
      <c r="L3019">
        <v>667097.166053016</v>
      </c>
      <c r="M3019" s="1">
        <v>1.22365722017672</v>
      </c>
      <c r="N3019">
        <v>724259.2554245681</v>
      </c>
      <c r="O3019">
        <v>-57162.08937155211</v>
      </c>
      <c r="P3019" s="1">
        <v>-0.07892490008711468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547537.9459999998</v>
      </c>
      <c r="D3020">
        <v>605105.4315807987</v>
      </c>
      <c r="E3020" s="1">
        <v>1.017018105269329</v>
      </c>
      <c r="F3020">
        <v>53952.66535</v>
      </c>
      <c r="G3020" s="1">
        <v>0.08916242118179664</v>
      </c>
      <c r="H3020">
        <v>644996.0755095989</v>
      </c>
      <c r="I3020">
        <v>-39850.51886720012</v>
      </c>
      <c r="J3020" s="1">
        <v>-0.06178</v>
      </c>
      <c r="K3020">
        <v>29</v>
      </c>
      <c r="L3020">
        <v>666345.5064909572</v>
      </c>
      <c r="M3020" s="1">
        <v>1.221151688303191</v>
      </c>
      <c r="N3020">
        <v>724259.2554245681</v>
      </c>
      <c r="O3020">
        <v>-57913.74893361086</v>
      </c>
      <c r="P3020" s="1">
        <v>-0.07996273226727525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547537.9459999998</v>
      </c>
      <c r="D3021">
        <v>605105.4315807987</v>
      </c>
      <c r="E3021" s="1">
        <v>1.017018105269329</v>
      </c>
      <c r="F3021">
        <v>53952.66535</v>
      </c>
      <c r="G3021" s="1">
        <v>0.08916242118179664</v>
      </c>
      <c r="H3021">
        <v>644996.0755095989</v>
      </c>
      <c r="I3021">
        <v>-39850.51886720012</v>
      </c>
      <c r="J3021" s="1">
        <v>-0.06178</v>
      </c>
      <c r="K3021">
        <v>29</v>
      </c>
      <c r="L3021">
        <v>660521.1554871069</v>
      </c>
      <c r="M3021" s="1">
        <v>1.201737184957023</v>
      </c>
      <c r="N3021">
        <v>724259.2554245681</v>
      </c>
      <c r="O3021">
        <v>-63738.0999374612</v>
      </c>
      <c r="P3021" s="1">
        <v>-0.08800453630391963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528317.4959999998</v>
      </c>
      <c r="D3022">
        <v>608055.9565967987</v>
      </c>
      <c r="E3022" s="1">
        <v>1.026853188655996</v>
      </c>
      <c r="F3022">
        <v>52038.62323511201</v>
      </c>
      <c r="G3022" s="1">
        <v>0.08558196440729675</v>
      </c>
      <c r="H3022">
        <v>644996.0755095989</v>
      </c>
      <c r="I3022">
        <v>-36940.11891280022</v>
      </c>
      <c r="J3022" s="1">
        <v>-0.05727185065988896</v>
      </c>
      <c r="K3022">
        <v>28</v>
      </c>
      <c r="L3022">
        <v>664552.6436078087</v>
      </c>
      <c r="M3022" s="1">
        <v>1.215175478692696</v>
      </c>
      <c r="N3022">
        <v>724259.2554245681</v>
      </c>
      <c r="O3022">
        <v>-59706.61181675934</v>
      </c>
      <c r="P3022" s="1">
        <v>-0.0824381757907377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528317.4959999998</v>
      </c>
      <c r="D3023">
        <v>608055.9565967987</v>
      </c>
      <c r="E3023" s="1">
        <v>1.026853188655996</v>
      </c>
      <c r="F3023">
        <v>52038.62323511201</v>
      </c>
      <c r="G3023" s="1">
        <v>0.08558196440729675</v>
      </c>
      <c r="H3023">
        <v>644996.0755095989</v>
      </c>
      <c r="I3023">
        <v>-36940.11891280022</v>
      </c>
      <c r="J3023" s="1">
        <v>-0.05727185065988896</v>
      </c>
      <c r="K3023">
        <v>28</v>
      </c>
      <c r="L3023">
        <v>664552.6436078087</v>
      </c>
      <c r="M3023" s="1">
        <v>1.215175478692696</v>
      </c>
      <c r="N3023">
        <v>724259.2554245681</v>
      </c>
      <c r="O3023">
        <v>-59706.61181675934</v>
      </c>
      <c r="P3023" s="1">
        <v>-0.0824381757907377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528317.4959999998</v>
      </c>
      <c r="D3024">
        <v>608055.9565967987</v>
      </c>
      <c r="E3024" s="1">
        <v>1.026853188655996</v>
      </c>
      <c r="F3024">
        <v>52038.62323511201</v>
      </c>
      <c r="G3024" s="1">
        <v>0.08558196440729675</v>
      </c>
      <c r="H3024">
        <v>644996.0755095989</v>
      </c>
      <c r="I3024">
        <v>-36940.11891280022</v>
      </c>
      <c r="J3024" s="1">
        <v>-0.05727185065988896</v>
      </c>
      <c r="K3024">
        <v>28</v>
      </c>
      <c r="L3024">
        <v>664552.6436078087</v>
      </c>
      <c r="M3024" s="1">
        <v>1.215175478692696</v>
      </c>
      <c r="N3024">
        <v>724259.2554245681</v>
      </c>
      <c r="O3024">
        <v>-59706.61181675934</v>
      </c>
      <c r="P3024" s="1">
        <v>-0.0824381757907377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556562.7579999998</v>
      </c>
      <c r="D3025">
        <v>608028.3603871987</v>
      </c>
      <c r="E3025" s="1">
        <v>1.026761201290662</v>
      </c>
      <c r="F3025">
        <v>53862.7911</v>
      </c>
      <c r="G3025" s="1">
        <v>0.08858598481442481</v>
      </c>
      <c r="H3025">
        <v>644996.0755095989</v>
      </c>
      <c r="I3025">
        <v>-36940.11891280022</v>
      </c>
      <c r="J3025" s="1">
        <v>-0.05727</v>
      </c>
      <c r="K3025">
        <v>29</v>
      </c>
      <c r="L3025">
        <v>671362.5207543925</v>
      </c>
      <c r="M3025" s="1">
        <v>1.237875069181308</v>
      </c>
      <c r="N3025">
        <v>724259.2554245681</v>
      </c>
      <c r="O3025">
        <v>-52896.73467017559</v>
      </c>
      <c r="P3025" s="1">
        <v>-0.07303563506298168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556562.7579999998</v>
      </c>
      <c r="D3026">
        <v>608028.3603871987</v>
      </c>
      <c r="E3026" s="1">
        <v>1.026761201290662</v>
      </c>
      <c r="F3026">
        <v>53862.7911</v>
      </c>
      <c r="G3026" s="1">
        <v>0.08858598481442481</v>
      </c>
      <c r="H3026">
        <v>644996.0755095989</v>
      </c>
      <c r="I3026">
        <v>-36940.11891280022</v>
      </c>
      <c r="J3026" s="1">
        <v>-0.05727</v>
      </c>
      <c r="K3026">
        <v>29</v>
      </c>
      <c r="L3026">
        <v>671715.2813598523</v>
      </c>
      <c r="M3026" s="1">
        <v>1.239050937866174</v>
      </c>
      <c r="N3026">
        <v>724259.2554245681</v>
      </c>
      <c r="O3026">
        <v>-52543.97406471579</v>
      </c>
      <c r="P3026" s="1">
        <v>-0.07254857106922849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556562.7579999998</v>
      </c>
      <c r="D3027">
        <v>608028.3603871987</v>
      </c>
      <c r="E3027" s="1">
        <v>1.026761201290662</v>
      </c>
      <c r="F3027">
        <v>53862.7911</v>
      </c>
      <c r="G3027" s="1">
        <v>0.08858598481442481</v>
      </c>
      <c r="H3027">
        <v>644996.0755095989</v>
      </c>
      <c r="I3027">
        <v>-36940.11891280022</v>
      </c>
      <c r="J3027" s="1">
        <v>-0.05727</v>
      </c>
      <c r="K3027">
        <v>29</v>
      </c>
      <c r="L3027">
        <v>659471.1851858438</v>
      </c>
      <c r="M3027" s="1">
        <v>1.198237283952813</v>
      </c>
      <c r="N3027">
        <v>724259.2554245681</v>
      </c>
      <c r="O3027">
        <v>-64788.07023872423</v>
      </c>
      <c r="P3027" s="1">
        <v>-0.0894542524012963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501163.8839999998</v>
      </c>
      <c r="D3028">
        <v>607494.1594975988</v>
      </c>
      <c r="E3028" s="1">
        <v>1.024980531658663</v>
      </c>
      <c r="F3028">
        <v>48257.11898982721</v>
      </c>
      <c r="G3028" s="1">
        <v>0.07943635051526442</v>
      </c>
      <c r="H3028">
        <v>644996.0755095989</v>
      </c>
      <c r="I3028">
        <v>-37501.91601200018</v>
      </c>
      <c r="J3028" s="1">
        <v>-0.05814285921409775</v>
      </c>
      <c r="K3028">
        <v>26</v>
      </c>
      <c r="L3028">
        <v>667674.4418425534</v>
      </c>
      <c r="M3028" s="1">
        <v>1.225581472808511</v>
      </c>
      <c r="N3028">
        <v>724259.2554245681</v>
      </c>
      <c r="O3028">
        <v>-56584.81358201464</v>
      </c>
      <c r="P3028" s="1">
        <v>-0.07812784325254367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575491.9009999998</v>
      </c>
      <c r="D3029">
        <v>607419.6970839988</v>
      </c>
      <c r="E3029" s="1">
        <v>1.024732323613329</v>
      </c>
      <c r="F3029">
        <v>53724.33939</v>
      </c>
      <c r="G3029" s="1">
        <v>0.08844681798748218</v>
      </c>
      <c r="H3029">
        <v>644996.0755095989</v>
      </c>
      <c r="I3029">
        <v>-37501.91601200018</v>
      </c>
      <c r="J3029" s="1">
        <v>-0.05814</v>
      </c>
      <c r="K3029">
        <v>29</v>
      </c>
      <c r="L3029">
        <v>670966.528754143</v>
      </c>
      <c r="M3029" s="1">
        <v>1.236555095847143</v>
      </c>
      <c r="N3029">
        <v>724259.2554245681</v>
      </c>
      <c r="O3029">
        <v>-53292.72667042504</v>
      </c>
      <c r="P3029" s="1">
        <v>-0.07358238955356436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575491.9009999998</v>
      </c>
      <c r="D3030">
        <v>607419.6970839988</v>
      </c>
      <c r="E3030" s="1">
        <v>1.024732323613329</v>
      </c>
      <c r="F3030">
        <v>53724.33939</v>
      </c>
      <c r="G3030" s="1">
        <v>0.08844681798748218</v>
      </c>
      <c r="H3030">
        <v>644996.0755095989</v>
      </c>
      <c r="I3030">
        <v>-37501.91601200018</v>
      </c>
      <c r="J3030" s="1">
        <v>-0.05814</v>
      </c>
      <c r="K3030">
        <v>29</v>
      </c>
      <c r="L3030">
        <v>670966.528754143</v>
      </c>
      <c r="M3030" s="1">
        <v>1.236555095847143</v>
      </c>
      <c r="N3030">
        <v>724259.2554245681</v>
      </c>
      <c r="O3030">
        <v>-53292.72667042504</v>
      </c>
      <c r="P3030" s="1">
        <v>-0.07358238955356436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575491.9009999998</v>
      </c>
      <c r="D3031">
        <v>607419.6970839988</v>
      </c>
      <c r="E3031" s="1">
        <v>1.024732323613329</v>
      </c>
      <c r="F3031">
        <v>53724.33939</v>
      </c>
      <c r="G3031" s="1">
        <v>0.08844681798748218</v>
      </c>
      <c r="H3031">
        <v>644996.0755095989</v>
      </c>
      <c r="I3031">
        <v>-37501.91601200018</v>
      </c>
      <c r="J3031" s="1">
        <v>-0.05814</v>
      </c>
      <c r="K3031">
        <v>29</v>
      </c>
      <c r="L3031">
        <v>670966.528754143</v>
      </c>
      <c r="M3031" s="1">
        <v>1.236555095847143</v>
      </c>
      <c r="N3031">
        <v>724259.2554245681</v>
      </c>
      <c r="O3031">
        <v>-53292.72667042504</v>
      </c>
      <c r="P3031" s="1">
        <v>-0.07358238955356436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548291.7569999999</v>
      </c>
      <c r="D3032">
        <v>606145.4567519987</v>
      </c>
      <c r="E3032" s="1">
        <v>1.020484855839996</v>
      </c>
      <c r="F3032">
        <v>51896.5583116152</v>
      </c>
      <c r="G3032" s="1">
        <v>0.08561733447562309</v>
      </c>
      <c r="H3032">
        <v>644996.0755095989</v>
      </c>
      <c r="I3032">
        <v>-38850.6187576002</v>
      </c>
      <c r="J3032" s="1">
        <v>-0.06023388394558071</v>
      </c>
      <c r="K3032">
        <v>28</v>
      </c>
      <c r="L3032">
        <v>659945.8582093887</v>
      </c>
      <c r="M3032" s="1">
        <v>1.199819527364629</v>
      </c>
      <c r="N3032">
        <v>724259.2554245681</v>
      </c>
      <c r="O3032">
        <v>-64313.3972151794</v>
      </c>
      <c r="P3032" s="1">
        <v>-0.08879886136557308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576481.4309999999</v>
      </c>
      <c r="D3033">
        <v>606117.9050127987</v>
      </c>
      <c r="E3033" s="1">
        <v>1.020393016709329</v>
      </c>
      <c r="F3033">
        <v>53714.99468</v>
      </c>
      <c r="G3033" s="1">
        <v>0.0886213626684824</v>
      </c>
      <c r="H3033">
        <v>644996.0755095989</v>
      </c>
      <c r="I3033">
        <v>-38850.6187576002</v>
      </c>
      <c r="J3033" s="1">
        <v>-0.06023</v>
      </c>
      <c r="K3033">
        <v>29</v>
      </c>
      <c r="L3033">
        <v>677918.3081355772</v>
      </c>
      <c r="M3033" s="1">
        <v>1.259727693785258</v>
      </c>
      <c r="N3033">
        <v>724259.2554245681</v>
      </c>
      <c r="O3033">
        <v>-46340.94728899084</v>
      </c>
      <c r="P3033" s="1">
        <v>-0.06398392142303422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576481.4309999999</v>
      </c>
      <c r="D3034">
        <v>606117.9050127987</v>
      </c>
      <c r="E3034" s="1">
        <v>1.020393016709329</v>
      </c>
      <c r="F3034">
        <v>53714.99468</v>
      </c>
      <c r="G3034" s="1">
        <v>0.0886213626684824</v>
      </c>
      <c r="H3034">
        <v>644996.0755095989</v>
      </c>
      <c r="I3034">
        <v>-38850.6187576002</v>
      </c>
      <c r="J3034" s="1">
        <v>-0.06023</v>
      </c>
      <c r="K3034">
        <v>29</v>
      </c>
      <c r="L3034">
        <v>681055.451961246</v>
      </c>
      <c r="M3034" s="1">
        <v>1.27018483987082</v>
      </c>
      <c r="N3034">
        <v>724259.2554245681</v>
      </c>
      <c r="O3034">
        <v>-43203.80346332211</v>
      </c>
      <c r="P3034" s="1">
        <v>-0.05965240090441869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576481.4309999999</v>
      </c>
      <c r="D3035">
        <v>606117.9050127987</v>
      </c>
      <c r="E3035" s="1">
        <v>1.020393016709329</v>
      </c>
      <c r="F3035">
        <v>53714.99468</v>
      </c>
      <c r="G3035" s="1">
        <v>0.0886213626684824</v>
      </c>
      <c r="H3035">
        <v>644996.0755095989</v>
      </c>
      <c r="I3035">
        <v>-38850.6187576002</v>
      </c>
      <c r="J3035" s="1">
        <v>-0.06023</v>
      </c>
      <c r="K3035">
        <v>29</v>
      </c>
      <c r="L3035">
        <v>690537.7346937541</v>
      </c>
      <c r="M3035" s="1">
        <v>1.30179244897918</v>
      </c>
      <c r="N3035">
        <v>724259.2554245681</v>
      </c>
      <c r="O3035">
        <v>-33721.52073081397</v>
      </c>
      <c r="P3035" s="1">
        <v>-0.04656001352864461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576481.4309999999</v>
      </c>
      <c r="D3036">
        <v>606117.9050127987</v>
      </c>
      <c r="E3036" s="1">
        <v>1.020393016709329</v>
      </c>
      <c r="F3036">
        <v>53714.99468</v>
      </c>
      <c r="G3036" s="1">
        <v>0.0886213626684824</v>
      </c>
      <c r="H3036">
        <v>644996.0755095989</v>
      </c>
      <c r="I3036">
        <v>-38850.6187576002</v>
      </c>
      <c r="J3036" s="1">
        <v>-0.06023</v>
      </c>
      <c r="K3036">
        <v>29</v>
      </c>
      <c r="L3036">
        <v>690537.7346937541</v>
      </c>
      <c r="M3036" s="1">
        <v>1.30179244897918</v>
      </c>
      <c r="N3036">
        <v>724259.2554245681</v>
      </c>
      <c r="O3036">
        <v>-33721.52073081397</v>
      </c>
      <c r="P3036" s="1">
        <v>-0.04656001352864461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576481.4309999999</v>
      </c>
      <c r="D3037">
        <v>606117.9050127987</v>
      </c>
      <c r="E3037" s="1">
        <v>1.020393016709329</v>
      </c>
      <c r="F3037">
        <v>53714.99468</v>
      </c>
      <c r="G3037" s="1">
        <v>0.0886213626684824</v>
      </c>
      <c r="H3037">
        <v>644996.0755095989</v>
      </c>
      <c r="I3037">
        <v>-38850.6187576002</v>
      </c>
      <c r="J3037" s="1">
        <v>-0.06023</v>
      </c>
      <c r="K3037">
        <v>29</v>
      </c>
      <c r="L3037">
        <v>690537.7346937541</v>
      </c>
      <c r="M3037" s="1">
        <v>1.30179244897918</v>
      </c>
      <c r="N3037">
        <v>724259.2554245681</v>
      </c>
      <c r="O3037">
        <v>-33721.52073081397</v>
      </c>
      <c r="P3037" s="1">
        <v>-0.04656001352864461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576481.4309999999</v>
      </c>
      <c r="D3038">
        <v>606117.9050127987</v>
      </c>
      <c r="E3038" s="1">
        <v>1.020393016709329</v>
      </c>
      <c r="F3038">
        <v>53714.99468</v>
      </c>
      <c r="G3038" s="1">
        <v>0.0886213626684824</v>
      </c>
      <c r="H3038">
        <v>644996.0755095989</v>
      </c>
      <c r="I3038">
        <v>-38850.6187576002</v>
      </c>
      <c r="J3038" s="1">
        <v>-0.06023</v>
      </c>
      <c r="K3038">
        <v>29</v>
      </c>
      <c r="L3038">
        <v>690537.7346937541</v>
      </c>
      <c r="M3038" s="1">
        <v>1.30179244897918</v>
      </c>
      <c r="N3038">
        <v>724259.2554245681</v>
      </c>
      <c r="O3038">
        <v>-33721.52073081397</v>
      </c>
      <c r="P3038" s="1">
        <v>-0.04656001352864461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576481.4309999999</v>
      </c>
      <c r="D3039">
        <v>606117.9050127987</v>
      </c>
      <c r="E3039" s="1">
        <v>1.020393016709329</v>
      </c>
      <c r="F3039">
        <v>53714.99468</v>
      </c>
      <c r="G3039" s="1">
        <v>0.0886213626684824</v>
      </c>
      <c r="H3039">
        <v>644996.0755095989</v>
      </c>
      <c r="I3039">
        <v>-38850.6187576002</v>
      </c>
      <c r="J3039" s="1">
        <v>-0.06023</v>
      </c>
      <c r="K3039">
        <v>29</v>
      </c>
      <c r="L3039">
        <v>699321.2771048227</v>
      </c>
      <c r="M3039" s="1">
        <v>1.331070923682742</v>
      </c>
      <c r="N3039">
        <v>724259.2554245681</v>
      </c>
      <c r="O3039">
        <v>-24937.97831974539</v>
      </c>
      <c r="P3039" s="1">
        <v>-0.03443239162353058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576481.4309999999</v>
      </c>
      <c r="D3040">
        <v>606117.9050127987</v>
      </c>
      <c r="E3040" s="1">
        <v>1.020393016709329</v>
      </c>
      <c r="F3040">
        <v>53714.99468</v>
      </c>
      <c r="G3040" s="1">
        <v>0.0886213626684824</v>
      </c>
      <c r="H3040">
        <v>644996.0755095989</v>
      </c>
      <c r="I3040">
        <v>-38850.6187576002</v>
      </c>
      <c r="J3040" s="1">
        <v>-0.06023</v>
      </c>
      <c r="K3040">
        <v>29</v>
      </c>
      <c r="L3040">
        <v>696137.0836592508</v>
      </c>
      <c r="M3040" s="1">
        <v>1.320456945530836</v>
      </c>
      <c r="N3040">
        <v>724259.2554245681</v>
      </c>
      <c r="O3040">
        <v>-28122.17176531733</v>
      </c>
      <c r="P3040" s="1">
        <v>-0.03882887454276553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576481.4309999999</v>
      </c>
      <c r="D3041">
        <v>606117.9050127987</v>
      </c>
      <c r="E3041" s="1">
        <v>1.020393016709329</v>
      </c>
      <c r="F3041">
        <v>53714.99468</v>
      </c>
      <c r="G3041" s="1">
        <v>0.0886213626684824</v>
      </c>
      <c r="H3041">
        <v>644996.0755095989</v>
      </c>
      <c r="I3041">
        <v>-38850.6187576002</v>
      </c>
      <c r="J3041" s="1">
        <v>-0.06023</v>
      </c>
      <c r="K3041">
        <v>29</v>
      </c>
      <c r="L3041">
        <v>691716.9626990703</v>
      </c>
      <c r="M3041" s="1">
        <v>1.305723208996901</v>
      </c>
      <c r="N3041">
        <v>724259.2554245681</v>
      </c>
      <c r="O3041">
        <v>-32542.29272549774</v>
      </c>
      <c r="P3041" s="1">
        <v>-0.04493182859833958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576481.4309999999</v>
      </c>
      <c r="D3042">
        <v>606117.9050127987</v>
      </c>
      <c r="E3042" s="1">
        <v>1.020393016709329</v>
      </c>
      <c r="F3042">
        <v>53714.99468</v>
      </c>
      <c r="G3042" s="1">
        <v>0.0886213626684824</v>
      </c>
      <c r="H3042">
        <v>644996.0755095989</v>
      </c>
      <c r="I3042">
        <v>-38850.6187576002</v>
      </c>
      <c r="J3042" s="1">
        <v>-0.06023</v>
      </c>
      <c r="K3042">
        <v>29</v>
      </c>
      <c r="L3042">
        <v>681896.8525953658</v>
      </c>
      <c r="M3042" s="1">
        <v>1.27298950865122</v>
      </c>
      <c r="N3042">
        <v>724259.2554245681</v>
      </c>
      <c r="O3042">
        <v>-42362.40282920224</v>
      </c>
      <c r="P3042" s="1">
        <v>-0.05849066133696693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576481.4309999999</v>
      </c>
      <c r="D3043">
        <v>606117.9050127987</v>
      </c>
      <c r="E3043" s="1">
        <v>1.020393016709329</v>
      </c>
      <c r="F3043">
        <v>53714.99468</v>
      </c>
      <c r="G3043" s="1">
        <v>0.0886213626684824</v>
      </c>
      <c r="H3043">
        <v>644996.0755095989</v>
      </c>
      <c r="I3043">
        <v>-38850.6187576002</v>
      </c>
      <c r="J3043" s="1">
        <v>-0.06023</v>
      </c>
      <c r="K3043">
        <v>29</v>
      </c>
      <c r="L3043">
        <v>683121.3742583502</v>
      </c>
      <c r="M3043" s="1">
        <v>1.277071247527834</v>
      </c>
      <c r="N3043">
        <v>724259.2554245681</v>
      </c>
      <c r="O3043">
        <v>-41137.88116621785</v>
      </c>
      <c r="P3043" s="1">
        <v>-0.05679993850006433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576481.4309999999</v>
      </c>
      <c r="D3044">
        <v>606117.9050127987</v>
      </c>
      <c r="E3044" s="1">
        <v>1.020393016709329</v>
      </c>
      <c r="F3044">
        <v>53714.99468</v>
      </c>
      <c r="G3044" s="1">
        <v>0.0886213626684824</v>
      </c>
      <c r="H3044">
        <v>644996.0755095989</v>
      </c>
      <c r="I3044">
        <v>-38850.6187576002</v>
      </c>
      <c r="J3044" s="1">
        <v>-0.06023</v>
      </c>
      <c r="K3044">
        <v>29</v>
      </c>
      <c r="L3044">
        <v>683121.3742583502</v>
      </c>
      <c r="M3044" s="1">
        <v>1.277071247527834</v>
      </c>
      <c r="N3044">
        <v>724259.2554245681</v>
      </c>
      <c r="O3044">
        <v>-41137.88116621785</v>
      </c>
      <c r="P3044" s="1">
        <v>-0.05679993850006433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576481.4309999999</v>
      </c>
      <c r="D3045">
        <v>606117.9050127987</v>
      </c>
      <c r="E3045" s="1">
        <v>1.020393016709329</v>
      </c>
      <c r="F3045">
        <v>53714.99468</v>
      </c>
      <c r="G3045" s="1">
        <v>0.0886213626684824</v>
      </c>
      <c r="H3045">
        <v>644996.0755095989</v>
      </c>
      <c r="I3045">
        <v>-38850.6187576002</v>
      </c>
      <c r="J3045" s="1">
        <v>-0.06023</v>
      </c>
      <c r="K3045">
        <v>29</v>
      </c>
      <c r="L3045">
        <v>683121.3742583502</v>
      </c>
      <c r="M3045" s="1">
        <v>1.277071247527834</v>
      </c>
      <c r="N3045">
        <v>724259.2554245681</v>
      </c>
      <c r="O3045">
        <v>-41137.88116621785</v>
      </c>
      <c r="P3045" s="1">
        <v>-0.05679993850006433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576481.4309999999</v>
      </c>
      <c r="D3046">
        <v>606117.9050127987</v>
      </c>
      <c r="E3046" s="1">
        <v>1.020393016709329</v>
      </c>
      <c r="F3046">
        <v>53714.99468</v>
      </c>
      <c r="G3046" s="1">
        <v>0.0886213626684824</v>
      </c>
      <c r="H3046">
        <v>644996.0755095989</v>
      </c>
      <c r="I3046">
        <v>-38850.6187576002</v>
      </c>
      <c r="J3046" s="1">
        <v>-0.06023</v>
      </c>
      <c r="K3046">
        <v>29</v>
      </c>
      <c r="L3046">
        <v>682031.4416829941</v>
      </c>
      <c r="M3046" s="1">
        <v>1.273438138943314</v>
      </c>
      <c r="N3046">
        <v>724259.2554245681</v>
      </c>
      <c r="O3046">
        <v>-42227.81374157395</v>
      </c>
      <c r="P3046" s="1">
        <v>-0.05830483135050801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576481.4309999999</v>
      </c>
      <c r="D3047">
        <v>606117.9050127987</v>
      </c>
      <c r="E3047" s="1">
        <v>1.020393016709329</v>
      </c>
      <c r="F3047">
        <v>53714.99468</v>
      </c>
      <c r="G3047" s="1">
        <v>0.0886213626684824</v>
      </c>
      <c r="H3047">
        <v>644996.0755095989</v>
      </c>
      <c r="I3047">
        <v>-38850.6187576002</v>
      </c>
      <c r="J3047" s="1">
        <v>-0.06023</v>
      </c>
      <c r="K3047">
        <v>29</v>
      </c>
      <c r="L3047">
        <v>677827.5372642725</v>
      </c>
      <c r="M3047" s="1">
        <v>1.259425124214242</v>
      </c>
      <c r="N3047">
        <v>724259.2554245681</v>
      </c>
      <c r="O3047">
        <v>-46431.71816029563</v>
      </c>
      <c r="P3047" s="1">
        <v>-0.06410925067581896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576481.4309999999</v>
      </c>
      <c r="D3048">
        <v>606117.9050127987</v>
      </c>
      <c r="E3048" s="1">
        <v>1.020393016709329</v>
      </c>
      <c r="F3048">
        <v>53714.99468</v>
      </c>
      <c r="G3048" s="1">
        <v>0.0886213626684824</v>
      </c>
      <c r="H3048">
        <v>644996.0755095989</v>
      </c>
      <c r="I3048">
        <v>-38850.6187576002</v>
      </c>
      <c r="J3048" s="1">
        <v>-0.06023</v>
      </c>
      <c r="K3048">
        <v>29</v>
      </c>
      <c r="L3048">
        <v>684008.5328944544</v>
      </c>
      <c r="M3048" s="1">
        <v>1.280028442981515</v>
      </c>
      <c r="N3048">
        <v>724259.2554245681</v>
      </c>
      <c r="O3048">
        <v>-40250.72253011365</v>
      </c>
      <c r="P3048" s="1">
        <v>-0.05557501989604299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576481.4309999999</v>
      </c>
      <c r="D3049">
        <v>606117.9050127987</v>
      </c>
      <c r="E3049" s="1">
        <v>1.020393016709329</v>
      </c>
      <c r="F3049">
        <v>53714.99468</v>
      </c>
      <c r="G3049" s="1">
        <v>0.0886213626684824</v>
      </c>
      <c r="H3049">
        <v>644996.0755095989</v>
      </c>
      <c r="I3049">
        <v>-38850.6187576002</v>
      </c>
      <c r="J3049" s="1">
        <v>-0.06023</v>
      </c>
      <c r="K3049">
        <v>29</v>
      </c>
      <c r="L3049">
        <v>684008.5328944544</v>
      </c>
      <c r="M3049" s="1">
        <v>1.280028442981515</v>
      </c>
      <c r="N3049">
        <v>724259.2554245681</v>
      </c>
      <c r="O3049">
        <v>-40250.72253011365</v>
      </c>
      <c r="P3049" s="1">
        <v>-0.05557501989604299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576481.4309999999</v>
      </c>
      <c r="D3050">
        <v>606117.9050127987</v>
      </c>
      <c r="E3050" s="1">
        <v>1.020393016709329</v>
      </c>
      <c r="F3050">
        <v>53714.99468</v>
      </c>
      <c r="G3050" s="1">
        <v>0.0886213626684824</v>
      </c>
      <c r="H3050">
        <v>644996.0755095989</v>
      </c>
      <c r="I3050">
        <v>-38850.6187576002</v>
      </c>
      <c r="J3050" s="1">
        <v>-0.06023</v>
      </c>
      <c r="K3050">
        <v>29</v>
      </c>
      <c r="L3050">
        <v>701912.7829051905</v>
      </c>
      <c r="M3050" s="1">
        <v>1.339709276350635</v>
      </c>
      <c r="N3050">
        <v>724259.2554245681</v>
      </c>
      <c r="O3050">
        <v>-22346.4725193776</v>
      </c>
      <c r="P3050" s="1">
        <v>-0.03085424501241323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576481.4309999999</v>
      </c>
      <c r="D3051">
        <v>606117.9050127987</v>
      </c>
      <c r="E3051" s="1">
        <v>1.020393016709329</v>
      </c>
      <c r="F3051">
        <v>53714.99468</v>
      </c>
      <c r="G3051" s="1">
        <v>0.0886213626684824</v>
      </c>
      <c r="H3051">
        <v>644996.0755095989</v>
      </c>
      <c r="I3051">
        <v>-38850.6187576002</v>
      </c>
      <c r="J3051" s="1">
        <v>-0.06023</v>
      </c>
      <c r="K3051">
        <v>29</v>
      </c>
      <c r="L3051">
        <v>701912.7829051905</v>
      </c>
      <c r="M3051" s="1">
        <v>1.339709276350635</v>
      </c>
      <c r="N3051">
        <v>724259.2554245681</v>
      </c>
      <c r="O3051">
        <v>-22346.4725193776</v>
      </c>
      <c r="P3051" s="1">
        <v>-0.03085424501241323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576481.4309999999</v>
      </c>
      <c r="D3052">
        <v>606117.9050127987</v>
      </c>
      <c r="E3052" s="1">
        <v>1.020393016709329</v>
      </c>
      <c r="F3052">
        <v>53714.99468</v>
      </c>
      <c r="G3052" s="1">
        <v>0.0886213626684824</v>
      </c>
      <c r="H3052">
        <v>644996.0755095989</v>
      </c>
      <c r="I3052">
        <v>-38850.6187576002</v>
      </c>
      <c r="J3052" s="1">
        <v>-0.06023</v>
      </c>
      <c r="K3052">
        <v>29</v>
      </c>
      <c r="L3052">
        <v>701912.7829051905</v>
      </c>
      <c r="M3052" s="1">
        <v>1.339709276350635</v>
      </c>
      <c r="N3052">
        <v>724259.2554245681</v>
      </c>
      <c r="O3052">
        <v>-22346.4725193776</v>
      </c>
      <c r="P3052" s="1">
        <v>-0.03085424501241323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553323.6389999999</v>
      </c>
      <c r="D3053">
        <v>620621.4518159988</v>
      </c>
      <c r="E3053" s="1">
        <v>1.068738172719996</v>
      </c>
      <c r="F3053">
        <v>51861.0946717832</v>
      </c>
      <c r="G3053" s="1">
        <v>0.08356316804717689</v>
      </c>
      <c r="H3053">
        <v>644996.0755095989</v>
      </c>
      <c r="I3053">
        <v>-24374.62369360018</v>
      </c>
      <c r="J3053" s="1">
        <v>-0.03779034418828403</v>
      </c>
      <c r="K3053">
        <v>28</v>
      </c>
      <c r="L3053">
        <v>696593.5904176516</v>
      </c>
      <c r="M3053" s="1">
        <v>1.321978634725505</v>
      </c>
      <c r="N3053">
        <v>724259.2554245681</v>
      </c>
      <c r="O3053">
        <v>-27665.6650069165</v>
      </c>
      <c r="P3053" s="1">
        <v>-0.03819856605173601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553323.6389999999</v>
      </c>
      <c r="D3054">
        <v>620621.4518159988</v>
      </c>
      <c r="E3054" s="1">
        <v>1.068738172719996</v>
      </c>
      <c r="F3054">
        <v>51861.0946717832</v>
      </c>
      <c r="G3054" s="1">
        <v>0.08356316804717689</v>
      </c>
      <c r="H3054">
        <v>644996.0755095989</v>
      </c>
      <c r="I3054">
        <v>-24374.62369360018</v>
      </c>
      <c r="J3054" s="1">
        <v>-0.03779034418828403</v>
      </c>
      <c r="K3054">
        <v>28</v>
      </c>
      <c r="L3054">
        <v>696593.5904176516</v>
      </c>
      <c r="M3054" s="1">
        <v>1.321978634725505</v>
      </c>
      <c r="N3054">
        <v>724259.2554245681</v>
      </c>
      <c r="O3054">
        <v>-27665.6650069165</v>
      </c>
      <c r="P3054" s="1">
        <v>-0.03819856605173601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591769.2639999999</v>
      </c>
      <c r="D3055">
        <v>620580.6953159987</v>
      </c>
      <c r="E3055" s="1">
        <v>1.068602317719996</v>
      </c>
      <c r="F3055">
        <v>55584.75535</v>
      </c>
      <c r="G3055" s="1">
        <v>0.08956894046099247</v>
      </c>
      <c r="H3055">
        <v>644996.0755095989</v>
      </c>
      <c r="I3055">
        <v>-24374.62369360018</v>
      </c>
      <c r="J3055" s="1">
        <v>-0.03779</v>
      </c>
      <c r="K3055">
        <v>30</v>
      </c>
      <c r="L3055">
        <v>695785.5641833943</v>
      </c>
      <c r="M3055" s="1">
        <v>1.319285213944648</v>
      </c>
      <c r="N3055">
        <v>724259.2554245681</v>
      </c>
      <c r="O3055">
        <v>-28473.69124117377</v>
      </c>
      <c r="P3055" s="1">
        <v>-0.03931422488274894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582834.7179999999</v>
      </c>
      <c r="D3056">
        <v>619700.7214959988</v>
      </c>
      <c r="E3056" s="1">
        <v>1.065669071653329</v>
      </c>
      <c r="F3056">
        <v>53726.69596672</v>
      </c>
      <c r="G3056" s="1">
        <v>0.0866978108997843</v>
      </c>
      <c r="H3056">
        <v>644996.0755095989</v>
      </c>
      <c r="I3056">
        <v>-25295.35401360015</v>
      </c>
      <c r="J3056" s="1">
        <v>-0.03921784174208313</v>
      </c>
      <c r="K3056">
        <v>29</v>
      </c>
      <c r="L3056">
        <v>699654.8117320822</v>
      </c>
      <c r="M3056" s="1">
        <v>1.332182705773607</v>
      </c>
      <c r="N3056">
        <v>724259.2554245681</v>
      </c>
      <c r="O3056">
        <v>-24604.44369248592</v>
      </c>
      <c r="P3056" s="1">
        <v>-0.03397187334259546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601809.9099999999</v>
      </c>
      <c r="D3057">
        <v>619680.5413423989</v>
      </c>
      <c r="E3057" s="1">
        <v>1.065601804474663</v>
      </c>
      <c r="F3057">
        <v>55585.79813</v>
      </c>
      <c r="G3057" s="1">
        <v>0.0897007319442141</v>
      </c>
      <c r="H3057">
        <v>644996.0755095989</v>
      </c>
      <c r="I3057">
        <v>-25295.35401360015</v>
      </c>
      <c r="J3057" s="1">
        <v>-0.03922</v>
      </c>
      <c r="K3057">
        <v>30</v>
      </c>
      <c r="L3057">
        <v>695578.040655419</v>
      </c>
      <c r="M3057" s="1">
        <v>1.318593468851397</v>
      </c>
      <c r="N3057">
        <v>724259.2554245681</v>
      </c>
      <c r="O3057">
        <v>-28681.21476914908</v>
      </c>
      <c r="P3057" s="1">
        <v>-0.03960075698630301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601809.9099999999</v>
      </c>
      <c r="D3058">
        <v>619680.5413423989</v>
      </c>
      <c r="E3058" s="1">
        <v>1.065601804474663</v>
      </c>
      <c r="F3058">
        <v>55585.79813</v>
      </c>
      <c r="G3058" s="1">
        <v>0.0897007319442141</v>
      </c>
      <c r="H3058">
        <v>644996.0755095989</v>
      </c>
      <c r="I3058">
        <v>-25295.35401360015</v>
      </c>
      <c r="J3058" s="1">
        <v>-0.03922</v>
      </c>
      <c r="K3058">
        <v>30</v>
      </c>
      <c r="L3058">
        <v>695578.040655419</v>
      </c>
      <c r="M3058" s="1">
        <v>1.318593468851397</v>
      </c>
      <c r="N3058">
        <v>724259.2554245681</v>
      </c>
      <c r="O3058">
        <v>-28681.21476914908</v>
      </c>
      <c r="P3058" s="1">
        <v>-0.03960075698630301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601809.9099999999</v>
      </c>
      <c r="D3059">
        <v>619680.5413423989</v>
      </c>
      <c r="E3059" s="1">
        <v>1.065601804474663</v>
      </c>
      <c r="F3059">
        <v>55585.79813</v>
      </c>
      <c r="G3059" s="1">
        <v>0.0897007319442141</v>
      </c>
      <c r="H3059">
        <v>644996.0755095989</v>
      </c>
      <c r="I3059">
        <v>-25295.35401360015</v>
      </c>
      <c r="J3059" s="1">
        <v>-0.03922</v>
      </c>
      <c r="K3059">
        <v>30</v>
      </c>
      <c r="L3059">
        <v>695578.040655419</v>
      </c>
      <c r="M3059" s="1">
        <v>1.318593468851397</v>
      </c>
      <c r="N3059">
        <v>724259.2554245681</v>
      </c>
      <c r="O3059">
        <v>-28681.21476914908</v>
      </c>
      <c r="P3059" s="1">
        <v>-0.03960075698630301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593109.9099999999</v>
      </c>
      <c r="D3060">
        <v>622048.1561583988</v>
      </c>
      <c r="E3060" s="1">
        <v>1.073493853861329</v>
      </c>
      <c r="F3060">
        <v>53690.89877368401</v>
      </c>
      <c r="G3060" s="1">
        <v>0.08631309046113805</v>
      </c>
      <c r="H3060">
        <v>644996.0755095989</v>
      </c>
      <c r="I3060">
        <v>-22947.91935120011</v>
      </c>
      <c r="J3060" s="1">
        <v>-0.03557838601276667</v>
      </c>
      <c r="K3060">
        <v>29</v>
      </c>
      <c r="L3060">
        <v>692388.359962955</v>
      </c>
      <c r="M3060" s="1">
        <v>1.307961199876517</v>
      </c>
      <c r="N3060">
        <v>724259.2554245681</v>
      </c>
      <c r="O3060">
        <v>-31870.89546161308</v>
      </c>
      <c r="P3060" s="1">
        <v>-0.04400481626283124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585951.0219999999</v>
      </c>
      <c r="D3061">
        <v>620139.7357423989</v>
      </c>
      <c r="E3061" s="1">
        <v>1.067132452474663</v>
      </c>
      <c r="F3061">
        <v>53649.443548024</v>
      </c>
      <c r="G3061" s="1">
        <v>0.08651186249788959</v>
      </c>
      <c r="H3061">
        <v>644996.0755095989</v>
      </c>
      <c r="I3061">
        <v>-24856.33976720006</v>
      </c>
      <c r="J3061" s="1">
        <v>-0.03853719535822221</v>
      </c>
      <c r="K3061">
        <v>29</v>
      </c>
      <c r="L3061">
        <v>706362.7308997506</v>
      </c>
      <c r="M3061" s="1">
        <v>1.354542436332502</v>
      </c>
      <c r="N3061">
        <v>724259.2554245681</v>
      </c>
      <c r="O3061">
        <v>-17896.52452481748</v>
      </c>
      <c r="P3061" s="1">
        <v>-0.02471010814259647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605749.9059999998</v>
      </c>
      <c r="D3062">
        <v>620118.896635199</v>
      </c>
      <c r="E3062" s="1">
        <v>1.067062988783997</v>
      </c>
      <c r="F3062">
        <v>55509.86276</v>
      </c>
      <c r="G3062" s="1">
        <v>0.08951487055337248</v>
      </c>
      <c r="H3062">
        <v>644996.0755095989</v>
      </c>
      <c r="I3062">
        <v>-24856.33976720006</v>
      </c>
      <c r="J3062" s="1">
        <v>-0.03854</v>
      </c>
      <c r="K3062">
        <v>30</v>
      </c>
      <c r="L3062">
        <v>714983.2915639966</v>
      </c>
      <c r="M3062" s="1">
        <v>1.383277638546655</v>
      </c>
      <c r="N3062">
        <v>724259.2554245681</v>
      </c>
      <c r="O3062">
        <v>-9275.963860571501</v>
      </c>
      <c r="P3062" s="1">
        <v>-0.01280751856617122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605749.9059999998</v>
      </c>
      <c r="D3063">
        <v>620118.896635199</v>
      </c>
      <c r="E3063" s="1">
        <v>1.067062988783997</v>
      </c>
      <c r="F3063">
        <v>55509.86276</v>
      </c>
      <c r="G3063" s="1">
        <v>0.08951487055337248</v>
      </c>
      <c r="H3063">
        <v>644996.0755095989</v>
      </c>
      <c r="I3063">
        <v>-24856.33976720006</v>
      </c>
      <c r="J3063" s="1">
        <v>-0.03854</v>
      </c>
      <c r="K3063">
        <v>30</v>
      </c>
      <c r="L3063">
        <v>716911.7401215037</v>
      </c>
      <c r="M3063" s="1">
        <v>1.389705800405012</v>
      </c>
      <c r="N3063">
        <v>724259.2554245681</v>
      </c>
      <c r="O3063">
        <v>-7347.515303064371</v>
      </c>
      <c r="P3063" s="1">
        <v>-0.01014486904797258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605749.9059999998</v>
      </c>
      <c r="D3064">
        <v>620118.896635199</v>
      </c>
      <c r="E3064" s="1">
        <v>1.067062988783997</v>
      </c>
      <c r="F3064">
        <v>55509.86276</v>
      </c>
      <c r="G3064" s="1">
        <v>0.08951487055337248</v>
      </c>
      <c r="H3064">
        <v>644996.0755095989</v>
      </c>
      <c r="I3064">
        <v>-24856.33976720006</v>
      </c>
      <c r="J3064" s="1">
        <v>-0.03854</v>
      </c>
      <c r="K3064">
        <v>30</v>
      </c>
      <c r="L3064">
        <v>715352.5440043871</v>
      </c>
      <c r="M3064" s="1">
        <v>1.384508480014624</v>
      </c>
      <c r="N3064">
        <v>724259.2554245681</v>
      </c>
      <c r="O3064">
        <v>-8906.711420180975</v>
      </c>
      <c r="P3064" s="1">
        <v>-0.01229768394876745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605749.9059999998</v>
      </c>
      <c r="D3065">
        <v>620118.896635199</v>
      </c>
      <c r="E3065" s="1">
        <v>1.067062988783997</v>
      </c>
      <c r="F3065">
        <v>55509.86276</v>
      </c>
      <c r="G3065" s="1">
        <v>0.08951487055337248</v>
      </c>
      <c r="H3065">
        <v>644996.0755095989</v>
      </c>
      <c r="I3065">
        <v>-24856.33976720006</v>
      </c>
      <c r="J3065" s="1">
        <v>-0.03854</v>
      </c>
      <c r="K3065">
        <v>30</v>
      </c>
      <c r="L3065">
        <v>715352.5440043871</v>
      </c>
      <c r="M3065" s="1">
        <v>1.384508480014624</v>
      </c>
      <c r="N3065">
        <v>724259.2554245681</v>
      </c>
      <c r="O3065">
        <v>-8906.711420180975</v>
      </c>
      <c r="P3065" s="1">
        <v>-0.01229768394876745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605749.9059999998</v>
      </c>
      <c r="D3066">
        <v>620118.896635199</v>
      </c>
      <c r="E3066" s="1">
        <v>1.067062988783997</v>
      </c>
      <c r="F3066">
        <v>55509.86276</v>
      </c>
      <c r="G3066" s="1">
        <v>0.08951487055337248</v>
      </c>
      <c r="H3066">
        <v>644996.0755095989</v>
      </c>
      <c r="I3066">
        <v>-24856.33976720006</v>
      </c>
      <c r="J3066" s="1">
        <v>-0.03854</v>
      </c>
      <c r="K3066">
        <v>30</v>
      </c>
      <c r="L3066">
        <v>715352.5440043871</v>
      </c>
      <c r="M3066" s="1">
        <v>1.384508480014624</v>
      </c>
      <c r="N3066">
        <v>724259.2554245681</v>
      </c>
      <c r="O3066">
        <v>-8906.711420180975</v>
      </c>
      <c r="P3066" s="1">
        <v>-0.01229768394876745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605749.9059999998</v>
      </c>
      <c r="D3067">
        <v>620118.896635199</v>
      </c>
      <c r="E3067" s="1">
        <v>1.067062988783997</v>
      </c>
      <c r="F3067">
        <v>55509.86276</v>
      </c>
      <c r="G3067" s="1">
        <v>0.08951487055337248</v>
      </c>
      <c r="H3067">
        <v>644996.0755095989</v>
      </c>
      <c r="I3067">
        <v>-24856.33976720006</v>
      </c>
      <c r="J3067" s="1">
        <v>-0.03854</v>
      </c>
      <c r="K3067">
        <v>30</v>
      </c>
      <c r="L3067">
        <v>715557.1540015612</v>
      </c>
      <c r="M3067" s="1">
        <v>1.385190513338537</v>
      </c>
      <c r="N3067">
        <v>724259.2554245681</v>
      </c>
      <c r="O3067">
        <v>-8702.101423006854</v>
      </c>
      <c r="P3067" s="1">
        <v>-0.01201517461852192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605749.9059999998</v>
      </c>
      <c r="D3068">
        <v>620118.896635199</v>
      </c>
      <c r="E3068" s="1">
        <v>1.067062988783997</v>
      </c>
      <c r="F3068">
        <v>55509.86276</v>
      </c>
      <c r="G3068" s="1">
        <v>0.08951487055337248</v>
      </c>
      <c r="H3068">
        <v>644996.0755095989</v>
      </c>
      <c r="I3068">
        <v>-24856.33976720006</v>
      </c>
      <c r="J3068" s="1">
        <v>-0.03854</v>
      </c>
      <c r="K3068">
        <v>30</v>
      </c>
      <c r="L3068">
        <v>710782.129123561</v>
      </c>
      <c r="M3068" s="1">
        <v>1.369273763745203</v>
      </c>
      <c r="N3068">
        <v>724259.2554245681</v>
      </c>
      <c r="O3068">
        <v>-13477.12630100711</v>
      </c>
      <c r="P3068" s="1">
        <v>-0.01860815198434252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605749.9059999998</v>
      </c>
      <c r="D3069">
        <v>620118.896635199</v>
      </c>
      <c r="E3069" s="1">
        <v>1.067062988783997</v>
      </c>
      <c r="F3069">
        <v>55509.86276</v>
      </c>
      <c r="G3069" s="1">
        <v>0.08951487055337248</v>
      </c>
      <c r="H3069">
        <v>644996.0755095989</v>
      </c>
      <c r="I3069">
        <v>-24856.33976720006</v>
      </c>
      <c r="J3069" s="1">
        <v>-0.03854</v>
      </c>
      <c r="K3069">
        <v>30</v>
      </c>
      <c r="L3069">
        <v>715101.9992859147</v>
      </c>
      <c r="M3069" s="1">
        <v>1.383673330953049</v>
      </c>
      <c r="N3069">
        <v>724259.2554245681</v>
      </c>
      <c r="O3069">
        <v>-9157.256138653378</v>
      </c>
      <c r="P3069" s="1">
        <v>-0.01264361631565937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605749.9059999998</v>
      </c>
      <c r="D3070">
        <v>620118.896635199</v>
      </c>
      <c r="E3070" s="1">
        <v>1.067062988783997</v>
      </c>
      <c r="F3070">
        <v>55509.86276</v>
      </c>
      <c r="G3070" s="1">
        <v>0.08951487055337248</v>
      </c>
      <c r="H3070">
        <v>644996.0755095989</v>
      </c>
      <c r="I3070">
        <v>-24856.33976720006</v>
      </c>
      <c r="J3070" s="1">
        <v>-0.03854</v>
      </c>
      <c r="K3070">
        <v>30</v>
      </c>
      <c r="L3070">
        <v>716539.7271780324</v>
      </c>
      <c r="M3070" s="1">
        <v>1.388465757260108</v>
      </c>
      <c r="N3070">
        <v>724259.2554245681</v>
      </c>
      <c r="O3070">
        <v>-7719.528246535687</v>
      </c>
      <c r="P3070" s="1">
        <v>-0.01065851515009003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605749.9059999998</v>
      </c>
      <c r="D3071">
        <v>620118.896635199</v>
      </c>
      <c r="E3071" s="1">
        <v>1.067062988783997</v>
      </c>
      <c r="F3071">
        <v>55509.86276</v>
      </c>
      <c r="G3071" s="1">
        <v>0.08951487055337248</v>
      </c>
      <c r="H3071">
        <v>644996.0755095989</v>
      </c>
      <c r="I3071">
        <v>-24856.33976720006</v>
      </c>
      <c r="J3071" s="1">
        <v>-0.03854</v>
      </c>
      <c r="K3071">
        <v>30</v>
      </c>
      <c r="L3071">
        <v>711425.6186358992</v>
      </c>
      <c r="M3071" s="1">
        <v>1.37141872878633</v>
      </c>
      <c r="N3071">
        <v>724259.2554245681</v>
      </c>
      <c r="O3071">
        <v>-12833.63678866893</v>
      </c>
      <c r="P3071" s="1">
        <v>-0.01771967246886713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605749.9059999998</v>
      </c>
      <c r="D3072">
        <v>620118.896635199</v>
      </c>
      <c r="E3072" s="1">
        <v>1.067062988783997</v>
      </c>
      <c r="F3072">
        <v>55509.86276</v>
      </c>
      <c r="G3072" s="1">
        <v>0.08951487055337248</v>
      </c>
      <c r="H3072">
        <v>644996.0755095989</v>
      </c>
      <c r="I3072">
        <v>-24856.33976720006</v>
      </c>
      <c r="J3072" s="1">
        <v>-0.03854</v>
      </c>
      <c r="K3072">
        <v>30</v>
      </c>
      <c r="L3072">
        <v>711425.6186358992</v>
      </c>
      <c r="M3072" s="1">
        <v>1.37141872878633</v>
      </c>
      <c r="N3072">
        <v>724259.2554245681</v>
      </c>
      <c r="O3072">
        <v>-12833.63678866893</v>
      </c>
      <c r="P3072" s="1">
        <v>-0.01771967246886713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605749.9059999998</v>
      </c>
      <c r="D3073">
        <v>620118.896635199</v>
      </c>
      <c r="E3073" s="1">
        <v>1.067062988783997</v>
      </c>
      <c r="F3073">
        <v>55509.86276</v>
      </c>
      <c r="G3073" s="1">
        <v>0.08951487055337248</v>
      </c>
      <c r="H3073">
        <v>644996.0755095989</v>
      </c>
      <c r="I3073">
        <v>-24856.33976720006</v>
      </c>
      <c r="J3073" s="1">
        <v>-0.03854</v>
      </c>
      <c r="K3073">
        <v>30</v>
      </c>
      <c r="L3073">
        <v>711425.6186358992</v>
      </c>
      <c r="M3073" s="1">
        <v>1.37141872878633</v>
      </c>
      <c r="N3073">
        <v>724259.2554245681</v>
      </c>
      <c r="O3073">
        <v>-12833.63678866893</v>
      </c>
      <c r="P3073" s="1">
        <v>-0.01771967246886713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605749.9059999998</v>
      </c>
      <c r="D3074">
        <v>620118.896635199</v>
      </c>
      <c r="E3074" s="1">
        <v>1.067062988783997</v>
      </c>
      <c r="F3074">
        <v>55509.86276</v>
      </c>
      <c r="G3074" s="1">
        <v>0.08951487055337248</v>
      </c>
      <c r="H3074">
        <v>644996.0755095989</v>
      </c>
      <c r="I3074">
        <v>-24856.33976720006</v>
      </c>
      <c r="J3074" s="1">
        <v>-0.03854</v>
      </c>
      <c r="K3074">
        <v>30</v>
      </c>
      <c r="L3074">
        <v>700300.2063490537</v>
      </c>
      <c r="M3074" s="1">
        <v>1.334334021163512</v>
      </c>
      <c r="N3074">
        <v>724259.2554245681</v>
      </c>
      <c r="O3074">
        <v>-23959.04907551443</v>
      </c>
      <c r="P3074" s="1">
        <v>-0.03308076340904942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605749.9059999998</v>
      </c>
      <c r="D3075">
        <v>620118.896635199</v>
      </c>
      <c r="E3075" s="1">
        <v>1.067062988783997</v>
      </c>
      <c r="F3075">
        <v>55509.86276</v>
      </c>
      <c r="G3075" s="1">
        <v>0.08951487055337248</v>
      </c>
      <c r="H3075">
        <v>644996.0755095989</v>
      </c>
      <c r="I3075">
        <v>-24856.33976720006</v>
      </c>
      <c r="J3075" s="1">
        <v>-0.03854</v>
      </c>
      <c r="K3075">
        <v>30</v>
      </c>
      <c r="L3075">
        <v>708474.9888412808</v>
      </c>
      <c r="M3075" s="1">
        <v>1.361583296137603</v>
      </c>
      <c r="N3075">
        <v>724259.2554245681</v>
      </c>
      <c r="O3075">
        <v>-15784.26658328727</v>
      </c>
      <c r="P3075" s="1">
        <v>-0.02179366913859372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605749.9059999998</v>
      </c>
      <c r="D3076">
        <v>620118.896635199</v>
      </c>
      <c r="E3076" s="1">
        <v>1.067062988783997</v>
      </c>
      <c r="F3076">
        <v>55509.86276</v>
      </c>
      <c r="G3076" s="1">
        <v>0.08951487055337248</v>
      </c>
      <c r="H3076">
        <v>644996.0755095989</v>
      </c>
      <c r="I3076">
        <v>-24856.33976720006</v>
      </c>
      <c r="J3076" s="1">
        <v>-0.03854</v>
      </c>
      <c r="K3076">
        <v>30</v>
      </c>
      <c r="L3076">
        <v>714865.8962230009</v>
      </c>
      <c r="M3076" s="1">
        <v>1.382886320743336</v>
      </c>
      <c r="N3076">
        <v>724259.2554245681</v>
      </c>
      <c r="O3076">
        <v>-9393.359201567131</v>
      </c>
      <c r="P3076" s="1">
        <v>-0.01296960878471708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597403.8099999998</v>
      </c>
      <c r="D3077">
        <v>618865.176188799</v>
      </c>
      <c r="E3077" s="1">
        <v>1.06288392062933</v>
      </c>
      <c r="F3077">
        <v>53642.42173099281</v>
      </c>
      <c r="G3077" s="1">
        <v>0.08667868833942591</v>
      </c>
      <c r="H3077">
        <v>644996.0755095989</v>
      </c>
      <c r="I3077">
        <v>-26130.89932079997</v>
      </c>
      <c r="J3077" s="1">
        <v>-0.04051326870501414</v>
      </c>
      <c r="K3077">
        <v>29</v>
      </c>
      <c r="L3077">
        <v>719568.4334484303</v>
      </c>
      <c r="M3077" s="1">
        <v>1.398561444828101</v>
      </c>
      <c r="N3077">
        <v>724259.2554245681</v>
      </c>
      <c r="O3077">
        <v>-4690.821976137813</v>
      </c>
      <c r="P3077" s="1">
        <v>-0.006476716646704095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617238.3059999999</v>
      </c>
      <c r="D3078">
        <v>618844.3085919989</v>
      </c>
      <c r="E3078" s="1">
        <v>1.06281436197333</v>
      </c>
      <c r="F3078">
        <v>55499.01726</v>
      </c>
      <c r="G3078" s="1">
        <v>0.08968171232966811</v>
      </c>
      <c r="H3078">
        <v>644996.0755095989</v>
      </c>
      <c r="I3078">
        <v>-26130.89932079997</v>
      </c>
      <c r="J3078" s="1">
        <v>-0.04051</v>
      </c>
      <c r="K3078">
        <v>30</v>
      </c>
      <c r="L3078">
        <v>719654.6901843539</v>
      </c>
      <c r="M3078" s="1">
        <v>1.398848967281179</v>
      </c>
      <c r="N3078">
        <v>724259.2554245681</v>
      </c>
      <c r="O3078">
        <v>-4604.56524021423</v>
      </c>
      <c r="P3078" s="1">
        <v>-0.006357620155665097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617238.3059999999</v>
      </c>
      <c r="D3079">
        <v>618844.3085919989</v>
      </c>
      <c r="E3079" s="1">
        <v>1.06281436197333</v>
      </c>
      <c r="F3079">
        <v>55499.01726</v>
      </c>
      <c r="G3079" s="1">
        <v>0.08968171232966811</v>
      </c>
      <c r="H3079">
        <v>644996.0755095989</v>
      </c>
      <c r="I3079">
        <v>-26130.89932079997</v>
      </c>
      <c r="J3079" s="1">
        <v>-0.04051</v>
      </c>
      <c r="K3079">
        <v>30</v>
      </c>
      <c r="L3079">
        <v>719654.6901843539</v>
      </c>
      <c r="M3079" s="1">
        <v>1.398848967281179</v>
      </c>
      <c r="N3079">
        <v>724259.2554245681</v>
      </c>
      <c r="O3079">
        <v>-4604.56524021423</v>
      </c>
      <c r="P3079" s="1">
        <v>-0.006357620155665097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617238.3059999999</v>
      </c>
      <c r="D3080">
        <v>618844.3085919989</v>
      </c>
      <c r="E3080" s="1">
        <v>1.06281436197333</v>
      </c>
      <c r="F3080">
        <v>55499.01726</v>
      </c>
      <c r="G3080" s="1">
        <v>0.08968171232966811</v>
      </c>
      <c r="H3080">
        <v>644996.0755095989</v>
      </c>
      <c r="I3080">
        <v>-26130.89932079997</v>
      </c>
      <c r="J3080" s="1">
        <v>-0.04051</v>
      </c>
      <c r="K3080">
        <v>30</v>
      </c>
      <c r="L3080">
        <v>719654.6901843539</v>
      </c>
      <c r="M3080" s="1">
        <v>1.398848967281179</v>
      </c>
      <c r="N3080">
        <v>724259.2554245681</v>
      </c>
      <c r="O3080">
        <v>-4604.56524021423</v>
      </c>
      <c r="P3080" s="1">
        <v>-0.006357620155665097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617238.3059999999</v>
      </c>
      <c r="D3081">
        <v>618844.3085919989</v>
      </c>
      <c r="E3081" s="1">
        <v>1.06281436197333</v>
      </c>
      <c r="F3081">
        <v>55499.01726</v>
      </c>
      <c r="G3081" s="1">
        <v>0.08968171232966811</v>
      </c>
      <c r="H3081">
        <v>644996.0755095989</v>
      </c>
      <c r="I3081">
        <v>-26130.89932079997</v>
      </c>
      <c r="J3081" s="1">
        <v>-0.04051</v>
      </c>
      <c r="K3081">
        <v>30</v>
      </c>
      <c r="L3081">
        <v>711180.4845290349</v>
      </c>
      <c r="M3081" s="1">
        <v>1.370601615096783</v>
      </c>
      <c r="N3081">
        <v>724259.2554245681</v>
      </c>
      <c r="O3081">
        <v>-13078.77089553315</v>
      </c>
      <c r="P3081" s="1">
        <v>-0.01805813429041544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617238.3059999999</v>
      </c>
      <c r="D3082">
        <v>618844.3085919989</v>
      </c>
      <c r="E3082" s="1">
        <v>1.06281436197333</v>
      </c>
      <c r="F3082">
        <v>55499.01726</v>
      </c>
      <c r="G3082" s="1">
        <v>0.08968171232966811</v>
      </c>
      <c r="H3082">
        <v>644996.0755095989</v>
      </c>
      <c r="I3082">
        <v>-26130.89932079997</v>
      </c>
      <c r="J3082" s="1">
        <v>-0.04051</v>
      </c>
      <c r="K3082">
        <v>30</v>
      </c>
      <c r="L3082">
        <v>717267.8240394132</v>
      </c>
      <c r="M3082" s="1">
        <v>1.390892746798044</v>
      </c>
      <c r="N3082">
        <v>724259.2554245681</v>
      </c>
      <c r="O3082">
        <v>-6991.431385154836</v>
      </c>
      <c r="P3082" s="1">
        <v>-0.009653216486762586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617238.3059999999</v>
      </c>
      <c r="D3083">
        <v>618844.3085919989</v>
      </c>
      <c r="E3083" s="1">
        <v>1.06281436197333</v>
      </c>
      <c r="F3083">
        <v>55499.01726</v>
      </c>
      <c r="G3083" s="1">
        <v>0.08968171232966811</v>
      </c>
      <c r="H3083">
        <v>644996.0755095989</v>
      </c>
      <c r="I3083">
        <v>-26130.89932079997</v>
      </c>
      <c r="J3083" s="1">
        <v>-0.04051</v>
      </c>
      <c r="K3083">
        <v>30</v>
      </c>
      <c r="L3083">
        <v>710307.2117934679</v>
      </c>
      <c r="M3083" s="1">
        <v>1.367690705978226</v>
      </c>
      <c r="N3083">
        <v>724259.2554245681</v>
      </c>
      <c r="O3083">
        <v>-13952.04363110021</v>
      </c>
      <c r="P3083" s="1">
        <v>-0.01926388033925971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617238.3059999999</v>
      </c>
      <c r="D3084">
        <v>618844.3085919989</v>
      </c>
      <c r="E3084" s="1">
        <v>1.06281436197333</v>
      </c>
      <c r="F3084">
        <v>55499.01726</v>
      </c>
      <c r="G3084" s="1">
        <v>0.08968171232966811</v>
      </c>
      <c r="H3084">
        <v>644996.0755095989</v>
      </c>
      <c r="I3084">
        <v>-26130.89932079997</v>
      </c>
      <c r="J3084" s="1">
        <v>-0.04051</v>
      </c>
      <c r="K3084">
        <v>30</v>
      </c>
      <c r="L3084">
        <v>712820.2583125361</v>
      </c>
      <c r="M3084" s="1">
        <v>1.376067527708454</v>
      </c>
      <c r="N3084">
        <v>724259.2554245681</v>
      </c>
      <c r="O3084">
        <v>-11438.99711203203</v>
      </c>
      <c r="P3084" s="1">
        <v>-0.01579406410944154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617238.3059999999</v>
      </c>
      <c r="D3085">
        <v>618844.3085919989</v>
      </c>
      <c r="E3085" s="1">
        <v>1.06281436197333</v>
      </c>
      <c r="F3085">
        <v>55499.01726</v>
      </c>
      <c r="G3085" s="1">
        <v>0.08968171232966811</v>
      </c>
      <c r="H3085">
        <v>644996.0755095989</v>
      </c>
      <c r="I3085">
        <v>-26130.89932079997</v>
      </c>
      <c r="J3085" s="1">
        <v>-0.04051</v>
      </c>
      <c r="K3085">
        <v>30</v>
      </c>
      <c r="L3085">
        <v>714446.744520125</v>
      </c>
      <c r="M3085" s="1">
        <v>1.381489148400417</v>
      </c>
      <c r="N3085">
        <v>724259.2554245681</v>
      </c>
      <c r="O3085">
        <v>-9812.510904443101</v>
      </c>
      <c r="P3085" s="1">
        <v>-0.01354834036424002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617238.3059999999</v>
      </c>
      <c r="D3086">
        <v>618844.3085919989</v>
      </c>
      <c r="E3086" s="1">
        <v>1.06281436197333</v>
      </c>
      <c r="F3086">
        <v>55499.01726</v>
      </c>
      <c r="G3086" s="1">
        <v>0.08968171232966811</v>
      </c>
      <c r="H3086">
        <v>644996.0755095989</v>
      </c>
      <c r="I3086">
        <v>-26130.89932079997</v>
      </c>
      <c r="J3086" s="1">
        <v>-0.04051</v>
      </c>
      <c r="K3086">
        <v>30</v>
      </c>
      <c r="L3086">
        <v>714446.744520125</v>
      </c>
      <c r="M3086" s="1">
        <v>1.381489148400417</v>
      </c>
      <c r="N3086">
        <v>724259.2554245681</v>
      </c>
      <c r="O3086">
        <v>-9812.510904443101</v>
      </c>
      <c r="P3086" s="1">
        <v>-0.01354834036424002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617238.3059999999</v>
      </c>
      <c r="D3087">
        <v>618844.3085919989</v>
      </c>
      <c r="E3087" s="1">
        <v>1.06281436197333</v>
      </c>
      <c r="F3087">
        <v>55499.01726</v>
      </c>
      <c r="G3087" s="1">
        <v>0.08968171232966811</v>
      </c>
      <c r="H3087">
        <v>644996.0755095989</v>
      </c>
      <c r="I3087">
        <v>-26130.89932079997</v>
      </c>
      <c r="J3087" s="1">
        <v>-0.04051</v>
      </c>
      <c r="K3087">
        <v>30</v>
      </c>
      <c r="L3087">
        <v>714446.744520125</v>
      </c>
      <c r="M3087" s="1">
        <v>1.381489148400417</v>
      </c>
      <c r="N3087">
        <v>724259.2554245681</v>
      </c>
      <c r="O3087">
        <v>-9812.510904443101</v>
      </c>
      <c r="P3087" s="1">
        <v>-0.01354834036424002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617238.3059999999</v>
      </c>
      <c r="D3088">
        <v>618844.3085919989</v>
      </c>
      <c r="E3088" s="1">
        <v>1.06281436197333</v>
      </c>
      <c r="F3088">
        <v>55499.01726</v>
      </c>
      <c r="G3088" s="1">
        <v>0.08968171232966811</v>
      </c>
      <c r="H3088">
        <v>644996.0755095989</v>
      </c>
      <c r="I3088">
        <v>-26130.89932079997</v>
      </c>
      <c r="J3088" s="1">
        <v>-0.04051</v>
      </c>
      <c r="K3088">
        <v>30</v>
      </c>
      <c r="L3088">
        <v>714446.744520125</v>
      </c>
      <c r="M3088" s="1">
        <v>1.381489148400417</v>
      </c>
      <c r="N3088">
        <v>724259.2554245681</v>
      </c>
      <c r="O3088">
        <v>-9812.510904443101</v>
      </c>
      <c r="P3088" s="1">
        <v>-0.01354834036424002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617238.3059999999</v>
      </c>
      <c r="D3089">
        <v>618844.3085919989</v>
      </c>
      <c r="E3089" s="1">
        <v>1.06281436197333</v>
      </c>
      <c r="F3089">
        <v>55499.01726</v>
      </c>
      <c r="G3089" s="1">
        <v>0.08968171232966811</v>
      </c>
      <c r="H3089">
        <v>644996.0755095989</v>
      </c>
      <c r="I3089">
        <v>-26130.89932079997</v>
      </c>
      <c r="J3089" s="1">
        <v>-0.04051</v>
      </c>
      <c r="K3089">
        <v>30</v>
      </c>
      <c r="L3089">
        <v>714446.744520125</v>
      </c>
      <c r="M3089" s="1">
        <v>1.381489148400417</v>
      </c>
      <c r="N3089">
        <v>724259.2554245681</v>
      </c>
      <c r="O3089">
        <v>-9812.510904443101</v>
      </c>
      <c r="P3089" s="1">
        <v>-0.01354834036424002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617238.3059999999</v>
      </c>
      <c r="D3090">
        <v>618844.3085919989</v>
      </c>
      <c r="E3090" s="1">
        <v>1.06281436197333</v>
      </c>
      <c r="F3090">
        <v>55499.01726</v>
      </c>
      <c r="G3090" s="1">
        <v>0.08968171232966811</v>
      </c>
      <c r="H3090">
        <v>644996.0755095989</v>
      </c>
      <c r="I3090">
        <v>-26130.89932079997</v>
      </c>
      <c r="J3090" s="1">
        <v>-0.04051</v>
      </c>
      <c r="K3090">
        <v>30</v>
      </c>
      <c r="L3090">
        <v>708063.9660336183</v>
      </c>
      <c r="M3090" s="1">
        <v>1.360213220112061</v>
      </c>
      <c r="N3090">
        <v>724259.2554245681</v>
      </c>
      <c r="O3090">
        <v>-16195.28939094977</v>
      </c>
      <c r="P3090" s="1">
        <v>-0.02236117698137792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617238.3059999999</v>
      </c>
      <c r="D3091">
        <v>618844.3085919989</v>
      </c>
      <c r="E3091" s="1">
        <v>1.06281436197333</v>
      </c>
      <c r="F3091">
        <v>55499.01726</v>
      </c>
      <c r="G3091" s="1">
        <v>0.08968171232966811</v>
      </c>
      <c r="H3091">
        <v>644996.0755095989</v>
      </c>
      <c r="I3091">
        <v>-26130.89932079997</v>
      </c>
      <c r="J3091" s="1">
        <v>-0.04051</v>
      </c>
      <c r="K3091">
        <v>30</v>
      </c>
      <c r="L3091">
        <v>714867.8377879023</v>
      </c>
      <c r="M3091" s="1">
        <v>1.382892792626341</v>
      </c>
      <c r="N3091">
        <v>724259.2554245681</v>
      </c>
      <c r="O3091">
        <v>-9391.417636665748</v>
      </c>
      <c r="P3091" s="1">
        <v>-0.01296692802518679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617238.3059999999</v>
      </c>
      <c r="D3092">
        <v>618844.3085919989</v>
      </c>
      <c r="E3092" s="1">
        <v>1.06281436197333</v>
      </c>
      <c r="F3092">
        <v>55499.01726</v>
      </c>
      <c r="G3092" s="1">
        <v>0.08968171232966811</v>
      </c>
      <c r="H3092">
        <v>644996.0755095989</v>
      </c>
      <c r="I3092">
        <v>-26130.89932079997</v>
      </c>
      <c r="J3092" s="1">
        <v>-0.04051</v>
      </c>
      <c r="K3092">
        <v>30</v>
      </c>
      <c r="L3092">
        <v>730789.4260390197</v>
      </c>
      <c r="M3092" s="1">
        <v>1.435964753463399</v>
      </c>
      <c r="N3092">
        <v>730789.4260390197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617238.3059999999</v>
      </c>
      <c r="D3093">
        <v>618844.3085919989</v>
      </c>
      <c r="E3093" s="1">
        <v>1.06281436197333</v>
      </c>
      <c r="F3093">
        <v>55499.01726</v>
      </c>
      <c r="G3093" s="1">
        <v>0.08968171232966811</v>
      </c>
      <c r="H3093">
        <v>644996.0755095989</v>
      </c>
      <c r="I3093">
        <v>-26130.89932079997</v>
      </c>
      <c r="J3093" s="1">
        <v>-0.04051</v>
      </c>
      <c r="K3093">
        <v>30</v>
      </c>
      <c r="L3093">
        <v>730789.4260390197</v>
      </c>
      <c r="M3093" s="1">
        <v>1.435964753463399</v>
      </c>
      <c r="N3093">
        <v>730789.4260390197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617238.3059999999</v>
      </c>
      <c r="D3094">
        <v>618844.3085919989</v>
      </c>
      <c r="E3094" s="1">
        <v>1.06281436197333</v>
      </c>
      <c r="F3094">
        <v>55499.01726</v>
      </c>
      <c r="G3094" s="1">
        <v>0.08968171232966811</v>
      </c>
      <c r="H3094">
        <v>644996.0755095989</v>
      </c>
      <c r="I3094">
        <v>-26130.89932079997</v>
      </c>
      <c r="J3094" s="1">
        <v>-0.04051</v>
      </c>
      <c r="K3094">
        <v>30</v>
      </c>
      <c r="L3094">
        <v>730789.4260390197</v>
      </c>
      <c r="M3094" s="1">
        <v>1.435964753463399</v>
      </c>
      <c r="N3094">
        <v>730789.4260390197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617238.3059999999</v>
      </c>
      <c r="D3095">
        <v>618844.3085919989</v>
      </c>
      <c r="E3095" s="1">
        <v>1.06281436197333</v>
      </c>
      <c r="F3095">
        <v>55499.01726</v>
      </c>
      <c r="G3095" s="1">
        <v>0.08968171232966811</v>
      </c>
      <c r="H3095">
        <v>644996.0755095989</v>
      </c>
      <c r="I3095">
        <v>-26130.89932079997</v>
      </c>
      <c r="J3095" s="1">
        <v>-0.04051</v>
      </c>
      <c r="K3095">
        <v>30</v>
      </c>
      <c r="L3095">
        <v>730789.4260390197</v>
      </c>
      <c r="M3095" s="1">
        <v>1.435964753463399</v>
      </c>
      <c r="N3095">
        <v>730789.4260390197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617238.3059999999</v>
      </c>
      <c r="D3096">
        <v>618844.3085919989</v>
      </c>
      <c r="E3096" s="1">
        <v>1.06281436197333</v>
      </c>
      <c r="F3096">
        <v>55499.01726</v>
      </c>
      <c r="G3096" s="1">
        <v>0.08968171232966811</v>
      </c>
      <c r="H3096">
        <v>644996.0755095989</v>
      </c>
      <c r="I3096">
        <v>-26130.89932079997</v>
      </c>
      <c r="J3096" s="1">
        <v>-0.04051</v>
      </c>
      <c r="K3096">
        <v>30</v>
      </c>
      <c r="L3096">
        <v>730789.4260390197</v>
      </c>
      <c r="M3096" s="1">
        <v>1.435964753463399</v>
      </c>
      <c r="N3096">
        <v>730789.4260390197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617238.3059999999</v>
      </c>
      <c r="D3097">
        <v>618844.3085919989</v>
      </c>
      <c r="E3097" s="1">
        <v>1.06281436197333</v>
      </c>
      <c r="F3097">
        <v>55499.01726</v>
      </c>
      <c r="G3097" s="1">
        <v>0.08968171232966811</v>
      </c>
      <c r="H3097">
        <v>644996.0755095989</v>
      </c>
      <c r="I3097">
        <v>-26130.89932079997</v>
      </c>
      <c r="J3097" s="1">
        <v>-0.04051</v>
      </c>
      <c r="K3097">
        <v>30</v>
      </c>
      <c r="L3097">
        <v>751535.5242712608</v>
      </c>
      <c r="M3097" s="1">
        <v>1.505118414237536</v>
      </c>
      <c r="N3097">
        <v>751535.5242712608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617238.3059999999</v>
      </c>
      <c r="D3098">
        <v>618844.3085919989</v>
      </c>
      <c r="E3098" s="1">
        <v>1.06281436197333</v>
      </c>
      <c r="F3098">
        <v>55499.01726</v>
      </c>
      <c r="G3098" s="1">
        <v>0.08968171232966811</v>
      </c>
      <c r="H3098">
        <v>644996.0755095989</v>
      </c>
      <c r="I3098">
        <v>-26130.89932079997</v>
      </c>
      <c r="J3098" s="1">
        <v>-0.04051</v>
      </c>
      <c r="K3098">
        <v>30</v>
      </c>
      <c r="L3098">
        <v>760460.8924137199</v>
      </c>
      <c r="M3098" s="1">
        <v>1.534869641379066</v>
      </c>
      <c r="N3098">
        <v>760460.8924137199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617238.3059999999</v>
      </c>
      <c r="D3099">
        <v>618844.3085919989</v>
      </c>
      <c r="E3099" s="1">
        <v>1.06281436197333</v>
      </c>
      <c r="F3099">
        <v>55499.01726</v>
      </c>
      <c r="G3099" s="1">
        <v>0.08968171232966811</v>
      </c>
      <c r="H3099">
        <v>644996.0755095989</v>
      </c>
      <c r="I3099">
        <v>-26130.89932079997</v>
      </c>
      <c r="J3099" s="1">
        <v>-0.04051</v>
      </c>
      <c r="K3099">
        <v>30</v>
      </c>
      <c r="L3099">
        <v>756630.8033018537</v>
      </c>
      <c r="M3099" s="1">
        <v>1.522102677672846</v>
      </c>
      <c r="N3099">
        <v>760460.8924137199</v>
      </c>
      <c r="O3099">
        <v>-3830.089111866197</v>
      </c>
      <c r="P3099" s="1">
        <v>-0.005036536592577967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617238.3059999999</v>
      </c>
      <c r="D3100">
        <v>618844.3085919989</v>
      </c>
      <c r="E3100" s="1">
        <v>1.06281436197333</v>
      </c>
      <c r="F3100">
        <v>55499.01726</v>
      </c>
      <c r="G3100" s="1">
        <v>0.08968171232966811</v>
      </c>
      <c r="H3100">
        <v>644996.0755095989</v>
      </c>
      <c r="I3100">
        <v>-26130.89932079997</v>
      </c>
      <c r="J3100" s="1">
        <v>-0.04051</v>
      </c>
      <c r="K3100">
        <v>30</v>
      </c>
      <c r="L3100">
        <v>756630.8033018537</v>
      </c>
      <c r="M3100" s="1">
        <v>1.522102677672846</v>
      </c>
      <c r="N3100">
        <v>760460.8924137199</v>
      </c>
      <c r="O3100">
        <v>-3830.089111866197</v>
      </c>
      <c r="P3100" s="1">
        <v>-0.005036536592577967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617238.3059999999</v>
      </c>
      <c r="D3101">
        <v>618844.3085919989</v>
      </c>
      <c r="E3101" s="1">
        <v>1.06281436197333</v>
      </c>
      <c r="F3101">
        <v>55499.01726</v>
      </c>
      <c r="G3101" s="1">
        <v>0.08968171232966811</v>
      </c>
      <c r="H3101">
        <v>644996.0755095989</v>
      </c>
      <c r="I3101">
        <v>-26130.89932079997</v>
      </c>
      <c r="J3101" s="1">
        <v>-0.04051</v>
      </c>
      <c r="K3101">
        <v>30</v>
      </c>
      <c r="L3101">
        <v>756630.8033018537</v>
      </c>
      <c r="M3101" s="1">
        <v>1.522102677672846</v>
      </c>
      <c r="N3101">
        <v>760460.8924137199</v>
      </c>
      <c r="O3101">
        <v>-3830.089111866197</v>
      </c>
      <c r="P3101" s="1">
        <v>-0.005036536592577967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617238.3059999999</v>
      </c>
      <c r="D3102">
        <v>618844.3085919989</v>
      </c>
      <c r="E3102" s="1">
        <v>1.06281436197333</v>
      </c>
      <c r="F3102">
        <v>55499.01726</v>
      </c>
      <c r="G3102" s="1">
        <v>0.08968171232966811</v>
      </c>
      <c r="H3102">
        <v>644996.0755095989</v>
      </c>
      <c r="I3102">
        <v>-26130.89932079997</v>
      </c>
      <c r="J3102" s="1">
        <v>-0.04051</v>
      </c>
      <c r="K3102">
        <v>30</v>
      </c>
      <c r="L3102">
        <v>751147.9394151653</v>
      </c>
      <c r="M3102" s="1">
        <v>1.503826464717218</v>
      </c>
      <c r="N3102">
        <v>760460.8924137199</v>
      </c>
      <c r="O3102">
        <v>-9312.952998554567</v>
      </c>
      <c r="P3102" s="1">
        <v>-0.01224645881393722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617238.3059999999</v>
      </c>
      <c r="D3103">
        <v>618844.3085919989</v>
      </c>
      <c r="E3103" s="1">
        <v>1.06281436197333</v>
      </c>
      <c r="F3103">
        <v>55499.01726</v>
      </c>
      <c r="G3103" s="1">
        <v>0.08968171232966811</v>
      </c>
      <c r="H3103">
        <v>644996.0755095989</v>
      </c>
      <c r="I3103">
        <v>-26130.89932079997</v>
      </c>
      <c r="J3103" s="1">
        <v>-0.04051</v>
      </c>
      <c r="K3103">
        <v>30</v>
      </c>
      <c r="L3103">
        <v>752936.4469685243</v>
      </c>
      <c r="M3103" s="1">
        <v>1.509788156561747</v>
      </c>
      <c r="N3103">
        <v>760460.8924137199</v>
      </c>
      <c r="O3103">
        <v>-7524.445445195655</v>
      </c>
      <c r="P3103" s="1">
        <v>-0.009894585665428366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617238.3059999999</v>
      </c>
      <c r="D3104">
        <v>618844.3085919989</v>
      </c>
      <c r="E3104" s="1">
        <v>1.06281436197333</v>
      </c>
      <c r="F3104">
        <v>55499.01726</v>
      </c>
      <c r="G3104" s="1">
        <v>0.08968171232966811</v>
      </c>
      <c r="H3104">
        <v>644996.0755095989</v>
      </c>
      <c r="I3104">
        <v>-26130.89932079997</v>
      </c>
      <c r="J3104" s="1">
        <v>-0.04051</v>
      </c>
      <c r="K3104">
        <v>30</v>
      </c>
      <c r="L3104">
        <v>759285.9822008882</v>
      </c>
      <c r="M3104" s="1">
        <v>1.530953274002961</v>
      </c>
      <c r="N3104">
        <v>760460.8924137199</v>
      </c>
      <c r="O3104">
        <v>-1174.910212831688</v>
      </c>
      <c r="P3104" s="1">
        <v>-0.001544997546293928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617238.3059999999</v>
      </c>
      <c r="D3105">
        <v>618844.3085919989</v>
      </c>
      <c r="E3105" s="1">
        <v>1.06281436197333</v>
      </c>
      <c r="F3105">
        <v>55499.01726</v>
      </c>
      <c r="G3105" s="1">
        <v>0.08968171232966811</v>
      </c>
      <c r="H3105">
        <v>644996.0755095989</v>
      </c>
      <c r="I3105">
        <v>-26130.89932079997</v>
      </c>
      <c r="J3105" s="1">
        <v>-0.04051</v>
      </c>
      <c r="K3105">
        <v>30</v>
      </c>
      <c r="L3105">
        <v>760524.428889896</v>
      </c>
      <c r="M3105" s="1">
        <v>1.535081429632987</v>
      </c>
      <c r="N3105">
        <v>760524.428889896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617238.3059999999</v>
      </c>
      <c r="D3106">
        <v>618844.3085919989</v>
      </c>
      <c r="E3106" s="1">
        <v>1.06281436197333</v>
      </c>
      <c r="F3106">
        <v>55499.01726</v>
      </c>
      <c r="G3106" s="1">
        <v>0.08968171232966811</v>
      </c>
      <c r="H3106">
        <v>644996.0755095989</v>
      </c>
      <c r="I3106">
        <v>-26130.89932079997</v>
      </c>
      <c r="J3106" s="1">
        <v>-0.04051</v>
      </c>
      <c r="K3106">
        <v>30</v>
      </c>
      <c r="L3106">
        <v>763752.9480160282</v>
      </c>
      <c r="M3106" s="1">
        <v>1.545843160053427</v>
      </c>
      <c r="N3106">
        <v>763752.9480160282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617238.3059999999</v>
      </c>
      <c r="D3107">
        <v>618844.3085919989</v>
      </c>
      <c r="E3107" s="1">
        <v>1.06281436197333</v>
      </c>
      <c r="F3107">
        <v>55499.01726</v>
      </c>
      <c r="G3107" s="1">
        <v>0.08968171232966811</v>
      </c>
      <c r="H3107">
        <v>644996.0755095989</v>
      </c>
      <c r="I3107">
        <v>-26130.89932079997</v>
      </c>
      <c r="J3107" s="1">
        <v>-0.04051</v>
      </c>
      <c r="K3107">
        <v>30</v>
      </c>
      <c r="L3107">
        <v>763752.9480160282</v>
      </c>
      <c r="M3107" s="1">
        <v>1.545843160053427</v>
      </c>
      <c r="N3107">
        <v>763752.9480160282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617238.3059999999</v>
      </c>
      <c r="D3108">
        <v>618844.3085919989</v>
      </c>
      <c r="E3108" s="1">
        <v>1.06281436197333</v>
      </c>
      <c r="F3108">
        <v>55499.01726</v>
      </c>
      <c r="G3108" s="1">
        <v>0.08968171232966811</v>
      </c>
      <c r="H3108">
        <v>644996.0755095989</v>
      </c>
      <c r="I3108">
        <v>-26130.89932079997</v>
      </c>
      <c r="J3108" s="1">
        <v>-0.04051</v>
      </c>
      <c r="K3108">
        <v>30</v>
      </c>
      <c r="L3108">
        <v>763752.9480160282</v>
      </c>
      <c r="M3108" s="1">
        <v>1.545843160053427</v>
      </c>
      <c r="N3108">
        <v>763752.9480160282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617238.3059999999</v>
      </c>
      <c r="D3109">
        <v>618844.3085919989</v>
      </c>
      <c r="E3109" s="1">
        <v>1.06281436197333</v>
      </c>
      <c r="F3109">
        <v>55499.01726</v>
      </c>
      <c r="G3109" s="1">
        <v>0.08968171232966811</v>
      </c>
      <c r="H3109">
        <v>644996.0755095989</v>
      </c>
      <c r="I3109">
        <v>-26130.89932079997</v>
      </c>
      <c r="J3109" s="1">
        <v>-0.04051</v>
      </c>
      <c r="K3109">
        <v>30</v>
      </c>
      <c r="L3109">
        <v>769839.6858549434</v>
      </c>
      <c r="M3109" s="1">
        <v>1.566132286183145</v>
      </c>
      <c r="N3109">
        <v>769839.6858549434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617238.3059999999</v>
      </c>
      <c r="D3110">
        <v>618844.3085919989</v>
      </c>
      <c r="E3110" s="1">
        <v>1.06281436197333</v>
      </c>
      <c r="F3110">
        <v>55499.01726</v>
      </c>
      <c r="G3110" s="1">
        <v>0.08968171232966811</v>
      </c>
      <c r="H3110">
        <v>644996.0755095989</v>
      </c>
      <c r="I3110">
        <v>-26130.89932079997</v>
      </c>
      <c r="J3110" s="1">
        <v>-0.04051</v>
      </c>
      <c r="K3110">
        <v>30</v>
      </c>
      <c r="L3110">
        <v>765059.9671967162</v>
      </c>
      <c r="M3110" s="1">
        <v>1.550199890655721</v>
      </c>
      <c r="N3110">
        <v>769839.6858549434</v>
      </c>
      <c r="O3110">
        <v>-4779.718658227124</v>
      </c>
      <c r="P3110" s="1">
        <v>-0.006208719485432893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617238.3059999999</v>
      </c>
      <c r="D3111">
        <v>618844.3085919989</v>
      </c>
      <c r="E3111" s="1">
        <v>1.06281436197333</v>
      </c>
      <c r="F3111">
        <v>55499.01726</v>
      </c>
      <c r="G3111" s="1">
        <v>0.08968171232966811</v>
      </c>
      <c r="H3111">
        <v>644996.0755095989</v>
      </c>
      <c r="I3111">
        <v>-26130.89932079997</v>
      </c>
      <c r="J3111" s="1">
        <v>-0.04051</v>
      </c>
      <c r="K3111">
        <v>30</v>
      </c>
      <c r="L3111">
        <v>767880.2499764379</v>
      </c>
      <c r="M3111" s="1">
        <v>1.559600833254793</v>
      </c>
      <c r="N3111">
        <v>769839.6858549434</v>
      </c>
      <c r="O3111">
        <v>-1959.435878505465</v>
      </c>
      <c r="P3111" s="1">
        <v>-0.00254525184204997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617238.3059999999</v>
      </c>
      <c r="D3112">
        <v>618844.3085919989</v>
      </c>
      <c r="E3112" s="1">
        <v>1.06281436197333</v>
      </c>
      <c r="F3112">
        <v>55499.01726</v>
      </c>
      <c r="G3112" s="1">
        <v>0.08968171232966811</v>
      </c>
      <c r="H3112">
        <v>644996.0755095989</v>
      </c>
      <c r="I3112">
        <v>-26130.89932079997</v>
      </c>
      <c r="J3112" s="1">
        <v>-0.04051</v>
      </c>
      <c r="K3112">
        <v>30</v>
      </c>
      <c r="L3112">
        <v>771956.8925736215</v>
      </c>
      <c r="M3112" s="1">
        <v>1.573189641912072</v>
      </c>
      <c r="N3112">
        <v>771956.8925736215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617238.3059999999</v>
      </c>
      <c r="D3113">
        <v>618844.3085919989</v>
      </c>
      <c r="E3113" s="1">
        <v>1.06281436197333</v>
      </c>
      <c r="F3113">
        <v>55499.01726</v>
      </c>
      <c r="G3113" s="1">
        <v>0.08968171232966811</v>
      </c>
      <c r="H3113">
        <v>644996.0755095989</v>
      </c>
      <c r="I3113">
        <v>-26130.89932079997</v>
      </c>
      <c r="J3113" s="1">
        <v>-0.04051</v>
      </c>
      <c r="K3113">
        <v>30</v>
      </c>
      <c r="L3113">
        <v>775705.5369889557</v>
      </c>
      <c r="M3113" s="1">
        <v>1.585685123296519</v>
      </c>
      <c r="N3113">
        <v>775705.5369889557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617238.3059999999</v>
      </c>
      <c r="D3114">
        <v>618844.3085919989</v>
      </c>
      <c r="E3114" s="1">
        <v>1.06281436197333</v>
      </c>
      <c r="F3114">
        <v>55499.01726</v>
      </c>
      <c r="G3114" s="1">
        <v>0.08968171232966811</v>
      </c>
      <c r="H3114">
        <v>644996.0755095989</v>
      </c>
      <c r="I3114">
        <v>-26130.89932079997</v>
      </c>
      <c r="J3114" s="1">
        <v>-0.04051</v>
      </c>
      <c r="K3114">
        <v>30</v>
      </c>
      <c r="L3114">
        <v>775705.5369889557</v>
      </c>
      <c r="M3114" s="1">
        <v>1.585685123296519</v>
      </c>
      <c r="N3114">
        <v>775705.5369889557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617238.3059999999</v>
      </c>
      <c r="D3115">
        <v>618844.3085919989</v>
      </c>
      <c r="E3115" s="1">
        <v>1.06281436197333</v>
      </c>
      <c r="F3115">
        <v>55499.01726</v>
      </c>
      <c r="G3115" s="1">
        <v>0.08968171232966811</v>
      </c>
      <c r="H3115">
        <v>644996.0755095989</v>
      </c>
      <c r="I3115">
        <v>-26130.89932079997</v>
      </c>
      <c r="J3115" s="1">
        <v>-0.04051</v>
      </c>
      <c r="K3115">
        <v>30</v>
      </c>
      <c r="L3115">
        <v>775705.5369889557</v>
      </c>
      <c r="M3115" s="1">
        <v>1.585685123296519</v>
      </c>
      <c r="N3115">
        <v>775705.5369889557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617238.3059999999</v>
      </c>
      <c r="D3116">
        <v>618844.3085919989</v>
      </c>
      <c r="E3116" s="1">
        <v>1.06281436197333</v>
      </c>
      <c r="F3116">
        <v>55499.01726</v>
      </c>
      <c r="G3116" s="1">
        <v>0.08968171232966811</v>
      </c>
      <c r="H3116">
        <v>644996.0755095989</v>
      </c>
      <c r="I3116">
        <v>-26130.89932079997</v>
      </c>
      <c r="J3116" s="1">
        <v>-0.04051</v>
      </c>
      <c r="K3116">
        <v>30</v>
      </c>
      <c r="L3116">
        <v>774812.6434907499</v>
      </c>
      <c r="M3116" s="1">
        <v>1.582708811635833</v>
      </c>
      <c r="N3116">
        <v>775705.5369889557</v>
      </c>
      <c r="O3116">
        <v>-892.8934982058126</v>
      </c>
      <c r="P3116" s="1">
        <v>-0.001151072740400621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617238.3059999999</v>
      </c>
      <c r="D3117">
        <v>618844.3085919989</v>
      </c>
      <c r="E3117" s="1">
        <v>1.06281436197333</v>
      </c>
      <c r="F3117">
        <v>55499.01726</v>
      </c>
      <c r="G3117" s="1">
        <v>0.08968171232966811</v>
      </c>
      <c r="H3117">
        <v>644996.0755095989</v>
      </c>
      <c r="I3117">
        <v>-26130.89932079997</v>
      </c>
      <c r="J3117" s="1">
        <v>-0.04051</v>
      </c>
      <c r="K3117">
        <v>30</v>
      </c>
      <c r="L3117">
        <v>772144.8355140446</v>
      </c>
      <c r="M3117" s="1">
        <v>1.573816118380149</v>
      </c>
      <c r="N3117">
        <v>775705.5369889557</v>
      </c>
      <c r="O3117">
        <v>-3560.701474911068</v>
      </c>
      <c r="P3117" s="1">
        <v>-0.004590274666251047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617238.3059999999</v>
      </c>
      <c r="D3118">
        <v>618844.3085919989</v>
      </c>
      <c r="E3118" s="1">
        <v>1.06281436197333</v>
      </c>
      <c r="F3118">
        <v>55499.01726</v>
      </c>
      <c r="G3118" s="1">
        <v>0.08968171232966811</v>
      </c>
      <c r="H3118">
        <v>644996.0755095989</v>
      </c>
      <c r="I3118">
        <v>-26130.89932079997</v>
      </c>
      <c r="J3118" s="1">
        <v>-0.04051</v>
      </c>
      <c r="K3118">
        <v>30</v>
      </c>
      <c r="L3118">
        <v>787433.8205454029</v>
      </c>
      <c r="M3118" s="1">
        <v>1.62477940181801</v>
      </c>
      <c r="N3118">
        <v>787433.8205454029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617238.3059999999</v>
      </c>
      <c r="D3119">
        <v>618844.3085919989</v>
      </c>
      <c r="E3119" s="1">
        <v>1.06281436197333</v>
      </c>
      <c r="F3119">
        <v>55499.01726</v>
      </c>
      <c r="G3119" s="1">
        <v>0.08968171232966811</v>
      </c>
      <c r="H3119">
        <v>644996.0755095989</v>
      </c>
      <c r="I3119">
        <v>-26130.89932079997</v>
      </c>
      <c r="J3119" s="1">
        <v>-0.04051</v>
      </c>
      <c r="K3119">
        <v>30</v>
      </c>
      <c r="L3119">
        <v>798456.5050213774</v>
      </c>
      <c r="M3119" s="1">
        <v>1.661521683404591</v>
      </c>
      <c r="N3119">
        <v>798456.5050213774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617238.3059999999</v>
      </c>
      <c r="D3120">
        <v>618844.3085919989</v>
      </c>
      <c r="E3120" s="1">
        <v>1.06281436197333</v>
      </c>
      <c r="F3120">
        <v>55499.01726</v>
      </c>
      <c r="G3120" s="1">
        <v>0.08968171232966811</v>
      </c>
      <c r="H3120">
        <v>644996.0755095989</v>
      </c>
      <c r="I3120">
        <v>-26130.89932079997</v>
      </c>
      <c r="J3120" s="1">
        <v>-0.04051</v>
      </c>
      <c r="K3120">
        <v>30</v>
      </c>
      <c r="L3120">
        <v>798456.5050213774</v>
      </c>
      <c r="M3120" s="1">
        <v>1.661521683404591</v>
      </c>
      <c r="N3120">
        <v>798456.5050213774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617238.3059999999</v>
      </c>
      <c r="D3121">
        <v>618844.3085919989</v>
      </c>
      <c r="E3121" s="1">
        <v>1.06281436197333</v>
      </c>
      <c r="F3121">
        <v>55499.01726</v>
      </c>
      <c r="G3121" s="1">
        <v>0.08968171232966811</v>
      </c>
      <c r="H3121">
        <v>644996.0755095989</v>
      </c>
      <c r="I3121">
        <v>-26130.89932079997</v>
      </c>
      <c r="J3121" s="1">
        <v>-0.04051</v>
      </c>
      <c r="K3121">
        <v>30</v>
      </c>
      <c r="L3121">
        <v>798456.5050213774</v>
      </c>
      <c r="M3121" s="1">
        <v>1.661521683404591</v>
      </c>
      <c r="N3121">
        <v>798456.5050213774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617238.3059999999</v>
      </c>
      <c r="D3122">
        <v>618844.3085919989</v>
      </c>
      <c r="E3122" s="1">
        <v>1.06281436197333</v>
      </c>
      <c r="F3122">
        <v>55499.01726</v>
      </c>
      <c r="G3122" s="1">
        <v>0.08968171232966811</v>
      </c>
      <c r="H3122">
        <v>644996.0755095989</v>
      </c>
      <c r="I3122">
        <v>-26130.89932079997</v>
      </c>
      <c r="J3122" s="1">
        <v>-0.04051</v>
      </c>
      <c r="K3122">
        <v>30</v>
      </c>
      <c r="L3122">
        <v>798456.5050213774</v>
      </c>
      <c r="M3122" s="1">
        <v>1.661521683404591</v>
      </c>
      <c r="N3122">
        <v>798456.5050213774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617238.3059999999</v>
      </c>
      <c r="D3123">
        <v>618844.3085919989</v>
      </c>
      <c r="E3123" s="1">
        <v>1.06281436197333</v>
      </c>
      <c r="F3123">
        <v>55499.01726</v>
      </c>
      <c r="G3123" s="1">
        <v>0.08968171232966811</v>
      </c>
      <c r="H3123">
        <v>644996.0755095989</v>
      </c>
      <c r="I3123">
        <v>-26130.89932079997</v>
      </c>
      <c r="J3123" s="1">
        <v>-0.04051</v>
      </c>
      <c r="K3123">
        <v>30</v>
      </c>
      <c r="L3123">
        <v>802001.1899233075</v>
      </c>
      <c r="M3123" s="1">
        <v>1.673337299744358</v>
      </c>
      <c r="N3123">
        <v>802001.1899233075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617238.3059999999</v>
      </c>
      <c r="D3124">
        <v>618844.3085919989</v>
      </c>
      <c r="E3124" s="1">
        <v>1.06281436197333</v>
      </c>
      <c r="F3124">
        <v>55499.01726</v>
      </c>
      <c r="G3124" s="1">
        <v>0.08968171232966811</v>
      </c>
      <c r="H3124">
        <v>644996.0755095989</v>
      </c>
      <c r="I3124">
        <v>-26130.89932079997</v>
      </c>
      <c r="J3124" s="1">
        <v>-0.04051</v>
      </c>
      <c r="K3124">
        <v>30</v>
      </c>
      <c r="L3124">
        <v>799885.4268698555</v>
      </c>
      <c r="M3124" s="1">
        <v>1.666284756232852</v>
      </c>
      <c r="N3124">
        <v>802001.1899233075</v>
      </c>
      <c r="O3124">
        <v>-2115.763053452014</v>
      </c>
      <c r="P3124" s="1">
        <v>-0.002638104631309009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617238.3059999999</v>
      </c>
      <c r="D3125">
        <v>618844.3085919989</v>
      </c>
      <c r="E3125" s="1">
        <v>1.06281436197333</v>
      </c>
      <c r="F3125">
        <v>55499.01726</v>
      </c>
      <c r="G3125" s="1">
        <v>0.08968171232966811</v>
      </c>
      <c r="H3125">
        <v>644996.0755095989</v>
      </c>
      <c r="I3125">
        <v>-26130.89932079997</v>
      </c>
      <c r="J3125" s="1">
        <v>-0.04051</v>
      </c>
      <c r="K3125">
        <v>30</v>
      </c>
      <c r="L3125">
        <v>807183.3312674714</v>
      </c>
      <c r="M3125" s="1">
        <v>1.690611104224905</v>
      </c>
      <c r="N3125">
        <v>807183.3312674714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600891.6809999999</v>
      </c>
      <c r="D3126">
        <v>619191.3539599989</v>
      </c>
      <c r="E3126" s="1">
        <v>1.063971179866663</v>
      </c>
      <c r="F3126">
        <v>53637.220942152</v>
      </c>
      <c r="G3126" s="1">
        <v>0.08662462839495184</v>
      </c>
      <c r="H3126">
        <v>644996.0755095989</v>
      </c>
      <c r="I3126">
        <v>-25804.72154960001</v>
      </c>
      <c r="J3126" s="1">
        <v>-0.04000756365720862</v>
      </c>
      <c r="K3126">
        <v>29</v>
      </c>
      <c r="L3126">
        <v>810953.9579467385</v>
      </c>
      <c r="M3126" s="1">
        <v>1.703179859822461</v>
      </c>
      <c r="N3126">
        <v>810953.9579467385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614599.0499999998</v>
      </c>
      <c r="D3127">
        <v>619175.3880647989</v>
      </c>
      <c r="E3127" s="1">
        <v>1.063917960215996</v>
      </c>
      <c r="F3127">
        <v>55494.795</v>
      </c>
      <c r="G3127" s="1">
        <v>0.08962693942575164</v>
      </c>
      <c r="H3127">
        <v>644996.0755095989</v>
      </c>
      <c r="I3127">
        <v>-25804.72154960001</v>
      </c>
      <c r="J3127" s="1">
        <v>-0.04001</v>
      </c>
      <c r="K3127">
        <v>30</v>
      </c>
      <c r="L3127">
        <v>811589.7200304853</v>
      </c>
      <c r="M3127" s="1">
        <v>1.705299066768284</v>
      </c>
      <c r="N3127">
        <v>811589.7200304853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614599.0499999998</v>
      </c>
      <c r="D3128">
        <v>619175.3880647989</v>
      </c>
      <c r="E3128" s="1">
        <v>1.063917960215996</v>
      </c>
      <c r="F3128">
        <v>55494.795</v>
      </c>
      <c r="G3128" s="1">
        <v>0.08962693942575164</v>
      </c>
      <c r="H3128">
        <v>644996.0755095989</v>
      </c>
      <c r="I3128">
        <v>-25804.72154960001</v>
      </c>
      <c r="J3128" s="1">
        <v>-0.04001</v>
      </c>
      <c r="K3128">
        <v>30</v>
      </c>
      <c r="L3128">
        <v>811589.7200304853</v>
      </c>
      <c r="M3128" s="1">
        <v>1.705299066768284</v>
      </c>
      <c r="N3128">
        <v>811589.7200304853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614599.0499999998</v>
      </c>
      <c r="D3129">
        <v>619175.3880647989</v>
      </c>
      <c r="E3129" s="1">
        <v>1.063917960215996</v>
      </c>
      <c r="F3129">
        <v>55494.795</v>
      </c>
      <c r="G3129" s="1">
        <v>0.08962693942575164</v>
      </c>
      <c r="H3129">
        <v>644996.0755095989</v>
      </c>
      <c r="I3129">
        <v>-25804.72154960001</v>
      </c>
      <c r="J3129" s="1">
        <v>-0.04001</v>
      </c>
      <c r="K3129">
        <v>30</v>
      </c>
      <c r="L3129">
        <v>811589.7200304853</v>
      </c>
      <c r="M3129" s="1">
        <v>1.705299066768284</v>
      </c>
      <c r="N3129">
        <v>811589.7200304853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614599.0499999998</v>
      </c>
      <c r="D3130">
        <v>619175.3880647989</v>
      </c>
      <c r="E3130" s="1">
        <v>1.063917960215996</v>
      </c>
      <c r="F3130">
        <v>55494.795</v>
      </c>
      <c r="G3130" s="1">
        <v>0.08962693942575164</v>
      </c>
      <c r="H3130">
        <v>644996.0755095989</v>
      </c>
      <c r="I3130">
        <v>-25804.72154960001</v>
      </c>
      <c r="J3130" s="1">
        <v>-0.04001</v>
      </c>
      <c r="K3130">
        <v>30</v>
      </c>
      <c r="L3130">
        <v>818325.8736851495</v>
      </c>
      <c r="M3130" s="1">
        <v>1.727752912283832</v>
      </c>
      <c r="N3130">
        <v>818325.8736851495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614599.0499999998</v>
      </c>
      <c r="D3131">
        <v>619175.3880647989</v>
      </c>
      <c r="E3131" s="1">
        <v>1.063917960215996</v>
      </c>
      <c r="F3131">
        <v>55494.795</v>
      </c>
      <c r="G3131" s="1">
        <v>0.08962693942575164</v>
      </c>
      <c r="H3131">
        <v>644996.0755095989</v>
      </c>
      <c r="I3131">
        <v>-25804.72154960001</v>
      </c>
      <c r="J3131" s="1">
        <v>-0.04001</v>
      </c>
      <c r="K3131">
        <v>30</v>
      </c>
      <c r="L3131">
        <v>817646.7668766245</v>
      </c>
      <c r="M3131" s="1">
        <v>1.725489222922082</v>
      </c>
      <c r="N3131">
        <v>818325.8736851495</v>
      </c>
      <c r="O3131">
        <v>-679.1068085249281</v>
      </c>
      <c r="P3131" s="1">
        <v>-0.0008298733186410456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614599.0499999998</v>
      </c>
      <c r="D3132">
        <v>619175.3880647989</v>
      </c>
      <c r="E3132" s="1">
        <v>1.063917960215996</v>
      </c>
      <c r="F3132">
        <v>55494.795</v>
      </c>
      <c r="G3132" s="1">
        <v>0.08962693942575164</v>
      </c>
      <c r="H3132">
        <v>644996.0755095989</v>
      </c>
      <c r="I3132">
        <v>-25804.72154960001</v>
      </c>
      <c r="J3132" s="1">
        <v>-0.04001</v>
      </c>
      <c r="K3132">
        <v>30</v>
      </c>
      <c r="L3132">
        <v>790749.7705989472</v>
      </c>
      <c r="M3132" s="1">
        <v>1.635832568663157</v>
      </c>
      <c r="N3132">
        <v>818325.8736851495</v>
      </c>
      <c r="O3132">
        <v>-27576.10308620229</v>
      </c>
      <c r="P3132" s="1">
        <v>-0.03369819282631186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600891.6809999999</v>
      </c>
      <c r="D3133">
        <v>617418.737831999</v>
      </c>
      <c r="E3133" s="1">
        <v>1.058062459439997</v>
      </c>
      <c r="F3133">
        <v>53637.22093812</v>
      </c>
      <c r="G3133" s="1">
        <v>0.0868733286690674</v>
      </c>
      <c r="H3133">
        <v>644996.0755095989</v>
      </c>
      <c r="I3133">
        <v>-27577.33767759998</v>
      </c>
      <c r="J3133" s="1">
        <v>-0.04275582243785229</v>
      </c>
      <c r="K3133">
        <v>29</v>
      </c>
      <c r="L3133">
        <v>786640.0796773204</v>
      </c>
      <c r="M3133" s="1">
        <v>1.622133598924401</v>
      </c>
      <c r="N3133">
        <v>818325.8736851495</v>
      </c>
      <c r="O3133">
        <v>-31685.79400782904</v>
      </c>
      <c r="P3133" s="1">
        <v>-0.03872026417194788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594369.5379999998</v>
      </c>
      <c r="D3134">
        <v>615587.031546399</v>
      </c>
      <c r="E3134" s="1">
        <v>1.05195677182133</v>
      </c>
      <c r="F3134">
        <v>53627.61279455201</v>
      </c>
      <c r="G3134" s="1">
        <v>0.08711621597978693</v>
      </c>
      <c r="H3134">
        <v>644996.0755095989</v>
      </c>
      <c r="I3134">
        <v>-29409.04396319995</v>
      </c>
      <c r="J3134" s="1">
        <v>-0.04559569442335665</v>
      </c>
      <c r="K3134">
        <v>29</v>
      </c>
      <c r="L3134">
        <v>795985.4999951534</v>
      </c>
      <c r="M3134" s="1">
        <v>1.653284999983845</v>
      </c>
      <c r="N3134">
        <v>818325.8736851495</v>
      </c>
      <c r="O3134">
        <v>-22340.37368999608</v>
      </c>
      <c r="P3134" s="1">
        <v>-0.02730009450806089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594369.5379999998</v>
      </c>
      <c r="D3135">
        <v>615587.031546399</v>
      </c>
      <c r="E3135" s="1">
        <v>1.05195677182133</v>
      </c>
      <c r="F3135">
        <v>53627.61279455201</v>
      </c>
      <c r="G3135" s="1">
        <v>0.08711621597978693</v>
      </c>
      <c r="H3135">
        <v>644996.0755095989</v>
      </c>
      <c r="I3135">
        <v>-29409.04396319995</v>
      </c>
      <c r="J3135" s="1">
        <v>-0.04559569442335665</v>
      </c>
      <c r="K3135">
        <v>29</v>
      </c>
      <c r="L3135">
        <v>795985.4999951534</v>
      </c>
      <c r="M3135" s="1">
        <v>1.653284999983845</v>
      </c>
      <c r="N3135">
        <v>818325.8736851495</v>
      </c>
      <c r="O3135">
        <v>-22340.37368999608</v>
      </c>
      <c r="P3135" s="1">
        <v>-0.02730009450806089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594369.5379999998</v>
      </c>
      <c r="D3136">
        <v>615587.031546399</v>
      </c>
      <c r="E3136" s="1">
        <v>1.05195677182133</v>
      </c>
      <c r="F3136">
        <v>53627.61279455201</v>
      </c>
      <c r="G3136" s="1">
        <v>0.08711621597978693</v>
      </c>
      <c r="H3136">
        <v>644996.0755095989</v>
      </c>
      <c r="I3136">
        <v>-29409.04396319995</v>
      </c>
      <c r="J3136" s="1">
        <v>-0.04559569442335665</v>
      </c>
      <c r="K3136">
        <v>29</v>
      </c>
      <c r="L3136">
        <v>795985.4999951534</v>
      </c>
      <c r="M3136" s="1">
        <v>1.653284999983845</v>
      </c>
      <c r="N3136">
        <v>818325.8736851495</v>
      </c>
      <c r="O3136">
        <v>-22340.37368999608</v>
      </c>
      <c r="P3136" s="1">
        <v>-0.02730009450806089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594369.5379999998</v>
      </c>
      <c r="D3137">
        <v>615587.031546399</v>
      </c>
      <c r="E3137" s="1">
        <v>1.05195677182133</v>
      </c>
      <c r="F3137">
        <v>53627.61279455201</v>
      </c>
      <c r="G3137" s="1">
        <v>0.08711621597978693</v>
      </c>
      <c r="H3137">
        <v>644996.0755095989</v>
      </c>
      <c r="I3137">
        <v>-29409.04396319995</v>
      </c>
      <c r="J3137" s="1">
        <v>-0.04559569442335665</v>
      </c>
      <c r="K3137">
        <v>29</v>
      </c>
      <c r="L3137">
        <v>792799.2972425749</v>
      </c>
      <c r="M3137" s="1">
        <v>1.642664324141916</v>
      </c>
      <c r="N3137">
        <v>818325.8736851495</v>
      </c>
      <c r="O3137">
        <v>-25526.57644257462</v>
      </c>
      <c r="P3137" s="1">
        <v>-0.03119365678567797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594369.5379999998</v>
      </c>
      <c r="D3138">
        <v>615587.031546399</v>
      </c>
      <c r="E3138" s="1">
        <v>1.05195677182133</v>
      </c>
      <c r="F3138">
        <v>53627.61279455201</v>
      </c>
      <c r="G3138" s="1">
        <v>0.08711621597978693</v>
      </c>
      <c r="H3138">
        <v>644996.0755095989</v>
      </c>
      <c r="I3138">
        <v>-29409.04396319995</v>
      </c>
      <c r="J3138" s="1">
        <v>-0.04559569442335665</v>
      </c>
      <c r="K3138">
        <v>29</v>
      </c>
      <c r="L3138">
        <v>800662.4017309372</v>
      </c>
      <c r="M3138" s="1">
        <v>1.668874672436457</v>
      </c>
      <c r="N3138">
        <v>818325.8736851495</v>
      </c>
      <c r="O3138">
        <v>-17663.47195421229</v>
      </c>
      <c r="P3138" s="1">
        <v>-0.02158488753956752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570662.1459999998</v>
      </c>
      <c r="D3139">
        <v>614001.6277831991</v>
      </c>
      <c r="E3139" s="1">
        <v>1.046672092610664</v>
      </c>
      <c r="F3139">
        <v>51805.28180555921</v>
      </c>
      <c r="G3139" s="1">
        <v>0.08437319945322913</v>
      </c>
      <c r="H3139">
        <v>644996.0755095989</v>
      </c>
      <c r="I3139">
        <v>-30994.44772639987</v>
      </c>
      <c r="J3139" s="1">
        <v>-0.04805369970958623</v>
      </c>
      <c r="K3139">
        <v>28</v>
      </c>
      <c r="L3139">
        <v>794631.4456095159</v>
      </c>
      <c r="M3139" s="1">
        <v>1.648771485365053</v>
      </c>
      <c r="N3139">
        <v>818325.8736851495</v>
      </c>
      <c r="O3139">
        <v>-23694.42807563359</v>
      </c>
      <c r="P3139" s="1">
        <v>-0.02895475853516764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594588.2899999998</v>
      </c>
      <c r="D3140">
        <v>613977.4868679991</v>
      </c>
      <c r="E3140" s="1">
        <v>1.04659162289333</v>
      </c>
      <c r="F3140">
        <v>53647.28669</v>
      </c>
      <c r="G3140" s="1">
        <v>0.08737663487249948</v>
      </c>
      <c r="H3140">
        <v>644996.0755095989</v>
      </c>
      <c r="I3140">
        <v>-30994.44772639987</v>
      </c>
      <c r="J3140" s="1">
        <v>-0.04805</v>
      </c>
      <c r="K3140">
        <v>29</v>
      </c>
      <c r="L3140">
        <v>808380.3252249476</v>
      </c>
      <c r="M3140" s="1">
        <v>1.694601084083159</v>
      </c>
      <c r="N3140">
        <v>818325.8736851495</v>
      </c>
      <c r="O3140">
        <v>-9945.548460201826</v>
      </c>
      <c r="P3140" s="1">
        <v>-0.01215353049441569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594588.2899999998</v>
      </c>
      <c r="D3141">
        <v>613977.4868679991</v>
      </c>
      <c r="E3141" s="1">
        <v>1.04659162289333</v>
      </c>
      <c r="F3141">
        <v>53647.28669</v>
      </c>
      <c r="G3141" s="1">
        <v>0.08737663487249948</v>
      </c>
      <c r="H3141">
        <v>644996.0755095989</v>
      </c>
      <c r="I3141">
        <v>-30994.44772639987</v>
      </c>
      <c r="J3141" s="1">
        <v>-0.04805</v>
      </c>
      <c r="K3141">
        <v>29</v>
      </c>
      <c r="L3141">
        <v>805729.9433470372</v>
      </c>
      <c r="M3141" s="1">
        <v>1.685766477823457</v>
      </c>
      <c r="N3141">
        <v>818325.8736851495</v>
      </c>
      <c r="O3141">
        <v>-12595.93033811229</v>
      </c>
      <c r="P3141" s="1">
        <v>-0.01539231587703479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594588.2899999998</v>
      </c>
      <c r="D3142">
        <v>613977.4868679991</v>
      </c>
      <c r="E3142" s="1">
        <v>1.04659162289333</v>
      </c>
      <c r="F3142">
        <v>53647.28669</v>
      </c>
      <c r="G3142" s="1">
        <v>0.08737663487249948</v>
      </c>
      <c r="H3142">
        <v>644996.0755095989</v>
      </c>
      <c r="I3142">
        <v>-30994.44772639987</v>
      </c>
      <c r="J3142" s="1">
        <v>-0.04805</v>
      </c>
      <c r="K3142">
        <v>29</v>
      </c>
      <c r="L3142">
        <v>805729.9433470372</v>
      </c>
      <c r="M3142" s="1">
        <v>1.685766477823457</v>
      </c>
      <c r="N3142">
        <v>818325.8736851495</v>
      </c>
      <c r="O3142">
        <v>-12595.93033811229</v>
      </c>
      <c r="P3142" s="1">
        <v>-0.01539231587703479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594588.2899999998</v>
      </c>
      <c r="D3143">
        <v>613977.4868679991</v>
      </c>
      <c r="E3143" s="1">
        <v>1.04659162289333</v>
      </c>
      <c r="F3143">
        <v>53647.28669</v>
      </c>
      <c r="G3143" s="1">
        <v>0.08737663487249948</v>
      </c>
      <c r="H3143">
        <v>644996.0755095989</v>
      </c>
      <c r="I3143">
        <v>-30994.44772639987</v>
      </c>
      <c r="J3143" s="1">
        <v>-0.04805</v>
      </c>
      <c r="K3143">
        <v>29</v>
      </c>
      <c r="L3143">
        <v>805729.9433470372</v>
      </c>
      <c r="M3143" s="1">
        <v>1.685766477823457</v>
      </c>
      <c r="N3143">
        <v>818325.8736851495</v>
      </c>
      <c r="O3143">
        <v>-12595.93033811229</v>
      </c>
      <c r="P3143" s="1">
        <v>-0.01539231587703479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594588.2899999998</v>
      </c>
      <c r="D3144">
        <v>613977.4868679991</v>
      </c>
      <c r="E3144" s="1">
        <v>1.04659162289333</v>
      </c>
      <c r="F3144">
        <v>53647.28669</v>
      </c>
      <c r="G3144" s="1">
        <v>0.08737663487249948</v>
      </c>
      <c r="H3144">
        <v>644996.0755095989</v>
      </c>
      <c r="I3144">
        <v>-30994.44772639987</v>
      </c>
      <c r="J3144" s="1">
        <v>-0.04805</v>
      </c>
      <c r="K3144">
        <v>29</v>
      </c>
      <c r="L3144">
        <v>803079.7014925006</v>
      </c>
      <c r="M3144" s="1">
        <v>1.676932338308335</v>
      </c>
      <c r="N3144">
        <v>818325.8736851495</v>
      </c>
      <c r="O3144">
        <v>-15246.17219264887</v>
      </c>
      <c r="P3144" s="1">
        <v>-0.01863093015010158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594588.2899999998</v>
      </c>
      <c r="D3145">
        <v>613977.4868679991</v>
      </c>
      <c r="E3145" s="1">
        <v>1.04659162289333</v>
      </c>
      <c r="F3145">
        <v>53647.28669</v>
      </c>
      <c r="G3145" s="1">
        <v>0.08737663487249948</v>
      </c>
      <c r="H3145">
        <v>644996.0755095989</v>
      </c>
      <c r="I3145">
        <v>-30994.44772639987</v>
      </c>
      <c r="J3145" s="1">
        <v>-0.04805</v>
      </c>
      <c r="K3145">
        <v>29</v>
      </c>
      <c r="L3145">
        <v>806239.6401519736</v>
      </c>
      <c r="M3145" s="1">
        <v>1.687465467173245</v>
      </c>
      <c r="N3145">
        <v>818325.8736851495</v>
      </c>
      <c r="O3145">
        <v>-12086.23353317589</v>
      </c>
      <c r="P3145" s="1">
        <v>-0.0147694627798437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584545.9099999998</v>
      </c>
      <c r="D3146">
        <v>614927.5059047991</v>
      </c>
      <c r="E3146" s="1">
        <v>1.049758353015997</v>
      </c>
      <c r="F3146">
        <v>51781.1422215248</v>
      </c>
      <c r="G3146" s="1">
        <v>0.08420690524378881</v>
      </c>
      <c r="H3146">
        <v>644996.0755095989</v>
      </c>
      <c r="I3146">
        <v>-30068.56960479985</v>
      </c>
      <c r="J3146" s="1">
        <v>-0.04661822101947404</v>
      </c>
      <c r="K3146">
        <v>28</v>
      </c>
      <c r="L3146">
        <v>797811.3158246897</v>
      </c>
      <c r="M3146" s="1">
        <v>1.659371052748966</v>
      </c>
      <c r="N3146">
        <v>818325.8736851495</v>
      </c>
      <c r="O3146">
        <v>-20514.55786045978</v>
      </c>
      <c r="P3146" s="1">
        <v>-0.02506893466300535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579060.8829999998</v>
      </c>
      <c r="D3147">
        <v>617067.7135815991</v>
      </c>
      <c r="E3147" s="1">
        <v>1.05689237860533</v>
      </c>
      <c r="F3147">
        <v>51810.4880700728</v>
      </c>
      <c r="G3147" s="1">
        <v>0.08396240303896818</v>
      </c>
      <c r="H3147">
        <v>644996.0755095989</v>
      </c>
      <c r="I3147">
        <v>-27928.36192799988</v>
      </c>
      <c r="J3147" s="1">
        <v>-0.04330004939322184</v>
      </c>
      <c r="K3147">
        <v>28</v>
      </c>
      <c r="L3147">
        <v>800643.934272051</v>
      </c>
      <c r="M3147" s="1">
        <v>1.66881311424017</v>
      </c>
      <c r="N3147">
        <v>818325.8736851495</v>
      </c>
      <c r="O3147">
        <v>-17681.9394130985</v>
      </c>
      <c r="P3147" s="1">
        <v>-0.02160745490481903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616344.8459999999</v>
      </c>
      <c r="D3148">
        <v>617027.886411199</v>
      </c>
      <c r="E3148" s="1">
        <v>1.056759621370663</v>
      </c>
      <c r="F3148">
        <v>55512.81595</v>
      </c>
      <c r="G3148" s="1">
        <v>0.08996808276020966</v>
      </c>
      <c r="H3148">
        <v>644996.0755095989</v>
      </c>
      <c r="I3148">
        <v>-27928.36192799988</v>
      </c>
      <c r="J3148" s="1">
        <v>-0.0433</v>
      </c>
      <c r="K3148">
        <v>30</v>
      </c>
      <c r="L3148">
        <v>808451.721837008</v>
      </c>
      <c r="M3148" s="1">
        <v>1.694839072790027</v>
      </c>
      <c r="N3148">
        <v>818325.8736851495</v>
      </c>
      <c r="O3148">
        <v>-9874.151848141453</v>
      </c>
      <c r="P3148" s="1">
        <v>-0.01206628332998369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616344.8459999999</v>
      </c>
      <c r="D3149">
        <v>617027.886411199</v>
      </c>
      <c r="E3149" s="1">
        <v>1.056759621370663</v>
      </c>
      <c r="F3149">
        <v>55512.81595</v>
      </c>
      <c r="G3149" s="1">
        <v>0.08996808276020966</v>
      </c>
      <c r="H3149">
        <v>644996.0755095989</v>
      </c>
      <c r="I3149">
        <v>-27928.36192799988</v>
      </c>
      <c r="J3149" s="1">
        <v>-0.0433</v>
      </c>
      <c r="K3149">
        <v>30</v>
      </c>
      <c r="L3149">
        <v>808451.721837008</v>
      </c>
      <c r="M3149" s="1">
        <v>1.694839072790027</v>
      </c>
      <c r="N3149">
        <v>818325.8736851495</v>
      </c>
      <c r="O3149">
        <v>-9874.151848141453</v>
      </c>
      <c r="P3149" s="1">
        <v>-0.01206628332998369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616344.8459999999</v>
      </c>
      <c r="D3150">
        <v>617027.886411199</v>
      </c>
      <c r="E3150" s="1">
        <v>1.056759621370663</v>
      </c>
      <c r="F3150">
        <v>55512.81595</v>
      </c>
      <c r="G3150" s="1">
        <v>0.08996808276020966</v>
      </c>
      <c r="H3150">
        <v>644996.0755095989</v>
      </c>
      <c r="I3150">
        <v>-27928.36192799988</v>
      </c>
      <c r="J3150" s="1">
        <v>-0.0433</v>
      </c>
      <c r="K3150">
        <v>30</v>
      </c>
      <c r="L3150">
        <v>808451.721837008</v>
      </c>
      <c r="M3150" s="1">
        <v>1.694839072790027</v>
      </c>
      <c r="N3150">
        <v>818325.8736851495</v>
      </c>
      <c r="O3150">
        <v>-9874.151848141453</v>
      </c>
      <c r="P3150" s="1">
        <v>-0.01206628332998369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616344.8459999999</v>
      </c>
      <c r="D3151">
        <v>617027.886411199</v>
      </c>
      <c r="E3151" s="1">
        <v>1.056759621370663</v>
      </c>
      <c r="F3151">
        <v>55512.81595</v>
      </c>
      <c r="G3151" s="1">
        <v>0.08996808276020966</v>
      </c>
      <c r="H3151">
        <v>644996.0755095989</v>
      </c>
      <c r="I3151">
        <v>-27928.36192799988</v>
      </c>
      <c r="J3151" s="1">
        <v>-0.0433</v>
      </c>
      <c r="K3151">
        <v>30</v>
      </c>
      <c r="L3151">
        <v>806759.3161457172</v>
      </c>
      <c r="M3151" s="1">
        <v>1.689197720485724</v>
      </c>
      <c r="N3151">
        <v>818325.8736851495</v>
      </c>
      <c r="O3151">
        <v>-11566.55753943231</v>
      </c>
      <c r="P3151" s="1">
        <v>-0.01413441504341648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616344.8459999999</v>
      </c>
      <c r="D3152">
        <v>617027.886411199</v>
      </c>
      <c r="E3152" s="1">
        <v>1.056759621370663</v>
      </c>
      <c r="F3152">
        <v>55512.81595</v>
      </c>
      <c r="G3152" s="1">
        <v>0.08996808276020966</v>
      </c>
      <c r="H3152">
        <v>644996.0755095989</v>
      </c>
      <c r="I3152">
        <v>-27928.36192799988</v>
      </c>
      <c r="J3152" s="1">
        <v>-0.0433</v>
      </c>
      <c r="K3152">
        <v>30</v>
      </c>
      <c r="L3152">
        <v>807433.8877750981</v>
      </c>
      <c r="M3152" s="1">
        <v>1.69144629258366</v>
      </c>
      <c r="N3152">
        <v>818325.8736851495</v>
      </c>
      <c r="O3152">
        <v>-10891.98591005139</v>
      </c>
      <c r="P3152" s="1">
        <v>-0.01331008374573535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616344.8459999999</v>
      </c>
      <c r="D3153">
        <v>617027.886411199</v>
      </c>
      <c r="E3153" s="1">
        <v>1.056759621370663</v>
      </c>
      <c r="F3153">
        <v>55512.81595</v>
      </c>
      <c r="G3153" s="1">
        <v>0.08996808276020966</v>
      </c>
      <c r="H3153">
        <v>644996.0755095989</v>
      </c>
      <c r="I3153">
        <v>-27928.36192799988</v>
      </c>
      <c r="J3153" s="1">
        <v>-0.0433</v>
      </c>
      <c r="K3153">
        <v>30</v>
      </c>
      <c r="L3153">
        <v>807976.1064521766</v>
      </c>
      <c r="M3153" s="1">
        <v>1.693253688173922</v>
      </c>
      <c r="N3153">
        <v>818325.8736851495</v>
      </c>
      <c r="O3153">
        <v>-10349.7672329729</v>
      </c>
      <c r="P3153" s="1">
        <v>-0.01264748869098445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616344.8459999999</v>
      </c>
      <c r="D3154">
        <v>617027.886411199</v>
      </c>
      <c r="E3154" s="1">
        <v>1.056759621370663</v>
      </c>
      <c r="F3154">
        <v>55512.81595</v>
      </c>
      <c r="G3154" s="1">
        <v>0.08996808276020966</v>
      </c>
      <c r="H3154">
        <v>644996.0755095989</v>
      </c>
      <c r="I3154">
        <v>-27928.36192799988</v>
      </c>
      <c r="J3154" s="1">
        <v>-0.0433</v>
      </c>
      <c r="K3154">
        <v>30</v>
      </c>
      <c r="L3154">
        <v>800112.1353566225</v>
      </c>
      <c r="M3154" s="1">
        <v>1.667040451188742</v>
      </c>
      <c r="N3154">
        <v>818325.8736851495</v>
      </c>
      <c r="O3154">
        <v>-18213.73832852696</v>
      </c>
      <c r="P3154" s="1">
        <v>-0.02225731693720671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616344.8459999999</v>
      </c>
      <c r="D3155">
        <v>617027.886411199</v>
      </c>
      <c r="E3155" s="1">
        <v>1.056759621370663</v>
      </c>
      <c r="F3155">
        <v>55512.81595</v>
      </c>
      <c r="G3155" s="1">
        <v>0.08996808276020966</v>
      </c>
      <c r="H3155">
        <v>644996.0755095989</v>
      </c>
      <c r="I3155">
        <v>-27928.36192799988</v>
      </c>
      <c r="J3155" s="1">
        <v>-0.0433</v>
      </c>
      <c r="K3155">
        <v>30</v>
      </c>
      <c r="L3155">
        <v>796692.7897612844</v>
      </c>
      <c r="M3155" s="1">
        <v>1.655642632537615</v>
      </c>
      <c r="N3155">
        <v>818325.8736851495</v>
      </c>
      <c r="O3155">
        <v>-21633.08392386511</v>
      </c>
      <c r="P3155" s="1">
        <v>-0.02643578141608221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616344.8459999999</v>
      </c>
      <c r="D3156">
        <v>617027.886411199</v>
      </c>
      <c r="E3156" s="1">
        <v>1.056759621370663</v>
      </c>
      <c r="F3156">
        <v>55512.81595</v>
      </c>
      <c r="G3156" s="1">
        <v>0.08996808276020966</v>
      </c>
      <c r="H3156">
        <v>644996.0755095989</v>
      </c>
      <c r="I3156">
        <v>-27928.36192799988</v>
      </c>
      <c r="J3156" s="1">
        <v>-0.0433</v>
      </c>
      <c r="K3156">
        <v>30</v>
      </c>
      <c r="L3156">
        <v>796692.7897612844</v>
      </c>
      <c r="M3156" s="1">
        <v>1.655642632537615</v>
      </c>
      <c r="N3156">
        <v>818325.8736851495</v>
      </c>
      <c r="O3156">
        <v>-21633.08392386511</v>
      </c>
      <c r="P3156" s="1">
        <v>-0.02643578141608221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616344.8459999999</v>
      </c>
      <c r="D3157">
        <v>617027.886411199</v>
      </c>
      <c r="E3157" s="1">
        <v>1.056759621370663</v>
      </c>
      <c r="F3157">
        <v>55512.81595</v>
      </c>
      <c r="G3157" s="1">
        <v>0.08996808276020966</v>
      </c>
      <c r="H3157">
        <v>644996.0755095989</v>
      </c>
      <c r="I3157">
        <v>-27928.36192799988</v>
      </c>
      <c r="J3157" s="1">
        <v>-0.0433</v>
      </c>
      <c r="K3157">
        <v>30</v>
      </c>
      <c r="L3157">
        <v>796692.7897612844</v>
      </c>
      <c r="M3157" s="1">
        <v>1.655642632537615</v>
      </c>
      <c r="N3157">
        <v>818325.8736851495</v>
      </c>
      <c r="O3157">
        <v>-21633.08392386511</v>
      </c>
      <c r="P3157" s="1">
        <v>-0.02643578141608221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616344.8459999999</v>
      </c>
      <c r="D3158">
        <v>617027.886411199</v>
      </c>
      <c r="E3158" s="1">
        <v>1.056759621370663</v>
      </c>
      <c r="F3158">
        <v>55512.81595</v>
      </c>
      <c r="G3158" s="1">
        <v>0.08996808276020966</v>
      </c>
      <c r="H3158">
        <v>644996.0755095989</v>
      </c>
      <c r="I3158">
        <v>-27928.36192799988</v>
      </c>
      <c r="J3158" s="1">
        <v>-0.0433</v>
      </c>
      <c r="K3158">
        <v>30</v>
      </c>
      <c r="L3158">
        <v>796692.7897612844</v>
      </c>
      <c r="M3158" s="1">
        <v>1.655642632537615</v>
      </c>
      <c r="N3158">
        <v>818325.8736851495</v>
      </c>
      <c r="O3158">
        <v>-21633.08392386511</v>
      </c>
      <c r="P3158" s="1">
        <v>-0.02643578141608221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616344.8459999999</v>
      </c>
      <c r="D3159">
        <v>617027.886411199</v>
      </c>
      <c r="E3159" s="1">
        <v>1.056759621370663</v>
      </c>
      <c r="F3159">
        <v>55512.81595</v>
      </c>
      <c r="G3159" s="1">
        <v>0.08996808276020966</v>
      </c>
      <c r="H3159">
        <v>644996.0755095989</v>
      </c>
      <c r="I3159">
        <v>-27928.36192799988</v>
      </c>
      <c r="J3159" s="1">
        <v>-0.0433</v>
      </c>
      <c r="K3159">
        <v>30</v>
      </c>
      <c r="L3159">
        <v>796692.7897612844</v>
      </c>
      <c r="M3159" s="1">
        <v>1.655642632537615</v>
      </c>
      <c r="N3159">
        <v>818325.8736851495</v>
      </c>
      <c r="O3159">
        <v>-21633.08392386511</v>
      </c>
      <c r="P3159" s="1">
        <v>-0.02643578141608221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616344.8459999999</v>
      </c>
      <c r="D3160">
        <v>617027.886411199</v>
      </c>
      <c r="E3160" s="1">
        <v>1.056759621370663</v>
      </c>
      <c r="F3160">
        <v>55512.81595</v>
      </c>
      <c r="G3160" s="1">
        <v>0.08996808276020966</v>
      </c>
      <c r="H3160">
        <v>644996.0755095989</v>
      </c>
      <c r="I3160">
        <v>-27928.36192799988</v>
      </c>
      <c r="J3160" s="1">
        <v>-0.0433</v>
      </c>
      <c r="K3160">
        <v>30</v>
      </c>
      <c r="L3160">
        <v>791542.7916805099</v>
      </c>
      <c r="M3160" s="1">
        <v>1.638475972268366</v>
      </c>
      <c r="N3160">
        <v>818325.8736851495</v>
      </c>
      <c r="O3160">
        <v>-26783.08200463955</v>
      </c>
      <c r="P3160" s="1">
        <v>-0.03272911546109115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616344.8459999999</v>
      </c>
      <c r="D3161">
        <v>617027.886411199</v>
      </c>
      <c r="E3161" s="1">
        <v>1.056759621370663</v>
      </c>
      <c r="F3161">
        <v>55512.81595</v>
      </c>
      <c r="G3161" s="1">
        <v>0.08996808276020966</v>
      </c>
      <c r="H3161">
        <v>644996.0755095989</v>
      </c>
      <c r="I3161">
        <v>-27928.36192799988</v>
      </c>
      <c r="J3161" s="1">
        <v>-0.0433</v>
      </c>
      <c r="K3161">
        <v>30</v>
      </c>
      <c r="L3161">
        <v>785466.0053462504</v>
      </c>
      <c r="M3161" s="1">
        <v>1.618220017820835</v>
      </c>
      <c r="N3161">
        <v>818325.8736851495</v>
      </c>
      <c r="O3161">
        <v>-32859.8683388991</v>
      </c>
      <c r="P3161" s="1">
        <v>-0.04015499130061959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596545.9619999999</v>
      </c>
      <c r="D3162">
        <v>617370.545272799</v>
      </c>
      <c r="E3162" s="1">
        <v>1.057901817575997</v>
      </c>
      <c r="F3162">
        <v>53652.3967427728</v>
      </c>
      <c r="G3162" s="1">
        <v>0.08690469144274657</v>
      </c>
      <c r="H3162">
        <v>644996.0755095989</v>
      </c>
      <c r="I3162">
        <v>-27625.53023679997</v>
      </c>
      <c r="J3162" s="1">
        <v>-0.04283054003851662</v>
      </c>
      <c r="K3162">
        <v>29</v>
      </c>
      <c r="L3162">
        <v>797217.9271277656</v>
      </c>
      <c r="M3162" s="1">
        <v>1.657393090425885</v>
      </c>
      <c r="N3162">
        <v>818325.8736851495</v>
      </c>
      <c r="O3162">
        <v>-21107.94655738387</v>
      </c>
      <c r="P3162" s="1">
        <v>-0.02579405984357907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596545.9619999999</v>
      </c>
      <c r="D3163">
        <v>617370.545272799</v>
      </c>
      <c r="E3163" s="1">
        <v>1.057901817575997</v>
      </c>
      <c r="F3163">
        <v>53652.3967427728</v>
      </c>
      <c r="G3163" s="1">
        <v>0.08690469144274657</v>
      </c>
      <c r="H3163">
        <v>644996.0755095989</v>
      </c>
      <c r="I3163">
        <v>-27625.53023679997</v>
      </c>
      <c r="J3163" s="1">
        <v>-0.04283054003851662</v>
      </c>
      <c r="K3163">
        <v>29</v>
      </c>
      <c r="L3163">
        <v>797217.9271277656</v>
      </c>
      <c r="M3163" s="1">
        <v>1.657393090425885</v>
      </c>
      <c r="N3163">
        <v>818325.8736851495</v>
      </c>
      <c r="O3163">
        <v>-21107.94655738387</v>
      </c>
      <c r="P3163" s="1">
        <v>-0.02579405984357907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596545.9619999999</v>
      </c>
      <c r="D3164">
        <v>617370.545272799</v>
      </c>
      <c r="E3164" s="1">
        <v>1.057901817575997</v>
      </c>
      <c r="F3164">
        <v>53652.3967427728</v>
      </c>
      <c r="G3164" s="1">
        <v>0.08690469144274657</v>
      </c>
      <c r="H3164">
        <v>644996.0755095989</v>
      </c>
      <c r="I3164">
        <v>-27625.53023679997</v>
      </c>
      <c r="J3164" s="1">
        <v>-0.04283054003851662</v>
      </c>
      <c r="K3164">
        <v>29</v>
      </c>
      <c r="L3164">
        <v>797217.9271277656</v>
      </c>
      <c r="M3164" s="1">
        <v>1.657393090425885</v>
      </c>
      <c r="N3164">
        <v>818325.8736851495</v>
      </c>
      <c r="O3164">
        <v>-21107.94655738387</v>
      </c>
      <c r="P3164" s="1">
        <v>-0.02579405984357907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601216.696</v>
      </c>
      <c r="D3165">
        <v>618977.969517599</v>
      </c>
      <c r="E3165" s="1">
        <v>1.063259898391997</v>
      </c>
      <c r="F3165">
        <v>53622.8108246968</v>
      </c>
      <c r="G3165" s="1">
        <v>0.08663121058490626</v>
      </c>
      <c r="H3165">
        <v>644996.0755095989</v>
      </c>
      <c r="I3165">
        <v>-26018.10599199997</v>
      </c>
      <c r="J3165" s="1">
        <v>-0.04033839426300938</v>
      </c>
      <c r="K3165">
        <v>29</v>
      </c>
      <c r="L3165">
        <v>811219.3762242397</v>
      </c>
      <c r="M3165" s="1">
        <v>1.704064587414132</v>
      </c>
      <c r="N3165">
        <v>818325.8736851495</v>
      </c>
      <c r="O3165">
        <v>-7106.49746090977</v>
      </c>
      <c r="P3165" s="1">
        <v>-0.00868419011231703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618689.696</v>
      </c>
      <c r="D3166">
        <v>618958.991117599</v>
      </c>
      <c r="E3166" s="1">
        <v>1.063196637058663</v>
      </c>
      <c r="F3166">
        <v>55479.74473</v>
      </c>
      <c r="G3166" s="1">
        <v>0.08963395883437314</v>
      </c>
      <c r="H3166">
        <v>644996.0755095989</v>
      </c>
      <c r="I3166">
        <v>-26018.10599199997</v>
      </c>
      <c r="J3166" s="1">
        <v>-0.04034</v>
      </c>
      <c r="K3166">
        <v>30</v>
      </c>
      <c r="L3166">
        <v>811678.8802643</v>
      </c>
      <c r="M3166" s="1">
        <v>1.705596267547667</v>
      </c>
      <c r="N3166">
        <v>818325.8736851495</v>
      </c>
      <c r="O3166">
        <v>-6646.993420849438</v>
      </c>
      <c r="P3166" s="1">
        <v>-0.008122672928470628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618689.696</v>
      </c>
      <c r="D3167">
        <v>618958.991117599</v>
      </c>
      <c r="E3167" s="1">
        <v>1.063196637058663</v>
      </c>
      <c r="F3167">
        <v>55479.74473</v>
      </c>
      <c r="G3167" s="1">
        <v>0.08963395883437314</v>
      </c>
      <c r="H3167">
        <v>644996.0755095989</v>
      </c>
      <c r="I3167">
        <v>-26018.10599199997</v>
      </c>
      <c r="J3167" s="1">
        <v>-0.04034</v>
      </c>
      <c r="K3167">
        <v>30</v>
      </c>
      <c r="L3167">
        <v>823421.0325214004</v>
      </c>
      <c r="M3167" s="1">
        <v>1.744736775071335</v>
      </c>
      <c r="N3167">
        <v>823421.0325214004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618689.696</v>
      </c>
      <c r="D3168">
        <v>618958.991117599</v>
      </c>
      <c r="E3168" s="1">
        <v>1.063196637058663</v>
      </c>
      <c r="F3168">
        <v>55479.74473</v>
      </c>
      <c r="G3168" s="1">
        <v>0.08963395883437314</v>
      </c>
      <c r="H3168">
        <v>644996.0755095989</v>
      </c>
      <c r="I3168">
        <v>-26018.10599199997</v>
      </c>
      <c r="J3168" s="1">
        <v>-0.04034</v>
      </c>
      <c r="K3168">
        <v>30</v>
      </c>
      <c r="L3168">
        <v>823460.4042965049</v>
      </c>
      <c r="M3168" s="1">
        <v>1.744868014321683</v>
      </c>
      <c r="N3168">
        <v>823460.4042965049</v>
      </c>
      <c r="O3168">
        <v>0</v>
      </c>
      <c r="P3168" s="1">
        <v>0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618689.696</v>
      </c>
      <c r="D3169">
        <v>618958.991117599</v>
      </c>
      <c r="E3169" s="1">
        <v>1.063196637058663</v>
      </c>
      <c r="F3169">
        <v>55479.74473</v>
      </c>
      <c r="G3169" s="1">
        <v>0.08963395883437314</v>
      </c>
      <c r="H3169">
        <v>644996.0755095989</v>
      </c>
      <c r="I3169">
        <v>-26018.10599199997</v>
      </c>
      <c r="J3169" s="1">
        <v>-0.04034</v>
      </c>
      <c r="K3169">
        <v>30</v>
      </c>
      <c r="L3169">
        <v>827588.0527385656</v>
      </c>
      <c r="M3169" s="1">
        <v>1.758626842461885</v>
      </c>
      <c r="N3169">
        <v>827588.0527385656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618689.696</v>
      </c>
      <c r="D3170">
        <v>618958.991117599</v>
      </c>
      <c r="E3170" s="1">
        <v>1.063196637058663</v>
      </c>
      <c r="F3170">
        <v>55479.74473</v>
      </c>
      <c r="G3170" s="1">
        <v>0.08963395883437314</v>
      </c>
      <c r="H3170">
        <v>644996.0755095989</v>
      </c>
      <c r="I3170">
        <v>-26018.10599199997</v>
      </c>
      <c r="J3170" s="1">
        <v>-0.04034</v>
      </c>
      <c r="K3170">
        <v>30</v>
      </c>
      <c r="L3170">
        <v>827588.0527385656</v>
      </c>
      <c r="M3170" s="1">
        <v>1.758626842461885</v>
      </c>
      <c r="N3170">
        <v>827588.0527385656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618689.696</v>
      </c>
      <c r="D3171">
        <v>618958.991117599</v>
      </c>
      <c r="E3171" s="1">
        <v>1.063196637058663</v>
      </c>
      <c r="F3171">
        <v>55479.74473</v>
      </c>
      <c r="G3171" s="1">
        <v>0.08963395883437314</v>
      </c>
      <c r="H3171">
        <v>644996.0755095989</v>
      </c>
      <c r="I3171">
        <v>-26018.10599199997</v>
      </c>
      <c r="J3171" s="1">
        <v>-0.04034</v>
      </c>
      <c r="K3171">
        <v>30</v>
      </c>
      <c r="L3171">
        <v>827588.0527385656</v>
      </c>
      <c r="M3171" s="1">
        <v>1.758626842461885</v>
      </c>
      <c r="N3171">
        <v>827588.0527385656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618689.696</v>
      </c>
      <c r="D3172">
        <v>618958.991117599</v>
      </c>
      <c r="E3172" s="1">
        <v>1.063196637058663</v>
      </c>
      <c r="F3172">
        <v>55479.74473</v>
      </c>
      <c r="G3172" s="1">
        <v>0.08963395883437314</v>
      </c>
      <c r="H3172">
        <v>644996.0755095989</v>
      </c>
      <c r="I3172">
        <v>-26018.10599199997</v>
      </c>
      <c r="J3172" s="1">
        <v>-0.04034</v>
      </c>
      <c r="K3172">
        <v>30</v>
      </c>
      <c r="L3172">
        <v>835861.4000132994</v>
      </c>
      <c r="M3172" s="1">
        <v>1.786204666710998</v>
      </c>
      <c r="N3172">
        <v>835861.4000132994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618689.696</v>
      </c>
      <c r="D3173">
        <v>618958.991117599</v>
      </c>
      <c r="E3173" s="1">
        <v>1.063196637058663</v>
      </c>
      <c r="F3173">
        <v>55479.74473</v>
      </c>
      <c r="G3173" s="1">
        <v>0.08963395883437314</v>
      </c>
      <c r="H3173">
        <v>644996.0755095989</v>
      </c>
      <c r="I3173">
        <v>-26018.10599199997</v>
      </c>
      <c r="J3173" s="1">
        <v>-0.04034</v>
      </c>
      <c r="K3173">
        <v>30</v>
      </c>
      <c r="L3173">
        <v>833981.2820991842</v>
      </c>
      <c r="M3173" s="1">
        <v>1.779937606997281</v>
      </c>
      <c r="N3173">
        <v>835861.4000132994</v>
      </c>
      <c r="O3173">
        <v>-1880.117914115195</v>
      </c>
      <c r="P3173" s="1">
        <v>-0.002249317786519728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618689.696</v>
      </c>
      <c r="D3174">
        <v>618958.991117599</v>
      </c>
      <c r="E3174" s="1">
        <v>1.063196637058663</v>
      </c>
      <c r="F3174">
        <v>55479.74473</v>
      </c>
      <c r="G3174" s="1">
        <v>0.08963395883437314</v>
      </c>
      <c r="H3174">
        <v>644996.0755095989</v>
      </c>
      <c r="I3174">
        <v>-26018.10599199997</v>
      </c>
      <c r="J3174" s="1">
        <v>-0.04034</v>
      </c>
      <c r="K3174">
        <v>30</v>
      </c>
      <c r="L3174">
        <v>825775.364778615</v>
      </c>
      <c r="M3174" s="1">
        <v>1.75258454926205</v>
      </c>
      <c r="N3174">
        <v>835861.4000132994</v>
      </c>
      <c r="O3174">
        <v>-10086.03523468447</v>
      </c>
      <c r="P3174" s="1">
        <v>-0.01206663596922168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618689.696</v>
      </c>
      <c r="D3175">
        <v>618958.991117599</v>
      </c>
      <c r="E3175" s="1">
        <v>1.063196637058663</v>
      </c>
      <c r="F3175">
        <v>55479.74473</v>
      </c>
      <c r="G3175" s="1">
        <v>0.08963395883437314</v>
      </c>
      <c r="H3175">
        <v>644996.0755095989</v>
      </c>
      <c r="I3175">
        <v>-26018.10599199997</v>
      </c>
      <c r="J3175" s="1">
        <v>-0.04034</v>
      </c>
      <c r="K3175">
        <v>30</v>
      </c>
      <c r="L3175">
        <v>813138.8308826449</v>
      </c>
      <c r="M3175" s="1">
        <v>1.710462769608816</v>
      </c>
      <c r="N3175">
        <v>835861.4000132994</v>
      </c>
      <c r="O3175">
        <v>-22722.56913065456</v>
      </c>
      <c r="P3175" s="1">
        <v>-0.02718461353795381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618689.696</v>
      </c>
      <c r="D3176">
        <v>618958.991117599</v>
      </c>
      <c r="E3176" s="1">
        <v>1.063196637058663</v>
      </c>
      <c r="F3176">
        <v>55479.74473</v>
      </c>
      <c r="G3176" s="1">
        <v>0.08963395883437314</v>
      </c>
      <c r="H3176">
        <v>644996.0755095989</v>
      </c>
      <c r="I3176">
        <v>-26018.10599199997</v>
      </c>
      <c r="J3176" s="1">
        <v>-0.04034</v>
      </c>
      <c r="K3176">
        <v>30</v>
      </c>
      <c r="L3176">
        <v>789544.5887486362</v>
      </c>
      <c r="M3176" s="1">
        <v>1.631815295828787</v>
      </c>
      <c r="N3176">
        <v>835861.4000132994</v>
      </c>
      <c r="O3176">
        <v>-46316.81126466324</v>
      </c>
      <c r="P3176" s="1">
        <v>-0.05541207102508417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618689.696</v>
      </c>
      <c r="D3177">
        <v>618958.991117599</v>
      </c>
      <c r="E3177" s="1">
        <v>1.063196637058663</v>
      </c>
      <c r="F3177">
        <v>55479.74473</v>
      </c>
      <c r="G3177" s="1">
        <v>0.08963395883437314</v>
      </c>
      <c r="H3177">
        <v>644996.0755095989</v>
      </c>
      <c r="I3177">
        <v>-26018.10599199997</v>
      </c>
      <c r="J3177" s="1">
        <v>-0.04034</v>
      </c>
      <c r="K3177">
        <v>30</v>
      </c>
      <c r="L3177">
        <v>789544.5887486362</v>
      </c>
      <c r="M3177" s="1">
        <v>1.631815295828787</v>
      </c>
      <c r="N3177">
        <v>835861.4000132994</v>
      </c>
      <c r="O3177">
        <v>-46316.81126466324</v>
      </c>
      <c r="P3177" s="1">
        <v>-0.05541207102508417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618689.696</v>
      </c>
      <c r="D3178">
        <v>618958.991117599</v>
      </c>
      <c r="E3178" s="1">
        <v>1.063196637058663</v>
      </c>
      <c r="F3178">
        <v>55479.74473</v>
      </c>
      <c r="G3178" s="1">
        <v>0.08963395883437314</v>
      </c>
      <c r="H3178">
        <v>644996.0755095989</v>
      </c>
      <c r="I3178">
        <v>-26018.10599199997</v>
      </c>
      <c r="J3178" s="1">
        <v>-0.04034</v>
      </c>
      <c r="K3178">
        <v>30</v>
      </c>
      <c r="L3178">
        <v>789544.5887486362</v>
      </c>
      <c r="M3178" s="1">
        <v>1.631815295828787</v>
      </c>
      <c r="N3178">
        <v>835861.4000132994</v>
      </c>
      <c r="O3178">
        <v>-46316.81126466324</v>
      </c>
      <c r="P3178" s="1">
        <v>-0.05541207102508417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593297.505</v>
      </c>
      <c r="D3179">
        <v>621115.342635199</v>
      </c>
      <c r="E3179" s="1">
        <v>1.070384475450663</v>
      </c>
      <c r="F3179">
        <v>53657.3377997488</v>
      </c>
      <c r="G3179" s="1">
        <v>0.08638868518703374</v>
      </c>
      <c r="H3179">
        <v>644996.0755095989</v>
      </c>
      <c r="I3179">
        <v>-23880.73287439998</v>
      </c>
      <c r="J3179" s="1">
        <v>-0.03702461732892293</v>
      </c>
      <c r="K3179">
        <v>29</v>
      </c>
      <c r="L3179">
        <v>792387.0421927028</v>
      </c>
      <c r="M3179" s="1">
        <v>1.641290140642343</v>
      </c>
      <c r="N3179">
        <v>835861.4000132994</v>
      </c>
      <c r="O3179">
        <v>-43474.35782059666</v>
      </c>
      <c r="P3179" s="1">
        <v>-0.05201144330854965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598894.954</v>
      </c>
      <c r="D3180">
        <v>621571.4345679989</v>
      </c>
      <c r="E3180" s="1">
        <v>1.07190478189333</v>
      </c>
      <c r="F3180">
        <v>53658.59850665041</v>
      </c>
      <c r="G3180" s="1">
        <v>0.08632732381587631</v>
      </c>
      <c r="H3180">
        <v>644996.0755095989</v>
      </c>
      <c r="I3180">
        <v>-23424.64094160008</v>
      </c>
      <c r="J3180" s="1">
        <v>-0.03631749375078402</v>
      </c>
      <c r="K3180">
        <v>29</v>
      </c>
      <c r="L3180">
        <v>804814.1864570056</v>
      </c>
      <c r="M3180" s="1">
        <v>1.682713954856685</v>
      </c>
      <c r="N3180">
        <v>835861.4000132994</v>
      </c>
      <c r="O3180">
        <v>-31047.21355629386</v>
      </c>
      <c r="P3180" s="1">
        <v>-0.03714397333792405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617396.7640000001</v>
      </c>
      <c r="D3181">
        <v>621551.6331199988</v>
      </c>
      <c r="E3181" s="1">
        <v>1.071838777066663</v>
      </c>
      <c r="F3181">
        <v>55523.31281</v>
      </c>
      <c r="G3181" s="1">
        <v>0.08933016961324673</v>
      </c>
      <c r="H3181">
        <v>644996.0755095989</v>
      </c>
      <c r="I3181">
        <v>-23424.64094160008</v>
      </c>
      <c r="J3181" s="1">
        <v>-0.03632</v>
      </c>
      <c r="K3181">
        <v>30</v>
      </c>
      <c r="L3181">
        <v>772227.528759309</v>
      </c>
      <c r="M3181" s="1">
        <v>1.57409176253103</v>
      </c>
      <c r="N3181">
        <v>835861.4000132994</v>
      </c>
      <c r="O3181">
        <v>-63633.87125399045</v>
      </c>
      <c r="P3181" s="1">
        <v>-0.07612969237839906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506724.7780000001</v>
      </c>
      <c r="D3182">
        <v>642042.1141191988</v>
      </c>
      <c r="E3182" s="1">
        <v>1.140140380397329</v>
      </c>
      <c r="F3182">
        <v>46267.62371511923</v>
      </c>
      <c r="G3182" s="1">
        <v>0.07206322248594643</v>
      </c>
      <c r="H3182">
        <v>644996.0755095989</v>
      </c>
      <c r="I3182">
        <v>-2953.961390400189</v>
      </c>
      <c r="J3182" s="1">
        <v>-0.004579812967181732</v>
      </c>
      <c r="K3182">
        <v>25</v>
      </c>
      <c r="L3182">
        <v>786828.5805528965</v>
      </c>
      <c r="M3182" s="1">
        <v>1.622761935176322</v>
      </c>
      <c r="N3182">
        <v>835861.4000132994</v>
      </c>
      <c r="O3182">
        <v>-49032.81946040294</v>
      </c>
      <c r="P3182" s="1">
        <v>-0.05866142336471427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604948.242</v>
      </c>
      <c r="D3183">
        <v>641938.5353479987</v>
      </c>
      <c r="E3183" s="1">
        <v>1.139795117826662</v>
      </c>
      <c r="F3183">
        <v>55897.60667</v>
      </c>
      <c r="G3183" s="1">
        <v>0.08707625978505493</v>
      </c>
      <c r="H3183">
        <v>644996.0755095989</v>
      </c>
      <c r="I3183">
        <v>-2953.961390400189</v>
      </c>
      <c r="J3183" s="1">
        <v>-0.00458</v>
      </c>
      <c r="K3183">
        <v>30</v>
      </c>
      <c r="L3183">
        <v>795318.0486173019</v>
      </c>
      <c r="M3183" s="1">
        <v>1.651060162057673</v>
      </c>
      <c r="N3183">
        <v>835861.4000132994</v>
      </c>
      <c r="O3183">
        <v>-40543.35139599757</v>
      </c>
      <c r="P3183" s="1">
        <v>-0.04850487341005636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604948.242</v>
      </c>
      <c r="D3184">
        <v>641938.5353479987</v>
      </c>
      <c r="E3184" s="1">
        <v>1.139795117826662</v>
      </c>
      <c r="F3184">
        <v>55897.60667</v>
      </c>
      <c r="G3184" s="1">
        <v>0.08707625978505493</v>
      </c>
      <c r="H3184">
        <v>644996.0755095989</v>
      </c>
      <c r="I3184">
        <v>-2953.961390400189</v>
      </c>
      <c r="J3184" s="1">
        <v>-0.00458</v>
      </c>
      <c r="K3184">
        <v>30</v>
      </c>
      <c r="L3184">
        <v>795318.0486173019</v>
      </c>
      <c r="M3184" s="1">
        <v>1.651060162057673</v>
      </c>
      <c r="N3184">
        <v>835861.4000132994</v>
      </c>
      <c r="O3184">
        <v>-40543.35139599757</v>
      </c>
      <c r="P3184" s="1">
        <v>-0.04850487341005636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604948.242</v>
      </c>
      <c r="D3185">
        <v>641938.5353479987</v>
      </c>
      <c r="E3185" s="1">
        <v>1.139795117826662</v>
      </c>
      <c r="F3185">
        <v>55897.60667</v>
      </c>
      <c r="G3185" s="1">
        <v>0.08707625978505493</v>
      </c>
      <c r="H3185">
        <v>644996.0755095989</v>
      </c>
      <c r="I3185">
        <v>-2953.961390400189</v>
      </c>
      <c r="J3185" s="1">
        <v>-0.00458</v>
      </c>
      <c r="K3185">
        <v>30</v>
      </c>
      <c r="L3185">
        <v>795318.0486173019</v>
      </c>
      <c r="M3185" s="1">
        <v>1.651060162057673</v>
      </c>
      <c r="N3185">
        <v>835861.4000132994</v>
      </c>
      <c r="O3185">
        <v>-40543.35139599757</v>
      </c>
      <c r="P3185" s="1">
        <v>-0.04850487341005636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587475.242</v>
      </c>
      <c r="D3186">
        <v>639800.2537479987</v>
      </c>
      <c r="E3186" s="1">
        <v>1.132667512493329</v>
      </c>
      <c r="F3186">
        <v>54040.6727614472</v>
      </c>
      <c r="G3186" s="1">
        <v>0.08446491298631537</v>
      </c>
      <c r="H3186">
        <v>644996.0755095989</v>
      </c>
      <c r="I3186">
        <v>-5195.821761600208</v>
      </c>
      <c r="J3186" s="1">
        <v>-0.008055586628949779</v>
      </c>
      <c r="K3186">
        <v>29</v>
      </c>
      <c r="L3186">
        <v>803466.6977754837</v>
      </c>
      <c r="M3186" s="1">
        <v>1.678222325918279</v>
      </c>
      <c r="N3186">
        <v>835861.4000132994</v>
      </c>
      <c r="O3186">
        <v>-32394.70223781571</v>
      </c>
      <c r="P3186" s="1">
        <v>-0.0387560691728321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605317.808</v>
      </c>
      <c r="D3187">
        <v>639780.9796951987</v>
      </c>
      <c r="E3187" s="1">
        <v>1.132603265650662</v>
      </c>
      <c r="F3187">
        <v>55960.07352</v>
      </c>
      <c r="G3187" s="1">
        <v>0.08746754795158215</v>
      </c>
      <c r="H3187">
        <v>644996.0755095989</v>
      </c>
      <c r="I3187">
        <v>-5195.821761600208</v>
      </c>
      <c r="J3187" s="1">
        <v>-0.008059999999999999</v>
      </c>
      <c r="K3187">
        <v>30</v>
      </c>
      <c r="L3187">
        <v>799331.4567510848</v>
      </c>
      <c r="M3187" s="1">
        <v>1.664438189170283</v>
      </c>
      <c r="N3187">
        <v>835861.4000132994</v>
      </c>
      <c r="O3187">
        <v>-36529.94326221466</v>
      </c>
      <c r="P3187" s="1">
        <v>-0.0437033499353283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605317.808</v>
      </c>
      <c r="D3188">
        <v>639780.9796951987</v>
      </c>
      <c r="E3188" s="1">
        <v>1.132603265650662</v>
      </c>
      <c r="F3188">
        <v>55960.07352</v>
      </c>
      <c r="G3188" s="1">
        <v>0.08746754795158215</v>
      </c>
      <c r="H3188">
        <v>644996.0755095989</v>
      </c>
      <c r="I3188">
        <v>-5195.821761600208</v>
      </c>
      <c r="J3188" s="1">
        <v>-0.008059999999999999</v>
      </c>
      <c r="K3188">
        <v>30</v>
      </c>
      <c r="L3188">
        <v>795859.6623546341</v>
      </c>
      <c r="M3188" s="1">
        <v>1.652865541182114</v>
      </c>
      <c r="N3188">
        <v>835861.4000132994</v>
      </c>
      <c r="O3188">
        <v>-40001.73765866528</v>
      </c>
      <c r="P3188" s="1">
        <v>-0.04785690266116944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605317.808</v>
      </c>
      <c r="D3189">
        <v>639780.9796951987</v>
      </c>
      <c r="E3189" s="1">
        <v>1.132603265650662</v>
      </c>
      <c r="F3189">
        <v>55960.07352</v>
      </c>
      <c r="G3189" s="1">
        <v>0.08746754795158215</v>
      </c>
      <c r="H3189">
        <v>644996.0755095989</v>
      </c>
      <c r="I3189">
        <v>-5195.821761600208</v>
      </c>
      <c r="J3189" s="1">
        <v>-0.008059999999999999</v>
      </c>
      <c r="K3189">
        <v>30</v>
      </c>
      <c r="L3189">
        <v>802755.0791079988</v>
      </c>
      <c r="M3189" s="1">
        <v>1.675850263693329</v>
      </c>
      <c r="N3189">
        <v>835861.4000132994</v>
      </c>
      <c r="O3189">
        <v>-33106.32090530067</v>
      </c>
      <c r="P3189" s="1">
        <v>-0.03960742882106282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605317.808</v>
      </c>
      <c r="D3190">
        <v>639780.9796951987</v>
      </c>
      <c r="E3190" s="1">
        <v>1.132603265650662</v>
      </c>
      <c r="F3190">
        <v>55960.07352</v>
      </c>
      <c r="G3190" s="1">
        <v>0.08746754795158215</v>
      </c>
      <c r="H3190">
        <v>644996.0755095989</v>
      </c>
      <c r="I3190">
        <v>-5195.821761600208</v>
      </c>
      <c r="J3190" s="1">
        <v>-0.008059999999999999</v>
      </c>
      <c r="K3190">
        <v>30</v>
      </c>
      <c r="L3190">
        <v>809021.9695214941</v>
      </c>
      <c r="M3190" s="1">
        <v>1.69673989840498</v>
      </c>
      <c r="N3190">
        <v>835861.4000132994</v>
      </c>
      <c r="O3190">
        <v>-26839.43049180531</v>
      </c>
      <c r="P3190" s="1">
        <v>-0.03210990541180424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605317.808</v>
      </c>
      <c r="D3191">
        <v>639780.9796951987</v>
      </c>
      <c r="E3191" s="1">
        <v>1.132603265650662</v>
      </c>
      <c r="F3191">
        <v>55960.07352</v>
      </c>
      <c r="G3191" s="1">
        <v>0.08746754795158215</v>
      </c>
      <c r="H3191">
        <v>644996.0755095989</v>
      </c>
      <c r="I3191">
        <v>-5195.821761600208</v>
      </c>
      <c r="J3191" s="1">
        <v>-0.008059999999999999</v>
      </c>
      <c r="K3191">
        <v>30</v>
      </c>
      <c r="L3191">
        <v>809021.9695214941</v>
      </c>
      <c r="M3191" s="1">
        <v>1.69673989840498</v>
      </c>
      <c r="N3191">
        <v>835861.4000132994</v>
      </c>
      <c r="O3191">
        <v>-26839.43049180531</v>
      </c>
      <c r="P3191" s="1">
        <v>-0.03210990541180424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605317.808</v>
      </c>
      <c r="D3192">
        <v>639780.9796951987</v>
      </c>
      <c r="E3192" s="1">
        <v>1.132603265650662</v>
      </c>
      <c r="F3192">
        <v>55960.07352</v>
      </c>
      <c r="G3192" s="1">
        <v>0.08746754795158215</v>
      </c>
      <c r="H3192">
        <v>644996.0755095989</v>
      </c>
      <c r="I3192">
        <v>-5195.821761600208</v>
      </c>
      <c r="J3192" s="1">
        <v>-0.008059999999999999</v>
      </c>
      <c r="K3192">
        <v>30</v>
      </c>
      <c r="L3192">
        <v>809021.9695214941</v>
      </c>
      <c r="M3192" s="1">
        <v>1.69673989840498</v>
      </c>
      <c r="N3192">
        <v>835861.4000132994</v>
      </c>
      <c r="O3192">
        <v>-26839.43049180531</v>
      </c>
      <c r="P3192" s="1">
        <v>-0.03210990541180424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605317.808</v>
      </c>
      <c r="D3193">
        <v>639780.9796951987</v>
      </c>
      <c r="E3193" s="1">
        <v>1.132603265650662</v>
      </c>
      <c r="F3193">
        <v>55960.07352</v>
      </c>
      <c r="G3193" s="1">
        <v>0.08746754795158215</v>
      </c>
      <c r="H3193">
        <v>644996.0755095989</v>
      </c>
      <c r="I3193">
        <v>-5195.821761600208</v>
      </c>
      <c r="J3193" s="1">
        <v>-0.008059999999999999</v>
      </c>
      <c r="K3193">
        <v>30</v>
      </c>
      <c r="L3193">
        <v>807371.0849162915</v>
      </c>
      <c r="M3193" s="1">
        <v>1.691236949720972</v>
      </c>
      <c r="N3193">
        <v>835861.4000132994</v>
      </c>
      <c r="O3193">
        <v>-28490.3150970079</v>
      </c>
      <c r="P3193" s="1">
        <v>-0.03408497520827566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595132.808</v>
      </c>
      <c r="D3194">
        <v>646300.6012951987</v>
      </c>
      <c r="E3194" s="1">
        <v>1.154335337650662</v>
      </c>
      <c r="F3194">
        <v>54144.7177812576</v>
      </c>
      <c r="G3194" s="1">
        <v>0.08377636918912122</v>
      </c>
      <c r="H3194">
        <v>646300.6012951987</v>
      </c>
      <c r="I3194">
        <v>0</v>
      </c>
      <c r="J3194" s="1">
        <v>0</v>
      </c>
      <c r="K3194">
        <v>29</v>
      </c>
      <c r="L3194">
        <v>797282.6129804444</v>
      </c>
      <c r="M3194" s="1">
        <v>1.657608709934815</v>
      </c>
      <c r="N3194">
        <v>835861.4000132994</v>
      </c>
      <c r="O3194">
        <v>-38578.78703285498</v>
      </c>
      <c r="P3194" s="1">
        <v>-0.04615452637511572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618275.9159999999</v>
      </c>
      <c r="D3195">
        <v>644490.0233527987</v>
      </c>
      <c r="E3195" s="1">
        <v>1.148300077842662</v>
      </c>
      <c r="F3195">
        <v>56177.6709022856</v>
      </c>
      <c r="G3195" s="1">
        <v>0.08716608305282256</v>
      </c>
      <c r="H3195">
        <v>646300.6012951987</v>
      </c>
      <c r="I3195">
        <v>-1810.577942400007</v>
      </c>
      <c r="J3195" s="1">
        <v>-0.002801448642893994</v>
      </c>
      <c r="K3195">
        <v>30</v>
      </c>
      <c r="L3195">
        <v>796757.7954414091</v>
      </c>
      <c r="M3195" s="1">
        <v>1.65585931813803</v>
      </c>
      <c r="N3195">
        <v>835861.4000132994</v>
      </c>
      <c r="O3195">
        <v>-39103.60457189032</v>
      </c>
      <c r="P3195" s="1">
        <v>-0.04678240264626186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618275.9159999999</v>
      </c>
      <c r="D3196">
        <v>644490.0233527987</v>
      </c>
      <c r="E3196" s="1">
        <v>1.148300077842662</v>
      </c>
      <c r="F3196">
        <v>56177.6709022856</v>
      </c>
      <c r="G3196" s="1">
        <v>0.08716608305282256</v>
      </c>
      <c r="H3196">
        <v>646300.6012951987</v>
      </c>
      <c r="I3196">
        <v>-1810.577942400007</v>
      </c>
      <c r="J3196" s="1">
        <v>-0.002801448642893994</v>
      </c>
      <c r="K3196">
        <v>30</v>
      </c>
      <c r="L3196">
        <v>788568.5809097344</v>
      </c>
      <c r="M3196" s="1">
        <v>1.628561936365781</v>
      </c>
      <c r="N3196">
        <v>835861.4000132994</v>
      </c>
      <c r="O3196">
        <v>-47292.81910356507</v>
      </c>
      <c r="P3196" s="1">
        <v>-0.05657973810348533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585296.0899999999</v>
      </c>
      <c r="D3197">
        <v>643415.1979103987</v>
      </c>
      <c r="E3197" s="1">
        <v>1.144717326367996</v>
      </c>
      <c r="F3197">
        <v>52423.84376188881</v>
      </c>
      <c r="G3197" s="1">
        <v>0.08147747198410023</v>
      </c>
      <c r="H3197">
        <v>646300.6012951987</v>
      </c>
      <c r="I3197">
        <v>-2885.403384799953</v>
      </c>
      <c r="J3197" s="1">
        <v>-0.004464491258429204</v>
      </c>
      <c r="K3197">
        <v>28</v>
      </c>
      <c r="L3197">
        <v>781477.0846603811</v>
      </c>
      <c r="M3197" s="1">
        <v>1.604923615534604</v>
      </c>
      <c r="N3197">
        <v>835861.4000132994</v>
      </c>
      <c r="O3197">
        <v>-54384.31535291835</v>
      </c>
      <c r="P3197" s="1">
        <v>-0.06506379568676462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585296.0899999999</v>
      </c>
      <c r="D3198">
        <v>643415.1979103987</v>
      </c>
      <c r="E3198" s="1">
        <v>1.144717326367996</v>
      </c>
      <c r="F3198">
        <v>52423.84376188881</v>
      </c>
      <c r="G3198" s="1">
        <v>0.08147747198410023</v>
      </c>
      <c r="H3198">
        <v>646300.6012951987</v>
      </c>
      <c r="I3198">
        <v>-2885.403384799953</v>
      </c>
      <c r="J3198" s="1">
        <v>-0.004464491258429204</v>
      </c>
      <c r="K3198">
        <v>28</v>
      </c>
      <c r="L3198">
        <v>781477.0846603811</v>
      </c>
      <c r="M3198" s="1">
        <v>1.604923615534604</v>
      </c>
      <c r="N3198">
        <v>835861.4000132994</v>
      </c>
      <c r="O3198">
        <v>-54384.31535291835</v>
      </c>
      <c r="P3198" s="1">
        <v>-0.06506379568676462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585296.0899999999</v>
      </c>
      <c r="D3199">
        <v>643415.1979103987</v>
      </c>
      <c r="E3199" s="1">
        <v>1.144717326367996</v>
      </c>
      <c r="F3199">
        <v>52423.84376188881</v>
      </c>
      <c r="G3199" s="1">
        <v>0.08147747198410023</v>
      </c>
      <c r="H3199">
        <v>646300.6012951987</v>
      </c>
      <c r="I3199">
        <v>-2885.403384799953</v>
      </c>
      <c r="J3199" s="1">
        <v>-0.004464491258429204</v>
      </c>
      <c r="K3199">
        <v>28</v>
      </c>
      <c r="L3199">
        <v>781477.0846603811</v>
      </c>
      <c r="M3199" s="1">
        <v>1.604923615534604</v>
      </c>
      <c r="N3199">
        <v>835861.4000132994</v>
      </c>
      <c r="O3199">
        <v>-54384.31535291835</v>
      </c>
      <c r="P3199" s="1">
        <v>-0.06506379568676462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586216.6719999999</v>
      </c>
      <c r="D3200">
        <v>644144.6517295986</v>
      </c>
      <c r="E3200" s="1">
        <v>1.147148839098662</v>
      </c>
      <c r="F3200">
        <v>52618.08658686</v>
      </c>
      <c r="G3200" s="1">
        <v>0.08168675536709759</v>
      </c>
      <c r="H3200">
        <v>646300.6012951987</v>
      </c>
      <c r="I3200">
        <v>-2155.949565600022</v>
      </c>
      <c r="J3200" s="1">
        <v>-0.003335830975987734</v>
      </c>
      <c r="K3200">
        <v>28</v>
      </c>
      <c r="L3200">
        <v>786542.5785003697</v>
      </c>
      <c r="M3200" s="1">
        <v>1.621808595001232</v>
      </c>
      <c r="N3200">
        <v>835861.4000132994</v>
      </c>
      <c r="O3200">
        <v>-49318.82151292975</v>
      </c>
      <c r="P3200" s="1">
        <v>-0.05900358781030567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620319.3539999998</v>
      </c>
      <c r="D3201">
        <v>644107.3695839987</v>
      </c>
      <c r="E3201" s="1">
        <v>1.147024565279996</v>
      </c>
      <c r="F3201">
        <v>56482.8923</v>
      </c>
      <c r="G3201" s="1">
        <v>0.08769173427790444</v>
      </c>
      <c r="H3201">
        <v>646300.6012951987</v>
      </c>
      <c r="I3201">
        <v>-2155.949565600022</v>
      </c>
      <c r="J3201" s="1">
        <v>-0.00334</v>
      </c>
      <c r="K3201">
        <v>30</v>
      </c>
      <c r="L3201">
        <v>795102.0351967454</v>
      </c>
      <c r="M3201" s="1">
        <v>1.650340117322485</v>
      </c>
      <c r="N3201">
        <v>835861.4000132994</v>
      </c>
      <c r="O3201">
        <v>-40759.36481655401</v>
      </c>
      <c r="P3201" s="1">
        <v>-0.04876330551441362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603703.0299999998</v>
      </c>
      <c r="D3202">
        <v>645810.3943679987</v>
      </c>
      <c r="E3202" s="1">
        <v>1.152701314559996</v>
      </c>
      <c r="F3202">
        <v>54655.182485012</v>
      </c>
      <c r="G3202" s="1">
        <v>0.08463038526733302</v>
      </c>
      <c r="H3202">
        <v>646300.6012951987</v>
      </c>
      <c r="I3202">
        <v>-490.2069271999644</v>
      </c>
      <c r="J3202" s="1">
        <v>-0.0007584813107361813</v>
      </c>
      <c r="K3202">
        <v>29</v>
      </c>
      <c r="L3202">
        <v>788242.4743401075</v>
      </c>
      <c r="M3202" s="1">
        <v>1.627474914467025</v>
      </c>
      <c r="N3202">
        <v>835861.4000132994</v>
      </c>
      <c r="O3202">
        <v>-47618.9256731919</v>
      </c>
      <c r="P3202" s="1">
        <v>-0.05696988241403926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607458.4539999998</v>
      </c>
      <c r="D3203">
        <v>657869.6335783986</v>
      </c>
      <c r="E3203" s="1">
        <v>1.192898778594662</v>
      </c>
      <c r="F3203">
        <v>54737.89579393761</v>
      </c>
      <c r="G3203" s="1">
        <v>0.08320477644818131</v>
      </c>
      <c r="H3203">
        <v>657869.6335783986</v>
      </c>
      <c r="I3203">
        <v>0</v>
      </c>
      <c r="J3203" s="1">
        <v>0</v>
      </c>
      <c r="K3203">
        <v>29</v>
      </c>
      <c r="L3203">
        <v>788709.7288979514</v>
      </c>
      <c r="M3203" s="1">
        <v>1.629032429659838</v>
      </c>
      <c r="N3203">
        <v>835861.4000132994</v>
      </c>
      <c r="O3203">
        <v>-47151.671115348</v>
      </c>
      <c r="P3203" s="1">
        <v>-0.05641087280091863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607458.4539999998</v>
      </c>
      <c r="D3204">
        <v>657869.6335783986</v>
      </c>
      <c r="E3204" s="1">
        <v>1.192898778594662</v>
      </c>
      <c r="F3204">
        <v>54737.89579393761</v>
      </c>
      <c r="G3204" s="1">
        <v>0.08320477644818131</v>
      </c>
      <c r="H3204">
        <v>657869.6335783986</v>
      </c>
      <c r="I3204">
        <v>0</v>
      </c>
      <c r="J3204" s="1">
        <v>0</v>
      </c>
      <c r="K3204">
        <v>29</v>
      </c>
      <c r="L3204">
        <v>788709.7288979514</v>
      </c>
      <c r="M3204" s="1">
        <v>1.629032429659838</v>
      </c>
      <c r="N3204">
        <v>835861.4000132994</v>
      </c>
      <c r="O3204">
        <v>-47151.671115348</v>
      </c>
      <c r="P3204" s="1">
        <v>-0.05641087280091863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607458.4539999998</v>
      </c>
      <c r="D3205">
        <v>657869.6335783986</v>
      </c>
      <c r="E3205" s="1">
        <v>1.192898778594662</v>
      </c>
      <c r="F3205">
        <v>54737.89579393761</v>
      </c>
      <c r="G3205" s="1">
        <v>0.08320477644818131</v>
      </c>
      <c r="H3205">
        <v>657869.6335783986</v>
      </c>
      <c r="I3205">
        <v>0</v>
      </c>
      <c r="J3205" s="1">
        <v>0</v>
      </c>
      <c r="K3205">
        <v>29</v>
      </c>
      <c r="L3205">
        <v>788709.7288979514</v>
      </c>
      <c r="M3205" s="1">
        <v>1.629032429659838</v>
      </c>
      <c r="N3205">
        <v>835861.4000132994</v>
      </c>
      <c r="O3205">
        <v>-47151.671115348</v>
      </c>
      <c r="P3205" s="1">
        <v>-0.05641087280091863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607458.4539999998</v>
      </c>
      <c r="D3206">
        <v>657869.6335783986</v>
      </c>
      <c r="E3206" s="1">
        <v>1.192898778594662</v>
      </c>
      <c r="F3206">
        <v>54737.89579393761</v>
      </c>
      <c r="G3206" s="1">
        <v>0.08320477644818131</v>
      </c>
      <c r="H3206">
        <v>657869.6335783986</v>
      </c>
      <c r="I3206">
        <v>0</v>
      </c>
      <c r="J3206" s="1">
        <v>0</v>
      </c>
      <c r="K3206">
        <v>29</v>
      </c>
      <c r="L3206">
        <v>788709.7288979514</v>
      </c>
      <c r="M3206" s="1">
        <v>1.629032429659838</v>
      </c>
      <c r="N3206">
        <v>835861.4000132994</v>
      </c>
      <c r="O3206">
        <v>-47151.671115348</v>
      </c>
      <c r="P3206" s="1">
        <v>-0.05641087280091863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643124.6799999998</v>
      </c>
      <c r="D3207">
        <v>655573.1106583986</v>
      </c>
      <c r="E3207" s="1">
        <v>1.185243702194662</v>
      </c>
      <c r="F3207">
        <v>56752.65946633281</v>
      </c>
      <c r="G3207" s="1">
        <v>0.08656953518019607</v>
      </c>
      <c r="H3207">
        <v>657869.6335783986</v>
      </c>
      <c r="I3207">
        <v>-2296.522920000018</v>
      </c>
      <c r="J3207" s="1">
        <v>-0.003490848038551912</v>
      </c>
      <c r="K3207">
        <v>30</v>
      </c>
      <c r="L3207">
        <v>795533.4505114511</v>
      </c>
      <c r="M3207" s="1">
        <v>1.651778168371504</v>
      </c>
      <c r="N3207">
        <v>835861.4000132994</v>
      </c>
      <c r="O3207">
        <v>-40327.94950184831</v>
      </c>
      <c r="P3207" s="1">
        <v>-0.04824717291791038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652634.6529999998</v>
      </c>
      <c r="D3208">
        <v>655560.5026799985</v>
      </c>
      <c r="E3208" s="1">
        <v>1.185201675599995</v>
      </c>
      <c r="F3208">
        <v>58719.3788</v>
      </c>
      <c r="G3208" s="1">
        <v>0.08957125781670672</v>
      </c>
      <c r="H3208">
        <v>657869.6335783986</v>
      </c>
      <c r="I3208">
        <v>-2296.522920000018</v>
      </c>
      <c r="J3208" s="1">
        <v>-0.00349</v>
      </c>
      <c r="K3208">
        <v>31</v>
      </c>
      <c r="L3208">
        <v>810542.6389790213</v>
      </c>
      <c r="M3208" s="1">
        <v>1.701808796596738</v>
      </c>
      <c r="N3208">
        <v>835861.4000132994</v>
      </c>
      <c r="O3208">
        <v>-25318.76103427808</v>
      </c>
      <c r="P3208" s="1">
        <v>-0.03029062118896175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652634.6529999998</v>
      </c>
      <c r="D3209">
        <v>655560.5026799985</v>
      </c>
      <c r="E3209" s="1">
        <v>1.185201675599995</v>
      </c>
      <c r="F3209">
        <v>58719.3788</v>
      </c>
      <c r="G3209" s="1">
        <v>0.08957125781670672</v>
      </c>
      <c r="H3209">
        <v>657869.6335783986</v>
      </c>
      <c r="I3209">
        <v>-2296.522920000018</v>
      </c>
      <c r="J3209" s="1">
        <v>-0.00349</v>
      </c>
      <c r="K3209">
        <v>31</v>
      </c>
      <c r="L3209">
        <v>803527.7778990978</v>
      </c>
      <c r="M3209" s="1">
        <v>1.678425926330326</v>
      </c>
      <c r="N3209">
        <v>835861.4000132994</v>
      </c>
      <c r="O3209">
        <v>-32333.62211420166</v>
      </c>
      <c r="P3209" s="1">
        <v>-0.03868299470903573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652634.6529999998</v>
      </c>
      <c r="D3210">
        <v>655560.5026799985</v>
      </c>
      <c r="E3210" s="1">
        <v>1.185201675599995</v>
      </c>
      <c r="F3210">
        <v>58719.3788</v>
      </c>
      <c r="G3210" s="1">
        <v>0.08957125781670672</v>
      </c>
      <c r="H3210">
        <v>657869.6335783986</v>
      </c>
      <c r="I3210">
        <v>-2296.522920000018</v>
      </c>
      <c r="J3210" s="1">
        <v>-0.00349</v>
      </c>
      <c r="K3210">
        <v>31</v>
      </c>
      <c r="L3210">
        <v>820753.5833333443</v>
      </c>
      <c r="M3210" s="1">
        <v>1.735845277777814</v>
      </c>
      <c r="N3210">
        <v>835861.4000132994</v>
      </c>
      <c r="O3210">
        <v>-15107.81667995511</v>
      </c>
      <c r="P3210" s="1">
        <v>-0.01807454762202768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652634.6529999998</v>
      </c>
      <c r="D3211">
        <v>655560.5026799985</v>
      </c>
      <c r="E3211" s="1">
        <v>1.185201675599995</v>
      </c>
      <c r="F3211">
        <v>58719.3788</v>
      </c>
      <c r="G3211" s="1">
        <v>0.08957125781670672</v>
      </c>
      <c r="H3211">
        <v>657869.6335783986</v>
      </c>
      <c r="I3211">
        <v>-2296.522920000018</v>
      </c>
      <c r="J3211" s="1">
        <v>-0.00349</v>
      </c>
      <c r="K3211">
        <v>31</v>
      </c>
      <c r="L3211">
        <v>818011.0959050548</v>
      </c>
      <c r="M3211" s="1">
        <v>1.726703653016849</v>
      </c>
      <c r="N3211">
        <v>835861.4000132994</v>
      </c>
      <c r="O3211">
        <v>-17850.3041082446</v>
      </c>
      <c r="P3211" s="1">
        <v>-0.02135557893684357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652634.6529999998</v>
      </c>
      <c r="D3212">
        <v>655560.5026799985</v>
      </c>
      <c r="E3212" s="1">
        <v>1.185201675599995</v>
      </c>
      <c r="F3212">
        <v>58719.3788</v>
      </c>
      <c r="G3212" s="1">
        <v>0.08957125781670672</v>
      </c>
      <c r="H3212">
        <v>657869.6335783986</v>
      </c>
      <c r="I3212">
        <v>-2296.522920000018</v>
      </c>
      <c r="J3212" s="1">
        <v>-0.00349</v>
      </c>
      <c r="K3212">
        <v>31</v>
      </c>
      <c r="L3212">
        <v>818011.0959050548</v>
      </c>
      <c r="M3212" s="1">
        <v>1.726703653016849</v>
      </c>
      <c r="N3212">
        <v>835861.4000132994</v>
      </c>
      <c r="O3212">
        <v>-17850.3041082446</v>
      </c>
      <c r="P3212" s="1">
        <v>-0.02135557893684357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652634.6529999998</v>
      </c>
      <c r="D3213">
        <v>655560.5026799985</v>
      </c>
      <c r="E3213" s="1">
        <v>1.185201675599995</v>
      </c>
      <c r="F3213">
        <v>58719.3788</v>
      </c>
      <c r="G3213" s="1">
        <v>0.08957125781670672</v>
      </c>
      <c r="H3213">
        <v>657869.6335783986</v>
      </c>
      <c r="I3213">
        <v>-2296.522920000018</v>
      </c>
      <c r="J3213" s="1">
        <v>-0.00349</v>
      </c>
      <c r="K3213">
        <v>31</v>
      </c>
      <c r="L3213">
        <v>818011.0959050548</v>
      </c>
      <c r="M3213" s="1">
        <v>1.726703653016849</v>
      </c>
      <c r="N3213">
        <v>835861.4000132994</v>
      </c>
      <c r="O3213">
        <v>-17850.3041082446</v>
      </c>
      <c r="P3213" s="1">
        <v>-0.02135557893684357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652634.6529999998</v>
      </c>
      <c r="D3214">
        <v>655560.5026799985</v>
      </c>
      <c r="E3214" s="1">
        <v>1.185201675599995</v>
      </c>
      <c r="F3214">
        <v>58719.3788</v>
      </c>
      <c r="G3214" s="1">
        <v>0.08957125781670672</v>
      </c>
      <c r="H3214">
        <v>657869.6335783986</v>
      </c>
      <c r="I3214">
        <v>-2296.522920000018</v>
      </c>
      <c r="J3214" s="1">
        <v>-0.00349</v>
      </c>
      <c r="K3214">
        <v>31</v>
      </c>
      <c r="L3214">
        <v>821218.4778063525</v>
      </c>
      <c r="M3214" s="1">
        <v>1.737394926021175</v>
      </c>
      <c r="N3214">
        <v>835861.4000132994</v>
      </c>
      <c r="O3214">
        <v>-14642.92220694688</v>
      </c>
      <c r="P3214" s="1">
        <v>-0.01751836154500483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652634.6529999998</v>
      </c>
      <c r="D3215">
        <v>655560.5026799985</v>
      </c>
      <c r="E3215" s="1">
        <v>1.185201675599995</v>
      </c>
      <c r="F3215">
        <v>58719.3788</v>
      </c>
      <c r="G3215" s="1">
        <v>0.08957125781670672</v>
      </c>
      <c r="H3215">
        <v>657869.6335783986</v>
      </c>
      <c r="I3215">
        <v>-2296.522920000018</v>
      </c>
      <c r="J3215" s="1">
        <v>-0.00349</v>
      </c>
      <c r="K3215">
        <v>31</v>
      </c>
      <c r="L3215">
        <v>827959.4515739443</v>
      </c>
      <c r="M3215" s="1">
        <v>1.759864838579814</v>
      </c>
      <c r="N3215">
        <v>835861.4000132994</v>
      </c>
      <c r="O3215">
        <v>-7901.948439355125</v>
      </c>
      <c r="P3215" s="1">
        <v>-0.009453658751593741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652634.6529999998</v>
      </c>
      <c r="D3216">
        <v>655560.5026799985</v>
      </c>
      <c r="E3216" s="1">
        <v>1.185201675599995</v>
      </c>
      <c r="F3216">
        <v>58719.3788</v>
      </c>
      <c r="G3216" s="1">
        <v>0.08957125781670672</v>
      </c>
      <c r="H3216">
        <v>657869.6335783986</v>
      </c>
      <c r="I3216">
        <v>-2296.522920000018</v>
      </c>
      <c r="J3216" s="1">
        <v>-0.00349</v>
      </c>
      <c r="K3216">
        <v>31</v>
      </c>
      <c r="L3216">
        <v>827959.4515739443</v>
      </c>
      <c r="M3216" s="1">
        <v>1.759864838579814</v>
      </c>
      <c r="N3216">
        <v>835861.4000132994</v>
      </c>
      <c r="O3216">
        <v>-7901.948439355125</v>
      </c>
      <c r="P3216" s="1">
        <v>-0.009453658751593741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652634.6529999998</v>
      </c>
      <c r="D3217">
        <v>655560.5026799985</v>
      </c>
      <c r="E3217" s="1">
        <v>1.185201675599995</v>
      </c>
      <c r="F3217">
        <v>58719.3788</v>
      </c>
      <c r="G3217" s="1">
        <v>0.08957125781670672</v>
      </c>
      <c r="H3217">
        <v>657869.6335783986</v>
      </c>
      <c r="I3217">
        <v>-2296.522920000018</v>
      </c>
      <c r="J3217" s="1">
        <v>-0.00349</v>
      </c>
      <c r="K3217">
        <v>31</v>
      </c>
      <c r="L3217">
        <v>823437.3969498499</v>
      </c>
      <c r="M3217" s="1">
        <v>1.744791323166166</v>
      </c>
      <c r="N3217">
        <v>835861.4000132994</v>
      </c>
      <c r="O3217">
        <v>-12424.00306344952</v>
      </c>
      <c r="P3217" s="1">
        <v>-0.01486371193029352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624797.3889999999</v>
      </c>
      <c r="D3218">
        <v>653532.0231183985</v>
      </c>
      <c r="E3218" s="1">
        <v>1.178440077061328</v>
      </c>
      <c r="F3218">
        <v>56789.2088176064</v>
      </c>
      <c r="G3218" s="1">
        <v>0.08689583189302731</v>
      </c>
      <c r="H3218">
        <v>657869.6335783986</v>
      </c>
      <c r="I3218">
        <v>-4337.610460000113</v>
      </c>
      <c r="J3218" s="1">
        <v>-0.006593419484049187</v>
      </c>
      <c r="K3218">
        <v>30</v>
      </c>
      <c r="L3218">
        <v>830831.7896150548</v>
      </c>
      <c r="M3218" s="1">
        <v>1.769439298716849</v>
      </c>
      <c r="N3218">
        <v>835861.4000132994</v>
      </c>
      <c r="O3218">
        <v>-5029.610398244578</v>
      </c>
      <c r="P3218" s="1">
        <v>-0.006017277981929243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624797.3889999999</v>
      </c>
      <c r="D3219">
        <v>653532.0231183985</v>
      </c>
      <c r="E3219" s="1">
        <v>1.178440077061328</v>
      </c>
      <c r="F3219">
        <v>56789.2088176064</v>
      </c>
      <c r="G3219" s="1">
        <v>0.08689583189302731</v>
      </c>
      <c r="H3219">
        <v>657869.6335783986</v>
      </c>
      <c r="I3219">
        <v>-4337.610460000113</v>
      </c>
      <c r="J3219" s="1">
        <v>-0.006593419484049187</v>
      </c>
      <c r="K3219">
        <v>30</v>
      </c>
      <c r="L3219">
        <v>830831.7896150548</v>
      </c>
      <c r="M3219" s="1">
        <v>1.769439298716849</v>
      </c>
      <c r="N3219">
        <v>835861.4000132994</v>
      </c>
      <c r="O3219">
        <v>-5029.610398244578</v>
      </c>
      <c r="P3219" s="1">
        <v>-0.006017277981929243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624797.3889999999</v>
      </c>
      <c r="D3220">
        <v>653532.0231183985</v>
      </c>
      <c r="E3220" s="1">
        <v>1.178440077061328</v>
      </c>
      <c r="F3220">
        <v>56789.2088176064</v>
      </c>
      <c r="G3220" s="1">
        <v>0.08689583189302731</v>
      </c>
      <c r="H3220">
        <v>657869.6335783986</v>
      </c>
      <c r="I3220">
        <v>-4337.610460000113</v>
      </c>
      <c r="J3220" s="1">
        <v>-0.006593419484049187</v>
      </c>
      <c r="K3220">
        <v>30</v>
      </c>
      <c r="L3220">
        <v>830831.7896150548</v>
      </c>
      <c r="M3220" s="1">
        <v>1.769439298716849</v>
      </c>
      <c r="N3220">
        <v>835861.4000132994</v>
      </c>
      <c r="O3220">
        <v>-5029.610398244578</v>
      </c>
      <c r="P3220" s="1">
        <v>-0.006017277981929243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645729.7829999998</v>
      </c>
      <c r="D3221">
        <v>653510.2772031985</v>
      </c>
      <c r="E3221" s="1">
        <v>1.178367590677328</v>
      </c>
      <c r="F3221">
        <v>58749.80489</v>
      </c>
      <c r="G3221" s="1">
        <v>0.08989882323110382</v>
      </c>
      <c r="H3221">
        <v>657869.6335783986</v>
      </c>
      <c r="I3221">
        <v>-4337.610460000113</v>
      </c>
      <c r="J3221" s="1">
        <v>-0.00659</v>
      </c>
      <c r="K3221">
        <v>31</v>
      </c>
      <c r="L3221">
        <v>828941.4879827878</v>
      </c>
      <c r="M3221" s="1">
        <v>1.763138293275959</v>
      </c>
      <c r="N3221">
        <v>835861.4000132994</v>
      </c>
      <c r="O3221">
        <v>-6919.912030511652</v>
      </c>
      <c r="P3221" s="1">
        <v>-0.008278779269387903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645729.7829999998</v>
      </c>
      <c r="D3222">
        <v>653510.2772031985</v>
      </c>
      <c r="E3222" s="1">
        <v>1.178367590677328</v>
      </c>
      <c r="F3222">
        <v>58749.80489</v>
      </c>
      <c r="G3222" s="1">
        <v>0.08989882323110382</v>
      </c>
      <c r="H3222">
        <v>657869.6335783986</v>
      </c>
      <c r="I3222">
        <v>-4337.610460000113</v>
      </c>
      <c r="J3222" s="1">
        <v>-0.00659</v>
      </c>
      <c r="K3222">
        <v>31</v>
      </c>
      <c r="L3222">
        <v>822965.7638776824</v>
      </c>
      <c r="M3222" s="1">
        <v>1.743219212925608</v>
      </c>
      <c r="N3222">
        <v>835861.4000132994</v>
      </c>
      <c r="O3222">
        <v>-12895.63613561704</v>
      </c>
      <c r="P3222" s="1">
        <v>-0.01542795986919824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645729.7829999998</v>
      </c>
      <c r="D3223">
        <v>653510.2772031985</v>
      </c>
      <c r="E3223" s="1">
        <v>1.178367590677328</v>
      </c>
      <c r="F3223">
        <v>58749.80489</v>
      </c>
      <c r="G3223" s="1">
        <v>0.08989882323110382</v>
      </c>
      <c r="H3223">
        <v>657869.6335783986</v>
      </c>
      <c r="I3223">
        <v>-4337.610460000113</v>
      </c>
      <c r="J3223" s="1">
        <v>-0.00659</v>
      </c>
      <c r="K3223">
        <v>31</v>
      </c>
      <c r="L3223">
        <v>823484.717393487</v>
      </c>
      <c r="M3223" s="1">
        <v>1.74494905797829</v>
      </c>
      <c r="N3223">
        <v>835861.4000132994</v>
      </c>
      <c r="O3223">
        <v>-12376.68261981243</v>
      </c>
      <c r="P3223" s="1">
        <v>-0.01480709914301044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645729.7829999998</v>
      </c>
      <c r="D3224">
        <v>653510.2772031985</v>
      </c>
      <c r="E3224" s="1">
        <v>1.178367590677328</v>
      </c>
      <c r="F3224">
        <v>58749.80489</v>
      </c>
      <c r="G3224" s="1">
        <v>0.08989882323110382</v>
      </c>
      <c r="H3224">
        <v>657869.6335783986</v>
      </c>
      <c r="I3224">
        <v>-4337.610460000113</v>
      </c>
      <c r="J3224" s="1">
        <v>-0.00659</v>
      </c>
      <c r="K3224">
        <v>31</v>
      </c>
      <c r="L3224">
        <v>822008.6435564567</v>
      </c>
      <c r="M3224" s="1">
        <v>1.740028811854855</v>
      </c>
      <c r="N3224">
        <v>835861.4000132994</v>
      </c>
      <c r="O3224">
        <v>-13852.75645684276</v>
      </c>
      <c r="P3224" s="1">
        <v>-0.01657303047684981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597146.6229999999</v>
      </c>
      <c r="D3225">
        <v>655614.5268031985</v>
      </c>
      <c r="E3225" s="1">
        <v>1.185381756010662</v>
      </c>
      <c r="F3225">
        <v>54982.90201657521</v>
      </c>
      <c r="G3225" s="1">
        <v>0.08386467927224545</v>
      </c>
      <c r="H3225">
        <v>657869.6335783986</v>
      </c>
      <c r="I3225">
        <v>-2255.106775200111</v>
      </c>
      <c r="J3225" s="1">
        <v>-0.003427893096286787</v>
      </c>
      <c r="K3225">
        <v>29</v>
      </c>
      <c r="L3225">
        <v>818505.994379695</v>
      </c>
      <c r="M3225" s="1">
        <v>1.728353314598984</v>
      </c>
      <c r="N3225">
        <v>835861.4000132994</v>
      </c>
      <c r="O3225">
        <v>-17355.40563360439</v>
      </c>
      <c r="P3225" s="1">
        <v>-0.0207634969545528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597146.6229999999</v>
      </c>
      <c r="D3226">
        <v>655614.5268031985</v>
      </c>
      <c r="E3226" s="1">
        <v>1.185381756010662</v>
      </c>
      <c r="F3226">
        <v>54982.90201657521</v>
      </c>
      <c r="G3226" s="1">
        <v>0.08386467927224545</v>
      </c>
      <c r="H3226">
        <v>657869.6335783986</v>
      </c>
      <c r="I3226">
        <v>-2255.106775200111</v>
      </c>
      <c r="J3226" s="1">
        <v>-0.003427893096286787</v>
      </c>
      <c r="K3226">
        <v>29</v>
      </c>
      <c r="L3226">
        <v>818505.994379695</v>
      </c>
      <c r="M3226" s="1">
        <v>1.728353314598984</v>
      </c>
      <c r="N3226">
        <v>835861.4000132994</v>
      </c>
      <c r="O3226">
        <v>-17355.40563360439</v>
      </c>
      <c r="P3226" s="1">
        <v>-0.0207634969545528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597146.6229999999</v>
      </c>
      <c r="D3227">
        <v>655614.5268031985</v>
      </c>
      <c r="E3227" s="1">
        <v>1.185381756010662</v>
      </c>
      <c r="F3227">
        <v>54982.90201657521</v>
      </c>
      <c r="G3227" s="1">
        <v>0.08386467927224545</v>
      </c>
      <c r="H3227">
        <v>657869.6335783986</v>
      </c>
      <c r="I3227">
        <v>-2255.106775200111</v>
      </c>
      <c r="J3227" s="1">
        <v>-0.003427893096286787</v>
      </c>
      <c r="K3227">
        <v>29</v>
      </c>
      <c r="L3227">
        <v>818505.994379695</v>
      </c>
      <c r="M3227" s="1">
        <v>1.728353314598984</v>
      </c>
      <c r="N3227">
        <v>835861.4000132994</v>
      </c>
      <c r="O3227">
        <v>-17355.40563360439</v>
      </c>
      <c r="P3227" s="1">
        <v>-0.0207634969545528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655471.3969999999</v>
      </c>
      <c r="D3228">
        <v>655557.8669839986</v>
      </c>
      <c r="E3228" s="1">
        <v>1.185192889946662</v>
      </c>
      <c r="F3228">
        <v>58632.9856</v>
      </c>
      <c r="G3228" s="1">
        <v>0.08943983216882236</v>
      </c>
      <c r="H3228">
        <v>657869.6335783986</v>
      </c>
      <c r="I3228">
        <v>-2255.106775200111</v>
      </c>
      <c r="J3228" s="1">
        <v>-0.00343</v>
      </c>
      <c r="K3228">
        <v>31</v>
      </c>
      <c r="L3228">
        <v>803108.6555127753</v>
      </c>
      <c r="M3228" s="1">
        <v>1.677028851709251</v>
      </c>
      <c r="N3228">
        <v>835861.4000132994</v>
      </c>
      <c r="O3228">
        <v>-32752.74450052413</v>
      </c>
      <c r="P3228" s="1">
        <v>-0.03918442040750177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655471.3969999999</v>
      </c>
      <c r="D3229">
        <v>655557.8669839986</v>
      </c>
      <c r="E3229" s="1">
        <v>1.185192889946662</v>
      </c>
      <c r="F3229">
        <v>58632.9856</v>
      </c>
      <c r="G3229" s="1">
        <v>0.08943983216882236</v>
      </c>
      <c r="H3229">
        <v>657869.6335783986</v>
      </c>
      <c r="I3229">
        <v>-2255.106775200111</v>
      </c>
      <c r="J3229" s="1">
        <v>-0.00343</v>
      </c>
      <c r="K3229">
        <v>31</v>
      </c>
      <c r="L3229">
        <v>813215.8571086202</v>
      </c>
      <c r="M3229" s="1">
        <v>1.710719523695401</v>
      </c>
      <c r="N3229">
        <v>835861.4000132994</v>
      </c>
      <c r="O3229">
        <v>-22645.5429046792</v>
      </c>
      <c r="P3229" s="1">
        <v>-0.0270924616261965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627110.6089999999</v>
      </c>
      <c r="D3230">
        <v>652249.8107455985</v>
      </c>
      <c r="E3230" s="1">
        <v>1.174166035818662</v>
      </c>
      <c r="F3230">
        <v>54844.42968127121</v>
      </c>
      <c r="G3230" s="1">
        <v>0.08408500666114038</v>
      </c>
      <c r="H3230">
        <v>657869.6335783986</v>
      </c>
      <c r="I3230">
        <v>-5619.822832800099</v>
      </c>
      <c r="J3230" s="1">
        <v>-0.008542456660040354</v>
      </c>
      <c r="K3230">
        <v>29</v>
      </c>
      <c r="L3230">
        <v>809794.9594637715</v>
      </c>
      <c r="M3230" s="1">
        <v>1.699316531545905</v>
      </c>
      <c r="N3230">
        <v>835861.4000132994</v>
      </c>
      <c r="O3230">
        <v>-26066.44054952788</v>
      </c>
      <c r="P3230" s="1">
        <v>-0.03118512297506875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631248.2289999999</v>
      </c>
      <c r="D3231">
        <v>651503.1234623985</v>
      </c>
      <c r="E3231" s="1">
        <v>1.171677078207995</v>
      </c>
      <c r="F3231">
        <v>54949.0674741816</v>
      </c>
      <c r="G3231" s="1">
        <v>0.08434198623969143</v>
      </c>
      <c r="H3231">
        <v>657869.6335783986</v>
      </c>
      <c r="I3231">
        <v>-6366.510116000078</v>
      </c>
      <c r="J3231" s="1">
        <v>-0.00967746463895932</v>
      </c>
      <c r="K3231">
        <v>29</v>
      </c>
      <c r="L3231">
        <v>805610.3916616595</v>
      </c>
      <c r="M3231" s="1">
        <v>1.685367972205531</v>
      </c>
      <c r="N3231">
        <v>835861.4000132994</v>
      </c>
      <c r="O3231">
        <v>-30251.00835163996</v>
      </c>
      <c r="P3231" s="1">
        <v>-0.03619141684393924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587133.9169999999</v>
      </c>
      <c r="D3232">
        <v>654419.9728255986</v>
      </c>
      <c r="E3232" s="1">
        <v>1.181399909418662</v>
      </c>
      <c r="F3232">
        <v>51297.47061123441</v>
      </c>
      <c r="G3232" s="1">
        <v>0.07838616292492814</v>
      </c>
      <c r="H3232">
        <v>657869.6335783986</v>
      </c>
      <c r="I3232">
        <v>-3449.66075280006</v>
      </c>
      <c r="J3232" s="1">
        <v>-0.005243684427317412</v>
      </c>
      <c r="K3232">
        <v>27</v>
      </c>
      <c r="L3232">
        <v>801110.3239621306</v>
      </c>
      <c r="M3232" s="1">
        <v>1.670367746540435</v>
      </c>
      <c r="N3232">
        <v>835861.4000132994</v>
      </c>
      <c r="O3232">
        <v>-34751.07605116884</v>
      </c>
      <c r="P3232" s="1">
        <v>-0.04157516551262675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587133.9169999999</v>
      </c>
      <c r="D3233">
        <v>654419.9728255986</v>
      </c>
      <c r="E3233" s="1">
        <v>1.181399909418662</v>
      </c>
      <c r="F3233">
        <v>51297.47061123441</v>
      </c>
      <c r="G3233" s="1">
        <v>0.07838616292492814</v>
      </c>
      <c r="H3233">
        <v>657869.6335783986</v>
      </c>
      <c r="I3233">
        <v>-3449.66075280006</v>
      </c>
      <c r="J3233" s="1">
        <v>-0.005243684427317412</v>
      </c>
      <c r="K3233">
        <v>27</v>
      </c>
      <c r="L3233">
        <v>801110.3239621306</v>
      </c>
      <c r="M3233" s="1">
        <v>1.670367746540435</v>
      </c>
      <c r="N3233">
        <v>835861.4000132994</v>
      </c>
      <c r="O3233">
        <v>-34751.07605116884</v>
      </c>
      <c r="P3233" s="1">
        <v>-0.04157516551262675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587133.9169999999</v>
      </c>
      <c r="D3234">
        <v>654419.9728255986</v>
      </c>
      <c r="E3234" s="1">
        <v>1.181399909418662</v>
      </c>
      <c r="F3234">
        <v>51297.47061123441</v>
      </c>
      <c r="G3234" s="1">
        <v>0.07838616292492814</v>
      </c>
      <c r="H3234">
        <v>657869.6335783986</v>
      </c>
      <c r="I3234">
        <v>-3449.66075280006</v>
      </c>
      <c r="J3234" s="1">
        <v>-0.005243684427317412</v>
      </c>
      <c r="K3234">
        <v>27</v>
      </c>
      <c r="L3234">
        <v>801110.3239621306</v>
      </c>
      <c r="M3234" s="1">
        <v>1.670367746540435</v>
      </c>
      <c r="N3234">
        <v>835861.4000132994</v>
      </c>
      <c r="O3234">
        <v>-34751.07605116884</v>
      </c>
      <c r="P3234" s="1">
        <v>-0.04157516551262675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572410.204</v>
      </c>
      <c r="D3235">
        <v>656548.3720567983</v>
      </c>
      <c r="E3235" s="1">
        <v>1.188494573522661</v>
      </c>
      <c r="F3235">
        <v>49376.40335304801</v>
      </c>
      <c r="G3235" s="1">
        <v>0.07520604033845116</v>
      </c>
      <c r="H3235">
        <v>660132.9347327984</v>
      </c>
      <c r="I3235">
        <v>-3584.56267600006</v>
      </c>
      <c r="J3235" s="1">
        <v>-0.005430061866934394</v>
      </c>
      <c r="K3235">
        <v>26</v>
      </c>
      <c r="L3235">
        <v>817314.4936848071</v>
      </c>
      <c r="M3235" s="1">
        <v>1.724381645616024</v>
      </c>
      <c r="N3235">
        <v>835861.4000132994</v>
      </c>
      <c r="O3235">
        <v>-18546.90632849233</v>
      </c>
      <c r="P3235" s="1">
        <v>-0.02218897334916678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655310.6220000001</v>
      </c>
      <c r="D3236">
        <v>656462.0517223985</v>
      </c>
      <c r="E3236" s="1">
        <v>1.188206839074662</v>
      </c>
      <c r="F3236">
        <v>57254.59185</v>
      </c>
      <c r="G3236" s="1">
        <v>0.08721691025365096</v>
      </c>
      <c r="H3236">
        <v>660132.9347327984</v>
      </c>
      <c r="I3236">
        <v>-3584.56267600006</v>
      </c>
      <c r="J3236" s="1">
        <v>-0.00543</v>
      </c>
      <c r="K3236">
        <v>30</v>
      </c>
      <c r="L3236">
        <v>826905.3327470028</v>
      </c>
      <c r="M3236" s="1">
        <v>1.756351109156676</v>
      </c>
      <c r="N3236">
        <v>835861.4000132994</v>
      </c>
      <c r="O3236">
        <v>-8956.067266296595</v>
      </c>
      <c r="P3236" s="1">
        <v>-0.01071477551918786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655310.6220000001</v>
      </c>
      <c r="D3237">
        <v>656462.0517223985</v>
      </c>
      <c r="E3237" s="1">
        <v>1.188206839074662</v>
      </c>
      <c r="F3237">
        <v>57254.59185</v>
      </c>
      <c r="G3237" s="1">
        <v>0.08721691025365096</v>
      </c>
      <c r="H3237">
        <v>660132.9347327984</v>
      </c>
      <c r="I3237">
        <v>-3584.56267600006</v>
      </c>
      <c r="J3237" s="1">
        <v>-0.00543</v>
      </c>
      <c r="K3237">
        <v>30</v>
      </c>
      <c r="L3237">
        <v>830753.7452613</v>
      </c>
      <c r="M3237" s="1">
        <v>1.769179150871</v>
      </c>
      <c r="N3237">
        <v>835861.4000132994</v>
      </c>
      <c r="O3237">
        <v>-5107.65475199942</v>
      </c>
      <c r="P3237" s="1">
        <v>-0.006110647951823295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655310.6220000001</v>
      </c>
      <c r="D3238">
        <v>656462.0517223985</v>
      </c>
      <c r="E3238" s="1">
        <v>1.188206839074662</v>
      </c>
      <c r="F3238">
        <v>57254.59185</v>
      </c>
      <c r="G3238" s="1">
        <v>0.08721691025365096</v>
      </c>
      <c r="H3238">
        <v>660132.9347327984</v>
      </c>
      <c r="I3238">
        <v>-3584.56267600006</v>
      </c>
      <c r="J3238" s="1">
        <v>-0.00543</v>
      </c>
      <c r="K3238">
        <v>30</v>
      </c>
      <c r="L3238">
        <v>826838.8311346401</v>
      </c>
      <c r="M3238" s="1">
        <v>1.756129437115467</v>
      </c>
      <c r="N3238">
        <v>835861.4000132994</v>
      </c>
      <c r="O3238">
        <v>-9022.56887865928</v>
      </c>
      <c r="P3238" s="1">
        <v>-0.01079433609270116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655310.6220000001</v>
      </c>
      <c r="D3239">
        <v>656462.0517223985</v>
      </c>
      <c r="E3239" s="1">
        <v>1.188206839074662</v>
      </c>
      <c r="F3239">
        <v>57254.59185</v>
      </c>
      <c r="G3239" s="1">
        <v>0.08721691025365096</v>
      </c>
      <c r="H3239">
        <v>660132.9347327984</v>
      </c>
      <c r="I3239">
        <v>-3584.56267600006</v>
      </c>
      <c r="J3239" s="1">
        <v>-0.00543</v>
      </c>
      <c r="K3239">
        <v>30</v>
      </c>
      <c r="L3239">
        <v>827372.0952587851</v>
      </c>
      <c r="M3239" s="1">
        <v>1.75790698419595</v>
      </c>
      <c r="N3239">
        <v>835861.4000132994</v>
      </c>
      <c r="O3239">
        <v>-8489.304754514364</v>
      </c>
      <c r="P3239" s="1">
        <v>-0.01015635457550653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655310.6220000001</v>
      </c>
      <c r="D3240">
        <v>656462.0517223985</v>
      </c>
      <c r="E3240" s="1">
        <v>1.188206839074662</v>
      </c>
      <c r="F3240">
        <v>57254.59185</v>
      </c>
      <c r="G3240" s="1">
        <v>0.08721691025365096</v>
      </c>
      <c r="H3240">
        <v>660132.9347327984</v>
      </c>
      <c r="I3240">
        <v>-3584.56267600006</v>
      </c>
      <c r="J3240" s="1">
        <v>-0.00543</v>
      </c>
      <c r="K3240">
        <v>30</v>
      </c>
      <c r="L3240">
        <v>827372.0952587851</v>
      </c>
      <c r="M3240" s="1">
        <v>1.75790698419595</v>
      </c>
      <c r="N3240">
        <v>835861.4000132994</v>
      </c>
      <c r="O3240">
        <v>-8489.304754514364</v>
      </c>
      <c r="P3240" s="1">
        <v>-0.01015635457550653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655310.6220000001</v>
      </c>
      <c r="D3241">
        <v>656462.0517223985</v>
      </c>
      <c r="E3241" s="1">
        <v>1.188206839074662</v>
      </c>
      <c r="F3241">
        <v>57254.59185</v>
      </c>
      <c r="G3241" s="1">
        <v>0.08721691025365096</v>
      </c>
      <c r="H3241">
        <v>660132.9347327984</v>
      </c>
      <c r="I3241">
        <v>-3584.56267600006</v>
      </c>
      <c r="J3241" s="1">
        <v>-0.00543</v>
      </c>
      <c r="K3241">
        <v>30</v>
      </c>
      <c r="L3241">
        <v>827372.0952587851</v>
      </c>
      <c r="M3241" s="1">
        <v>1.75790698419595</v>
      </c>
      <c r="N3241">
        <v>835861.4000132994</v>
      </c>
      <c r="O3241">
        <v>-8489.304754514364</v>
      </c>
      <c r="P3241" s="1">
        <v>-0.01015635457550653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655310.6220000001</v>
      </c>
      <c r="D3242">
        <v>656462.0517223985</v>
      </c>
      <c r="E3242" s="1">
        <v>1.188206839074662</v>
      </c>
      <c r="F3242">
        <v>57254.59185</v>
      </c>
      <c r="G3242" s="1">
        <v>0.08721691025365096</v>
      </c>
      <c r="H3242">
        <v>660132.9347327984</v>
      </c>
      <c r="I3242">
        <v>-3584.56267600006</v>
      </c>
      <c r="J3242" s="1">
        <v>-0.00543</v>
      </c>
      <c r="K3242">
        <v>30</v>
      </c>
      <c r="L3242">
        <v>833406.6976043221</v>
      </c>
      <c r="M3242" s="1">
        <v>1.77802232534774</v>
      </c>
      <c r="N3242">
        <v>835861.4000132994</v>
      </c>
      <c r="O3242">
        <v>-2454.702408977319</v>
      </c>
      <c r="P3242" s="1">
        <v>-0.002936733780191622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655310.6220000001</v>
      </c>
      <c r="D3243">
        <v>656462.0517223985</v>
      </c>
      <c r="E3243" s="1">
        <v>1.188206839074662</v>
      </c>
      <c r="F3243">
        <v>57254.59185</v>
      </c>
      <c r="G3243" s="1">
        <v>0.08721691025365096</v>
      </c>
      <c r="H3243">
        <v>660132.9347327984</v>
      </c>
      <c r="I3243">
        <v>-3584.56267600006</v>
      </c>
      <c r="J3243" s="1">
        <v>-0.00543</v>
      </c>
      <c r="K3243">
        <v>30</v>
      </c>
      <c r="L3243">
        <v>840392.9581854841</v>
      </c>
      <c r="M3243" s="1">
        <v>1.80130986061828</v>
      </c>
      <c r="N3243">
        <v>840392.9581854841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655310.6220000001</v>
      </c>
      <c r="D3244">
        <v>656462.0517223985</v>
      </c>
      <c r="E3244" s="1">
        <v>1.188206839074662</v>
      </c>
      <c r="F3244">
        <v>57254.59185</v>
      </c>
      <c r="G3244" s="1">
        <v>0.08721691025365096</v>
      </c>
      <c r="H3244">
        <v>660132.9347327984</v>
      </c>
      <c r="I3244">
        <v>-3584.56267600006</v>
      </c>
      <c r="J3244" s="1">
        <v>-0.00543</v>
      </c>
      <c r="K3244">
        <v>30</v>
      </c>
      <c r="L3244">
        <v>838624.6920986198</v>
      </c>
      <c r="M3244" s="1">
        <v>1.795415640328732</v>
      </c>
      <c r="N3244">
        <v>840392.9581854841</v>
      </c>
      <c r="O3244">
        <v>-1768.266086864285</v>
      </c>
      <c r="P3244" s="1">
        <v>-0.002104094364001095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655310.6220000001</v>
      </c>
      <c r="D3245">
        <v>656462.0517223985</v>
      </c>
      <c r="E3245" s="1">
        <v>1.188206839074662</v>
      </c>
      <c r="F3245">
        <v>57254.59185</v>
      </c>
      <c r="G3245" s="1">
        <v>0.08721691025365096</v>
      </c>
      <c r="H3245">
        <v>660132.9347327984</v>
      </c>
      <c r="I3245">
        <v>-3584.56267600006</v>
      </c>
      <c r="J3245" s="1">
        <v>-0.00543</v>
      </c>
      <c r="K3245">
        <v>30</v>
      </c>
      <c r="L3245">
        <v>852248.7911415432</v>
      </c>
      <c r="M3245" s="1">
        <v>1.840829303805144</v>
      </c>
      <c r="N3245">
        <v>852248.7911415432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655310.6220000001</v>
      </c>
      <c r="D3246">
        <v>656462.0517223985</v>
      </c>
      <c r="E3246" s="1">
        <v>1.188206839074662</v>
      </c>
      <c r="F3246">
        <v>57254.59185</v>
      </c>
      <c r="G3246" s="1">
        <v>0.08721691025365096</v>
      </c>
      <c r="H3246">
        <v>660132.9347327984</v>
      </c>
      <c r="I3246">
        <v>-3584.56267600006</v>
      </c>
      <c r="J3246" s="1">
        <v>-0.00543</v>
      </c>
      <c r="K3246">
        <v>30</v>
      </c>
      <c r="L3246">
        <v>856225.9698468816</v>
      </c>
      <c r="M3246" s="1">
        <v>1.854086566156272</v>
      </c>
      <c r="N3246">
        <v>856225.9698468816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655310.6220000001</v>
      </c>
      <c r="D3247">
        <v>656462.0517223985</v>
      </c>
      <c r="E3247" s="1">
        <v>1.188206839074662</v>
      </c>
      <c r="F3247">
        <v>57254.59185</v>
      </c>
      <c r="G3247" s="1">
        <v>0.08721691025365096</v>
      </c>
      <c r="H3247">
        <v>660132.9347327984</v>
      </c>
      <c r="I3247">
        <v>-3584.56267600006</v>
      </c>
      <c r="J3247" s="1">
        <v>-0.00543</v>
      </c>
      <c r="K3247">
        <v>30</v>
      </c>
      <c r="L3247">
        <v>856225.9698468816</v>
      </c>
      <c r="M3247" s="1">
        <v>1.854086566156272</v>
      </c>
      <c r="N3247">
        <v>856225.9698468816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655310.6220000001</v>
      </c>
      <c r="D3248">
        <v>656462.0517223985</v>
      </c>
      <c r="E3248" s="1">
        <v>1.188206839074662</v>
      </c>
      <c r="F3248">
        <v>57254.59185</v>
      </c>
      <c r="G3248" s="1">
        <v>0.08721691025365096</v>
      </c>
      <c r="H3248">
        <v>660132.9347327984</v>
      </c>
      <c r="I3248">
        <v>-3584.56267600006</v>
      </c>
      <c r="J3248" s="1">
        <v>-0.00543</v>
      </c>
      <c r="K3248">
        <v>30</v>
      </c>
      <c r="L3248">
        <v>856225.9698468816</v>
      </c>
      <c r="M3248" s="1">
        <v>1.854086566156272</v>
      </c>
      <c r="N3248">
        <v>856225.9698468816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655310.6220000001</v>
      </c>
      <c r="D3249">
        <v>656462.0517223985</v>
      </c>
      <c r="E3249" s="1">
        <v>1.188206839074662</v>
      </c>
      <c r="F3249">
        <v>57254.59185</v>
      </c>
      <c r="G3249" s="1">
        <v>0.08721691025365096</v>
      </c>
      <c r="H3249">
        <v>660132.9347327984</v>
      </c>
      <c r="I3249">
        <v>-3584.56267600006</v>
      </c>
      <c r="J3249" s="1">
        <v>-0.00543</v>
      </c>
      <c r="K3249">
        <v>30</v>
      </c>
      <c r="L3249">
        <v>850847.7841620438</v>
      </c>
      <c r="M3249" s="1">
        <v>1.836159280540146</v>
      </c>
      <c r="N3249">
        <v>856225.9698468816</v>
      </c>
      <c r="O3249">
        <v>-5378.18568483775</v>
      </c>
      <c r="P3249" s="1">
        <v>-0.006281269050738473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655310.6220000001</v>
      </c>
      <c r="D3250">
        <v>656462.0517223985</v>
      </c>
      <c r="E3250" s="1">
        <v>1.188206839074662</v>
      </c>
      <c r="F3250">
        <v>57254.59185</v>
      </c>
      <c r="G3250" s="1">
        <v>0.08721691025365096</v>
      </c>
      <c r="H3250">
        <v>660132.9347327984</v>
      </c>
      <c r="I3250">
        <v>-3584.56267600006</v>
      </c>
      <c r="J3250" s="1">
        <v>-0.00543</v>
      </c>
      <c r="K3250">
        <v>30</v>
      </c>
      <c r="L3250">
        <v>857840.7752323865</v>
      </c>
      <c r="M3250" s="1">
        <v>1.859469250774622</v>
      </c>
      <c r="N3250">
        <v>857840.7752323865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655310.6220000001</v>
      </c>
      <c r="D3251">
        <v>656462.0517223985</v>
      </c>
      <c r="E3251" s="1">
        <v>1.188206839074662</v>
      </c>
      <c r="F3251">
        <v>57254.59185</v>
      </c>
      <c r="G3251" s="1">
        <v>0.08721691025365096</v>
      </c>
      <c r="H3251">
        <v>660132.9347327984</v>
      </c>
      <c r="I3251">
        <v>-3584.56267600006</v>
      </c>
      <c r="J3251" s="1">
        <v>-0.00543</v>
      </c>
      <c r="K3251">
        <v>30</v>
      </c>
      <c r="L3251">
        <v>848724.6573093127</v>
      </c>
      <c r="M3251" s="1">
        <v>1.829082191031042</v>
      </c>
      <c r="N3251">
        <v>857840.7752323865</v>
      </c>
      <c r="O3251">
        <v>-9116.11792307382</v>
      </c>
      <c r="P3251" s="1">
        <v>-0.01062681815352539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655310.6220000001</v>
      </c>
      <c r="D3252">
        <v>656462.0517223985</v>
      </c>
      <c r="E3252" s="1">
        <v>1.188206839074662</v>
      </c>
      <c r="F3252">
        <v>57254.59185</v>
      </c>
      <c r="G3252" s="1">
        <v>0.08721691025365096</v>
      </c>
      <c r="H3252">
        <v>660132.9347327984</v>
      </c>
      <c r="I3252">
        <v>-3584.56267600006</v>
      </c>
      <c r="J3252" s="1">
        <v>-0.00543</v>
      </c>
      <c r="K3252">
        <v>30</v>
      </c>
      <c r="L3252">
        <v>853136.1288022291</v>
      </c>
      <c r="M3252" s="1">
        <v>1.84378709600743</v>
      </c>
      <c r="N3252">
        <v>857840.7752323865</v>
      </c>
      <c r="O3252">
        <v>-4704.646430157474</v>
      </c>
      <c r="P3252" s="1">
        <v>-0.005484288653547623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655310.6220000001</v>
      </c>
      <c r="D3253">
        <v>656462.0517223985</v>
      </c>
      <c r="E3253" s="1">
        <v>1.188206839074662</v>
      </c>
      <c r="F3253">
        <v>57254.59185</v>
      </c>
      <c r="G3253" s="1">
        <v>0.08721691025365096</v>
      </c>
      <c r="H3253">
        <v>660132.9347327984</v>
      </c>
      <c r="I3253">
        <v>-3584.56267600006</v>
      </c>
      <c r="J3253" s="1">
        <v>-0.00543</v>
      </c>
      <c r="K3253">
        <v>30</v>
      </c>
      <c r="L3253">
        <v>859855.9078382278</v>
      </c>
      <c r="M3253" s="1">
        <v>1.866186359460759</v>
      </c>
      <c r="N3253">
        <v>859855.9078382278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655310.6220000001</v>
      </c>
      <c r="D3254">
        <v>656462.0517223985</v>
      </c>
      <c r="E3254" s="1">
        <v>1.188206839074662</v>
      </c>
      <c r="F3254">
        <v>57254.59185</v>
      </c>
      <c r="G3254" s="1">
        <v>0.08721691025365096</v>
      </c>
      <c r="H3254">
        <v>660132.9347327984</v>
      </c>
      <c r="I3254">
        <v>-3584.56267600006</v>
      </c>
      <c r="J3254" s="1">
        <v>-0.00543</v>
      </c>
      <c r="K3254">
        <v>30</v>
      </c>
      <c r="L3254">
        <v>859855.9078382278</v>
      </c>
      <c r="M3254" s="1">
        <v>1.866186359460759</v>
      </c>
      <c r="N3254">
        <v>859855.9078382278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655310.6220000001</v>
      </c>
      <c r="D3255">
        <v>656462.0517223985</v>
      </c>
      <c r="E3255" s="1">
        <v>1.188206839074662</v>
      </c>
      <c r="F3255">
        <v>57254.59185</v>
      </c>
      <c r="G3255" s="1">
        <v>0.08721691025365096</v>
      </c>
      <c r="H3255">
        <v>660132.9347327984</v>
      </c>
      <c r="I3255">
        <v>-3584.56267600006</v>
      </c>
      <c r="J3255" s="1">
        <v>-0.00543</v>
      </c>
      <c r="K3255">
        <v>30</v>
      </c>
      <c r="L3255">
        <v>859855.9078382278</v>
      </c>
      <c r="M3255" s="1">
        <v>1.866186359460759</v>
      </c>
      <c r="N3255">
        <v>859855.9078382278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633270.6220000001</v>
      </c>
      <c r="D3256">
        <v>655272.3541223985</v>
      </c>
      <c r="E3256" s="1">
        <v>1.184241180407995</v>
      </c>
      <c r="F3256">
        <v>55281.0653071224</v>
      </c>
      <c r="G3256" s="1">
        <v>0.08436349398741219</v>
      </c>
      <c r="H3256">
        <v>660132.9347327984</v>
      </c>
      <c r="I3256">
        <v>-4860.580610399833</v>
      </c>
      <c r="J3256" s="1">
        <v>-0.007363033041772484</v>
      </c>
      <c r="K3256">
        <v>29</v>
      </c>
      <c r="L3256">
        <v>859937.4602170913</v>
      </c>
      <c r="M3256" s="1">
        <v>1.866458200723637</v>
      </c>
      <c r="N3256">
        <v>859937.4602170913</v>
      </c>
      <c r="O3256">
        <v>0</v>
      </c>
      <c r="P3256" s="1">
        <v>0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652936.4950000001</v>
      </c>
      <c r="D3257">
        <v>655251.6214239986</v>
      </c>
      <c r="E3257" s="1">
        <v>1.184172071413329</v>
      </c>
      <c r="F3257">
        <v>57246.88237</v>
      </c>
      <c r="G3257" s="1">
        <v>0.0873662582407512</v>
      </c>
      <c r="H3257">
        <v>660132.9347327984</v>
      </c>
      <c r="I3257">
        <v>-4860.580610399833</v>
      </c>
      <c r="J3257" s="1">
        <v>-0.00736</v>
      </c>
      <c r="K3257">
        <v>30</v>
      </c>
      <c r="L3257">
        <v>862520.3462432136</v>
      </c>
      <c r="M3257" s="1">
        <v>1.875067820810712</v>
      </c>
      <c r="N3257">
        <v>862520.3462432136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652936.4950000001</v>
      </c>
      <c r="D3258">
        <v>655251.6214239986</v>
      </c>
      <c r="E3258" s="1">
        <v>1.184172071413329</v>
      </c>
      <c r="F3258">
        <v>57246.88237</v>
      </c>
      <c r="G3258" s="1">
        <v>0.0873662582407512</v>
      </c>
      <c r="H3258">
        <v>660132.9347327984</v>
      </c>
      <c r="I3258">
        <v>-4860.580610399833</v>
      </c>
      <c r="J3258" s="1">
        <v>-0.00736</v>
      </c>
      <c r="K3258">
        <v>30</v>
      </c>
      <c r="L3258">
        <v>858213.7690464288</v>
      </c>
      <c r="M3258" s="1">
        <v>1.860712563488096</v>
      </c>
      <c r="N3258">
        <v>862520.3462432136</v>
      </c>
      <c r="O3258">
        <v>-4306.577196784783</v>
      </c>
      <c r="P3258" s="1">
        <v>-0.004993015197313866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652936.4950000001</v>
      </c>
      <c r="D3259">
        <v>655251.6214239986</v>
      </c>
      <c r="E3259" s="1">
        <v>1.184172071413329</v>
      </c>
      <c r="F3259">
        <v>57246.88237</v>
      </c>
      <c r="G3259" s="1">
        <v>0.0873662582407512</v>
      </c>
      <c r="H3259">
        <v>660132.9347327984</v>
      </c>
      <c r="I3259">
        <v>-4860.580610399833</v>
      </c>
      <c r="J3259" s="1">
        <v>-0.00736</v>
      </c>
      <c r="K3259">
        <v>30</v>
      </c>
      <c r="L3259">
        <v>866101.0257406315</v>
      </c>
      <c r="M3259" s="1">
        <v>1.887003419135438</v>
      </c>
      <c r="N3259">
        <v>866101.0257406315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652936.4950000001</v>
      </c>
      <c r="D3260">
        <v>655251.6214239986</v>
      </c>
      <c r="E3260" s="1">
        <v>1.184172071413329</v>
      </c>
      <c r="F3260">
        <v>57246.88237</v>
      </c>
      <c r="G3260" s="1">
        <v>0.0873662582407512</v>
      </c>
      <c r="H3260">
        <v>660132.9347327984</v>
      </c>
      <c r="I3260">
        <v>-4860.580610399833</v>
      </c>
      <c r="J3260" s="1">
        <v>-0.00736</v>
      </c>
      <c r="K3260">
        <v>30</v>
      </c>
      <c r="L3260">
        <v>862714.6633044417</v>
      </c>
      <c r="M3260" s="1">
        <v>1.875715544348139</v>
      </c>
      <c r="N3260">
        <v>866101.0257406315</v>
      </c>
      <c r="O3260">
        <v>-3386.362436189782</v>
      </c>
      <c r="P3260" s="1">
        <v>-0.003909893113559116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652936.4950000001</v>
      </c>
      <c r="D3261">
        <v>655251.6214239986</v>
      </c>
      <c r="E3261" s="1">
        <v>1.184172071413329</v>
      </c>
      <c r="F3261">
        <v>57246.88237</v>
      </c>
      <c r="G3261" s="1">
        <v>0.0873662582407512</v>
      </c>
      <c r="H3261">
        <v>660132.9347327984</v>
      </c>
      <c r="I3261">
        <v>-4860.580610399833</v>
      </c>
      <c r="J3261" s="1">
        <v>-0.00736</v>
      </c>
      <c r="K3261">
        <v>30</v>
      </c>
      <c r="L3261">
        <v>862714.6633044417</v>
      </c>
      <c r="M3261" s="1">
        <v>1.875715544348139</v>
      </c>
      <c r="N3261">
        <v>866101.0257406315</v>
      </c>
      <c r="O3261">
        <v>-3386.362436189782</v>
      </c>
      <c r="P3261" s="1">
        <v>-0.003909893113559116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652936.4950000001</v>
      </c>
      <c r="D3262">
        <v>655251.6214239986</v>
      </c>
      <c r="E3262" s="1">
        <v>1.184172071413329</v>
      </c>
      <c r="F3262">
        <v>57246.88237</v>
      </c>
      <c r="G3262" s="1">
        <v>0.0873662582407512</v>
      </c>
      <c r="H3262">
        <v>660132.9347327984</v>
      </c>
      <c r="I3262">
        <v>-4860.580610399833</v>
      </c>
      <c r="J3262" s="1">
        <v>-0.00736</v>
      </c>
      <c r="K3262">
        <v>30</v>
      </c>
      <c r="L3262">
        <v>862714.6633044417</v>
      </c>
      <c r="M3262" s="1">
        <v>1.875715544348139</v>
      </c>
      <c r="N3262">
        <v>866101.0257406315</v>
      </c>
      <c r="O3262">
        <v>-3386.362436189782</v>
      </c>
      <c r="P3262" s="1">
        <v>-0.003909893113559116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652936.4950000001</v>
      </c>
      <c r="D3263">
        <v>655251.6214239986</v>
      </c>
      <c r="E3263" s="1">
        <v>1.184172071413329</v>
      </c>
      <c r="F3263">
        <v>57246.88237</v>
      </c>
      <c r="G3263" s="1">
        <v>0.0873662582407512</v>
      </c>
      <c r="H3263">
        <v>660132.9347327984</v>
      </c>
      <c r="I3263">
        <v>-4860.580610399833</v>
      </c>
      <c r="J3263" s="1">
        <v>-0.00736</v>
      </c>
      <c r="K3263">
        <v>30</v>
      </c>
      <c r="L3263">
        <v>863703.2824389102</v>
      </c>
      <c r="M3263" s="1">
        <v>1.879010941463034</v>
      </c>
      <c r="N3263">
        <v>866101.0257406315</v>
      </c>
      <c r="O3263">
        <v>-2397.74330172129</v>
      </c>
      <c r="P3263" s="1">
        <v>-0.002768433739783301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652936.4950000001</v>
      </c>
      <c r="D3264">
        <v>655251.6214239986</v>
      </c>
      <c r="E3264" s="1">
        <v>1.184172071413329</v>
      </c>
      <c r="F3264">
        <v>57246.88237</v>
      </c>
      <c r="G3264" s="1">
        <v>0.0873662582407512</v>
      </c>
      <c r="H3264">
        <v>660132.9347327984</v>
      </c>
      <c r="I3264">
        <v>-4860.580610399833</v>
      </c>
      <c r="J3264" s="1">
        <v>-0.00736</v>
      </c>
      <c r="K3264">
        <v>30</v>
      </c>
      <c r="L3264">
        <v>870473.9108198592</v>
      </c>
      <c r="M3264" s="1">
        <v>1.901579702732864</v>
      </c>
      <c r="N3264">
        <v>870473.9108198592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652936.4950000001</v>
      </c>
      <c r="D3265">
        <v>655251.6214239986</v>
      </c>
      <c r="E3265" s="1">
        <v>1.184172071413329</v>
      </c>
      <c r="F3265">
        <v>57246.88237</v>
      </c>
      <c r="G3265" s="1">
        <v>0.0873662582407512</v>
      </c>
      <c r="H3265">
        <v>660132.9347327984</v>
      </c>
      <c r="I3265">
        <v>-4860.580610399833</v>
      </c>
      <c r="J3265" s="1">
        <v>-0.00736</v>
      </c>
      <c r="K3265">
        <v>30</v>
      </c>
      <c r="L3265">
        <v>878696.9655023299</v>
      </c>
      <c r="M3265" s="1">
        <v>1.928989885007766</v>
      </c>
      <c r="N3265">
        <v>878696.9655023299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652936.4950000001</v>
      </c>
      <c r="D3266">
        <v>655251.6214239986</v>
      </c>
      <c r="E3266" s="1">
        <v>1.184172071413329</v>
      </c>
      <c r="F3266">
        <v>57246.88237</v>
      </c>
      <c r="G3266" s="1">
        <v>0.0873662582407512</v>
      </c>
      <c r="H3266">
        <v>660132.9347327984</v>
      </c>
      <c r="I3266">
        <v>-4860.580610399833</v>
      </c>
      <c r="J3266" s="1">
        <v>-0.00736</v>
      </c>
      <c r="K3266">
        <v>30</v>
      </c>
      <c r="L3266">
        <v>878696.9655023299</v>
      </c>
      <c r="M3266" s="1">
        <v>1.928989885007766</v>
      </c>
      <c r="N3266">
        <v>878696.9655023299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652936.4950000001</v>
      </c>
      <c r="D3267">
        <v>655251.6214239986</v>
      </c>
      <c r="E3267" s="1">
        <v>1.184172071413329</v>
      </c>
      <c r="F3267">
        <v>57246.88237</v>
      </c>
      <c r="G3267" s="1">
        <v>0.0873662582407512</v>
      </c>
      <c r="H3267">
        <v>660132.9347327984</v>
      </c>
      <c r="I3267">
        <v>-4860.580610399833</v>
      </c>
      <c r="J3267" s="1">
        <v>-0.00736</v>
      </c>
      <c r="K3267">
        <v>30</v>
      </c>
      <c r="L3267">
        <v>882186.0111975076</v>
      </c>
      <c r="M3267" s="1">
        <v>1.940620037325025</v>
      </c>
      <c r="N3267">
        <v>882186.0111975076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652936.4950000001</v>
      </c>
      <c r="D3268">
        <v>655251.6214239986</v>
      </c>
      <c r="E3268" s="1">
        <v>1.184172071413329</v>
      </c>
      <c r="F3268">
        <v>57246.88237</v>
      </c>
      <c r="G3268" s="1">
        <v>0.0873662582407512</v>
      </c>
      <c r="H3268">
        <v>660132.9347327984</v>
      </c>
      <c r="I3268">
        <v>-4860.580610399833</v>
      </c>
      <c r="J3268" s="1">
        <v>-0.00736</v>
      </c>
      <c r="K3268">
        <v>30</v>
      </c>
      <c r="L3268">
        <v>882186.0111975076</v>
      </c>
      <c r="M3268" s="1">
        <v>1.940620037325025</v>
      </c>
      <c r="N3268">
        <v>882186.0111975076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652936.4950000001</v>
      </c>
      <c r="D3269">
        <v>655251.6214239986</v>
      </c>
      <c r="E3269" s="1">
        <v>1.184172071413329</v>
      </c>
      <c r="F3269">
        <v>57246.88237</v>
      </c>
      <c r="G3269" s="1">
        <v>0.0873662582407512</v>
      </c>
      <c r="H3269">
        <v>660132.9347327984</v>
      </c>
      <c r="I3269">
        <v>-4860.580610399833</v>
      </c>
      <c r="J3269" s="1">
        <v>-0.00736</v>
      </c>
      <c r="K3269">
        <v>30</v>
      </c>
      <c r="L3269">
        <v>882186.0111975076</v>
      </c>
      <c r="M3269" s="1">
        <v>1.940620037325025</v>
      </c>
      <c r="N3269">
        <v>882186.0111975076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652936.4950000001</v>
      </c>
      <c r="D3270">
        <v>655251.6214239986</v>
      </c>
      <c r="E3270" s="1">
        <v>1.184172071413329</v>
      </c>
      <c r="F3270">
        <v>57246.88237</v>
      </c>
      <c r="G3270" s="1">
        <v>0.0873662582407512</v>
      </c>
      <c r="H3270">
        <v>660132.9347327984</v>
      </c>
      <c r="I3270">
        <v>-4860.580610399833</v>
      </c>
      <c r="J3270" s="1">
        <v>-0.00736</v>
      </c>
      <c r="K3270">
        <v>30</v>
      </c>
      <c r="L3270">
        <v>884248.4505600272</v>
      </c>
      <c r="M3270" s="1">
        <v>1.94749483520009</v>
      </c>
      <c r="N3270">
        <v>884248.4505600272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652936.4950000001</v>
      </c>
      <c r="D3271">
        <v>655251.6214239986</v>
      </c>
      <c r="E3271" s="1">
        <v>1.184172071413329</v>
      </c>
      <c r="F3271">
        <v>57246.88237</v>
      </c>
      <c r="G3271" s="1">
        <v>0.0873662582407512</v>
      </c>
      <c r="H3271">
        <v>660132.9347327984</v>
      </c>
      <c r="I3271">
        <v>-4860.580610399833</v>
      </c>
      <c r="J3271" s="1">
        <v>-0.00736</v>
      </c>
      <c r="K3271">
        <v>30</v>
      </c>
      <c r="L3271">
        <v>870137.6361881143</v>
      </c>
      <c r="M3271" s="1">
        <v>1.900458787293714</v>
      </c>
      <c r="N3271">
        <v>884248.4505600272</v>
      </c>
      <c r="O3271">
        <v>-14110.81437191286</v>
      </c>
      <c r="P3271" s="1">
        <v>-0.01595797466535108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652936.4950000001</v>
      </c>
      <c r="D3272">
        <v>655251.6214239986</v>
      </c>
      <c r="E3272" s="1">
        <v>1.184172071413329</v>
      </c>
      <c r="F3272">
        <v>57246.88237</v>
      </c>
      <c r="G3272" s="1">
        <v>0.0873662582407512</v>
      </c>
      <c r="H3272">
        <v>660132.9347327984</v>
      </c>
      <c r="I3272">
        <v>-4860.580610399833</v>
      </c>
      <c r="J3272" s="1">
        <v>-0.00736</v>
      </c>
      <c r="K3272">
        <v>30</v>
      </c>
      <c r="L3272">
        <v>870296.6785982947</v>
      </c>
      <c r="M3272" s="1">
        <v>1.900988928660982</v>
      </c>
      <c r="N3272">
        <v>884248.4505600272</v>
      </c>
      <c r="O3272">
        <v>-13951.77196173242</v>
      </c>
      <c r="P3272" s="1">
        <v>-0.01577811298724498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652936.4950000001</v>
      </c>
      <c r="D3273">
        <v>655251.6214239986</v>
      </c>
      <c r="E3273" s="1">
        <v>1.184172071413329</v>
      </c>
      <c r="F3273">
        <v>57246.88237</v>
      </c>
      <c r="G3273" s="1">
        <v>0.0873662582407512</v>
      </c>
      <c r="H3273">
        <v>660132.9347327984</v>
      </c>
      <c r="I3273">
        <v>-4860.580610399833</v>
      </c>
      <c r="J3273" s="1">
        <v>-0.00736</v>
      </c>
      <c r="K3273">
        <v>30</v>
      </c>
      <c r="L3273">
        <v>877382.077265799</v>
      </c>
      <c r="M3273" s="1">
        <v>1.92460692421933</v>
      </c>
      <c r="N3273">
        <v>884248.4505600272</v>
      </c>
      <c r="O3273">
        <v>-6866.373294228106</v>
      </c>
      <c r="P3273" s="1">
        <v>-0.007765208171842855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652936.4950000001</v>
      </c>
      <c r="D3274">
        <v>655251.6214239986</v>
      </c>
      <c r="E3274" s="1">
        <v>1.184172071413329</v>
      </c>
      <c r="F3274">
        <v>57246.88237</v>
      </c>
      <c r="G3274" s="1">
        <v>0.0873662582407512</v>
      </c>
      <c r="H3274">
        <v>660132.9347327984</v>
      </c>
      <c r="I3274">
        <v>-4860.580610399833</v>
      </c>
      <c r="J3274" s="1">
        <v>-0.00736</v>
      </c>
      <c r="K3274">
        <v>30</v>
      </c>
      <c r="L3274">
        <v>888174.1699869959</v>
      </c>
      <c r="M3274" s="1">
        <v>1.96058056662332</v>
      </c>
      <c r="N3274">
        <v>888174.1699869959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652936.4950000001</v>
      </c>
      <c r="D3275">
        <v>655251.6214239986</v>
      </c>
      <c r="E3275" s="1">
        <v>1.184172071413329</v>
      </c>
      <c r="F3275">
        <v>57246.88237</v>
      </c>
      <c r="G3275" s="1">
        <v>0.0873662582407512</v>
      </c>
      <c r="H3275">
        <v>660132.9347327984</v>
      </c>
      <c r="I3275">
        <v>-4860.580610399833</v>
      </c>
      <c r="J3275" s="1">
        <v>-0.00736</v>
      </c>
      <c r="K3275">
        <v>30</v>
      </c>
      <c r="L3275">
        <v>888174.1699869959</v>
      </c>
      <c r="M3275" s="1">
        <v>1.96058056662332</v>
      </c>
      <c r="N3275">
        <v>888174.1699869959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652936.4950000001</v>
      </c>
      <c r="D3276">
        <v>655251.6214239986</v>
      </c>
      <c r="E3276" s="1">
        <v>1.184172071413329</v>
      </c>
      <c r="F3276">
        <v>57246.88237</v>
      </c>
      <c r="G3276" s="1">
        <v>0.0873662582407512</v>
      </c>
      <c r="H3276">
        <v>660132.9347327984</v>
      </c>
      <c r="I3276">
        <v>-4860.580610399833</v>
      </c>
      <c r="J3276" s="1">
        <v>-0.00736</v>
      </c>
      <c r="K3276">
        <v>30</v>
      </c>
      <c r="L3276">
        <v>888174.1699869959</v>
      </c>
      <c r="M3276" s="1">
        <v>1.96058056662332</v>
      </c>
      <c r="N3276">
        <v>888174.1699869959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652936.4950000001</v>
      </c>
      <c r="D3277">
        <v>655251.6214239986</v>
      </c>
      <c r="E3277" s="1">
        <v>1.184172071413329</v>
      </c>
      <c r="F3277">
        <v>57246.88237</v>
      </c>
      <c r="G3277" s="1">
        <v>0.0873662582407512</v>
      </c>
      <c r="H3277">
        <v>660132.9347327984</v>
      </c>
      <c r="I3277">
        <v>-4860.580610399833</v>
      </c>
      <c r="J3277" s="1">
        <v>-0.00736</v>
      </c>
      <c r="K3277">
        <v>30</v>
      </c>
      <c r="L3277">
        <v>889438.1506885414</v>
      </c>
      <c r="M3277" s="1">
        <v>1.964793835628471</v>
      </c>
      <c r="N3277">
        <v>889438.1506885414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652936.4950000001</v>
      </c>
      <c r="D3278">
        <v>655251.6214239986</v>
      </c>
      <c r="E3278" s="1">
        <v>1.184172071413329</v>
      </c>
      <c r="F3278">
        <v>57246.88237</v>
      </c>
      <c r="G3278" s="1">
        <v>0.0873662582407512</v>
      </c>
      <c r="H3278">
        <v>660132.9347327984</v>
      </c>
      <c r="I3278">
        <v>-4860.580610399833</v>
      </c>
      <c r="J3278" s="1">
        <v>-0.00736</v>
      </c>
      <c r="K3278">
        <v>30</v>
      </c>
      <c r="L3278">
        <v>888857.2740461054</v>
      </c>
      <c r="M3278" s="1">
        <v>1.962857580153685</v>
      </c>
      <c r="N3278">
        <v>889438.1506885414</v>
      </c>
      <c r="O3278">
        <v>-580.8766424359055</v>
      </c>
      <c r="P3278" s="1">
        <v>-0.0006530826702072888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652936.4950000001</v>
      </c>
      <c r="D3279">
        <v>655251.6214239986</v>
      </c>
      <c r="E3279" s="1">
        <v>1.184172071413329</v>
      </c>
      <c r="F3279">
        <v>57246.88237</v>
      </c>
      <c r="G3279" s="1">
        <v>0.0873662582407512</v>
      </c>
      <c r="H3279">
        <v>660132.9347327984</v>
      </c>
      <c r="I3279">
        <v>-4860.580610399833</v>
      </c>
      <c r="J3279" s="1">
        <v>-0.00736</v>
      </c>
      <c r="K3279">
        <v>30</v>
      </c>
      <c r="L3279">
        <v>898207.0274743402</v>
      </c>
      <c r="M3279" s="1">
        <v>1.994023424914467</v>
      </c>
      <c r="N3279">
        <v>898207.0274743402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652936.4950000001</v>
      </c>
      <c r="D3280">
        <v>655251.6214239986</v>
      </c>
      <c r="E3280" s="1">
        <v>1.184172071413329</v>
      </c>
      <c r="F3280">
        <v>57246.88237</v>
      </c>
      <c r="G3280" s="1">
        <v>0.0873662582407512</v>
      </c>
      <c r="H3280">
        <v>660132.9347327984</v>
      </c>
      <c r="I3280">
        <v>-4860.580610399833</v>
      </c>
      <c r="J3280" s="1">
        <v>-0.00736</v>
      </c>
      <c r="K3280">
        <v>30</v>
      </c>
      <c r="L3280">
        <v>911330.5805233786</v>
      </c>
      <c r="M3280" s="1">
        <v>2.037768601744595</v>
      </c>
      <c r="N3280">
        <v>911330.5805233786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652936.4950000001</v>
      </c>
      <c r="D3281">
        <v>655251.6214239986</v>
      </c>
      <c r="E3281" s="1">
        <v>1.184172071413329</v>
      </c>
      <c r="F3281">
        <v>57246.88237</v>
      </c>
      <c r="G3281" s="1">
        <v>0.0873662582407512</v>
      </c>
      <c r="H3281">
        <v>660132.9347327984</v>
      </c>
      <c r="I3281">
        <v>-4860.580610399833</v>
      </c>
      <c r="J3281" s="1">
        <v>-0.00736</v>
      </c>
      <c r="K3281">
        <v>30</v>
      </c>
      <c r="L3281">
        <v>921589.1071503055</v>
      </c>
      <c r="M3281" s="1">
        <v>2.071963690501018</v>
      </c>
      <c r="N3281">
        <v>921589.1071503055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652936.4950000001</v>
      </c>
      <c r="D3282">
        <v>655251.6214239986</v>
      </c>
      <c r="E3282" s="1">
        <v>1.184172071413329</v>
      </c>
      <c r="F3282">
        <v>57246.88237</v>
      </c>
      <c r="G3282" s="1">
        <v>0.0873662582407512</v>
      </c>
      <c r="H3282">
        <v>660132.9347327984</v>
      </c>
      <c r="I3282">
        <v>-4860.580610399833</v>
      </c>
      <c r="J3282" s="1">
        <v>-0.00736</v>
      </c>
      <c r="K3282">
        <v>30</v>
      </c>
      <c r="L3282">
        <v>921589.1071503055</v>
      </c>
      <c r="M3282" s="1">
        <v>2.071963690501018</v>
      </c>
      <c r="N3282">
        <v>921589.1071503055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652936.4950000001</v>
      </c>
      <c r="D3283">
        <v>655251.6214239986</v>
      </c>
      <c r="E3283" s="1">
        <v>1.184172071413329</v>
      </c>
      <c r="F3283">
        <v>57246.88237</v>
      </c>
      <c r="G3283" s="1">
        <v>0.0873662582407512</v>
      </c>
      <c r="H3283">
        <v>660132.9347327984</v>
      </c>
      <c r="I3283">
        <v>-4860.580610399833</v>
      </c>
      <c r="J3283" s="1">
        <v>-0.00736</v>
      </c>
      <c r="K3283">
        <v>30</v>
      </c>
      <c r="L3283">
        <v>921589.1071503055</v>
      </c>
      <c r="M3283" s="1">
        <v>2.071963690501018</v>
      </c>
      <c r="N3283">
        <v>921589.1071503055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652936.4950000001</v>
      </c>
      <c r="D3284">
        <v>655251.6214239986</v>
      </c>
      <c r="E3284" s="1">
        <v>1.184172071413329</v>
      </c>
      <c r="F3284">
        <v>57246.88237</v>
      </c>
      <c r="G3284" s="1">
        <v>0.0873662582407512</v>
      </c>
      <c r="H3284">
        <v>660132.9347327984</v>
      </c>
      <c r="I3284">
        <v>-4860.580610399833</v>
      </c>
      <c r="J3284" s="1">
        <v>-0.00736</v>
      </c>
      <c r="K3284">
        <v>30</v>
      </c>
      <c r="L3284">
        <v>930790.1297791442</v>
      </c>
      <c r="M3284" s="1">
        <v>2.102633765930481</v>
      </c>
      <c r="N3284">
        <v>930790.1297791442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652936.4950000001</v>
      </c>
      <c r="D3285">
        <v>655251.6214239986</v>
      </c>
      <c r="E3285" s="1">
        <v>1.184172071413329</v>
      </c>
      <c r="F3285">
        <v>57246.88237</v>
      </c>
      <c r="G3285" s="1">
        <v>0.0873662582407512</v>
      </c>
      <c r="H3285">
        <v>660132.9347327984</v>
      </c>
      <c r="I3285">
        <v>-4860.580610399833</v>
      </c>
      <c r="J3285" s="1">
        <v>-0.00736</v>
      </c>
      <c r="K3285">
        <v>30</v>
      </c>
      <c r="L3285">
        <v>930790.1297791442</v>
      </c>
      <c r="M3285" s="1">
        <v>2.102633765930481</v>
      </c>
      <c r="N3285">
        <v>930790.1297791442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652936.4950000001</v>
      </c>
      <c r="D3286">
        <v>655251.6214239986</v>
      </c>
      <c r="E3286" s="1">
        <v>1.184172071413329</v>
      </c>
      <c r="F3286">
        <v>57246.88237</v>
      </c>
      <c r="G3286" s="1">
        <v>0.0873662582407512</v>
      </c>
      <c r="H3286">
        <v>660132.9347327984</v>
      </c>
      <c r="I3286">
        <v>-4860.580610399833</v>
      </c>
      <c r="J3286" s="1">
        <v>-0.00736</v>
      </c>
      <c r="K3286">
        <v>30</v>
      </c>
      <c r="L3286">
        <v>946274.4232944814</v>
      </c>
      <c r="M3286" s="1">
        <v>2.154248077648271</v>
      </c>
      <c r="N3286">
        <v>946274.4232944814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652936.4950000001</v>
      </c>
      <c r="D3287">
        <v>655251.6214239986</v>
      </c>
      <c r="E3287" s="1">
        <v>1.184172071413329</v>
      </c>
      <c r="F3287">
        <v>57246.88237</v>
      </c>
      <c r="G3287" s="1">
        <v>0.0873662582407512</v>
      </c>
      <c r="H3287">
        <v>660132.9347327984</v>
      </c>
      <c r="I3287">
        <v>-4860.580610399833</v>
      </c>
      <c r="J3287" s="1">
        <v>-0.00736</v>
      </c>
      <c r="K3287">
        <v>30</v>
      </c>
      <c r="L3287">
        <v>944356.5381110663</v>
      </c>
      <c r="M3287" s="1">
        <v>2.147855127036888</v>
      </c>
      <c r="N3287">
        <v>946274.4232944814</v>
      </c>
      <c r="O3287">
        <v>-1917.885183415026</v>
      </c>
      <c r="P3287" s="1">
        <v>-0.002026774830009517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652936.4950000001</v>
      </c>
      <c r="D3288">
        <v>655251.6214239986</v>
      </c>
      <c r="E3288" s="1">
        <v>1.184172071413329</v>
      </c>
      <c r="F3288">
        <v>57246.88237</v>
      </c>
      <c r="G3288" s="1">
        <v>0.0873662582407512</v>
      </c>
      <c r="H3288">
        <v>660132.9347327984</v>
      </c>
      <c r="I3288">
        <v>-4860.580610399833</v>
      </c>
      <c r="J3288" s="1">
        <v>-0.00736</v>
      </c>
      <c r="K3288">
        <v>30</v>
      </c>
      <c r="L3288">
        <v>932865.8551538528</v>
      </c>
      <c r="M3288" s="1">
        <v>2.109552850512843</v>
      </c>
      <c r="N3288">
        <v>946274.4232944814</v>
      </c>
      <c r="O3288">
        <v>-13408.56814062851</v>
      </c>
      <c r="P3288" s="1">
        <v>-0.01416985158908364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652936.4950000001</v>
      </c>
      <c r="D3289">
        <v>655251.6214239986</v>
      </c>
      <c r="E3289" s="1">
        <v>1.184172071413329</v>
      </c>
      <c r="F3289">
        <v>57246.88237</v>
      </c>
      <c r="G3289" s="1">
        <v>0.0873662582407512</v>
      </c>
      <c r="H3289">
        <v>660132.9347327984</v>
      </c>
      <c r="I3289">
        <v>-4860.580610399833</v>
      </c>
      <c r="J3289" s="1">
        <v>-0.00736</v>
      </c>
      <c r="K3289">
        <v>30</v>
      </c>
      <c r="L3289">
        <v>932865.8551538528</v>
      </c>
      <c r="M3289" s="1">
        <v>2.109552850512843</v>
      </c>
      <c r="N3289">
        <v>946274.4232944814</v>
      </c>
      <c r="O3289">
        <v>-13408.56814062851</v>
      </c>
      <c r="P3289" s="1">
        <v>-0.01416985158908364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652936.4950000001</v>
      </c>
      <c r="D3290">
        <v>655251.6214239986</v>
      </c>
      <c r="E3290" s="1">
        <v>1.184172071413329</v>
      </c>
      <c r="F3290">
        <v>57246.88237</v>
      </c>
      <c r="G3290" s="1">
        <v>0.0873662582407512</v>
      </c>
      <c r="H3290">
        <v>660132.9347327984</v>
      </c>
      <c r="I3290">
        <v>-4860.580610399833</v>
      </c>
      <c r="J3290" s="1">
        <v>-0.00736</v>
      </c>
      <c r="K3290">
        <v>30</v>
      </c>
      <c r="L3290">
        <v>932865.8551538528</v>
      </c>
      <c r="M3290" s="1">
        <v>2.109552850512843</v>
      </c>
      <c r="N3290">
        <v>946274.4232944814</v>
      </c>
      <c r="O3290">
        <v>-13408.56814062851</v>
      </c>
      <c r="P3290" s="1">
        <v>-0.01416985158908364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652936.4950000001</v>
      </c>
      <c r="D3291">
        <v>655251.6214239986</v>
      </c>
      <c r="E3291" s="1">
        <v>1.184172071413329</v>
      </c>
      <c r="F3291">
        <v>57246.88237</v>
      </c>
      <c r="G3291" s="1">
        <v>0.0873662582407512</v>
      </c>
      <c r="H3291">
        <v>660132.9347327984</v>
      </c>
      <c r="I3291">
        <v>-4860.580610399833</v>
      </c>
      <c r="J3291" s="1">
        <v>-0.00736</v>
      </c>
      <c r="K3291">
        <v>30</v>
      </c>
      <c r="L3291">
        <v>931532.3148544156</v>
      </c>
      <c r="M3291" s="1">
        <v>2.105107716181385</v>
      </c>
      <c r="N3291">
        <v>946274.4232944814</v>
      </c>
      <c r="O3291">
        <v>-14742.10844006576</v>
      </c>
      <c r="P3291" s="1">
        <v>-0.01557910483170483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652936.4950000001</v>
      </c>
      <c r="D3292">
        <v>655251.6214239986</v>
      </c>
      <c r="E3292" s="1">
        <v>1.184172071413329</v>
      </c>
      <c r="F3292">
        <v>57246.88237</v>
      </c>
      <c r="G3292" s="1">
        <v>0.0873662582407512</v>
      </c>
      <c r="H3292">
        <v>660132.9347327984</v>
      </c>
      <c r="I3292">
        <v>-4860.580610399833</v>
      </c>
      <c r="J3292" s="1">
        <v>-0.00736</v>
      </c>
      <c r="K3292">
        <v>30</v>
      </c>
      <c r="L3292">
        <v>932579.255165849</v>
      </c>
      <c r="M3292" s="1">
        <v>2.108597517219497</v>
      </c>
      <c r="N3292">
        <v>946274.4232944814</v>
      </c>
      <c r="O3292">
        <v>-13695.16812863236</v>
      </c>
      <c r="P3292" s="1">
        <v>-0.0144727235477339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652936.4950000001</v>
      </c>
      <c r="D3293">
        <v>655251.6214239986</v>
      </c>
      <c r="E3293" s="1">
        <v>1.184172071413329</v>
      </c>
      <c r="F3293">
        <v>57246.88237</v>
      </c>
      <c r="G3293" s="1">
        <v>0.0873662582407512</v>
      </c>
      <c r="H3293">
        <v>660132.9347327984</v>
      </c>
      <c r="I3293">
        <v>-4860.580610399833</v>
      </c>
      <c r="J3293" s="1">
        <v>-0.00736</v>
      </c>
      <c r="K3293">
        <v>30</v>
      </c>
      <c r="L3293">
        <v>932818.1774999436</v>
      </c>
      <c r="M3293" s="1">
        <v>2.109393924999812</v>
      </c>
      <c r="N3293">
        <v>946274.4232944814</v>
      </c>
      <c r="O3293">
        <v>-13456.24579453771</v>
      </c>
      <c r="P3293" s="1">
        <v>-0.01422023618443517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633564.5690000001</v>
      </c>
      <c r="D3294">
        <v>674618.0479263986</v>
      </c>
      <c r="E3294" s="1">
        <v>1.248726826421328</v>
      </c>
      <c r="F3294">
        <v>55377.4179768448</v>
      </c>
      <c r="G3294" s="1">
        <v>0.08208706859690555</v>
      </c>
      <c r="H3294">
        <v>674618.0479263986</v>
      </c>
      <c r="I3294">
        <v>0</v>
      </c>
      <c r="J3294" s="1">
        <v>0</v>
      </c>
      <c r="K3294">
        <v>29</v>
      </c>
      <c r="L3294">
        <v>940151.8015681473</v>
      </c>
      <c r="M3294" s="1">
        <v>2.133839338560491</v>
      </c>
      <c r="N3294">
        <v>946274.4232944814</v>
      </c>
      <c r="O3294">
        <v>-6122.621726334095</v>
      </c>
      <c r="P3294" s="1">
        <v>-0.006470239050758672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669680.9370000002</v>
      </c>
      <c r="D3295">
        <v>674579.1548319985</v>
      </c>
      <c r="E3295" s="1">
        <v>1.248597182773328</v>
      </c>
      <c r="F3295">
        <v>59425.06145</v>
      </c>
      <c r="G3295" s="1">
        <v>0.08809205120605838</v>
      </c>
      <c r="H3295">
        <v>674618.0479263986</v>
      </c>
      <c r="I3295">
        <v>0</v>
      </c>
      <c r="J3295" s="1">
        <v>0</v>
      </c>
      <c r="K3295">
        <v>31</v>
      </c>
      <c r="L3295">
        <v>931286.0237601531</v>
      </c>
      <c r="M3295" s="1">
        <v>2.104286745867177</v>
      </c>
      <c r="N3295">
        <v>946274.4232944814</v>
      </c>
      <c r="O3295">
        <v>-14988.39953432826</v>
      </c>
      <c r="P3295" s="1">
        <v>-0.01583937932312037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669680.9370000002</v>
      </c>
      <c r="D3296">
        <v>674579.1548319985</v>
      </c>
      <c r="E3296" s="1">
        <v>1.248597182773328</v>
      </c>
      <c r="F3296">
        <v>59425.06145</v>
      </c>
      <c r="G3296" s="1">
        <v>0.08809205120605838</v>
      </c>
      <c r="H3296">
        <v>674618.0479263986</v>
      </c>
      <c r="I3296">
        <v>0</v>
      </c>
      <c r="J3296" s="1">
        <v>0</v>
      </c>
      <c r="K3296">
        <v>31</v>
      </c>
      <c r="L3296">
        <v>931286.0237601531</v>
      </c>
      <c r="M3296" s="1">
        <v>2.104286745867177</v>
      </c>
      <c r="N3296">
        <v>946274.4232944814</v>
      </c>
      <c r="O3296">
        <v>-14988.39953432826</v>
      </c>
      <c r="P3296" s="1">
        <v>-0.01583937932312037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669680.9370000002</v>
      </c>
      <c r="D3297">
        <v>674579.1548319985</v>
      </c>
      <c r="E3297" s="1">
        <v>1.248597182773328</v>
      </c>
      <c r="F3297">
        <v>59425.06145</v>
      </c>
      <c r="G3297" s="1">
        <v>0.08809205120605838</v>
      </c>
      <c r="H3297">
        <v>674618.0479263986</v>
      </c>
      <c r="I3297">
        <v>0</v>
      </c>
      <c r="J3297" s="1">
        <v>0</v>
      </c>
      <c r="K3297">
        <v>31</v>
      </c>
      <c r="L3297">
        <v>931286.0237601531</v>
      </c>
      <c r="M3297" s="1">
        <v>2.104286745867177</v>
      </c>
      <c r="N3297">
        <v>946274.4232944814</v>
      </c>
      <c r="O3297">
        <v>-14988.39953432826</v>
      </c>
      <c r="P3297" s="1">
        <v>-0.01583937932312037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669680.9370000002</v>
      </c>
      <c r="D3298">
        <v>674579.1548319985</v>
      </c>
      <c r="E3298" s="1">
        <v>1.248597182773328</v>
      </c>
      <c r="F3298">
        <v>59425.06145</v>
      </c>
      <c r="G3298" s="1">
        <v>0.08809205120605838</v>
      </c>
      <c r="H3298">
        <v>674618.0479263986</v>
      </c>
      <c r="I3298">
        <v>0</v>
      </c>
      <c r="J3298" s="1">
        <v>0</v>
      </c>
      <c r="K3298">
        <v>31</v>
      </c>
      <c r="L3298">
        <v>931332.8419616221</v>
      </c>
      <c r="M3298" s="1">
        <v>2.10444280653874</v>
      </c>
      <c r="N3298">
        <v>946274.4232944814</v>
      </c>
      <c r="O3298">
        <v>-14941.58133285923</v>
      </c>
      <c r="P3298" s="1">
        <v>-0.01578990297638997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669680.9370000002</v>
      </c>
      <c r="D3299">
        <v>674579.1548319985</v>
      </c>
      <c r="E3299" s="1">
        <v>1.248597182773328</v>
      </c>
      <c r="F3299">
        <v>59425.06145</v>
      </c>
      <c r="G3299" s="1">
        <v>0.08809205120605838</v>
      </c>
      <c r="H3299">
        <v>674618.0479263986</v>
      </c>
      <c r="I3299">
        <v>0</v>
      </c>
      <c r="J3299" s="1">
        <v>0</v>
      </c>
      <c r="K3299">
        <v>31</v>
      </c>
      <c r="L3299">
        <v>929781.2176477722</v>
      </c>
      <c r="M3299" s="1">
        <v>2.099270725492574</v>
      </c>
      <c r="N3299">
        <v>946274.4232944814</v>
      </c>
      <c r="O3299">
        <v>-16493.20564670919</v>
      </c>
      <c r="P3299" s="1">
        <v>-0.01742962214839076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669680.9370000002</v>
      </c>
      <c r="D3300">
        <v>674579.1548319985</v>
      </c>
      <c r="E3300" s="1">
        <v>1.248597182773328</v>
      </c>
      <c r="F3300">
        <v>59425.06145</v>
      </c>
      <c r="G3300" s="1">
        <v>0.08809205120605838</v>
      </c>
      <c r="H3300">
        <v>674618.0479263986</v>
      </c>
      <c r="I3300">
        <v>0</v>
      </c>
      <c r="J3300" s="1">
        <v>0</v>
      </c>
      <c r="K3300">
        <v>31</v>
      </c>
      <c r="L3300">
        <v>927220.1083904402</v>
      </c>
      <c r="M3300" s="1">
        <v>2.090733694634801</v>
      </c>
      <c r="N3300">
        <v>946274.4232944814</v>
      </c>
      <c r="O3300">
        <v>-19054.31490404112</v>
      </c>
      <c r="P3300" s="1">
        <v>-0.02013614067439653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669680.9370000002</v>
      </c>
      <c r="D3301">
        <v>674579.1548319985</v>
      </c>
      <c r="E3301" s="1">
        <v>1.248597182773328</v>
      </c>
      <c r="F3301">
        <v>59425.06145</v>
      </c>
      <c r="G3301" s="1">
        <v>0.08809205120605838</v>
      </c>
      <c r="H3301">
        <v>674618.0479263986</v>
      </c>
      <c r="I3301">
        <v>0</v>
      </c>
      <c r="J3301" s="1">
        <v>0</v>
      </c>
      <c r="K3301">
        <v>31</v>
      </c>
      <c r="L3301">
        <v>921247.2089669529</v>
      </c>
      <c r="M3301" s="1">
        <v>2.070824029889843</v>
      </c>
      <c r="N3301">
        <v>946274.4232944814</v>
      </c>
      <c r="O3301">
        <v>-25027.21432752849</v>
      </c>
      <c r="P3301" s="1">
        <v>-0.02644815680465666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669680.9370000002</v>
      </c>
      <c r="D3302">
        <v>674579.1548319985</v>
      </c>
      <c r="E3302" s="1">
        <v>1.248597182773328</v>
      </c>
      <c r="F3302">
        <v>59425.06145</v>
      </c>
      <c r="G3302" s="1">
        <v>0.08809205120605838</v>
      </c>
      <c r="H3302">
        <v>674618.0479263986</v>
      </c>
      <c r="I3302">
        <v>0</v>
      </c>
      <c r="J3302" s="1">
        <v>0</v>
      </c>
      <c r="K3302">
        <v>31</v>
      </c>
      <c r="L3302">
        <v>928859.7899015723</v>
      </c>
      <c r="M3302" s="1">
        <v>2.096199299671908</v>
      </c>
      <c r="N3302">
        <v>946274.4232944814</v>
      </c>
      <c r="O3302">
        <v>-17414.63339290908</v>
      </c>
      <c r="P3302" s="1">
        <v>-0.01840336477898191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669680.9370000002</v>
      </c>
      <c r="D3303">
        <v>674579.1548319985</v>
      </c>
      <c r="E3303" s="1">
        <v>1.248597182773328</v>
      </c>
      <c r="F3303">
        <v>59425.06145</v>
      </c>
      <c r="G3303" s="1">
        <v>0.08809205120605838</v>
      </c>
      <c r="H3303">
        <v>674618.0479263986</v>
      </c>
      <c r="I3303">
        <v>0</v>
      </c>
      <c r="J3303" s="1">
        <v>0</v>
      </c>
      <c r="K3303">
        <v>31</v>
      </c>
      <c r="L3303">
        <v>928859.7899015723</v>
      </c>
      <c r="M3303" s="1">
        <v>2.096199299671908</v>
      </c>
      <c r="N3303">
        <v>946274.4232944814</v>
      </c>
      <c r="O3303">
        <v>-17414.63339290908</v>
      </c>
      <c r="P3303" s="1">
        <v>-0.01840336477898191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669680.9370000002</v>
      </c>
      <c r="D3304">
        <v>674579.1548319985</v>
      </c>
      <c r="E3304" s="1">
        <v>1.248597182773328</v>
      </c>
      <c r="F3304">
        <v>59425.06145</v>
      </c>
      <c r="G3304" s="1">
        <v>0.08809205120605838</v>
      </c>
      <c r="H3304">
        <v>674618.0479263986</v>
      </c>
      <c r="I3304">
        <v>0</v>
      </c>
      <c r="J3304" s="1">
        <v>0</v>
      </c>
      <c r="K3304">
        <v>31</v>
      </c>
      <c r="L3304">
        <v>928859.7899015723</v>
      </c>
      <c r="M3304" s="1">
        <v>2.096199299671908</v>
      </c>
      <c r="N3304">
        <v>946274.4232944814</v>
      </c>
      <c r="O3304">
        <v>-17414.63339290908</v>
      </c>
      <c r="P3304" s="1">
        <v>-0.01840336477898191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669680.9370000002</v>
      </c>
      <c r="D3305">
        <v>674579.1548319985</v>
      </c>
      <c r="E3305" s="1">
        <v>1.248597182773328</v>
      </c>
      <c r="F3305">
        <v>59425.06145</v>
      </c>
      <c r="G3305" s="1">
        <v>0.08809205120605838</v>
      </c>
      <c r="H3305">
        <v>674618.0479263986</v>
      </c>
      <c r="I3305">
        <v>0</v>
      </c>
      <c r="J3305" s="1">
        <v>0</v>
      </c>
      <c r="K3305">
        <v>31</v>
      </c>
      <c r="L3305">
        <v>935690.9043404161</v>
      </c>
      <c r="M3305" s="1">
        <v>2.11896968113472</v>
      </c>
      <c r="N3305">
        <v>946274.4232944814</v>
      </c>
      <c r="O3305">
        <v>-10583.51895406528</v>
      </c>
      <c r="P3305" s="1">
        <v>-0.01118440770830353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669680.9370000002</v>
      </c>
      <c r="D3306">
        <v>674579.1548319985</v>
      </c>
      <c r="E3306" s="1">
        <v>1.248597182773328</v>
      </c>
      <c r="F3306">
        <v>59425.06145</v>
      </c>
      <c r="G3306" s="1">
        <v>0.08809205120605838</v>
      </c>
      <c r="H3306">
        <v>674618.0479263986</v>
      </c>
      <c r="I3306">
        <v>0</v>
      </c>
      <c r="J3306" s="1">
        <v>0</v>
      </c>
      <c r="K3306">
        <v>31</v>
      </c>
      <c r="L3306">
        <v>943547.3311872751</v>
      </c>
      <c r="M3306" s="1">
        <v>2.14515777062425</v>
      </c>
      <c r="N3306">
        <v>946274.4232944814</v>
      </c>
      <c r="O3306">
        <v>-2727.092107206234</v>
      </c>
      <c r="P3306" s="1">
        <v>-0.002881925200632376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669680.9370000002</v>
      </c>
      <c r="D3307">
        <v>674579.1548319985</v>
      </c>
      <c r="E3307" s="1">
        <v>1.248597182773328</v>
      </c>
      <c r="F3307">
        <v>59425.06145</v>
      </c>
      <c r="G3307" s="1">
        <v>0.08809205120605838</v>
      </c>
      <c r="H3307">
        <v>674618.0479263986</v>
      </c>
      <c r="I3307">
        <v>0</v>
      </c>
      <c r="J3307" s="1">
        <v>0</v>
      </c>
      <c r="K3307">
        <v>31</v>
      </c>
      <c r="L3307">
        <v>940124.2903723293</v>
      </c>
      <c r="M3307" s="1">
        <v>2.133747634574431</v>
      </c>
      <c r="N3307">
        <v>946274.4232944814</v>
      </c>
      <c r="O3307">
        <v>-6150.132922152057</v>
      </c>
      <c r="P3307" s="1">
        <v>-0.00649931221932449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669680.9370000002</v>
      </c>
      <c r="D3308">
        <v>674579.1548319985</v>
      </c>
      <c r="E3308" s="1">
        <v>1.248597182773328</v>
      </c>
      <c r="F3308">
        <v>59425.06145</v>
      </c>
      <c r="G3308" s="1">
        <v>0.08809205120605838</v>
      </c>
      <c r="H3308">
        <v>674618.0479263986</v>
      </c>
      <c r="I3308">
        <v>0</v>
      </c>
      <c r="J3308" s="1">
        <v>0</v>
      </c>
      <c r="K3308">
        <v>31</v>
      </c>
      <c r="L3308">
        <v>954649.6720112801</v>
      </c>
      <c r="M3308" s="1">
        <v>2.182165573370934</v>
      </c>
      <c r="N3308">
        <v>954649.6720112801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669680.9370000002</v>
      </c>
      <c r="D3309">
        <v>674579.1548319985</v>
      </c>
      <c r="E3309" s="1">
        <v>1.248597182773328</v>
      </c>
      <c r="F3309">
        <v>59425.06145</v>
      </c>
      <c r="G3309" s="1">
        <v>0.08809205120605838</v>
      </c>
      <c r="H3309">
        <v>674618.0479263986</v>
      </c>
      <c r="I3309">
        <v>0</v>
      </c>
      <c r="J3309" s="1">
        <v>0</v>
      </c>
      <c r="K3309">
        <v>31</v>
      </c>
      <c r="L3309">
        <v>958031.2710839576</v>
      </c>
      <c r="M3309" s="1">
        <v>2.193437570279859</v>
      </c>
      <c r="N3309">
        <v>958031.2710839576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669680.9370000002</v>
      </c>
      <c r="D3310">
        <v>674579.1548319985</v>
      </c>
      <c r="E3310" s="1">
        <v>1.248597182773328</v>
      </c>
      <c r="F3310">
        <v>59425.06145</v>
      </c>
      <c r="G3310" s="1">
        <v>0.08809205120605838</v>
      </c>
      <c r="H3310">
        <v>674618.0479263986</v>
      </c>
      <c r="I3310">
        <v>0</v>
      </c>
      <c r="J3310" s="1">
        <v>0</v>
      </c>
      <c r="K3310">
        <v>31</v>
      </c>
      <c r="L3310">
        <v>958031.2710839576</v>
      </c>
      <c r="M3310" s="1">
        <v>2.193437570279859</v>
      </c>
      <c r="N3310">
        <v>958031.2710839576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669680.9370000002</v>
      </c>
      <c r="D3311">
        <v>674579.1548319985</v>
      </c>
      <c r="E3311" s="1">
        <v>1.248597182773328</v>
      </c>
      <c r="F3311">
        <v>59425.06145</v>
      </c>
      <c r="G3311" s="1">
        <v>0.08809205120605838</v>
      </c>
      <c r="H3311">
        <v>674618.0479263986</v>
      </c>
      <c r="I3311">
        <v>0</v>
      </c>
      <c r="J3311" s="1">
        <v>0</v>
      </c>
      <c r="K3311">
        <v>31</v>
      </c>
      <c r="L3311">
        <v>958031.2710839576</v>
      </c>
      <c r="M3311" s="1">
        <v>2.193437570279859</v>
      </c>
      <c r="N3311">
        <v>958031.2710839576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669680.9370000002</v>
      </c>
      <c r="D3312">
        <v>674579.1548319985</v>
      </c>
      <c r="E3312" s="1">
        <v>1.248597182773328</v>
      </c>
      <c r="F3312">
        <v>59425.06145</v>
      </c>
      <c r="G3312" s="1">
        <v>0.08809205120605838</v>
      </c>
      <c r="H3312">
        <v>674618.0479263986</v>
      </c>
      <c r="I3312">
        <v>0</v>
      </c>
      <c r="J3312" s="1">
        <v>0</v>
      </c>
      <c r="K3312">
        <v>31</v>
      </c>
      <c r="L3312">
        <v>939367.2325069853</v>
      </c>
      <c r="M3312" s="1">
        <v>2.131224108356618</v>
      </c>
      <c r="N3312">
        <v>958031.2710839576</v>
      </c>
      <c r="O3312">
        <v>-18664.03857697232</v>
      </c>
      <c r="P3312" s="1">
        <v>-0.01948165904423457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649744.6770000001</v>
      </c>
      <c r="D3313">
        <v>692767.5466879986</v>
      </c>
      <c r="E3313" s="1">
        <v>1.309225155626662</v>
      </c>
      <c r="F3313">
        <v>57545.8692033008</v>
      </c>
      <c r="G3313" s="1">
        <v>0.08306663537923741</v>
      </c>
      <c r="H3313">
        <v>692767.5466879986</v>
      </c>
      <c r="I3313">
        <v>0</v>
      </c>
      <c r="J3313" s="1">
        <v>0</v>
      </c>
      <c r="K3313">
        <v>30</v>
      </c>
      <c r="L3313">
        <v>968576.3257443828</v>
      </c>
      <c r="M3313" s="1">
        <v>2.228587752481276</v>
      </c>
      <c r="N3313">
        <v>968576.3257443828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686646.7410000002</v>
      </c>
      <c r="D3314">
        <v>692728.0250367986</v>
      </c>
      <c r="E3314" s="1">
        <v>1.309093416789328</v>
      </c>
      <c r="F3314">
        <v>61702.41073</v>
      </c>
      <c r="G3314" s="1">
        <v>0.08907162479347114</v>
      </c>
      <c r="H3314">
        <v>692767.5466879986</v>
      </c>
      <c r="I3314">
        <v>0</v>
      </c>
      <c r="J3314" s="1">
        <v>0</v>
      </c>
      <c r="K3314">
        <v>32</v>
      </c>
      <c r="L3314">
        <v>974081.878930411</v>
      </c>
      <c r="M3314" s="1">
        <v>2.246939596434703</v>
      </c>
      <c r="N3314">
        <v>974081.878930411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686646.7410000002</v>
      </c>
      <c r="D3315">
        <v>692728.0250367986</v>
      </c>
      <c r="E3315" s="1">
        <v>1.309093416789328</v>
      </c>
      <c r="F3315">
        <v>61702.41073</v>
      </c>
      <c r="G3315" s="1">
        <v>0.08907162479347114</v>
      </c>
      <c r="H3315">
        <v>692767.5466879986</v>
      </c>
      <c r="I3315">
        <v>0</v>
      </c>
      <c r="J3315" s="1">
        <v>0</v>
      </c>
      <c r="K3315">
        <v>32</v>
      </c>
      <c r="L3315">
        <v>987520.7412024721</v>
      </c>
      <c r="M3315" s="1">
        <v>2.291735804008241</v>
      </c>
      <c r="N3315">
        <v>987520.7412024721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686646.7410000002</v>
      </c>
      <c r="D3316">
        <v>692728.0250367986</v>
      </c>
      <c r="E3316" s="1">
        <v>1.309093416789328</v>
      </c>
      <c r="F3316">
        <v>61702.41073</v>
      </c>
      <c r="G3316" s="1">
        <v>0.08907162479347114</v>
      </c>
      <c r="H3316">
        <v>692767.5466879986</v>
      </c>
      <c r="I3316">
        <v>0</v>
      </c>
      <c r="J3316" s="1">
        <v>0</v>
      </c>
      <c r="K3316">
        <v>32</v>
      </c>
      <c r="L3316">
        <v>1008700.247554219</v>
      </c>
      <c r="M3316" s="1">
        <v>2.362334158514063</v>
      </c>
      <c r="N3316">
        <v>1008700.247554219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686646.7410000002</v>
      </c>
      <c r="D3317">
        <v>692728.0250367986</v>
      </c>
      <c r="E3317" s="1">
        <v>1.309093416789328</v>
      </c>
      <c r="F3317">
        <v>61702.41073</v>
      </c>
      <c r="G3317" s="1">
        <v>0.08907162479347114</v>
      </c>
      <c r="H3317">
        <v>692767.5466879986</v>
      </c>
      <c r="I3317">
        <v>0</v>
      </c>
      <c r="J3317" s="1">
        <v>0</v>
      </c>
      <c r="K3317">
        <v>32</v>
      </c>
      <c r="L3317">
        <v>1008700.247554219</v>
      </c>
      <c r="M3317" s="1">
        <v>2.362334158514063</v>
      </c>
      <c r="N3317">
        <v>1008700.247554219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686646.7410000002</v>
      </c>
      <c r="D3318">
        <v>692728.0250367986</v>
      </c>
      <c r="E3318" s="1">
        <v>1.309093416789328</v>
      </c>
      <c r="F3318">
        <v>61702.41073</v>
      </c>
      <c r="G3318" s="1">
        <v>0.08907162479347114</v>
      </c>
      <c r="H3318">
        <v>692767.5466879986</v>
      </c>
      <c r="I3318">
        <v>0</v>
      </c>
      <c r="J3318" s="1">
        <v>0</v>
      </c>
      <c r="K3318">
        <v>32</v>
      </c>
      <c r="L3318">
        <v>1008700.247554219</v>
      </c>
      <c r="M3318" s="1">
        <v>2.362334158514063</v>
      </c>
      <c r="N3318">
        <v>1008700.247554219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686646.7410000002</v>
      </c>
      <c r="D3319">
        <v>692728.0250367986</v>
      </c>
      <c r="E3319" s="1">
        <v>1.309093416789328</v>
      </c>
      <c r="F3319">
        <v>61702.41073</v>
      </c>
      <c r="G3319" s="1">
        <v>0.08907162479347114</v>
      </c>
      <c r="H3319">
        <v>692767.5466879986</v>
      </c>
      <c r="I3319">
        <v>0</v>
      </c>
      <c r="J3319" s="1">
        <v>0</v>
      </c>
      <c r="K3319">
        <v>32</v>
      </c>
      <c r="L3319">
        <v>998656.5408091177</v>
      </c>
      <c r="M3319" s="1">
        <v>2.328855136030393</v>
      </c>
      <c r="N3319">
        <v>1008700.247554219</v>
      </c>
      <c r="O3319">
        <v>-10043.70674510114</v>
      </c>
      <c r="P3319" s="1">
        <v>-0.009957077704158369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686646.7410000002</v>
      </c>
      <c r="D3320">
        <v>692728.0250367986</v>
      </c>
      <c r="E3320" s="1">
        <v>1.309093416789328</v>
      </c>
      <c r="F3320">
        <v>61702.41073</v>
      </c>
      <c r="G3320" s="1">
        <v>0.08907162479347114</v>
      </c>
      <c r="H3320">
        <v>692767.5466879986</v>
      </c>
      <c r="I3320">
        <v>0</v>
      </c>
      <c r="J3320" s="1">
        <v>0</v>
      </c>
      <c r="K3320">
        <v>32</v>
      </c>
      <c r="L3320">
        <v>1003250.46103126</v>
      </c>
      <c r="M3320" s="1">
        <v>2.344168203437532</v>
      </c>
      <c r="N3320">
        <v>1008700.247554219</v>
      </c>
      <c r="O3320">
        <v>-5449.786522959126</v>
      </c>
      <c r="P3320" s="1">
        <v>-0.005402780990857439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686646.7410000002</v>
      </c>
      <c r="D3321">
        <v>692728.0250367986</v>
      </c>
      <c r="E3321" s="1">
        <v>1.309093416789328</v>
      </c>
      <c r="F3321">
        <v>61702.41073</v>
      </c>
      <c r="G3321" s="1">
        <v>0.08907162479347114</v>
      </c>
      <c r="H3321">
        <v>692767.5466879986</v>
      </c>
      <c r="I3321">
        <v>0</v>
      </c>
      <c r="J3321" s="1">
        <v>0</v>
      </c>
      <c r="K3321">
        <v>32</v>
      </c>
      <c r="L3321">
        <v>977036.5982261285</v>
      </c>
      <c r="M3321" s="1">
        <v>2.256788660753762</v>
      </c>
      <c r="N3321">
        <v>1008700.247554219</v>
      </c>
      <c r="O3321">
        <v>-31663.64932809037</v>
      </c>
      <c r="P3321" s="1">
        <v>-0.03139054382594311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669919.0890000002</v>
      </c>
      <c r="D3322">
        <v>696933.9207871986</v>
      </c>
      <c r="E3322" s="1">
        <v>1.323113069290662</v>
      </c>
      <c r="F3322">
        <v>59732.96942846801</v>
      </c>
      <c r="G3322" s="1">
        <v>0.08570822519443251</v>
      </c>
      <c r="H3322">
        <v>696933.9207871986</v>
      </c>
      <c r="I3322">
        <v>0</v>
      </c>
      <c r="J3322" s="1">
        <v>0</v>
      </c>
      <c r="K3322">
        <v>31</v>
      </c>
      <c r="L3322">
        <v>963039.7620501774</v>
      </c>
      <c r="M3322" s="1">
        <v>2.210132540167258</v>
      </c>
      <c r="N3322">
        <v>1008700.247554219</v>
      </c>
      <c r="O3322">
        <v>-45660.48550404143</v>
      </c>
      <c r="P3322" s="1">
        <v>-0.04526665440476867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661125.0250000001</v>
      </c>
      <c r="D3323">
        <v>694499.1428415986</v>
      </c>
      <c r="E3323" s="1">
        <v>1.314997142805329</v>
      </c>
      <c r="F3323">
        <v>57721.67922144001</v>
      </c>
      <c r="G3323" s="1">
        <v>0.08311267165178514</v>
      </c>
      <c r="H3323">
        <v>696933.9207871986</v>
      </c>
      <c r="I3323">
        <v>-2434.777945599984</v>
      </c>
      <c r="J3323" s="1">
        <v>-0.003493556380280446</v>
      </c>
      <c r="K3323">
        <v>30</v>
      </c>
      <c r="L3323">
        <v>977408.525190664</v>
      </c>
      <c r="M3323" s="1">
        <v>2.258028417302213</v>
      </c>
      <c r="N3323">
        <v>1008700.247554219</v>
      </c>
      <c r="O3323">
        <v>-31291.72236355487</v>
      </c>
      <c r="P3323" s="1">
        <v>-0.03102182480814044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661125.0250000001</v>
      </c>
      <c r="D3324">
        <v>694499.1428415986</v>
      </c>
      <c r="E3324" s="1">
        <v>1.314997142805329</v>
      </c>
      <c r="F3324">
        <v>57721.67922144001</v>
      </c>
      <c r="G3324" s="1">
        <v>0.08311267165178514</v>
      </c>
      <c r="H3324">
        <v>696933.9207871986</v>
      </c>
      <c r="I3324">
        <v>-2434.777945599984</v>
      </c>
      <c r="J3324" s="1">
        <v>-0.003493556380280446</v>
      </c>
      <c r="K3324">
        <v>30</v>
      </c>
      <c r="L3324">
        <v>977408.525190664</v>
      </c>
      <c r="M3324" s="1">
        <v>2.258028417302213</v>
      </c>
      <c r="N3324">
        <v>1008700.247554219</v>
      </c>
      <c r="O3324">
        <v>-31291.72236355487</v>
      </c>
      <c r="P3324" s="1">
        <v>-0.03102182480814044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661125.0250000001</v>
      </c>
      <c r="D3325">
        <v>694499.1428415986</v>
      </c>
      <c r="E3325" s="1">
        <v>1.314997142805329</v>
      </c>
      <c r="F3325">
        <v>57721.67922144001</v>
      </c>
      <c r="G3325" s="1">
        <v>0.08311267165178514</v>
      </c>
      <c r="H3325">
        <v>696933.9207871986</v>
      </c>
      <c r="I3325">
        <v>-2434.777945599984</v>
      </c>
      <c r="J3325" s="1">
        <v>-0.003493556380280446</v>
      </c>
      <c r="K3325">
        <v>30</v>
      </c>
      <c r="L3325">
        <v>977408.525190664</v>
      </c>
      <c r="M3325" s="1">
        <v>2.258028417302213</v>
      </c>
      <c r="N3325">
        <v>1008700.247554219</v>
      </c>
      <c r="O3325">
        <v>-31291.72236355487</v>
      </c>
      <c r="P3325" s="1">
        <v>-0.03102182480814044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654199.4000000001</v>
      </c>
      <c r="D3326">
        <v>693817.1314247986</v>
      </c>
      <c r="E3326" s="1">
        <v>1.312723771415995</v>
      </c>
      <c r="F3326">
        <v>58179.04265</v>
      </c>
      <c r="G3326" s="1">
        <v>0.08385356892316215</v>
      </c>
      <c r="H3326">
        <v>696933.9207871986</v>
      </c>
      <c r="I3326">
        <v>-3116.789362399955</v>
      </c>
      <c r="J3326" s="1">
        <v>-0.004472144731999111</v>
      </c>
      <c r="K3326">
        <v>30</v>
      </c>
      <c r="L3326">
        <v>974551.3861029542</v>
      </c>
      <c r="M3326" s="1">
        <v>2.24850462034318</v>
      </c>
      <c r="N3326">
        <v>1008700.247554219</v>
      </c>
      <c r="O3326">
        <v>-34148.8614512647</v>
      </c>
      <c r="P3326" s="1">
        <v>-0.03385432048228893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678533.1500000001</v>
      </c>
      <c r="D3327">
        <v>693092.7456623986</v>
      </c>
      <c r="E3327" s="1">
        <v>1.310309152207995</v>
      </c>
      <c r="F3327">
        <v>60375.1550680248</v>
      </c>
      <c r="G3327" s="1">
        <v>0.08710977779795315</v>
      </c>
      <c r="H3327">
        <v>696933.9207871986</v>
      </c>
      <c r="I3327">
        <v>-3841.175124799949</v>
      </c>
      <c r="J3327" s="1">
        <v>-0.005511534178823262</v>
      </c>
      <c r="K3327">
        <v>31</v>
      </c>
      <c r="L3327">
        <v>970711.2859078367</v>
      </c>
      <c r="M3327" s="1">
        <v>2.235704286359456</v>
      </c>
      <c r="N3327">
        <v>1008700.247554219</v>
      </c>
      <c r="O3327">
        <v>-37988.96164638211</v>
      </c>
      <c r="P3327" s="1">
        <v>-0.03766129902168004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678533.1500000001</v>
      </c>
      <c r="D3328">
        <v>693092.7456623986</v>
      </c>
      <c r="E3328" s="1">
        <v>1.310309152207995</v>
      </c>
      <c r="F3328">
        <v>60375.1550680248</v>
      </c>
      <c r="G3328" s="1">
        <v>0.08710977779795315</v>
      </c>
      <c r="H3328">
        <v>696933.9207871986</v>
      </c>
      <c r="I3328">
        <v>-3841.175124799949</v>
      </c>
      <c r="J3328" s="1">
        <v>-0.005511534178823262</v>
      </c>
      <c r="K3328">
        <v>31</v>
      </c>
      <c r="L3328">
        <v>987058.6157744066</v>
      </c>
      <c r="M3328" s="1">
        <v>2.290195385914688</v>
      </c>
      <c r="N3328">
        <v>1008700.247554219</v>
      </c>
      <c r="O3328">
        <v>-21641.63177981228</v>
      </c>
      <c r="P3328" s="1">
        <v>-0.02145496824481449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678533.1500000001</v>
      </c>
      <c r="D3329">
        <v>693092.7456623986</v>
      </c>
      <c r="E3329" s="1">
        <v>1.310309152207995</v>
      </c>
      <c r="F3329">
        <v>60375.1550680248</v>
      </c>
      <c r="G3329" s="1">
        <v>0.08710977779795315</v>
      </c>
      <c r="H3329">
        <v>696933.9207871986</v>
      </c>
      <c r="I3329">
        <v>-3841.175124799949</v>
      </c>
      <c r="J3329" s="1">
        <v>-0.005511534178823262</v>
      </c>
      <c r="K3329">
        <v>31</v>
      </c>
      <c r="L3329">
        <v>984786.9935246918</v>
      </c>
      <c r="M3329" s="1">
        <v>2.282623311748972</v>
      </c>
      <c r="N3329">
        <v>1008700.247554219</v>
      </c>
      <c r="O3329">
        <v>-23913.25402952707</v>
      </c>
      <c r="P3329" s="1">
        <v>-0.02370699728438572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650924.2940000001</v>
      </c>
      <c r="D3330">
        <v>708572.4282295986</v>
      </c>
      <c r="E3330" s="1">
        <v>1.361908094098662</v>
      </c>
      <c r="F3330">
        <v>58500.19327197121</v>
      </c>
      <c r="G3330" s="1">
        <v>0.08256064015662687</v>
      </c>
      <c r="H3330">
        <v>708572.4282295986</v>
      </c>
      <c r="I3330">
        <v>0</v>
      </c>
      <c r="J3330" s="1">
        <v>0</v>
      </c>
      <c r="K3330">
        <v>30</v>
      </c>
      <c r="L3330">
        <v>959848.5525307936</v>
      </c>
      <c r="M3330" s="1">
        <v>2.199495175102645</v>
      </c>
      <c r="N3330">
        <v>1008700.247554219</v>
      </c>
      <c r="O3330">
        <v>-48851.69502342527</v>
      </c>
      <c r="P3330" s="1">
        <v>-0.04843033908425747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650924.2940000001</v>
      </c>
      <c r="D3331">
        <v>708572.4282295986</v>
      </c>
      <c r="E3331" s="1">
        <v>1.361908094098662</v>
      </c>
      <c r="F3331">
        <v>58500.19327197121</v>
      </c>
      <c r="G3331" s="1">
        <v>0.08256064015662687</v>
      </c>
      <c r="H3331">
        <v>708572.4282295986</v>
      </c>
      <c r="I3331">
        <v>0</v>
      </c>
      <c r="J3331" s="1">
        <v>0</v>
      </c>
      <c r="K3331">
        <v>30</v>
      </c>
      <c r="L3331">
        <v>959848.5525307936</v>
      </c>
      <c r="M3331" s="1">
        <v>2.199495175102645</v>
      </c>
      <c r="N3331">
        <v>1008700.247554219</v>
      </c>
      <c r="O3331">
        <v>-48851.69502342527</v>
      </c>
      <c r="P3331" s="1">
        <v>-0.04843033908425747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650924.2940000001</v>
      </c>
      <c r="D3332">
        <v>708572.4282295986</v>
      </c>
      <c r="E3332" s="1">
        <v>1.361908094098662</v>
      </c>
      <c r="F3332">
        <v>58500.19327197121</v>
      </c>
      <c r="G3332" s="1">
        <v>0.08256064015662687</v>
      </c>
      <c r="H3332">
        <v>708572.4282295986</v>
      </c>
      <c r="I3332">
        <v>0</v>
      </c>
      <c r="J3332" s="1">
        <v>0</v>
      </c>
      <c r="K3332">
        <v>30</v>
      </c>
      <c r="L3332">
        <v>959848.5525307936</v>
      </c>
      <c r="M3332" s="1">
        <v>2.199495175102645</v>
      </c>
      <c r="N3332">
        <v>1008700.247554219</v>
      </c>
      <c r="O3332">
        <v>-48851.69502342527</v>
      </c>
      <c r="P3332" s="1">
        <v>-0.04843033908425747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675148.6850000002</v>
      </c>
      <c r="D3333">
        <v>716251.4920543985</v>
      </c>
      <c r="E3333" s="1">
        <v>1.387504973514662</v>
      </c>
      <c r="F3333">
        <v>60812.72987954801</v>
      </c>
      <c r="G3333" s="1">
        <v>0.08490415804247896</v>
      </c>
      <c r="H3333">
        <v>716251.4920543985</v>
      </c>
      <c r="I3333">
        <v>0</v>
      </c>
      <c r="J3333" s="1">
        <v>0</v>
      </c>
      <c r="K3333">
        <v>31</v>
      </c>
      <c r="L3333">
        <v>940461.3866646776</v>
      </c>
      <c r="M3333" s="1">
        <v>2.134871288882259</v>
      </c>
      <c r="N3333">
        <v>1008700.247554219</v>
      </c>
      <c r="O3333">
        <v>-68238.86088954122</v>
      </c>
      <c r="P3333" s="1">
        <v>-0.06765028664858466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642091.1260000003</v>
      </c>
      <c r="D3334">
        <v>729053.3906351987</v>
      </c>
      <c r="E3334" s="1">
        <v>1.430177968783996</v>
      </c>
      <c r="F3334">
        <v>56999.65245958242</v>
      </c>
      <c r="G3334" s="1">
        <v>0.07818309768770243</v>
      </c>
      <c r="H3334">
        <v>729881.4581023987</v>
      </c>
      <c r="I3334">
        <v>-828.0674671999877</v>
      </c>
      <c r="J3334" s="1">
        <v>-0.001134523227035881</v>
      </c>
      <c r="K3334">
        <v>29</v>
      </c>
      <c r="L3334">
        <v>950987.2168938505</v>
      </c>
      <c r="M3334" s="1">
        <v>2.169957389646168</v>
      </c>
      <c r="N3334">
        <v>1008700.247554219</v>
      </c>
      <c r="O3334">
        <v>-57713.03066036839</v>
      </c>
      <c r="P3334" s="1">
        <v>-0.05721524387478277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669377.4130000003</v>
      </c>
      <c r="D3335">
        <v>742951.4851479987</v>
      </c>
      <c r="E3335" s="1">
        <v>1.476504950493329</v>
      </c>
      <c r="F3335">
        <v>61742.48543974401</v>
      </c>
      <c r="G3335" s="1">
        <v>0.08310433005924293</v>
      </c>
      <c r="H3335">
        <v>742951.4851479987</v>
      </c>
      <c r="I3335">
        <v>0</v>
      </c>
      <c r="J3335" s="1">
        <v>0</v>
      </c>
      <c r="K3335">
        <v>31</v>
      </c>
      <c r="L3335">
        <v>965720.6981919793</v>
      </c>
      <c r="M3335" s="1">
        <v>2.219068993973264</v>
      </c>
      <c r="N3335">
        <v>1008700.247554219</v>
      </c>
      <c r="O3335">
        <v>-42979.54936223954</v>
      </c>
      <c r="P3335" s="1">
        <v>-0.04260884188979971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717944.4970000003</v>
      </c>
      <c r="D3336">
        <v>742902.6314807987</v>
      </c>
      <c r="E3336" s="1">
        <v>1.476342104935996</v>
      </c>
      <c r="F3336">
        <v>66200.1293</v>
      </c>
      <c r="G3336" s="1">
        <v>0.08911010204398641</v>
      </c>
      <c r="H3336">
        <v>742951.4851479987</v>
      </c>
      <c r="I3336">
        <v>0</v>
      </c>
      <c r="J3336" s="1">
        <v>0</v>
      </c>
      <c r="K3336">
        <v>33</v>
      </c>
      <c r="L3336">
        <v>984853.2048035627</v>
      </c>
      <c r="M3336" s="1">
        <v>2.282844016011876</v>
      </c>
      <c r="N3336">
        <v>1008700.247554219</v>
      </c>
      <c r="O3336">
        <v>-23847.04275065614</v>
      </c>
      <c r="P3336" s="1">
        <v>-0.0236413570914429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717944.4970000003</v>
      </c>
      <c r="D3337">
        <v>742902.6314807987</v>
      </c>
      <c r="E3337" s="1">
        <v>1.476342104935996</v>
      </c>
      <c r="F3337">
        <v>66200.1293</v>
      </c>
      <c r="G3337" s="1">
        <v>0.08911010204398641</v>
      </c>
      <c r="H3337">
        <v>742951.4851479987</v>
      </c>
      <c r="I3337">
        <v>0</v>
      </c>
      <c r="J3337" s="1">
        <v>0</v>
      </c>
      <c r="K3337">
        <v>33</v>
      </c>
      <c r="L3337">
        <v>996608.6196684288</v>
      </c>
      <c r="M3337" s="1">
        <v>2.322028732228096</v>
      </c>
      <c r="N3337">
        <v>1008700.247554219</v>
      </c>
      <c r="O3337">
        <v>-12091.62788579008</v>
      </c>
      <c r="P3337" s="1">
        <v>-0.01198733510287965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717944.4970000003</v>
      </c>
      <c r="D3338">
        <v>742902.6314807987</v>
      </c>
      <c r="E3338" s="1">
        <v>1.476342104935996</v>
      </c>
      <c r="F3338">
        <v>66200.1293</v>
      </c>
      <c r="G3338" s="1">
        <v>0.08911010204398641</v>
      </c>
      <c r="H3338">
        <v>742951.4851479987</v>
      </c>
      <c r="I3338">
        <v>0</v>
      </c>
      <c r="J3338" s="1">
        <v>0</v>
      </c>
      <c r="K3338">
        <v>33</v>
      </c>
      <c r="L3338">
        <v>996608.6196684288</v>
      </c>
      <c r="M3338" s="1">
        <v>2.322028732228096</v>
      </c>
      <c r="N3338">
        <v>1008700.247554219</v>
      </c>
      <c r="O3338">
        <v>-12091.62788579008</v>
      </c>
      <c r="P3338" s="1">
        <v>-0.01198733510287965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717944.4970000003</v>
      </c>
      <c r="D3339">
        <v>742902.6314807987</v>
      </c>
      <c r="E3339" s="1">
        <v>1.476342104935996</v>
      </c>
      <c r="F3339">
        <v>66200.1293</v>
      </c>
      <c r="G3339" s="1">
        <v>0.08911010204398641</v>
      </c>
      <c r="H3339">
        <v>742951.4851479987</v>
      </c>
      <c r="I3339">
        <v>0</v>
      </c>
      <c r="J3339" s="1">
        <v>0</v>
      </c>
      <c r="K3339">
        <v>33</v>
      </c>
      <c r="L3339">
        <v>996608.6196684288</v>
      </c>
      <c r="M3339" s="1">
        <v>2.322028732228096</v>
      </c>
      <c r="N3339">
        <v>1008700.247554219</v>
      </c>
      <c r="O3339">
        <v>-12091.62788579008</v>
      </c>
      <c r="P3339" s="1">
        <v>-0.01198733510287965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717944.4970000003</v>
      </c>
      <c r="D3340">
        <v>742902.6314807987</v>
      </c>
      <c r="E3340" s="1">
        <v>1.476342104935996</v>
      </c>
      <c r="F3340">
        <v>66200.1293</v>
      </c>
      <c r="G3340" s="1">
        <v>0.08911010204398641</v>
      </c>
      <c r="H3340">
        <v>742951.4851479987</v>
      </c>
      <c r="I3340">
        <v>0</v>
      </c>
      <c r="J3340" s="1">
        <v>0</v>
      </c>
      <c r="K3340">
        <v>33</v>
      </c>
      <c r="L3340">
        <v>1001672.053778101</v>
      </c>
      <c r="M3340" s="1">
        <v>2.338906845927002</v>
      </c>
      <c r="N3340">
        <v>1008700.247554219</v>
      </c>
      <c r="O3340">
        <v>-7028.193776118336</v>
      </c>
      <c r="P3340" s="1">
        <v>-0.006967574156107821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717944.4970000003</v>
      </c>
      <c r="D3341">
        <v>742902.6314807987</v>
      </c>
      <c r="E3341" s="1">
        <v>1.476342104935996</v>
      </c>
      <c r="F3341">
        <v>66200.1293</v>
      </c>
      <c r="G3341" s="1">
        <v>0.08911010204398641</v>
      </c>
      <c r="H3341">
        <v>742951.4851479987</v>
      </c>
      <c r="I3341">
        <v>0</v>
      </c>
      <c r="J3341" s="1">
        <v>0</v>
      </c>
      <c r="K3341">
        <v>33</v>
      </c>
      <c r="L3341">
        <v>988408.3937973995</v>
      </c>
      <c r="M3341" s="1">
        <v>2.294694645991332</v>
      </c>
      <c r="N3341">
        <v>1008700.247554219</v>
      </c>
      <c r="O3341">
        <v>-20291.85375681939</v>
      </c>
      <c r="P3341" s="1">
        <v>-0.02011683233549387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699442.6870000003</v>
      </c>
      <c r="D3342">
        <v>745226.5935207987</v>
      </c>
      <c r="E3342" s="1">
        <v>1.484088645069329</v>
      </c>
      <c r="F3342">
        <v>64335.41499629601</v>
      </c>
      <c r="G3342" s="1">
        <v>0.08633000426399901</v>
      </c>
      <c r="H3342">
        <v>745226.5935207987</v>
      </c>
      <c r="I3342">
        <v>0</v>
      </c>
      <c r="J3342" s="1">
        <v>0</v>
      </c>
      <c r="K3342">
        <v>32</v>
      </c>
      <c r="L3342">
        <v>991697.5713434238</v>
      </c>
      <c r="M3342" s="1">
        <v>2.305658571144746</v>
      </c>
      <c r="N3342">
        <v>1008700.247554219</v>
      </c>
      <c r="O3342">
        <v>-17002.67621079506</v>
      </c>
      <c r="P3342" s="1">
        <v>-0.0168560246237881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729930.6870000003</v>
      </c>
      <c r="D3343">
        <v>745197.2031207988</v>
      </c>
      <c r="E3343" s="1">
        <v>1.483990677069329</v>
      </c>
      <c r="F3343">
        <v>66571.09478</v>
      </c>
      <c r="G3343" s="1">
        <v>0.08933352742228236</v>
      </c>
      <c r="H3343">
        <v>745226.5935207987</v>
      </c>
      <c r="I3343">
        <v>0</v>
      </c>
      <c r="J3343" s="1">
        <v>0</v>
      </c>
      <c r="K3343">
        <v>33</v>
      </c>
      <c r="L3343">
        <v>992150.8325485826</v>
      </c>
      <c r="M3343" s="1">
        <v>2.307169441828608</v>
      </c>
      <c r="N3343">
        <v>1008700.247554219</v>
      </c>
      <c r="O3343">
        <v>-16549.41500563629</v>
      </c>
      <c r="P3343" s="1">
        <v>-0.01640667288995261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729930.6870000003</v>
      </c>
      <c r="D3344">
        <v>745197.2031207988</v>
      </c>
      <c r="E3344" s="1">
        <v>1.483990677069329</v>
      </c>
      <c r="F3344">
        <v>66571.09478</v>
      </c>
      <c r="G3344" s="1">
        <v>0.08933352742228236</v>
      </c>
      <c r="H3344">
        <v>745226.5935207987</v>
      </c>
      <c r="I3344">
        <v>0</v>
      </c>
      <c r="J3344" s="1">
        <v>0</v>
      </c>
      <c r="K3344">
        <v>33</v>
      </c>
      <c r="L3344">
        <v>982799.001663771</v>
      </c>
      <c r="M3344" s="1">
        <v>2.27599667221257</v>
      </c>
      <c r="N3344">
        <v>1008700.247554219</v>
      </c>
      <c r="O3344">
        <v>-25901.24589044787</v>
      </c>
      <c r="P3344" s="1">
        <v>-0.02567784230572983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729930.6870000003</v>
      </c>
      <c r="D3345">
        <v>745197.2031207988</v>
      </c>
      <c r="E3345" s="1">
        <v>1.483990677069329</v>
      </c>
      <c r="F3345">
        <v>66571.09478</v>
      </c>
      <c r="G3345" s="1">
        <v>0.08933352742228236</v>
      </c>
      <c r="H3345">
        <v>745226.5935207987</v>
      </c>
      <c r="I3345">
        <v>0</v>
      </c>
      <c r="J3345" s="1">
        <v>0</v>
      </c>
      <c r="K3345">
        <v>33</v>
      </c>
      <c r="L3345">
        <v>982799.001663771</v>
      </c>
      <c r="M3345" s="1">
        <v>2.27599667221257</v>
      </c>
      <c r="N3345">
        <v>1008700.247554219</v>
      </c>
      <c r="O3345">
        <v>-25901.24589044787</v>
      </c>
      <c r="P3345" s="1">
        <v>-0.02567784230572983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729930.6870000003</v>
      </c>
      <c r="D3346">
        <v>745197.2031207988</v>
      </c>
      <c r="E3346" s="1">
        <v>1.483990677069329</v>
      </c>
      <c r="F3346">
        <v>66571.09478</v>
      </c>
      <c r="G3346" s="1">
        <v>0.08933352742228236</v>
      </c>
      <c r="H3346">
        <v>745226.5935207987</v>
      </c>
      <c r="I3346">
        <v>0</v>
      </c>
      <c r="J3346" s="1">
        <v>0</v>
      </c>
      <c r="K3346">
        <v>33</v>
      </c>
      <c r="L3346">
        <v>982799.001663771</v>
      </c>
      <c r="M3346" s="1">
        <v>2.27599667221257</v>
      </c>
      <c r="N3346">
        <v>1008700.247554219</v>
      </c>
      <c r="O3346">
        <v>-25901.24589044787</v>
      </c>
      <c r="P3346" s="1">
        <v>-0.02567784230572983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729930.6870000003</v>
      </c>
      <c r="D3347">
        <v>745197.2031207988</v>
      </c>
      <c r="E3347" s="1">
        <v>1.483990677069329</v>
      </c>
      <c r="F3347">
        <v>66571.09478</v>
      </c>
      <c r="G3347" s="1">
        <v>0.08933352742228236</v>
      </c>
      <c r="H3347">
        <v>745226.5935207987</v>
      </c>
      <c r="I3347">
        <v>0</v>
      </c>
      <c r="J3347" s="1">
        <v>0</v>
      </c>
      <c r="K3347">
        <v>33</v>
      </c>
      <c r="L3347">
        <v>962014.6667382981</v>
      </c>
      <c r="M3347" s="1">
        <v>2.206715555794327</v>
      </c>
      <c r="N3347">
        <v>1008700.247554219</v>
      </c>
      <c r="O3347">
        <v>-46685.58081592072</v>
      </c>
      <c r="P3347" s="1">
        <v>-0.0462829080582845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688318.0590000002</v>
      </c>
      <c r="D3348">
        <v>741676.6690407988</v>
      </c>
      <c r="E3348" s="1">
        <v>1.472255563469329</v>
      </c>
      <c r="F3348">
        <v>62318.38618077681</v>
      </c>
      <c r="G3348" s="1">
        <v>0.08402365718389444</v>
      </c>
      <c r="H3348">
        <v>745226.5935207987</v>
      </c>
      <c r="I3348">
        <v>-3549.924479999929</v>
      </c>
      <c r="J3348" s="1">
        <v>-0.00476355045681935</v>
      </c>
      <c r="K3348">
        <v>31</v>
      </c>
      <c r="L3348">
        <v>960396.7090135089</v>
      </c>
      <c r="M3348" s="1">
        <v>2.201322363378363</v>
      </c>
      <c r="N3348">
        <v>1008700.247554219</v>
      </c>
      <c r="O3348">
        <v>-48303.53854071</v>
      </c>
      <c r="P3348" s="1">
        <v>-0.04788691056419477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724010.5070000002</v>
      </c>
      <c r="D3349">
        <v>741643.1150823988</v>
      </c>
      <c r="E3349" s="1">
        <v>1.472143716941329</v>
      </c>
      <c r="F3349">
        <v>64543.41619</v>
      </c>
      <c r="G3349" s="1">
        <v>0.08702759437445737</v>
      </c>
      <c r="H3349">
        <v>745226.5935207987</v>
      </c>
      <c r="I3349">
        <v>-3549.924479999929</v>
      </c>
      <c r="J3349" s="1">
        <v>-0.00476</v>
      </c>
      <c r="K3349">
        <v>32</v>
      </c>
      <c r="L3349">
        <v>980717.461985193</v>
      </c>
      <c r="M3349" s="1">
        <v>2.26905820661731</v>
      </c>
      <c r="N3349">
        <v>1008700.247554219</v>
      </c>
      <c r="O3349">
        <v>-27982.7855690259</v>
      </c>
      <c r="P3349" s="1">
        <v>-0.02774142827552126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724010.5070000002</v>
      </c>
      <c r="D3350">
        <v>741643.1150823988</v>
      </c>
      <c r="E3350" s="1">
        <v>1.472143716941329</v>
      </c>
      <c r="F3350">
        <v>64543.41619</v>
      </c>
      <c r="G3350" s="1">
        <v>0.08702759437445737</v>
      </c>
      <c r="H3350">
        <v>745226.5935207987</v>
      </c>
      <c r="I3350">
        <v>-3549.924479999929</v>
      </c>
      <c r="J3350" s="1">
        <v>-0.00476</v>
      </c>
      <c r="K3350">
        <v>32</v>
      </c>
      <c r="L3350">
        <v>981143.4107776161</v>
      </c>
      <c r="M3350" s="1">
        <v>2.270478035925387</v>
      </c>
      <c r="N3350">
        <v>1008700.247554219</v>
      </c>
      <c r="O3350">
        <v>-27556.83677660278</v>
      </c>
      <c r="P3350" s="1">
        <v>-0.02731915337923179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724010.5070000002</v>
      </c>
      <c r="D3351">
        <v>741643.1150823988</v>
      </c>
      <c r="E3351" s="1">
        <v>1.472143716941329</v>
      </c>
      <c r="F3351">
        <v>64543.41619</v>
      </c>
      <c r="G3351" s="1">
        <v>0.08702759437445737</v>
      </c>
      <c r="H3351">
        <v>745226.5935207987</v>
      </c>
      <c r="I3351">
        <v>-3549.924479999929</v>
      </c>
      <c r="J3351" s="1">
        <v>-0.00476</v>
      </c>
      <c r="K3351">
        <v>32</v>
      </c>
      <c r="L3351">
        <v>977024.55134348</v>
      </c>
      <c r="M3351" s="1">
        <v>2.256748504478267</v>
      </c>
      <c r="N3351">
        <v>1008700.247554219</v>
      </c>
      <c r="O3351">
        <v>-31675.69621073885</v>
      </c>
      <c r="P3351" s="1">
        <v>-0.03140248680174558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724010.5070000002</v>
      </c>
      <c r="D3352">
        <v>741643.1150823988</v>
      </c>
      <c r="E3352" s="1">
        <v>1.472143716941329</v>
      </c>
      <c r="F3352">
        <v>64543.41619</v>
      </c>
      <c r="G3352" s="1">
        <v>0.08702759437445737</v>
      </c>
      <c r="H3352">
        <v>745226.5935207987</v>
      </c>
      <c r="I3352">
        <v>-3549.924479999929</v>
      </c>
      <c r="J3352" s="1">
        <v>-0.00476</v>
      </c>
      <c r="K3352">
        <v>32</v>
      </c>
      <c r="L3352">
        <v>977024.55134348</v>
      </c>
      <c r="M3352" s="1">
        <v>2.256748504478267</v>
      </c>
      <c r="N3352">
        <v>1008700.247554219</v>
      </c>
      <c r="O3352">
        <v>-31675.69621073885</v>
      </c>
      <c r="P3352" s="1">
        <v>-0.03140248680174558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724010.5070000002</v>
      </c>
      <c r="D3353">
        <v>741643.1150823988</v>
      </c>
      <c r="E3353" s="1">
        <v>1.472143716941329</v>
      </c>
      <c r="F3353">
        <v>64543.41619</v>
      </c>
      <c r="G3353" s="1">
        <v>0.08702759437445737</v>
      </c>
      <c r="H3353">
        <v>745226.5935207987</v>
      </c>
      <c r="I3353">
        <v>-3549.924479999929</v>
      </c>
      <c r="J3353" s="1">
        <v>-0.00476</v>
      </c>
      <c r="K3353">
        <v>32</v>
      </c>
      <c r="L3353">
        <v>977024.55134348</v>
      </c>
      <c r="M3353" s="1">
        <v>2.256748504478267</v>
      </c>
      <c r="N3353">
        <v>1008700.247554219</v>
      </c>
      <c r="O3353">
        <v>-31675.69621073885</v>
      </c>
      <c r="P3353" s="1">
        <v>-0.03140248680174558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724010.5070000002</v>
      </c>
      <c r="D3354">
        <v>741643.1150823988</v>
      </c>
      <c r="E3354" s="1">
        <v>1.472143716941329</v>
      </c>
      <c r="F3354">
        <v>64543.41619</v>
      </c>
      <c r="G3354" s="1">
        <v>0.08702759437445737</v>
      </c>
      <c r="H3354">
        <v>745226.5935207987</v>
      </c>
      <c r="I3354">
        <v>-3549.924479999929</v>
      </c>
      <c r="J3354" s="1">
        <v>-0.00476</v>
      </c>
      <c r="K3354">
        <v>32</v>
      </c>
      <c r="L3354">
        <v>977299.8833186221</v>
      </c>
      <c r="M3354" s="1">
        <v>2.25766627772874</v>
      </c>
      <c r="N3354">
        <v>1008700.247554219</v>
      </c>
      <c r="O3354">
        <v>-31400.36423559673</v>
      </c>
      <c r="P3354" s="1">
        <v>-0.03112952962164206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724010.5070000002</v>
      </c>
      <c r="D3355">
        <v>741643.1150823988</v>
      </c>
      <c r="E3355" s="1">
        <v>1.472143716941329</v>
      </c>
      <c r="F3355">
        <v>64543.41619</v>
      </c>
      <c r="G3355" s="1">
        <v>0.08702759437445737</v>
      </c>
      <c r="H3355">
        <v>745226.5935207987</v>
      </c>
      <c r="I3355">
        <v>-3549.924479999929</v>
      </c>
      <c r="J3355" s="1">
        <v>-0.00476</v>
      </c>
      <c r="K3355">
        <v>32</v>
      </c>
      <c r="L3355">
        <v>985730.1198468599</v>
      </c>
      <c r="M3355" s="1">
        <v>2.2857670661562</v>
      </c>
      <c r="N3355">
        <v>1008700.247554219</v>
      </c>
      <c r="O3355">
        <v>-22970.12770735892</v>
      </c>
      <c r="P3355" s="1">
        <v>-0.02277200562114886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724010.5070000002</v>
      </c>
      <c r="D3356">
        <v>741643.1150823988</v>
      </c>
      <c r="E3356" s="1">
        <v>1.472143716941329</v>
      </c>
      <c r="F3356">
        <v>64543.41619</v>
      </c>
      <c r="G3356" s="1">
        <v>0.08702759437445737</v>
      </c>
      <c r="H3356">
        <v>745226.5935207987</v>
      </c>
      <c r="I3356">
        <v>-3549.924479999929</v>
      </c>
      <c r="J3356" s="1">
        <v>-0.00476</v>
      </c>
      <c r="K3356">
        <v>32</v>
      </c>
      <c r="L3356">
        <v>989631.720072106</v>
      </c>
      <c r="M3356" s="1">
        <v>2.298772400240353</v>
      </c>
      <c r="N3356">
        <v>1008700.247554219</v>
      </c>
      <c r="O3356">
        <v>-19068.52748211287</v>
      </c>
      <c r="P3356" s="1">
        <v>-0.01890405750206571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724010.5070000002</v>
      </c>
      <c r="D3357">
        <v>741643.1150823988</v>
      </c>
      <c r="E3357" s="1">
        <v>1.472143716941329</v>
      </c>
      <c r="F3357">
        <v>64543.41619</v>
      </c>
      <c r="G3357" s="1">
        <v>0.08702759437445737</v>
      </c>
      <c r="H3357">
        <v>745226.5935207987</v>
      </c>
      <c r="I3357">
        <v>-3549.924479999929</v>
      </c>
      <c r="J3357" s="1">
        <v>-0.00476</v>
      </c>
      <c r="K3357">
        <v>32</v>
      </c>
      <c r="L3357">
        <v>999524.025872197</v>
      </c>
      <c r="M3357" s="1">
        <v>2.331746752907323</v>
      </c>
      <c r="N3357">
        <v>1008700.247554219</v>
      </c>
      <c r="O3357">
        <v>-9176.22168202186</v>
      </c>
      <c r="P3357" s="1">
        <v>-0.00909707487855913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724010.5070000002</v>
      </c>
      <c r="D3358">
        <v>741643.1150823988</v>
      </c>
      <c r="E3358" s="1">
        <v>1.472143716941329</v>
      </c>
      <c r="F3358">
        <v>64543.41619</v>
      </c>
      <c r="G3358" s="1">
        <v>0.08702759437445737</v>
      </c>
      <c r="H3358">
        <v>745226.5935207987</v>
      </c>
      <c r="I3358">
        <v>-3549.924479999929</v>
      </c>
      <c r="J3358" s="1">
        <v>-0.00476</v>
      </c>
      <c r="K3358">
        <v>32</v>
      </c>
      <c r="L3358">
        <v>1003914.43351645</v>
      </c>
      <c r="M3358" s="1">
        <v>2.346381445054835</v>
      </c>
      <c r="N3358">
        <v>1008700.247554219</v>
      </c>
      <c r="O3358">
        <v>-4785.814037768403</v>
      </c>
      <c r="P3358" s="1">
        <v>-0.004744535405213291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724010.5070000002</v>
      </c>
      <c r="D3359">
        <v>741643.1150823988</v>
      </c>
      <c r="E3359" s="1">
        <v>1.472143716941329</v>
      </c>
      <c r="F3359">
        <v>64543.41619</v>
      </c>
      <c r="G3359" s="1">
        <v>0.08702759437445737</v>
      </c>
      <c r="H3359">
        <v>745226.5935207987</v>
      </c>
      <c r="I3359">
        <v>-3549.924479999929</v>
      </c>
      <c r="J3359" s="1">
        <v>-0.00476</v>
      </c>
      <c r="K3359">
        <v>32</v>
      </c>
      <c r="L3359">
        <v>1003914.43351645</v>
      </c>
      <c r="M3359" s="1">
        <v>2.346381445054835</v>
      </c>
      <c r="N3359">
        <v>1008700.247554219</v>
      </c>
      <c r="O3359">
        <v>-4785.814037768403</v>
      </c>
      <c r="P3359" s="1">
        <v>-0.004744535405213291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724010.5070000002</v>
      </c>
      <c r="D3360">
        <v>741643.1150823988</v>
      </c>
      <c r="E3360" s="1">
        <v>1.472143716941329</v>
      </c>
      <c r="F3360">
        <v>64543.41619</v>
      </c>
      <c r="G3360" s="1">
        <v>0.08702759437445737</v>
      </c>
      <c r="H3360">
        <v>745226.5935207987</v>
      </c>
      <c r="I3360">
        <v>-3549.924479999929</v>
      </c>
      <c r="J3360" s="1">
        <v>-0.00476</v>
      </c>
      <c r="K3360">
        <v>32</v>
      </c>
      <c r="L3360">
        <v>1003914.43351645</v>
      </c>
      <c r="M3360" s="1">
        <v>2.346381445054835</v>
      </c>
      <c r="N3360">
        <v>1008700.247554219</v>
      </c>
      <c r="O3360">
        <v>-4785.814037768403</v>
      </c>
      <c r="P3360" s="1">
        <v>-0.004744535405213291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724010.5070000002</v>
      </c>
      <c r="D3361">
        <v>741643.1150823988</v>
      </c>
      <c r="E3361" s="1">
        <v>1.472143716941329</v>
      </c>
      <c r="F3361">
        <v>64543.41619</v>
      </c>
      <c r="G3361" s="1">
        <v>0.08702759437445737</v>
      </c>
      <c r="H3361">
        <v>745226.5935207987</v>
      </c>
      <c r="I3361">
        <v>-3549.924479999929</v>
      </c>
      <c r="J3361" s="1">
        <v>-0.00476</v>
      </c>
      <c r="K3361">
        <v>32</v>
      </c>
      <c r="L3361">
        <v>998584.6913286037</v>
      </c>
      <c r="M3361" s="1">
        <v>2.328615637762012</v>
      </c>
      <c r="N3361">
        <v>1008700.247554219</v>
      </c>
      <c r="O3361">
        <v>-10115.5562256152</v>
      </c>
      <c r="P3361" s="1">
        <v>-0.01002830746809297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724010.5070000002</v>
      </c>
      <c r="D3362">
        <v>741643.1150823988</v>
      </c>
      <c r="E3362" s="1">
        <v>1.472143716941329</v>
      </c>
      <c r="F3362">
        <v>64543.41619</v>
      </c>
      <c r="G3362" s="1">
        <v>0.08702759437445737</v>
      </c>
      <c r="H3362">
        <v>745226.5935207987</v>
      </c>
      <c r="I3362">
        <v>-3549.924479999929</v>
      </c>
      <c r="J3362" s="1">
        <v>-0.00476</v>
      </c>
      <c r="K3362">
        <v>32</v>
      </c>
      <c r="L3362">
        <v>1003402.887168645</v>
      </c>
      <c r="M3362" s="1">
        <v>2.34467629056215</v>
      </c>
      <c r="N3362">
        <v>1008700.247554219</v>
      </c>
      <c r="O3362">
        <v>-5297.360385573818</v>
      </c>
      <c r="P3362" s="1">
        <v>-0.005251669560326027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724010.5070000002</v>
      </c>
      <c r="D3363">
        <v>741643.1150823988</v>
      </c>
      <c r="E3363" s="1">
        <v>1.472143716941329</v>
      </c>
      <c r="F3363">
        <v>64543.41619</v>
      </c>
      <c r="G3363" s="1">
        <v>0.08702759437445737</v>
      </c>
      <c r="H3363">
        <v>745226.5935207987</v>
      </c>
      <c r="I3363">
        <v>-3549.924479999929</v>
      </c>
      <c r="J3363" s="1">
        <v>-0.00476</v>
      </c>
      <c r="K3363">
        <v>32</v>
      </c>
      <c r="L3363">
        <v>1002532.227786694</v>
      </c>
      <c r="M3363" s="1">
        <v>2.341774092622313</v>
      </c>
      <c r="N3363">
        <v>1008700.247554219</v>
      </c>
      <c r="O3363">
        <v>-6168.019767524907</v>
      </c>
      <c r="P3363" s="1">
        <v>-0.006114819325642496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724010.5070000002</v>
      </c>
      <c r="D3364">
        <v>741643.1150823988</v>
      </c>
      <c r="E3364" s="1">
        <v>1.472143716941329</v>
      </c>
      <c r="F3364">
        <v>64543.41619</v>
      </c>
      <c r="G3364" s="1">
        <v>0.08702759437445737</v>
      </c>
      <c r="H3364">
        <v>745226.5935207987</v>
      </c>
      <c r="I3364">
        <v>-3549.924479999929</v>
      </c>
      <c r="J3364" s="1">
        <v>-0.00476</v>
      </c>
      <c r="K3364">
        <v>32</v>
      </c>
      <c r="L3364">
        <v>1003789.451876134</v>
      </c>
      <c r="M3364" s="1">
        <v>2.345964839587113</v>
      </c>
      <c r="N3364">
        <v>1008700.247554219</v>
      </c>
      <c r="O3364">
        <v>-4910.795678084949</v>
      </c>
      <c r="P3364" s="1">
        <v>-0.004868439053120176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724010.5070000002</v>
      </c>
      <c r="D3365">
        <v>741643.1150823988</v>
      </c>
      <c r="E3365" s="1">
        <v>1.472143716941329</v>
      </c>
      <c r="F3365">
        <v>64543.41619</v>
      </c>
      <c r="G3365" s="1">
        <v>0.08702759437445737</v>
      </c>
      <c r="H3365">
        <v>745226.5935207987</v>
      </c>
      <c r="I3365">
        <v>-3549.924479999929</v>
      </c>
      <c r="J3365" s="1">
        <v>-0.00476</v>
      </c>
      <c r="K3365">
        <v>32</v>
      </c>
      <c r="L3365">
        <v>1007197.519578697</v>
      </c>
      <c r="M3365" s="1">
        <v>2.357325065262324</v>
      </c>
      <c r="N3365">
        <v>1008700.247554219</v>
      </c>
      <c r="O3365">
        <v>-1502.727975521702</v>
      </c>
      <c r="P3365" s="1">
        <v>-0.001489766636981943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724010.5070000002</v>
      </c>
      <c r="D3366">
        <v>741643.1150823988</v>
      </c>
      <c r="E3366" s="1">
        <v>1.472143716941329</v>
      </c>
      <c r="F3366">
        <v>64543.41619</v>
      </c>
      <c r="G3366" s="1">
        <v>0.08702759437445737</v>
      </c>
      <c r="H3366">
        <v>745226.5935207987</v>
      </c>
      <c r="I3366">
        <v>-3549.924479999929</v>
      </c>
      <c r="J3366" s="1">
        <v>-0.00476</v>
      </c>
      <c r="K3366">
        <v>32</v>
      </c>
      <c r="L3366">
        <v>1007197.519578697</v>
      </c>
      <c r="M3366" s="1">
        <v>2.357325065262324</v>
      </c>
      <c r="N3366">
        <v>1008700.247554219</v>
      </c>
      <c r="O3366">
        <v>-1502.727975521702</v>
      </c>
      <c r="P3366" s="1">
        <v>-0.001489766636981943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724010.5070000002</v>
      </c>
      <c r="D3367">
        <v>741643.1150823988</v>
      </c>
      <c r="E3367" s="1">
        <v>1.472143716941329</v>
      </c>
      <c r="F3367">
        <v>64543.41619</v>
      </c>
      <c r="G3367" s="1">
        <v>0.08702759437445737</v>
      </c>
      <c r="H3367">
        <v>745226.5935207987</v>
      </c>
      <c r="I3367">
        <v>-3549.924479999929</v>
      </c>
      <c r="J3367" s="1">
        <v>-0.00476</v>
      </c>
      <c r="K3367">
        <v>32</v>
      </c>
      <c r="L3367">
        <v>1007197.519578697</v>
      </c>
      <c r="M3367" s="1">
        <v>2.357325065262324</v>
      </c>
      <c r="N3367">
        <v>1008700.247554219</v>
      </c>
      <c r="O3367">
        <v>-1502.727975521702</v>
      </c>
      <c r="P3367" s="1">
        <v>-0.001489766636981943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724010.5070000002</v>
      </c>
      <c r="D3368">
        <v>741643.1150823988</v>
      </c>
      <c r="E3368" s="1">
        <v>1.472143716941329</v>
      </c>
      <c r="F3368">
        <v>64543.41619</v>
      </c>
      <c r="G3368" s="1">
        <v>0.08702759437445737</v>
      </c>
      <c r="H3368">
        <v>745226.5935207987</v>
      </c>
      <c r="I3368">
        <v>-3549.924479999929</v>
      </c>
      <c r="J3368" s="1">
        <v>-0.00476</v>
      </c>
      <c r="K3368">
        <v>32</v>
      </c>
      <c r="L3368">
        <v>1017335.13061186</v>
      </c>
      <c r="M3368" s="1">
        <v>2.391117102039535</v>
      </c>
      <c r="N3368">
        <v>1017335.13061186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724010.5070000002</v>
      </c>
      <c r="D3369">
        <v>741643.1150823988</v>
      </c>
      <c r="E3369" s="1">
        <v>1.472143716941329</v>
      </c>
      <c r="F3369">
        <v>64543.41619</v>
      </c>
      <c r="G3369" s="1">
        <v>0.08702759437445737</v>
      </c>
      <c r="H3369">
        <v>745226.5935207987</v>
      </c>
      <c r="I3369">
        <v>-3549.924479999929</v>
      </c>
      <c r="J3369" s="1">
        <v>-0.00476</v>
      </c>
      <c r="K3369">
        <v>32</v>
      </c>
      <c r="L3369">
        <v>1014639.122744361</v>
      </c>
      <c r="M3369" s="1">
        <v>2.38213040914787</v>
      </c>
      <c r="N3369">
        <v>1017335.13061186</v>
      </c>
      <c r="O3369">
        <v>-2696.007867499371</v>
      </c>
      <c r="P3369" s="1">
        <v>-0.002650068582491494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676728.9720000002</v>
      </c>
      <c r="D3370">
        <v>737913.6265431989</v>
      </c>
      <c r="E3370" s="1">
        <v>1.45971208847733</v>
      </c>
      <c r="F3370">
        <v>60292.04575941041</v>
      </c>
      <c r="G3370" s="1">
        <v>0.08170610162310207</v>
      </c>
      <c r="H3370">
        <v>745226.5935207987</v>
      </c>
      <c r="I3370">
        <v>-7312.966977599775</v>
      </c>
      <c r="J3370" s="1">
        <v>-0.009813078386064971</v>
      </c>
      <c r="K3370">
        <v>30</v>
      </c>
      <c r="L3370">
        <v>995867.4514644379</v>
      </c>
      <c r="M3370" s="1">
        <v>2.319558171548126</v>
      </c>
      <c r="N3370">
        <v>1017335.13061186</v>
      </c>
      <c r="O3370">
        <v>-21467.67914742243</v>
      </c>
      <c r="P3370" s="1">
        <v>-0.02110187538152844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736923.0090000002</v>
      </c>
      <c r="D3371">
        <v>737855.471313599</v>
      </c>
      <c r="E3371" s="1">
        <v>1.459518237711997</v>
      </c>
      <c r="F3371">
        <v>64719.44207</v>
      </c>
      <c r="G3371" s="1">
        <v>0.0877128985094878</v>
      </c>
      <c r="H3371">
        <v>745226.5935207987</v>
      </c>
      <c r="I3371">
        <v>-7312.966977599775</v>
      </c>
      <c r="J3371" s="1">
        <v>-0.009809999999999999</v>
      </c>
      <c r="K3371">
        <v>32</v>
      </c>
      <c r="L3371">
        <v>999778.3971293542</v>
      </c>
      <c r="M3371" s="1">
        <v>2.332594657097847</v>
      </c>
      <c r="N3371">
        <v>1017335.13061186</v>
      </c>
      <c r="O3371">
        <v>-17556.73348250613</v>
      </c>
      <c r="P3371" s="1">
        <v>-0.0172575712311703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719080.4430000002</v>
      </c>
      <c r="D3372">
        <v>742335.0512959991</v>
      </c>
      <c r="E3372" s="1">
        <v>1.474450170986664</v>
      </c>
      <c r="F3372">
        <v>62800.041308756</v>
      </c>
      <c r="G3372" s="1">
        <v>0.08459797391907752</v>
      </c>
      <c r="H3372">
        <v>745226.5935207987</v>
      </c>
      <c r="I3372">
        <v>-2891.542224799632</v>
      </c>
      <c r="J3372" s="1">
        <v>-0.003880084594322695</v>
      </c>
      <c r="K3372">
        <v>31</v>
      </c>
      <c r="L3372">
        <v>1015412.036665024</v>
      </c>
      <c r="M3372" s="1">
        <v>2.384706788883415</v>
      </c>
      <c r="N3372">
        <v>1017335.13061186</v>
      </c>
      <c r="O3372">
        <v>-1923.093946835841</v>
      </c>
      <c r="P3372" s="1">
        <v>-0.001890324917492259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719080.4430000002</v>
      </c>
      <c r="D3373">
        <v>742335.0512959991</v>
      </c>
      <c r="E3373" s="1">
        <v>1.474450170986664</v>
      </c>
      <c r="F3373">
        <v>62800.041308756</v>
      </c>
      <c r="G3373" s="1">
        <v>0.08459797391907752</v>
      </c>
      <c r="H3373">
        <v>745226.5935207987</v>
      </c>
      <c r="I3373">
        <v>-2891.542224799632</v>
      </c>
      <c r="J3373" s="1">
        <v>-0.003880084594322695</v>
      </c>
      <c r="K3373">
        <v>31</v>
      </c>
      <c r="L3373">
        <v>1015412.036665024</v>
      </c>
      <c r="M3373" s="1">
        <v>2.384706788883415</v>
      </c>
      <c r="N3373">
        <v>1017335.13061186</v>
      </c>
      <c r="O3373">
        <v>-1923.093946835841</v>
      </c>
      <c r="P3373" s="1">
        <v>-0.001890324917492259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719080.4430000002</v>
      </c>
      <c r="D3374">
        <v>742335.0512959991</v>
      </c>
      <c r="E3374" s="1">
        <v>1.474450170986664</v>
      </c>
      <c r="F3374">
        <v>62800.041308756</v>
      </c>
      <c r="G3374" s="1">
        <v>0.08459797391907752</v>
      </c>
      <c r="H3374">
        <v>745226.5935207987</v>
      </c>
      <c r="I3374">
        <v>-2891.542224799632</v>
      </c>
      <c r="J3374" s="1">
        <v>-0.003880084594322695</v>
      </c>
      <c r="K3374">
        <v>31</v>
      </c>
      <c r="L3374">
        <v>1015412.036665024</v>
      </c>
      <c r="M3374" s="1">
        <v>2.384706788883415</v>
      </c>
      <c r="N3374">
        <v>1017335.13061186</v>
      </c>
      <c r="O3374">
        <v>-1923.093946835841</v>
      </c>
      <c r="P3374" s="1">
        <v>-0.001890324917492259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733498.5130000002</v>
      </c>
      <c r="D3375">
        <v>742318.5168399991</v>
      </c>
      <c r="E3375" s="1">
        <v>1.47439505613333</v>
      </c>
      <c r="F3375">
        <v>65027.04646</v>
      </c>
      <c r="G3375" s="1">
        <v>0.08759992507908308</v>
      </c>
      <c r="H3375">
        <v>745226.5935207987</v>
      </c>
      <c r="I3375">
        <v>-2891.542224799632</v>
      </c>
      <c r="J3375" s="1">
        <v>-0.00388</v>
      </c>
      <c r="K3375">
        <v>32</v>
      </c>
      <c r="L3375">
        <v>1000930.917622983</v>
      </c>
      <c r="M3375" s="1">
        <v>2.336436392076608</v>
      </c>
      <c r="N3375">
        <v>1017335.13061186</v>
      </c>
      <c r="O3375">
        <v>-16404.21298887779</v>
      </c>
      <c r="P3375" s="1">
        <v>-0.01612468939218852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733498.5130000002</v>
      </c>
      <c r="D3376">
        <v>742318.5168399991</v>
      </c>
      <c r="E3376" s="1">
        <v>1.47439505613333</v>
      </c>
      <c r="F3376">
        <v>65027.04646</v>
      </c>
      <c r="G3376" s="1">
        <v>0.08759992507908308</v>
      </c>
      <c r="H3376">
        <v>745226.5935207987</v>
      </c>
      <c r="I3376">
        <v>-2891.542224799632</v>
      </c>
      <c r="J3376" s="1">
        <v>-0.00388</v>
      </c>
      <c r="K3376">
        <v>32</v>
      </c>
      <c r="L3376">
        <v>995135.1513994762</v>
      </c>
      <c r="M3376" s="1">
        <v>2.317117171331587</v>
      </c>
      <c r="N3376">
        <v>1017335.13061186</v>
      </c>
      <c r="O3376">
        <v>-22199.97921238409</v>
      </c>
      <c r="P3376" s="1">
        <v>-0.02182169724054674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733498.5130000002</v>
      </c>
      <c r="D3377">
        <v>742318.5168399991</v>
      </c>
      <c r="E3377" s="1">
        <v>1.47439505613333</v>
      </c>
      <c r="F3377">
        <v>65027.04646</v>
      </c>
      <c r="G3377" s="1">
        <v>0.08759992507908308</v>
      </c>
      <c r="H3377">
        <v>745226.5935207987</v>
      </c>
      <c r="I3377">
        <v>-2891.542224799632</v>
      </c>
      <c r="J3377" s="1">
        <v>-0.00388</v>
      </c>
      <c r="K3377">
        <v>32</v>
      </c>
      <c r="L3377">
        <v>1000479.009518089</v>
      </c>
      <c r="M3377" s="1">
        <v>2.334930031726964</v>
      </c>
      <c r="N3377">
        <v>1017335.13061186</v>
      </c>
      <c r="O3377">
        <v>-16856.12109377119</v>
      </c>
      <c r="P3377" s="1">
        <v>-0.01656889709847465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733498.5130000002</v>
      </c>
      <c r="D3378">
        <v>742318.5168399991</v>
      </c>
      <c r="E3378" s="1">
        <v>1.47439505613333</v>
      </c>
      <c r="F3378">
        <v>65027.04646</v>
      </c>
      <c r="G3378" s="1">
        <v>0.08759992507908308</v>
      </c>
      <c r="H3378">
        <v>745226.5935207987</v>
      </c>
      <c r="I3378">
        <v>-2891.542224799632</v>
      </c>
      <c r="J3378" s="1">
        <v>-0.00388</v>
      </c>
      <c r="K3378">
        <v>32</v>
      </c>
      <c r="L3378">
        <v>996803.0529441588</v>
      </c>
      <c r="M3378" s="1">
        <v>2.322676843147196</v>
      </c>
      <c r="N3378">
        <v>1017335.13061186</v>
      </c>
      <c r="O3378">
        <v>-20532.07766770152</v>
      </c>
      <c r="P3378" s="1">
        <v>-0.02018221631189795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733498.5130000002</v>
      </c>
      <c r="D3379">
        <v>742318.5168399991</v>
      </c>
      <c r="E3379" s="1">
        <v>1.47439505613333</v>
      </c>
      <c r="F3379">
        <v>65027.04646</v>
      </c>
      <c r="G3379" s="1">
        <v>0.08759992507908308</v>
      </c>
      <c r="H3379">
        <v>745226.5935207987</v>
      </c>
      <c r="I3379">
        <v>-2891.542224799632</v>
      </c>
      <c r="J3379" s="1">
        <v>-0.00388</v>
      </c>
      <c r="K3379">
        <v>32</v>
      </c>
      <c r="L3379">
        <v>1017079.885063538</v>
      </c>
      <c r="M3379" s="1">
        <v>2.390266283545126</v>
      </c>
      <c r="N3379">
        <v>1017335.13061186</v>
      </c>
      <c r="O3379">
        <v>-255.245548322564</v>
      </c>
      <c r="P3379" s="1">
        <v>-0.000250896229415621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733498.5130000002</v>
      </c>
      <c r="D3380">
        <v>742318.5168399991</v>
      </c>
      <c r="E3380" s="1">
        <v>1.47439505613333</v>
      </c>
      <c r="F3380">
        <v>65027.04646</v>
      </c>
      <c r="G3380" s="1">
        <v>0.08759992507908308</v>
      </c>
      <c r="H3380">
        <v>745226.5935207987</v>
      </c>
      <c r="I3380">
        <v>-2891.542224799632</v>
      </c>
      <c r="J3380" s="1">
        <v>-0.00388</v>
      </c>
      <c r="K3380">
        <v>32</v>
      </c>
      <c r="L3380">
        <v>1017079.885063538</v>
      </c>
      <c r="M3380" s="1">
        <v>2.390266283545126</v>
      </c>
      <c r="N3380">
        <v>1017335.13061186</v>
      </c>
      <c r="O3380">
        <v>-255.245548322564</v>
      </c>
      <c r="P3380" s="1">
        <v>-0.000250896229415621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733498.5130000002</v>
      </c>
      <c r="D3381">
        <v>742318.5168399991</v>
      </c>
      <c r="E3381" s="1">
        <v>1.47439505613333</v>
      </c>
      <c r="F3381">
        <v>65027.04646</v>
      </c>
      <c r="G3381" s="1">
        <v>0.08759992507908308</v>
      </c>
      <c r="H3381">
        <v>745226.5935207987</v>
      </c>
      <c r="I3381">
        <v>-2891.542224799632</v>
      </c>
      <c r="J3381" s="1">
        <v>-0.00388</v>
      </c>
      <c r="K3381">
        <v>32</v>
      </c>
      <c r="L3381">
        <v>1017079.885063538</v>
      </c>
      <c r="M3381" s="1">
        <v>2.390266283545126</v>
      </c>
      <c r="N3381">
        <v>1017335.13061186</v>
      </c>
      <c r="O3381">
        <v>-255.245548322564</v>
      </c>
      <c r="P3381" s="1">
        <v>-0.000250896229415621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733498.5130000002</v>
      </c>
      <c r="D3382">
        <v>742318.5168399991</v>
      </c>
      <c r="E3382" s="1">
        <v>1.47439505613333</v>
      </c>
      <c r="F3382">
        <v>65027.04646</v>
      </c>
      <c r="G3382" s="1">
        <v>0.08759992507908308</v>
      </c>
      <c r="H3382">
        <v>745226.5935207987</v>
      </c>
      <c r="I3382">
        <v>-2891.542224799632</v>
      </c>
      <c r="J3382" s="1">
        <v>-0.00388</v>
      </c>
      <c r="K3382">
        <v>32</v>
      </c>
      <c r="L3382">
        <v>1025770.518080381</v>
      </c>
      <c r="M3382" s="1">
        <v>2.419235060267936</v>
      </c>
      <c r="N3382">
        <v>1025770.518080381</v>
      </c>
      <c r="O3382">
        <v>0</v>
      </c>
      <c r="P3382" s="1">
        <v>0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733498.5130000002</v>
      </c>
      <c r="D3383">
        <v>742318.5168399991</v>
      </c>
      <c r="E3383" s="1">
        <v>1.47439505613333</v>
      </c>
      <c r="F3383">
        <v>65027.04646</v>
      </c>
      <c r="G3383" s="1">
        <v>0.08759992507908308</v>
      </c>
      <c r="H3383">
        <v>745226.5935207987</v>
      </c>
      <c r="I3383">
        <v>-2891.542224799632</v>
      </c>
      <c r="J3383" s="1">
        <v>-0.00388</v>
      </c>
      <c r="K3383">
        <v>32</v>
      </c>
      <c r="L3383">
        <v>1019309.030337082</v>
      </c>
      <c r="M3383" s="1">
        <v>2.397696767790273</v>
      </c>
      <c r="N3383">
        <v>1025770.518080381</v>
      </c>
      <c r="O3383">
        <v>-6461.487743298989</v>
      </c>
      <c r="P3383" s="1">
        <v>-0.006299155249061913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733498.5130000002</v>
      </c>
      <c r="D3384">
        <v>742318.5168399991</v>
      </c>
      <c r="E3384" s="1">
        <v>1.47439505613333</v>
      </c>
      <c r="F3384">
        <v>65027.04646</v>
      </c>
      <c r="G3384" s="1">
        <v>0.08759992507908308</v>
      </c>
      <c r="H3384">
        <v>745226.5935207987</v>
      </c>
      <c r="I3384">
        <v>-2891.542224799632</v>
      </c>
      <c r="J3384" s="1">
        <v>-0.00388</v>
      </c>
      <c r="K3384">
        <v>32</v>
      </c>
      <c r="L3384">
        <v>1030523.71737818</v>
      </c>
      <c r="M3384" s="1">
        <v>2.435079057927268</v>
      </c>
      <c r="N3384">
        <v>1030523.71737818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733498.5130000002</v>
      </c>
      <c r="D3385">
        <v>742318.5168399991</v>
      </c>
      <c r="E3385" s="1">
        <v>1.47439505613333</v>
      </c>
      <c r="F3385">
        <v>65027.04646</v>
      </c>
      <c r="G3385" s="1">
        <v>0.08759992507908308</v>
      </c>
      <c r="H3385">
        <v>745226.5935207987</v>
      </c>
      <c r="I3385">
        <v>-2891.542224799632</v>
      </c>
      <c r="J3385" s="1">
        <v>-0.00388</v>
      </c>
      <c r="K3385">
        <v>32</v>
      </c>
      <c r="L3385">
        <v>1029947.966571962</v>
      </c>
      <c r="M3385" s="1">
        <v>2.433159888573207</v>
      </c>
      <c r="N3385">
        <v>1030523.71737818</v>
      </c>
      <c r="O3385">
        <v>-575.7508062184788</v>
      </c>
      <c r="P3385" s="1">
        <v>-0.0005586972880966605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707479.3510000001</v>
      </c>
      <c r="D3386">
        <v>742884.5986135992</v>
      </c>
      <c r="E3386" s="1">
        <v>1.476281995378664</v>
      </c>
      <c r="F3386">
        <v>62839.8862880944</v>
      </c>
      <c r="G3386" s="1">
        <v>0.08458902823583729</v>
      </c>
      <c r="H3386">
        <v>745226.5935207987</v>
      </c>
      <c r="I3386">
        <v>-2341.994907199522</v>
      </c>
      <c r="J3386" s="1">
        <v>-0.003142661477141929</v>
      </c>
      <c r="K3386">
        <v>31</v>
      </c>
      <c r="L3386">
        <v>1035502.749001559</v>
      </c>
      <c r="M3386" s="1">
        <v>2.451675830005198</v>
      </c>
      <c r="N3386">
        <v>1035502.749001559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707479.3510000001</v>
      </c>
      <c r="D3387">
        <v>742884.5986135992</v>
      </c>
      <c r="E3387" s="1">
        <v>1.476281995378664</v>
      </c>
      <c r="F3387">
        <v>62839.8862880944</v>
      </c>
      <c r="G3387" s="1">
        <v>0.08458902823583729</v>
      </c>
      <c r="H3387">
        <v>745226.5935207987</v>
      </c>
      <c r="I3387">
        <v>-2341.994907199522</v>
      </c>
      <c r="J3387" s="1">
        <v>-0.003142661477141929</v>
      </c>
      <c r="K3387">
        <v>31</v>
      </c>
      <c r="L3387">
        <v>1035502.749001559</v>
      </c>
      <c r="M3387" s="1">
        <v>2.451675830005198</v>
      </c>
      <c r="N3387">
        <v>1035502.749001559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707479.3510000001</v>
      </c>
      <c r="D3388">
        <v>742884.5986135992</v>
      </c>
      <c r="E3388" s="1">
        <v>1.476281995378664</v>
      </c>
      <c r="F3388">
        <v>62839.8862880944</v>
      </c>
      <c r="G3388" s="1">
        <v>0.08458902823583729</v>
      </c>
      <c r="H3388">
        <v>745226.5935207987</v>
      </c>
      <c r="I3388">
        <v>-2341.994907199522</v>
      </c>
      <c r="J3388" s="1">
        <v>-0.003142661477141929</v>
      </c>
      <c r="K3388">
        <v>31</v>
      </c>
      <c r="L3388">
        <v>1035502.749001559</v>
      </c>
      <c r="M3388" s="1">
        <v>2.451675830005198</v>
      </c>
      <c r="N3388">
        <v>1035502.749001559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740737.3510000001</v>
      </c>
      <c r="D3389">
        <v>742852.9922135993</v>
      </c>
      <c r="E3389" s="1">
        <v>1.476176640711998</v>
      </c>
      <c r="F3389">
        <v>65068.54008</v>
      </c>
      <c r="G3389" s="1">
        <v>0.0875927549084843</v>
      </c>
      <c r="H3389">
        <v>745226.5935207987</v>
      </c>
      <c r="I3389">
        <v>-2341.994907199522</v>
      </c>
      <c r="J3389" s="1">
        <v>-0.00314</v>
      </c>
      <c r="K3389">
        <v>32</v>
      </c>
      <c r="L3389">
        <v>1045829.993706463</v>
      </c>
      <c r="M3389" s="1">
        <v>2.486099979021542</v>
      </c>
      <c r="N3389">
        <v>1045829.993706463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740737.3510000001</v>
      </c>
      <c r="D3390">
        <v>742852.9922135993</v>
      </c>
      <c r="E3390" s="1">
        <v>1.476176640711998</v>
      </c>
      <c r="F3390">
        <v>65068.54008</v>
      </c>
      <c r="G3390" s="1">
        <v>0.0875927549084843</v>
      </c>
      <c r="H3390">
        <v>745226.5935207987</v>
      </c>
      <c r="I3390">
        <v>-2341.994907199522</v>
      </c>
      <c r="J3390" s="1">
        <v>-0.00314</v>
      </c>
      <c r="K3390">
        <v>32</v>
      </c>
      <c r="L3390">
        <v>1050026.980212128</v>
      </c>
      <c r="M3390" s="1">
        <v>2.500089934040426</v>
      </c>
      <c r="N3390">
        <v>1050026.980212128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740737.3510000001</v>
      </c>
      <c r="D3391">
        <v>742852.9922135993</v>
      </c>
      <c r="E3391" s="1">
        <v>1.476176640711998</v>
      </c>
      <c r="F3391">
        <v>65068.54008</v>
      </c>
      <c r="G3391" s="1">
        <v>0.0875927549084843</v>
      </c>
      <c r="H3391">
        <v>745226.5935207987</v>
      </c>
      <c r="I3391">
        <v>-2341.994907199522</v>
      </c>
      <c r="J3391" s="1">
        <v>-0.00314</v>
      </c>
      <c r="K3391">
        <v>32</v>
      </c>
      <c r="L3391">
        <v>1038573.217750871</v>
      </c>
      <c r="M3391" s="1">
        <v>2.461910725836237</v>
      </c>
      <c r="N3391">
        <v>1050026.980212128</v>
      </c>
      <c r="O3391">
        <v>-11453.7624612567</v>
      </c>
      <c r="P3391" s="1">
        <v>-0.01090806491366803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740737.3510000001</v>
      </c>
      <c r="D3392">
        <v>742852.9922135993</v>
      </c>
      <c r="E3392" s="1">
        <v>1.476176640711998</v>
      </c>
      <c r="F3392">
        <v>65068.54008</v>
      </c>
      <c r="G3392" s="1">
        <v>0.0875927549084843</v>
      </c>
      <c r="H3392">
        <v>745226.5935207987</v>
      </c>
      <c r="I3392">
        <v>-2341.994907199522</v>
      </c>
      <c r="J3392" s="1">
        <v>-0.00314</v>
      </c>
      <c r="K3392">
        <v>32</v>
      </c>
      <c r="L3392">
        <v>1034266.664683826</v>
      </c>
      <c r="M3392" s="1">
        <v>2.447555548946086</v>
      </c>
      <c r="N3392">
        <v>1050026.980212128</v>
      </c>
      <c r="O3392">
        <v>-15760.31552830187</v>
      </c>
      <c r="P3392" s="1">
        <v>-0.01500943863853665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723936.6250000001</v>
      </c>
      <c r="D3393">
        <v>744692.5060791993</v>
      </c>
      <c r="E3393" s="1">
        <v>1.482308353597331</v>
      </c>
      <c r="F3393">
        <v>63098.9613812952</v>
      </c>
      <c r="G3393" s="1">
        <v>0.08473156486226883</v>
      </c>
      <c r="H3393">
        <v>745226.5935207987</v>
      </c>
      <c r="I3393">
        <v>-534.0874415994622</v>
      </c>
      <c r="J3393" s="1">
        <v>-0.0007166779154729081</v>
      </c>
      <c r="K3393">
        <v>31</v>
      </c>
      <c r="L3393">
        <v>1028559.210320168</v>
      </c>
      <c r="M3393" s="1">
        <v>2.428530701067225</v>
      </c>
      <c r="N3393">
        <v>1050026.980212128</v>
      </c>
      <c r="O3393">
        <v>-21467.7698919602</v>
      </c>
      <c r="P3393" s="1">
        <v>-0.02044496979270309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723936.6250000001</v>
      </c>
      <c r="D3394">
        <v>744692.5060791993</v>
      </c>
      <c r="E3394" s="1">
        <v>1.482308353597331</v>
      </c>
      <c r="F3394">
        <v>63098.9613812952</v>
      </c>
      <c r="G3394" s="1">
        <v>0.08473156486226883</v>
      </c>
      <c r="H3394">
        <v>745226.5935207987</v>
      </c>
      <c r="I3394">
        <v>-534.0874415994622</v>
      </c>
      <c r="J3394" s="1">
        <v>-0.0007166779154729081</v>
      </c>
      <c r="K3394">
        <v>31</v>
      </c>
      <c r="L3394">
        <v>1028559.210320168</v>
      </c>
      <c r="M3394" s="1">
        <v>2.428530701067225</v>
      </c>
      <c r="N3394">
        <v>1050026.980212128</v>
      </c>
      <c r="O3394">
        <v>-21467.7698919602</v>
      </c>
      <c r="P3394" s="1">
        <v>-0.02044496979270309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723936.6250000001</v>
      </c>
      <c r="D3395">
        <v>744692.5060791993</v>
      </c>
      <c r="E3395" s="1">
        <v>1.482308353597331</v>
      </c>
      <c r="F3395">
        <v>63098.9613812952</v>
      </c>
      <c r="G3395" s="1">
        <v>0.08473156486226883</v>
      </c>
      <c r="H3395">
        <v>745226.5935207987</v>
      </c>
      <c r="I3395">
        <v>-534.0874415994622</v>
      </c>
      <c r="J3395" s="1">
        <v>-0.0007166779154729081</v>
      </c>
      <c r="K3395">
        <v>31</v>
      </c>
      <c r="L3395">
        <v>1028559.210320168</v>
      </c>
      <c r="M3395" s="1">
        <v>2.428530701067225</v>
      </c>
      <c r="N3395">
        <v>1050026.980212128</v>
      </c>
      <c r="O3395">
        <v>-21467.7698919602</v>
      </c>
      <c r="P3395" s="1">
        <v>-0.02044496979270309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721126.447</v>
      </c>
      <c r="D3396">
        <v>754515.2678879992</v>
      </c>
      <c r="E3396" s="1">
        <v>1.515050892959997</v>
      </c>
      <c r="F3396">
        <v>63487.0116854248</v>
      </c>
      <c r="G3396" s="1">
        <v>0.08414277932789144</v>
      </c>
      <c r="H3396">
        <v>754515.2678879992</v>
      </c>
      <c r="I3396">
        <v>0</v>
      </c>
      <c r="J3396" s="1">
        <v>0</v>
      </c>
      <c r="K3396">
        <v>31</v>
      </c>
      <c r="L3396">
        <v>1028262.35733329</v>
      </c>
      <c r="M3396" s="1">
        <v>2.427541191110968</v>
      </c>
      <c r="N3396">
        <v>1050026.980212128</v>
      </c>
      <c r="O3396">
        <v>-21764.6228788374</v>
      </c>
      <c r="P3396" s="1">
        <v>-0.0207276796587079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749128.6090000001</v>
      </c>
      <c r="D3397">
        <v>754487.8661583993</v>
      </c>
      <c r="E3397" s="1">
        <v>1.514959553861331</v>
      </c>
      <c r="F3397">
        <v>65750.55749000001</v>
      </c>
      <c r="G3397" s="1">
        <v>0.08714594420819506</v>
      </c>
      <c r="H3397">
        <v>754515.2678879992</v>
      </c>
      <c r="I3397">
        <v>0</v>
      </c>
      <c r="J3397" s="1">
        <v>0</v>
      </c>
      <c r="K3397">
        <v>32</v>
      </c>
      <c r="L3397">
        <v>1026115.490459515</v>
      </c>
      <c r="M3397" s="1">
        <v>2.420384968198384</v>
      </c>
      <c r="N3397">
        <v>1050026.980212128</v>
      </c>
      <c r="O3397">
        <v>-23911.48975261266</v>
      </c>
      <c r="P3397" s="1">
        <v>-0.0227722622401398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749128.6090000001</v>
      </c>
      <c r="D3398">
        <v>754487.8661583993</v>
      </c>
      <c r="E3398" s="1">
        <v>1.514959553861331</v>
      </c>
      <c r="F3398">
        <v>65750.55749000001</v>
      </c>
      <c r="G3398" s="1">
        <v>0.08714594420819506</v>
      </c>
      <c r="H3398">
        <v>754515.2678879992</v>
      </c>
      <c r="I3398">
        <v>0</v>
      </c>
      <c r="J3398" s="1">
        <v>0</v>
      </c>
      <c r="K3398">
        <v>32</v>
      </c>
      <c r="L3398">
        <v>1039725.251893054</v>
      </c>
      <c r="M3398" s="1">
        <v>2.465750839643513</v>
      </c>
      <c r="N3398">
        <v>1050026.980212128</v>
      </c>
      <c r="O3398">
        <v>-10301.72831907391</v>
      </c>
      <c r="P3398" s="1">
        <v>-0.009810917731840322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749128.6090000001</v>
      </c>
      <c r="D3399">
        <v>754487.8661583993</v>
      </c>
      <c r="E3399" s="1">
        <v>1.514959553861331</v>
      </c>
      <c r="F3399">
        <v>65750.55749000001</v>
      </c>
      <c r="G3399" s="1">
        <v>0.08714594420819506</v>
      </c>
      <c r="H3399">
        <v>754515.2678879992</v>
      </c>
      <c r="I3399">
        <v>0</v>
      </c>
      <c r="J3399" s="1">
        <v>0</v>
      </c>
      <c r="K3399">
        <v>32</v>
      </c>
      <c r="L3399">
        <v>1035770.979539446</v>
      </c>
      <c r="M3399" s="1">
        <v>2.452569931798154</v>
      </c>
      <c r="N3399">
        <v>1050026.980212128</v>
      </c>
      <c r="O3399">
        <v>-14256.00067268149</v>
      </c>
      <c r="P3399" s="1">
        <v>-0.01357679463607828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749128.6090000001</v>
      </c>
      <c r="D3400">
        <v>754487.8661583993</v>
      </c>
      <c r="E3400" s="1">
        <v>1.514959553861331</v>
      </c>
      <c r="F3400">
        <v>65750.55749000001</v>
      </c>
      <c r="G3400" s="1">
        <v>0.08714594420819506</v>
      </c>
      <c r="H3400">
        <v>754515.2678879992</v>
      </c>
      <c r="I3400">
        <v>0</v>
      </c>
      <c r="J3400" s="1">
        <v>0</v>
      </c>
      <c r="K3400">
        <v>32</v>
      </c>
      <c r="L3400">
        <v>1052087.636822659</v>
      </c>
      <c r="M3400" s="1">
        <v>2.506958789408862</v>
      </c>
      <c r="N3400">
        <v>1052087.636822659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749128.6090000001</v>
      </c>
      <c r="D3401">
        <v>754487.8661583993</v>
      </c>
      <c r="E3401" s="1">
        <v>1.514959553861331</v>
      </c>
      <c r="F3401">
        <v>65750.55749000001</v>
      </c>
      <c r="G3401" s="1">
        <v>0.08714594420819506</v>
      </c>
      <c r="H3401">
        <v>754515.2678879992</v>
      </c>
      <c r="I3401">
        <v>0</v>
      </c>
      <c r="J3401" s="1">
        <v>0</v>
      </c>
      <c r="K3401">
        <v>32</v>
      </c>
      <c r="L3401">
        <v>1052087.636822659</v>
      </c>
      <c r="M3401" s="1">
        <v>2.506958789408862</v>
      </c>
      <c r="N3401">
        <v>1052087.636822659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749128.6090000001</v>
      </c>
      <c r="D3402">
        <v>754487.8661583993</v>
      </c>
      <c r="E3402" s="1">
        <v>1.514959553861331</v>
      </c>
      <c r="F3402">
        <v>65750.55749000001</v>
      </c>
      <c r="G3402" s="1">
        <v>0.08714594420819506</v>
      </c>
      <c r="H3402">
        <v>754515.2678879992</v>
      </c>
      <c r="I3402">
        <v>0</v>
      </c>
      <c r="J3402" s="1">
        <v>0</v>
      </c>
      <c r="K3402">
        <v>32</v>
      </c>
      <c r="L3402">
        <v>1052087.636822659</v>
      </c>
      <c r="M3402" s="1">
        <v>2.506958789408862</v>
      </c>
      <c r="N3402">
        <v>1052087.636822659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718640.6090000001</v>
      </c>
      <c r="D3403">
        <v>752292.2101583993</v>
      </c>
      <c r="E3403" s="1">
        <v>1.507640700527998</v>
      </c>
      <c r="F3403">
        <v>63514.87770943761</v>
      </c>
      <c r="G3403" s="1">
        <v>0.0844284665609713</v>
      </c>
      <c r="H3403">
        <v>754515.2678879992</v>
      </c>
      <c r="I3403">
        <v>-2223.057729599881</v>
      </c>
      <c r="J3403" s="1">
        <v>-0.002946338959876255</v>
      </c>
      <c r="K3403">
        <v>31</v>
      </c>
      <c r="L3403">
        <v>1051836.867676599</v>
      </c>
      <c r="M3403" s="1">
        <v>2.506122892255331</v>
      </c>
      <c r="N3403">
        <v>1052087.636822659</v>
      </c>
      <c r="O3403">
        <v>-250.7691460591741</v>
      </c>
      <c r="P3403" s="1">
        <v>-0.0002383538569244152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739675.8540000001</v>
      </c>
      <c r="D3404">
        <v>752270.3819623993</v>
      </c>
      <c r="E3404" s="1">
        <v>1.507567939874664</v>
      </c>
      <c r="F3404">
        <v>65771.75434</v>
      </c>
      <c r="G3404" s="1">
        <v>0.08743100342250011</v>
      </c>
      <c r="H3404">
        <v>754515.2678879992</v>
      </c>
      <c r="I3404">
        <v>-2223.057729599881</v>
      </c>
      <c r="J3404" s="1">
        <v>-0.00295</v>
      </c>
      <c r="K3404">
        <v>32</v>
      </c>
      <c r="L3404">
        <v>1038003.465533775</v>
      </c>
      <c r="M3404" s="1">
        <v>2.460011551779249</v>
      </c>
      <c r="N3404">
        <v>1052087.636822659</v>
      </c>
      <c r="O3404">
        <v>-14084.1712888839</v>
      </c>
      <c r="P3404" s="1">
        <v>-0.01338688032816219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739675.8540000001</v>
      </c>
      <c r="D3405">
        <v>752270.3819623993</v>
      </c>
      <c r="E3405" s="1">
        <v>1.507567939874664</v>
      </c>
      <c r="F3405">
        <v>65771.75434</v>
      </c>
      <c r="G3405" s="1">
        <v>0.08743100342250011</v>
      </c>
      <c r="H3405">
        <v>754515.2678879992</v>
      </c>
      <c r="I3405">
        <v>-2223.057729599881</v>
      </c>
      <c r="J3405" s="1">
        <v>-0.00295</v>
      </c>
      <c r="K3405">
        <v>32</v>
      </c>
      <c r="L3405">
        <v>1042799.603525138</v>
      </c>
      <c r="M3405" s="1">
        <v>2.475998678417126</v>
      </c>
      <c r="N3405">
        <v>1052087.636822659</v>
      </c>
      <c r="O3405">
        <v>-9288.033297520713</v>
      </c>
      <c r="P3405" s="1">
        <v>-0.00882819355768774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717087.4380000001</v>
      </c>
      <c r="D3406">
        <v>794171.0164127992</v>
      </c>
      <c r="E3406" s="1">
        <v>1.647236721375998</v>
      </c>
      <c r="F3406">
        <v>63904.3483416232</v>
      </c>
      <c r="G3406" s="1">
        <v>0.0804667345205741</v>
      </c>
      <c r="H3406">
        <v>794171.0164127992</v>
      </c>
      <c r="I3406">
        <v>0</v>
      </c>
      <c r="J3406" s="1">
        <v>0</v>
      </c>
      <c r="K3406">
        <v>31</v>
      </c>
      <c r="L3406">
        <v>1053047.03905416</v>
      </c>
      <c r="M3406" s="1">
        <v>2.510156796847201</v>
      </c>
      <c r="N3406">
        <v>1053047.03905416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792527.5270000002</v>
      </c>
      <c r="D3407">
        <v>794095.6643415993</v>
      </c>
      <c r="E3407" s="1">
        <v>1.646985547805331</v>
      </c>
      <c r="F3407">
        <v>71051.64885</v>
      </c>
      <c r="G3407" s="1">
        <v>0.08947492353948355</v>
      </c>
      <c r="H3407">
        <v>794171.0164127992</v>
      </c>
      <c r="I3407">
        <v>0</v>
      </c>
      <c r="J3407" s="1">
        <v>0</v>
      </c>
      <c r="K3407">
        <v>34</v>
      </c>
      <c r="L3407">
        <v>1037778.388949528</v>
      </c>
      <c r="M3407" s="1">
        <v>2.459261296498425</v>
      </c>
      <c r="N3407">
        <v>1053047.03905416</v>
      </c>
      <c r="O3407">
        <v>-15268.65010463295</v>
      </c>
      <c r="P3407" s="1">
        <v>-0.01449949483581203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792527.5270000002</v>
      </c>
      <c r="D3408">
        <v>794095.6643415993</v>
      </c>
      <c r="E3408" s="1">
        <v>1.646985547805331</v>
      </c>
      <c r="F3408">
        <v>71051.64885</v>
      </c>
      <c r="G3408" s="1">
        <v>0.08947492353948355</v>
      </c>
      <c r="H3408">
        <v>794171.0164127992</v>
      </c>
      <c r="I3408">
        <v>0</v>
      </c>
      <c r="J3408" s="1">
        <v>0</v>
      </c>
      <c r="K3408">
        <v>34</v>
      </c>
      <c r="L3408">
        <v>1037778.388949528</v>
      </c>
      <c r="M3408" s="1">
        <v>2.459261296498425</v>
      </c>
      <c r="N3408">
        <v>1053047.03905416</v>
      </c>
      <c r="O3408">
        <v>-15268.65010463295</v>
      </c>
      <c r="P3408" s="1">
        <v>-0.01449949483581203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792527.5270000002</v>
      </c>
      <c r="D3409">
        <v>794095.6643415993</v>
      </c>
      <c r="E3409" s="1">
        <v>1.646985547805331</v>
      </c>
      <c r="F3409">
        <v>71051.64885</v>
      </c>
      <c r="G3409" s="1">
        <v>0.08947492353948355</v>
      </c>
      <c r="H3409">
        <v>794171.0164127992</v>
      </c>
      <c r="I3409">
        <v>0</v>
      </c>
      <c r="J3409" s="1">
        <v>0</v>
      </c>
      <c r="K3409">
        <v>34</v>
      </c>
      <c r="L3409">
        <v>1037778.388949528</v>
      </c>
      <c r="M3409" s="1">
        <v>2.459261296498425</v>
      </c>
      <c r="N3409">
        <v>1053047.03905416</v>
      </c>
      <c r="O3409">
        <v>-15268.65010463295</v>
      </c>
      <c r="P3409" s="1">
        <v>-0.01449949483581203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775329.2830000003</v>
      </c>
      <c r="D3410">
        <v>791824.9607447993</v>
      </c>
      <c r="E3410" s="1">
        <v>1.639416535815998</v>
      </c>
      <c r="F3410">
        <v>68864.5661240832</v>
      </c>
      <c r="G3410" s="1">
        <v>0.08696943079352844</v>
      </c>
      <c r="H3410">
        <v>794171.0164127992</v>
      </c>
      <c r="I3410">
        <v>-2346.055667999899</v>
      </c>
      <c r="J3410" s="1">
        <v>-0.002954093790273065</v>
      </c>
      <c r="K3410">
        <v>33</v>
      </c>
      <c r="L3410">
        <v>1049116.389154405</v>
      </c>
      <c r="M3410" s="1">
        <v>2.497054630514683</v>
      </c>
      <c r="N3410">
        <v>1053047.03905416</v>
      </c>
      <c r="O3410">
        <v>-3930.649899755605</v>
      </c>
      <c r="P3410" s="1">
        <v>-0.003732644178256355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791300.8510000003</v>
      </c>
      <c r="D3411">
        <v>791807.1834903993</v>
      </c>
      <c r="E3411" s="1">
        <v>1.639357278301331</v>
      </c>
      <c r="F3411">
        <v>71240.04101</v>
      </c>
      <c r="G3411" s="1">
        <v>0.08997145074633411</v>
      </c>
      <c r="H3411">
        <v>794171.0164127992</v>
      </c>
      <c r="I3411">
        <v>-2346.055667999899</v>
      </c>
      <c r="J3411" s="1">
        <v>-0.00295</v>
      </c>
      <c r="K3411">
        <v>34</v>
      </c>
      <c r="L3411">
        <v>1030163.019292706</v>
      </c>
      <c r="M3411" s="1">
        <v>2.433876730975685</v>
      </c>
      <c r="N3411">
        <v>1053047.03905416</v>
      </c>
      <c r="O3411">
        <v>-22884.01976145478</v>
      </c>
      <c r="P3411" s="1">
        <v>-0.02173124173257165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774712.8510000003</v>
      </c>
      <c r="D3412">
        <v>795998.5426903992</v>
      </c>
      <c r="E3412" s="1">
        <v>1.653328475634664</v>
      </c>
      <c r="F3412">
        <v>69161.8021236896</v>
      </c>
      <c r="G3412" s="1">
        <v>0.08688684515668747</v>
      </c>
      <c r="H3412">
        <v>795998.5426903992</v>
      </c>
      <c r="I3412">
        <v>0</v>
      </c>
      <c r="J3412" s="1">
        <v>0</v>
      </c>
      <c r="K3412">
        <v>33</v>
      </c>
      <c r="L3412">
        <v>1028046.866539496</v>
      </c>
      <c r="M3412" s="1">
        <v>2.426822888464986</v>
      </c>
      <c r="N3412">
        <v>1053047.03905416</v>
      </c>
      <c r="O3412">
        <v>-25000.17251466471</v>
      </c>
      <c r="P3412" s="1">
        <v>-0.02374079370387831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792959.6910000002</v>
      </c>
      <c r="D3413">
        <v>795978.9452183993</v>
      </c>
      <c r="E3413" s="1">
        <v>1.653263150727998</v>
      </c>
      <c r="F3413">
        <v>71549.79775</v>
      </c>
      <c r="G3413" s="1">
        <v>0.08988905822172004</v>
      </c>
      <c r="H3413">
        <v>795998.5426903992</v>
      </c>
      <c r="I3413">
        <v>0</v>
      </c>
      <c r="J3413" s="1">
        <v>0</v>
      </c>
      <c r="K3413">
        <v>34</v>
      </c>
      <c r="L3413">
        <v>1050687.830925963</v>
      </c>
      <c r="M3413" s="1">
        <v>2.502292769753211</v>
      </c>
      <c r="N3413">
        <v>1053047.03905416</v>
      </c>
      <c r="O3413">
        <v>-2359.208128197119</v>
      </c>
      <c r="P3413" s="1">
        <v>-0.00224036347921945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792959.6910000002</v>
      </c>
      <c r="D3414">
        <v>795978.9452183993</v>
      </c>
      <c r="E3414" s="1">
        <v>1.653263150727998</v>
      </c>
      <c r="F3414">
        <v>71549.79775</v>
      </c>
      <c r="G3414" s="1">
        <v>0.08988905822172004</v>
      </c>
      <c r="H3414">
        <v>795998.5426903992</v>
      </c>
      <c r="I3414">
        <v>0</v>
      </c>
      <c r="J3414" s="1">
        <v>0</v>
      </c>
      <c r="K3414">
        <v>34</v>
      </c>
      <c r="L3414">
        <v>1050687.830925963</v>
      </c>
      <c r="M3414" s="1">
        <v>2.502292769753211</v>
      </c>
      <c r="N3414">
        <v>1053047.03905416</v>
      </c>
      <c r="O3414">
        <v>-2359.208128197119</v>
      </c>
      <c r="P3414" s="1">
        <v>-0.00224036347921945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792959.6910000002</v>
      </c>
      <c r="D3415">
        <v>795978.9452183993</v>
      </c>
      <c r="E3415" s="1">
        <v>1.653263150727998</v>
      </c>
      <c r="F3415">
        <v>71549.79775</v>
      </c>
      <c r="G3415" s="1">
        <v>0.08988905822172004</v>
      </c>
      <c r="H3415">
        <v>795998.5426903992</v>
      </c>
      <c r="I3415">
        <v>0</v>
      </c>
      <c r="J3415" s="1">
        <v>0</v>
      </c>
      <c r="K3415">
        <v>34</v>
      </c>
      <c r="L3415">
        <v>1050687.830925963</v>
      </c>
      <c r="M3415" s="1">
        <v>2.502292769753211</v>
      </c>
      <c r="N3415">
        <v>1053047.03905416</v>
      </c>
      <c r="O3415">
        <v>-2359.208128197119</v>
      </c>
      <c r="P3415" s="1">
        <v>-0.00224036347921945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792959.6910000002</v>
      </c>
      <c r="D3416">
        <v>795978.9452183993</v>
      </c>
      <c r="E3416" s="1">
        <v>1.653263150727998</v>
      </c>
      <c r="F3416">
        <v>71549.79775</v>
      </c>
      <c r="G3416" s="1">
        <v>0.08988905822172004</v>
      </c>
      <c r="H3416">
        <v>795998.5426903992</v>
      </c>
      <c r="I3416">
        <v>0</v>
      </c>
      <c r="J3416" s="1">
        <v>0</v>
      </c>
      <c r="K3416">
        <v>34</v>
      </c>
      <c r="L3416">
        <v>1050687.830925963</v>
      </c>
      <c r="M3416" s="1">
        <v>2.502292769753211</v>
      </c>
      <c r="N3416">
        <v>1053047.03905416</v>
      </c>
      <c r="O3416">
        <v>-2359.208128197119</v>
      </c>
      <c r="P3416" s="1">
        <v>-0.00224036347921945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792959.6910000002</v>
      </c>
      <c r="D3417">
        <v>795978.9452183993</v>
      </c>
      <c r="E3417" s="1">
        <v>1.653263150727998</v>
      </c>
      <c r="F3417">
        <v>71549.79775</v>
      </c>
      <c r="G3417" s="1">
        <v>0.08988905822172004</v>
      </c>
      <c r="H3417">
        <v>795998.5426903992</v>
      </c>
      <c r="I3417">
        <v>0</v>
      </c>
      <c r="J3417" s="1">
        <v>0</v>
      </c>
      <c r="K3417">
        <v>34</v>
      </c>
      <c r="L3417">
        <v>1047217.029450434</v>
      </c>
      <c r="M3417" s="1">
        <v>2.490723431501447</v>
      </c>
      <c r="N3417">
        <v>1053047.03905416</v>
      </c>
      <c r="O3417">
        <v>-5830.009603726445</v>
      </c>
      <c r="P3417" s="1">
        <v>-0.005536324007864757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792959.6910000002</v>
      </c>
      <c r="D3418">
        <v>795978.9452183993</v>
      </c>
      <c r="E3418" s="1">
        <v>1.653263150727998</v>
      </c>
      <c r="F3418">
        <v>71549.79775</v>
      </c>
      <c r="G3418" s="1">
        <v>0.08988905822172004</v>
      </c>
      <c r="H3418">
        <v>795998.5426903992</v>
      </c>
      <c r="I3418">
        <v>0</v>
      </c>
      <c r="J3418" s="1">
        <v>0</v>
      </c>
      <c r="K3418">
        <v>34</v>
      </c>
      <c r="L3418">
        <v>1045566.168557787</v>
      </c>
      <c r="M3418" s="1">
        <v>2.485220561859291</v>
      </c>
      <c r="N3418">
        <v>1053047.03905416</v>
      </c>
      <c r="O3418">
        <v>-7480.870496373274</v>
      </c>
      <c r="P3418" s="1">
        <v>-0.007104023105266542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792959.6910000002</v>
      </c>
      <c r="D3419">
        <v>795978.9452183993</v>
      </c>
      <c r="E3419" s="1">
        <v>1.653263150727998</v>
      </c>
      <c r="F3419">
        <v>71549.79775</v>
      </c>
      <c r="G3419" s="1">
        <v>0.08988905822172004</v>
      </c>
      <c r="H3419">
        <v>795998.5426903992</v>
      </c>
      <c r="I3419">
        <v>0</v>
      </c>
      <c r="J3419" s="1">
        <v>0</v>
      </c>
      <c r="K3419">
        <v>34</v>
      </c>
      <c r="L3419">
        <v>1045566.168557787</v>
      </c>
      <c r="M3419" s="1">
        <v>2.485220561859291</v>
      </c>
      <c r="N3419">
        <v>1053047.03905416</v>
      </c>
      <c r="O3419">
        <v>-7480.870496373274</v>
      </c>
      <c r="P3419" s="1">
        <v>-0.007104023105266542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792959.6910000002</v>
      </c>
      <c r="D3420">
        <v>795978.9452183993</v>
      </c>
      <c r="E3420" s="1">
        <v>1.653263150727998</v>
      </c>
      <c r="F3420">
        <v>71549.79775</v>
      </c>
      <c r="G3420" s="1">
        <v>0.08988905822172004</v>
      </c>
      <c r="H3420">
        <v>795998.5426903992</v>
      </c>
      <c r="I3420">
        <v>0</v>
      </c>
      <c r="J3420" s="1">
        <v>0</v>
      </c>
      <c r="K3420">
        <v>34</v>
      </c>
      <c r="L3420">
        <v>1060520.977498831</v>
      </c>
      <c r="M3420" s="1">
        <v>2.535069924996104</v>
      </c>
      <c r="N3420">
        <v>1060520.977498831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792959.6910000002</v>
      </c>
      <c r="D3421">
        <v>795978.9452183993</v>
      </c>
      <c r="E3421" s="1">
        <v>1.653263150727998</v>
      </c>
      <c r="F3421">
        <v>71549.79775</v>
      </c>
      <c r="G3421" s="1">
        <v>0.08988905822172004</v>
      </c>
      <c r="H3421">
        <v>795998.5426903992</v>
      </c>
      <c r="I3421">
        <v>0</v>
      </c>
      <c r="J3421" s="1">
        <v>0</v>
      </c>
      <c r="K3421">
        <v>34</v>
      </c>
      <c r="L3421">
        <v>1073485.529446605</v>
      </c>
      <c r="M3421" s="1">
        <v>2.57828509815535</v>
      </c>
      <c r="N3421">
        <v>1073485.529446605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792959.6910000002</v>
      </c>
      <c r="D3422">
        <v>795978.9452183993</v>
      </c>
      <c r="E3422" s="1">
        <v>1.653263150727998</v>
      </c>
      <c r="F3422">
        <v>71549.79775</v>
      </c>
      <c r="G3422" s="1">
        <v>0.08988905822172004</v>
      </c>
      <c r="H3422">
        <v>795998.5426903992</v>
      </c>
      <c r="I3422">
        <v>0</v>
      </c>
      <c r="J3422" s="1">
        <v>0</v>
      </c>
      <c r="K3422">
        <v>34</v>
      </c>
      <c r="L3422">
        <v>1073485.529446605</v>
      </c>
      <c r="M3422" s="1">
        <v>2.57828509815535</v>
      </c>
      <c r="N3422">
        <v>1073485.529446605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792959.6910000002</v>
      </c>
      <c r="D3423">
        <v>795978.9452183993</v>
      </c>
      <c r="E3423" s="1">
        <v>1.653263150727998</v>
      </c>
      <c r="F3423">
        <v>71549.79775</v>
      </c>
      <c r="G3423" s="1">
        <v>0.08988905822172004</v>
      </c>
      <c r="H3423">
        <v>795998.5426903992</v>
      </c>
      <c r="I3423">
        <v>0</v>
      </c>
      <c r="J3423" s="1">
        <v>0</v>
      </c>
      <c r="K3423">
        <v>34</v>
      </c>
      <c r="L3423">
        <v>1073485.529446605</v>
      </c>
      <c r="M3423" s="1">
        <v>2.57828509815535</v>
      </c>
      <c r="N3423">
        <v>1073485.529446605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792959.6910000002</v>
      </c>
      <c r="D3424">
        <v>795978.9452183993</v>
      </c>
      <c r="E3424" s="1">
        <v>1.653263150727998</v>
      </c>
      <c r="F3424">
        <v>71549.79775</v>
      </c>
      <c r="G3424" s="1">
        <v>0.08988905822172004</v>
      </c>
      <c r="H3424">
        <v>795998.5426903992</v>
      </c>
      <c r="I3424">
        <v>0</v>
      </c>
      <c r="J3424" s="1">
        <v>0</v>
      </c>
      <c r="K3424">
        <v>34</v>
      </c>
      <c r="L3424">
        <v>1074454.967759973</v>
      </c>
      <c r="M3424" s="1">
        <v>2.58151655919991</v>
      </c>
      <c r="N3424">
        <v>1074454.967759973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792959.6910000002</v>
      </c>
      <c r="D3425">
        <v>795978.9452183993</v>
      </c>
      <c r="E3425" s="1">
        <v>1.653263150727998</v>
      </c>
      <c r="F3425">
        <v>71549.79775</v>
      </c>
      <c r="G3425" s="1">
        <v>0.08988905822172004</v>
      </c>
      <c r="H3425">
        <v>795998.5426903992</v>
      </c>
      <c r="I3425">
        <v>0</v>
      </c>
      <c r="J3425" s="1">
        <v>0</v>
      </c>
      <c r="K3425">
        <v>34</v>
      </c>
      <c r="L3425">
        <v>1064755.268511679</v>
      </c>
      <c r="M3425" s="1">
        <v>2.549184228372262</v>
      </c>
      <c r="N3425">
        <v>1074454.967759973</v>
      </c>
      <c r="O3425">
        <v>-9699.699248294346</v>
      </c>
      <c r="P3425" s="1">
        <v>-0.009027553075133813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792959.6910000002</v>
      </c>
      <c r="D3426">
        <v>795978.9452183993</v>
      </c>
      <c r="E3426" s="1">
        <v>1.653263150727998</v>
      </c>
      <c r="F3426">
        <v>71549.79775</v>
      </c>
      <c r="G3426" s="1">
        <v>0.08988905822172004</v>
      </c>
      <c r="H3426">
        <v>795998.5426903992</v>
      </c>
      <c r="I3426">
        <v>0</v>
      </c>
      <c r="J3426" s="1">
        <v>0</v>
      </c>
      <c r="K3426">
        <v>34</v>
      </c>
      <c r="L3426">
        <v>1067866.269078993</v>
      </c>
      <c r="M3426" s="1">
        <v>2.559554230263311</v>
      </c>
      <c r="N3426">
        <v>1074454.967759973</v>
      </c>
      <c r="O3426">
        <v>-6588.698680979665</v>
      </c>
      <c r="P3426" s="1">
        <v>-0.006132131060565344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792959.6910000002</v>
      </c>
      <c r="D3427">
        <v>795978.9452183993</v>
      </c>
      <c r="E3427" s="1">
        <v>1.653263150727998</v>
      </c>
      <c r="F3427">
        <v>71549.79775</v>
      </c>
      <c r="G3427" s="1">
        <v>0.08988905822172004</v>
      </c>
      <c r="H3427">
        <v>795998.5426903992</v>
      </c>
      <c r="I3427">
        <v>0</v>
      </c>
      <c r="J3427" s="1">
        <v>0</v>
      </c>
      <c r="K3427">
        <v>34</v>
      </c>
      <c r="L3427">
        <v>1076701.207073529</v>
      </c>
      <c r="M3427" s="1">
        <v>2.589004023578429</v>
      </c>
      <c r="N3427">
        <v>1076701.207073529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792959.6910000002</v>
      </c>
      <c r="D3428">
        <v>795978.9452183993</v>
      </c>
      <c r="E3428" s="1">
        <v>1.653263150727998</v>
      </c>
      <c r="F3428">
        <v>71549.79775</v>
      </c>
      <c r="G3428" s="1">
        <v>0.08988905822172004</v>
      </c>
      <c r="H3428">
        <v>795998.5426903992</v>
      </c>
      <c r="I3428">
        <v>0</v>
      </c>
      <c r="J3428" s="1">
        <v>0</v>
      </c>
      <c r="K3428">
        <v>34</v>
      </c>
      <c r="L3428">
        <v>1080618.414410621</v>
      </c>
      <c r="M3428" s="1">
        <v>2.602061381368737</v>
      </c>
      <c r="N3428">
        <v>1080618.414410621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792959.6910000002</v>
      </c>
      <c r="D3429">
        <v>795978.9452183993</v>
      </c>
      <c r="E3429" s="1">
        <v>1.653263150727998</v>
      </c>
      <c r="F3429">
        <v>71549.79775</v>
      </c>
      <c r="G3429" s="1">
        <v>0.08988905822172004</v>
      </c>
      <c r="H3429">
        <v>795998.5426903992</v>
      </c>
      <c r="I3429">
        <v>0</v>
      </c>
      <c r="J3429" s="1">
        <v>0</v>
      </c>
      <c r="K3429">
        <v>34</v>
      </c>
      <c r="L3429">
        <v>1080618.414410621</v>
      </c>
      <c r="M3429" s="1">
        <v>2.602061381368737</v>
      </c>
      <c r="N3429">
        <v>1080618.414410621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792959.6910000002</v>
      </c>
      <c r="D3430">
        <v>795978.9452183993</v>
      </c>
      <c r="E3430" s="1">
        <v>1.653263150727998</v>
      </c>
      <c r="F3430">
        <v>71549.79775</v>
      </c>
      <c r="G3430" s="1">
        <v>0.08988905822172004</v>
      </c>
      <c r="H3430">
        <v>795998.5426903992</v>
      </c>
      <c r="I3430">
        <v>0</v>
      </c>
      <c r="J3430" s="1">
        <v>0</v>
      </c>
      <c r="K3430">
        <v>34</v>
      </c>
      <c r="L3430">
        <v>1080618.414410621</v>
      </c>
      <c r="M3430" s="1">
        <v>2.602061381368737</v>
      </c>
      <c r="N3430">
        <v>1080618.414410621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792959.6910000002</v>
      </c>
      <c r="D3431">
        <v>795978.9452183993</v>
      </c>
      <c r="E3431" s="1">
        <v>1.653263150727998</v>
      </c>
      <c r="F3431">
        <v>71549.79775</v>
      </c>
      <c r="G3431" s="1">
        <v>0.08988905822172004</v>
      </c>
      <c r="H3431">
        <v>795998.5426903992</v>
      </c>
      <c r="I3431">
        <v>0</v>
      </c>
      <c r="J3431" s="1">
        <v>0</v>
      </c>
      <c r="K3431">
        <v>34</v>
      </c>
      <c r="L3431">
        <v>1079345.360971999</v>
      </c>
      <c r="M3431" s="1">
        <v>2.597817869906665</v>
      </c>
      <c r="N3431">
        <v>1080618.414410621</v>
      </c>
      <c r="O3431">
        <v>-1273.053438621806</v>
      </c>
      <c r="P3431" s="1">
        <v>-0.001178078609104714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792959.6910000002</v>
      </c>
      <c r="D3432">
        <v>795978.9452183993</v>
      </c>
      <c r="E3432" s="1">
        <v>1.653263150727998</v>
      </c>
      <c r="F3432">
        <v>71549.79775</v>
      </c>
      <c r="G3432" s="1">
        <v>0.08988905822172004</v>
      </c>
      <c r="H3432">
        <v>795998.5426903992</v>
      </c>
      <c r="I3432">
        <v>0</v>
      </c>
      <c r="J3432" s="1">
        <v>0</v>
      </c>
      <c r="K3432">
        <v>34</v>
      </c>
      <c r="L3432">
        <v>1086398.23026197</v>
      </c>
      <c r="M3432" s="1">
        <v>2.621327434206565</v>
      </c>
      <c r="N3432">
        <v>1086398.23026197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792959.6910000002</v>
      </c>
      <c r="D3433">
        <v>795978.9452183993</v>
      </c>
      <c r="E3433" s="1">
        <v>1.653263150727998</v>
      </c>
      <c r="F3433">
        <v>71549.79775</v>
      </c>
      <c r="G3433" s="1">
        <v>0.08988905822172004</v>
      </c>
      <c r="H3433">
        <v>795998.5426903992</v>
      </c>
      <c r="I3433">
        <v>0</v>
      </c>
      <c r="J3433" s="1">
        <v>0</v>
      </c>
      <c r="K3433">
        <v>34</v>
      </c>
      <c r="L3433">
        <v>1082918.094881355</v>
      </c>
      <c r="M3433" s="1">
        <v>2.60972698293785</v>
      </c>
      <c r="N3433">
        <v>1086398.23026197</v>
      </c>
      <c r="O3433">
        <v>-3480.135380614549</v>
      </c>
      <c r="P3433" s="1">
        <v>-0.003203369891145131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771535.7470000002</v>
      </c>
      <c r="D3434">
        <v>798570.2176599993</v>
      </c>
      <c r="E3434" s="1">
        <v>1.661900725533331</v>
      </c>
      <c r="F3434">
        <v>69580.15263382961</v>
      </c>
      <c r="G3434" s="1">
        <v>0.08713091359419339</v>
      </c>
      <c r="H3434">
        <v>798570.2176599993</v>
      </c>
      <c r="I3434">
        <v>0</v>
      </c>
      <c r="J3434" s="1">
        <v>0</v>
      </c>
      <c r="K3434">
        <v>33</v>
      </c>
      <c r="L3434">
        <v>1083564.753977597</v>
      </c>
      <c r="M3434" s="1">
        <v>2.611882513258656</v>
      </c>
      <c r="N3434">
        <v>1086398.23026197</v>
      </c>
      <c r="O3434">
        <v>-2833.476284372853</v>
      </c>
      <c r="P3434" s="1">
        <v>-0.002608137794636871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771535.7470000002</v>
      </c>
      <c r="D3435">
        <v>798570.2176599993</v>
      </c>
      <c r="E3435" s="1">
        <v>1.661900725533331</v>
      </c>
      <c r="F3435">
        <v>69580.15263382961</v>
      </c>
      <c r="G3435" s="1">
        <v>0.08713091359419339</v>
      </c>
      <c r="H3435">
        <v>798570.2176599993</v>
      </c>
      <c r="I3435">
        <v>0</v>
      </c>
      <c r="J3435" s="1">
        <v>0</v>
      </c>
      <c r="K3435">
        <v>33</v>
      </c>
      <c r="L3435">
        <v>1101025.826026328</v>
      </c>
      <c r="M3435" s="1">
        <v>2.670086086754428</v>
      </c>
      <c r="N3435">
        <v>1101025.826026328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771535.7470000002</v>
      </c>
      <c r="D3436">
        <v>798570.2176599993</v>
      </c>
      <c r="E3436" s="1">
        <v>1.661900725533331</v>
      </c>
      <c r="F3436">
        <v>69580.15263382961</v>
      </c>
      <c r="G3436" s="1">
        <v>0.08713091359419339</v>
      </c>
      <c r="H3436">
        <v>798570.2176599993</v>
      </c>
      <c r="I3436">
        <v>0</v>
      </c>
      <c r="J3436" s="1">
        <v>0</v>
      </c>
      <c r="K3436">
        <v>33</v>
      </c>
      <c r="L3436">
        <v>1101025.826026328</v>
      </c>
      <c r="M3436" s="1">
        <v>2.670086086754428</v>
      </c>
      <c r="N3436">
        <v>1101025.826026328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771535.7470000002</v>
      </c>
      <c r="D3437">
        <v>798570.2176599993</v>
      </c>
      <c r="E3437" s="1">
        <v>1.661900725533331</v>
      </c>
      <c r="F3437">
        <v>69580.15263382961</v>
      </c>
      <c r="G3437" s="1">
        <v>0.08713091359419339</v>
      </c>
      <c r="H3437">
        <v>798570.2176599993</v>
      </c>
      <c r="I3437">
        <v>0</v>
      </c>
      <c r="J3437" s="1">
        <v>0</v>
      </c>
      <c r="K3437">
        <v>33</v>
      </c>
      <c r="L3437">
        <v>1101025.826026328</v>
      </c>
      <c r="M3437" s="1">
        <v>2.670086086754428</v>
      </c>
      <c r="N3437">
        <v>1101025.826026328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771535.7470000002</v>
      </c>
      <c r="D3438">
        <v>798570.2176599993</v>
      </c>
      <c r="E3438" s="1">
        <v>1.661900725533331</v>
      </c>
      <c r="F3438">
        <v>69580.15263382961</v>
      </c>
      <c r="G3438" s="1">
        <v>0.08713091359419339</v>
      </c>
      <c r="H3438">
        <v>798570.2176599993</v>
      </c>
      <c r="I3438">
        <v>0</v>
      </c>
      <c r="J3438" s="1">
        <v>0</v>
      </c>
      <c r="K3438">
        <v>33</v>
      </c>
      <c r="L3438">
        <v>1094976.211646507</v>
      </c>
      <c r="M3438" s="1">
        <v>2.649920705488358</v>
      </c>
      <c r="N3438">
        <v>1101025.826026328</v>
      </c>
      <c r="O3438">
        <v>-6049.61437982088</v>
      </c>
      <c r="P3438" s="1">
        <v>-0.005494525411501308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743469.9730000002</v>
      </c>
      <c r="D3439">
        <v>814801.3217815993</v>
      </c>
      <c r="E3439" s="1">
        <v>1.716004405938664</v>
      </c>
      <c r="F3439">
        <v>67606.54373309441</v>
      </c>
      <c r="G3439" s="1">
        <v>0.08297304131180065</v>
      </c>
      <c r="H3439">
        <v>814801.3217815993</v>
      </c>
      <c r="I3439">
        <v>0</v>
      </c>
      <c r="J3439" s="1">
        <v>0</v>
      </c>
      <c r="K3439">
        <v>32</v>
      </c>
      <c r="L3439">
        <v>1098321.174825621</v>
      </c>
      <c r="M3439" s="1">
        <v>2.661070582752069</v>
      </c>
      <c r="N3439">
        <v>1101025.826026328</v>
      </c>
      <c r="O3439">
        <v>-2704.651200707536</v>
      </c>
      <c r="P3439" s="1">
        <v>-0.002456482978667987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812391.9730000002</v>
      </c>
      <c r="D3440">
        <v>814736.1841815993</v>
      </c>
      <c r="E3440" s="1">
        <v>1.715787280605331</v>
      </c>
      <c r="F3440">
        <v>72071.49832</v>
      </c>
      <c r="G3440" s="1">
        <v>0.08845992079312846</v>
      </c>
      <c r="H3440">
        <v>814801.3217815993</v>
      </c>
      <c r="I3440">
        <v>0</v>
      </c>
      <c r="J3440" s="1">
        <v>0</v>
      </c>
      <c r="K3440">
        <v>34</v>
      </c>
      <c r="L3440">
        <v>1117186.679481815</v>
      </c>
      <c r="M3440" s="1">
        <v>2.723955598272715</v>
      </c>
      <c r="N3440">
        <v>1117186.679481815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812391.9730000002</v>
      </c>
      <c r="D3441">
        <v>814736.1841815993</v>
      </c>
      <c r="E3441" s="1">
        <v>1.715787280605331</v>
      </c>
      <c r="F3441">
        <v>72071.49832</v>
      </c>
      <c r="G3441" s="1">
        <v>0.08845992079312846</v>
      </c>
      <c r="H3441">
        <v>814801.3217815993</v>
      </c>
      <c r="I3441">
        <v>0</v>
      </c>
      <c r="J3441" s="1">
        <v>0</v>
      </c>
      <c r="K3441">
        <v>34</v>
      </c>
      <c r="L3441">
        <v>1121288.255649075</v>
      </c>
      <c r="M3441" s="1">
        <v>2.737627518830251</v>
      </c>
      <c r="N3441">
        <v>1121288.255649075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812391.9730000002</v>
      </c>
      <c r="D3442">
        <v>814736.1841815993</v>
      </c>
      <c r="E3442" s="1">
        <v>1.715787280605331</v>
      </c>
      <c r="F3442">
        <v>72071.49832</v>
      </c>
      <c r="G3442" s="1">
        <v>0.08845992079312846</v>
      </c>
      <c r="H3442">
        <v>814801.3217815993</v>
      </c>
      <c r="I3442">
        <v>0</v>
      </c>
      <c r="J3442" s="1">
        <v>0</v>
      </c>
      <c r="K3442">
        <v>34</v>
      </c>
      <c r="L3442">
        <v>1138671.67545824</v>
      </c>
      <c r="M3442" s="1">
        <v>2.795572251527466</v>
      </c>
      <c r="N3442">
        <v>1138671.67545824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812391.9730000002</v>
      </c>
      <c r="D3443">
        <v>814736.1841815993</v>
      </c>
      <c r="E3443" s="1">
        <v>1.715787280605331</v>
      </c>
      <c r="F3443">
        <v>72071.49832</v>
      </c>
      <c r="G3443" s="1">
        <v>0.08845992079312846</v>
      </c>
      <c r="H3443">
        <v>814801.3217815993</v>
      </c>
      <c r="I3443">
        <v>0</v>
      </c>
      <c r="J3443" s="1">
        <v>0</v>
      </c>
      <c r="K3443">
        <v>34</v>
      </c>
      <c r="L3443">
        <v>1138671.67545824</v>
      </c>
      <c r="M3443" s="1">
        <v>2.795572251527466</v>
      </c>
      <c r="N3443">
        <v>1138671.67545824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812391.9730000002</v>
      </c>
      <c r="D3444">
        <v>814736.1841815993</v>
      </c>
      <c r="E3444" s="1">
        <v>1.715787280605331</v>
      </c>
      <c r="F3444">
        <v>72071.49832</v>
      </c>
      <c r="G3444" s="1">
        <v>0.08845992079312846</v>
      </c>
      <c r="H3444">
        <v>814801.3217815993</v>
      </c>
      <c r="I3444">
        <v>0</v>
      </c>
      <c r="J3444" s="1">
        <v>0</v>
      </c>
      <c r="K3444">
        <v>34</v>
      </c>
      <c r="L3444">
        <v>1138671.67545824</v>
      </c>
      <c r="M3444" s="1">
        <v>2.795572251527466</v>
      </c>
      <c r="N3444">
        <v>1138671.67545824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812391.9730000002</v>
      </c>
      <c r="D3445">
        <v>814736.1841815993</v>
      </c>
      <c r="E3445" s="1">
        <v>1.715787280605331</v>
      </c>
      <c r="F3445">
        <v>72071.49832</v>
      </c>
      <c r="G3445" s="1">
        <v>0.08845992079312846</v>
      </c>
      <c r="H3445">
        <v>814801.3217815993</v>
      </c>
      <c r="I3445">
        <v>0</v>
      </c>
      <c r="J3445" s="1">
        <v>0</v>
      </c>
      <c r="K3445">
        <v>34</v>
      </c>
      <c r="L3445">
        <v>1142135.056737046</v>
      </c>
      <c r="M3445" s="1">
        <v>2.807116855790153</v>
      </c>
      <c r="N3445">
        <v>1142135.056737046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812391.9730000002</v>
      </c>
      <c r="D3446">
        <v>814736.1841815993</v>
      </c>
      <c r="E3446" s="1">
        <v>1.715787280605331</v>
      </c>
      <c r="F3446">
        <v>72071.49832</v>
      </c>
      <c r="G3446" s="1">
        <v>0.08845992079312846</v>
      </c>
      <c r="H3446">
        <v>814801.3217815993</v>
      </c>
      <c r="I3446">
        <v>0</v>
      </c>
      <c r="J3446" s="1">
        <v>0</v>
      </c>
      <c r="K3446">
        <v>34</v>
      </c>
      <c r="L3446">
        <v>1137845.518397653</v>
      </c>
      <c r="M3446" s="1">
        <v>2.792818394658845</v>
      </c>
      <c r="N3446">
        <v>1142135.056737046</v>
      </c>
      <c r="O3446">
        <v>-4289.538339392282</v>
      </c>
      <c r="P3446" s="1">
        <v>-0.003755719005462472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812391.9730000002</v>
      </c>
      <c r="D3447">
        <v>814736.1841815993</v>
      </c>
      <c r="E3447" s="1">
        <v>1.715787280605331</v>
      </c>
      <c r="F3447">
        <v>72071.49832</v>
      </c>
      <c r="G3447" s="1">
        <v>0.08845992079312846</v>
      </c>
      <c r="H3447">
        <v>814801.3217815993</v>
      </c>
      <c r="I3447">
        <v>0</v>
      </c>
      <c r="J3447" s="1">
        <v>0</v>
      </c>
      <c r="K3447">
        <v>34</v>
      </c>
      <c r="L3447">
        <v>1156153.161397374</v>
      </c>
      <c r="M3447" s="1">
        <v>2.853843871324579</v>
      </c>
      <c r="N3447">
        <v>1156153.161397374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812391.9730000002</v>
      </c>
      <c r="D3448">
        <v>814736.1841815993</v>
      </c>
      <c r="E3448" s="1">
        <v>1.715787280605331</v>
      </c>
      <c r="F3448">
        <v>72071.49832</v>
      </c>
      <c r="G3448" s="1">
        <v>0.08845992079312846</v>
      </c>
      <c r="H3448">
        <v>814801.3217815993</v>
      </c>
      <c r="I3448">
        <v>0</v>
      </c>
      <c r="J3448" s="1">
        <v>0</v>
      </c>
      <c r="K3448">
        <v>34</v>
      </c>
      <c r="L3448">
        <v>1170224.535375284</v>
      </c>
      <c r="M3448" s="1">
        <v>2.900748451250948</v>
      </c>
      <c r="N3448">
        <v>1170224.535375284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787137.2490000002</v>
      </c>
      <c r="D3449">
        <v>827347.6509719994</v>
      </c>
      <c r="E3449" s="1">
        <v>1.757825503239998</v>
      </c>
      <c r="F3449">
        <v>70141.25272626881</v>
      </c>
      <c r="G3449" s="1">
        <v>0.08477845152985472</v>
      </c>
      <c r="H3449">
        <v>827347.6509719994</v>
      </c>
      <c r="I3449">
        <v>0</v>
      </c>
      <c r="J3449" s="1">
        <v>0</v>
      </c>
      <c r="K3449">
        <v>33</v>
      </c>
      <c r="L3449">
        <v>1165803.497555661</v>
      </c>
      <c r="M3449" s="1">
        <v>2.88601165851887</v>
      </c>
      <c r="N3449">
        <v>1170224.535375284</v>
      </c>
      <c r="O3449">
        <v>-4421.037819623481</v>
      </c>
      <c r="P3449" s="1">
        <v>-0.003777939776493986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787137.2490000002</v>
      </c>
      <c r="D3450">
        <v>827347.6509719994</v>
      </c>
      <c r="E3450" s="1">
        <v>1.757825503239998</v>
      </c>
      <c r="F3450">
        <v>70141.25272626881</v>
      </c>
      <c r="G3450" s="1">
        <v>0.08477845152985472</v>
      </c>
      <c r="H3450">
        <v>827347.6509719994</v>
      </c>
      <c r="I3450">
        <v>0</v>
      </c>
      <c r="J3450" s="1">
        <v>0</v>
      </c>
      <c r="K3450">
        <v>33</v>
      </c>
      <c r="L3450">
        <v>1165803.497555661</v>
      </c>
      <c r="M3450" s="1">
        <v>2.88601165851887</v>
      </c>
      <c r="N3450">
        <v>1170224.535375284</v>
      </c>
      <c r="O3450">
        <v>-4421.037819623481</v>
      </c>
      <c r="P3450" s="1">
        <v>-0.003777939776493986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787137.2490000002</v>
      </c>
      <c r="D3451">
        <v>827347.6509719994</v>
      </c>
      <c r="E3451" s="1">
        <v>1.757825503239998</v>
      </c>
      <c r="F3451">
        <v>70141.25272626881</v>
      </c>
      <c r="G3451" s="1">
        <v>0.08477845152985472</v>
      </c>
      <c r="H3451">
        <v>827347.6509719994</v>
      </c>
      <c r="I3451">
        <v>0</v>
      </c>
      <c r="J3451" s="1">
        <v>0</v>
      </c>
      <c r="K3451">
        <v>33</v>
      </c>
      <c r="L3451">
        <v>1165803.497555661</v>
      </c>
      <c r="M3451" s="1">
        <v>2.88601165851887</v>
      </c>
      <c r="N3451">
        <v>1170224.535375284</v>
      </c>
      <c r="O3451">
        <v>-4421.037819623481</v>
      </c>
      <c r="P3451" s="1">
        <v>-0.003777939776493986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821223.2190000002</v>
      </c>
      <c r="D3452">
        <v>827315.3821959995</v>
      </c>
      <c r="E3452" s="1">
        <v>1.757717940653332</v>
      </c>
      <c r="F3452">
        <v>72623.29568</v>
      </c>
      <c r="G3452" s="1">
        <v>0.08778187525926454</v>
      </c>
      <c r="H3452">
        <v>827347.6509719994</v>
      </c>
      <c r="I3452">
        <v>0</v>
      </c>
      <c r="J3452" s="1">
        <v>0</v>
      </c>
      <c r="K3452">
        <v>34</v>
      </c>
      <c r="L3452">
        <v>1180239.270505899</v>
      </c>
      <c r="M3452" s="1">
        <v>2.93413090168633</v>
      </c>
      <c r="N3452">
        <v>1180239.270505899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821223.2190000002</v>
      </c>
      <c r="D3453">
        <v>827315.3821959995</v>
      </c>
      <c r="E3453" s="1">
        <v>1.757717940653332</v>
      </c>
      <c r="F3453">
        <v>72623.29568</v>
      </c>
      <c r="G3453" s="1">
        <v>0.08778187525926454</v>
      </c>
      <c r="H3453">
        <v>827347.6509719994</v>
      </c>
      <c r="I3453">
        <v>0</v>
      </c>
      <c r="J3453" s="1">
        <v>0</v>
      </c>
      <c r="K3453">
        <v>34</v>
      </c>
      <c r="L3453">
        <v>1180239.270505899</v>
      </c>
      <c r="M3453" s="1">
        <v>2.93413090168633</v>
      </c>
      <c r="N3453">
        <v>1180239.270505899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821223.2190000002</v>
      </c>
      <c r="D3454">
        <v>827315.3821959995</v>
      </c>
      <c r="E3454" s="1">
        <v>1.757717940653332</v>
      </c>
      <c r="F3454">
        <v>72623.29568</v>
      </c>
      <c r="G3454" s="1">
        <v>0.08778187525926454</v>
      </c>
      <c r="H3454">
        <v>827347.6509719994</v>
      </c>
      <c r="I3454">
        <v>0</v>
      </c>
      <c r="J3454" s="1">
        <v>0</v>
      </c>
      <c r="K3454">
        <v>34</v>
      </c>
      <c r="L3454">
        <v>1180239.270505899</v>
      </c>
      <c r="M3454" s="1">
        <v>2.93413090168633</v>
      </c>
      <c r="N3454">
        <v>1180239.270505899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821223.2190000002</v>
      </c>
      <c r="D3455">
        <v>827315.3821959995</v>
      </c>
      <c r="E3455" s="1">
        <v>1.757717940653332</v>
      </c>
      <c r="F3455">
        <v>72623.29568</v>
      </c>
      <c r="G3455" s="1">
        <v>0.08778187525926454</v>
      </c>
      <c r="H3455">
        <v>827347.6509719994</v>
      </c>
      <c r="I3455">
        <v>0</v>
      </c>
      <c r="J3455" s="1">
        <v>0</v>
      </c>
      <c r="K3455">
        <v>34</v>
      </c>
      <c r="L3455">
        <v>1201853.152404828</v>
      </c>
      <c r="M3455" s="1">
        <v>3.006177174682759</v>
      </c>
      <c r="N3455">
        <v>1201853.152404828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821223.2190000002</v>
      </c>
      <c r="D3456">
        <v>827315.3821959995</v>
      </c>
      <c r="E3456" s="1">
        <v>1.757717940653332</v>
      </c>
      <c r="F3456">
        <v>72623.29568</v>
      </c>
      <c r="G3456" s="1">
        <v>0.08778187525926454</v>
      </c>
      <c r="H3456">
        <v>827347.6509719994</v>
      </c>
      <c r="I3456">
        <v>0</v>
      </c>
      <c r="J3456" s="1">
        <v>0</v>
      </c>
      <c r="K3456">
        <v>34</v>
      </c>
      <c r="L3456">
        <v>1201366.622665836</v>
      </c>
      <c r="M3456" s="1">
        <v>3.004555408886121</v>
      </c>
      <c r="N3456">
        <v>1201853.152404828</v>
      </c>
      <c r="O3456">
        <v>-486.5297389912885</v>
      </c>
      <c r="P3456" s="1">
        <v>-0.0004048162939189161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821223.2190000002</v>
      </c>
      <c r="D3457">
        <v>827315.3821959995</v>
      </c>
      <c r="E3457" s="1">
        <v>1.757717940653332</v>
      </c>
      <c r="F3457">
        <v>72623.29568</v>
      </c>
      <c r="G3457" s="1">
        <v>0.08778187525926454</v>
      </c>
      <c r="H3457">
        <v>827347.6509719994</v>
      </c>
      <c r="I3457">
        <v>0</v>
      </c>
      <c r="J3457" s="1">
        <v>0</v>
      </c>
      <c r="K3457">
        <v>34</v>
      </c>
      <c r="L3457">
        <v>1201366.622665836</v>
      </c>
      <c r="M3457" s="1">
        <v>3.004555408886121</v>
      </c>
      <c r="N3457">
        <v>1201853.152404828</v>
      </c>
      <c r="O3457">
        <v>-486.5297389912885</v>
      </c>
      <c r="P3457" s="1">
        <v>-0.0004048162939189161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821223.2190000002</v>
      </c>
      <c r="D3458">
        <v>827315.3821959995</v>
      </c>
      <c r="E3458" s="1">
        <v>1.757717940653332</v>
      </c>
      <c r="F3458">
        <v>72623.29568</v>
      </c>
      <c r="G3458" s="1">
        <v>0.08778187525926454</v>
      </c>
      <c r="H3458">
        <v>827347.6509719994</v>
      </c>
      <c r="I3458">
        <v>0</v>
      </c>
      <c r="J3458" s="1">
        <v>0</v>
      </c>
      <c r="K3458">
        <v>34</v>
      </c>
      <c r="L3458">
        <v>1201366.622665836</v>
      </c>
      <c r="M3458" s="1">
        <v>3.004555408886121</v>
      </c>
      <c r="N3458">
        <v>1201853.152404828</v>
      </c>
      <c r="O3458">
        <v>-486.5297389912885</v>
      </c>
      <c r="P3458" s="1">
        <v>-0.0004048162939189161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821223.2190000002</v>
      </c>
      <c r="D3459">
        <v>827315.3821959995</v>
      </c>
      <c r="E3459" s="1">
        <v>1.757717940653332</v>
      </c>
      <c r="F3459">
        <v>72623.29568</v>
      </c>
      <c r="G3459" s="1">
        <v>0.08778187525926454</v>
      </c>
      <c r="H3459">
        <v>827347.6509719994</v>
      </c>
      <c r="I3459">
        <v>0</v>
      </c>
      <c r="J3459" s="1">
        <v>0</v>
      </c>
      <c r="K3459">
        <v>34</v>
      </c>
      <c r="L3459">
        <v>1201723.094349662</v>
      </c>
      <c r="M3459" s="1">
        <v>3.005743647832208</v>
      </c>
      <c r="N3459">
        <v>1201853.152404828</v>
      </c>
      <c r="O3459">
        <v>-130.0580551652238</v>
      </c>
      <c r="P3459" s="1">
        <v>-0.0001082145975196606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821223.2190000002</v>
      </c>
      <c r="D3460">
        <v>827315.3821959995</v>
      </c>
      <c r="E3460" s="1">
        <v>1.757717940653332</v>
      </c>
      <c r="F3460">
        <v>72623.29568</v>
      </c>
      <c r="G3460" s="1">
        <v>0.08778187525926454</v>
      </c>
      <c r="H3460">
        <v>827347.6509719994</v>
      </c>
      <c r="I3460">
        <v>0</v>
      </c>
      <c r="J3460" s="1">
        <v>0</v>
      </c>
      <c r="K3460">
        <v>34</v>
      </c>
      <c r="L3460">
        <v>1201723.094349662</v>
      </c>
      <c r="M3460" s="1">
        <v>3.005743647832208</v>
      </c>
      <c r="N3460">
        <v>1201853.152404828</v>
      </c>
      <c r="O3460">
        <v>-130.0580551652238</v>
      </c>
      <c r="P3460" s="1">
        <v>-0.0001082145975196606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821223.2190000002</v>
      </c>
      <c r="D3461">
        <v>827315.3821959995</v>
      </c>
      <c r="E3461" s="1">
        <v>1.757717940653332</v>
      </c>
      <c r="F3461">
        <v>72623.29568</v>
      </c>
      <c r="G3461" s="1">
        <v>0.08778187525926454</v>
      </c>
      <c r="H3461">
        <v>827347.6509719994</v>
      </c>
      <c r="I3461">
        <v>0</v>
      </c>
      <c r="J3461" s="1">
        <v>0</v>
      </c>
      <c r="K3461">
        <v>34</v>
      </c>
      <c r="L3461">
        <v>1201723.094349662</v>
      </c>
      <c r="M3461" s="1">
        <v>3.005743647832208</v>
      </c>
      <c r="N3461">
        <v>1201853.152404828</v>
      </c>
      <c r="O3461">
        <v>-130.0580551652238</v>
      </c>
      <c r="P3461" s="1">
        <v>-0.0001082145975196606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821223.2190000002</v>
      </c>
      <c r="D3462">
        <v>827315.3821959995</v>
      </c>
      <c r="E3462" s="1">
        <v>1.757717940653332</v>
      </c>
      <c r="F3462">
        <v>72623.29568</v>
      </c>
      <c r="G3462" s="1">
        <v>0.08778187525926454</v>
      </c>
      <c r="H3462">
        <v>827347.6509719994</v>
      </c>
      <c r="I3462">
        <v>0</v>
      </c>
      <c r="J3462" s="1">
        <v>0</v>
      </c>
      <c r="K3462">
        <v>34</v>
      </c>
      <c r="L3462">
        <v>1225026.219153232</v>
      </c>
      <c r="M3462" s="1">
        <v>3.083420730510773</v>
      </c>
      <c r="N3462">
        <v>1225026.219153232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821223.2190000002</v>
      </c>
      <c r="D3463">
        <v>827315.3821959995</v>
      </c>
      <c r="E3463" s="1">
        <v>1.757717940653332</v>
      </c>
      <c r="F3463">
        <v>72623.29568</v>
      </c>
      <c r="G3463" s="1">
        <v>0.08778187525926454</v>
      </c>
      <c r="H3463">
        <v>827347.6509719994</v>
      </c>
      <c r="I3463">
        <v>0</v>
      </c>
      <c r="J3463" s="1">
        <v>0</v>
      </c>
      <c r="K3463">
        <v>34</v>
      </c>
      <c r="L3463">
        <v>1232205.989685781</v>
      </c>
      <c r="M3463" s="1">
        <v>3.107353298952603</v>
      </c>
      <c r="N3463">
        <v>1232205.989685781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821223.2190000002</v>
      </c>
      <c r="D3464">
        <v>827315.3821959995</v>
      </c>
      <c r="E3464" s="1">
        <v>1.757717940653332</v>
      </c>
      <c r="F3464">
        <v>72623.29568</v>
      </c>
      <c r="G3464" s="1">
        <v>0.08778187525926454</v>
      </c>
      <c r="H3464">
        <v>827347.6509719994</v>
      </c>
      <c r="I3464">
        <v>0</v>
      </c>
      <c r="J3464" s="1">
        <v>0</v>
      </c>
      <c r="K3464">
        <v>34</v>
      </c>
      <c r="L3464">
        <v>1232205.989685781</v>
      </c>
      <c r="M3464" s="1">
        <v>3.107353298952603</v>
      </c>
      <c r="N3464">
        <v>1232205.989685781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821223.2190000002</v>
      </c>
      <c r="D3465">
        <v>827315.3821959995</v>
      </c>
      <c r="E3465" s="1">
        <v>1.757717940653332</v>
      </c>
      <c r="F3465">
        <v>72623.29568</v>
      </c>
      <c r="G3465" s="1">
        <v>0.08778187525926454</v>
      </c>
      <c r="H3465">
        <v>827347.6509719994</v>
      </c>
      <c r="I3465">
        <v>0</v>
      </c>
      <c r="J3465" s="1">
        <v>0</v>
      </c>
      <c r="K3465">
        <v>34</v>
      </c>
      <c r="L3465">
        <v>1232205.989685781</v>
      </c>
      <c r="M3465" s="1">
        <v>3.107353298952603</v>
      </c>
      <c r="N3465">
        <v>1232205.989685781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821223.2190000002</v>
      </c>
      <c r="D3466">
        <v>827315.3821959995</v>
      </c>
      <c r="E3466" s="1">
        <v>1.757717940653332</v>
      </c>
      <c r="F3466">
        <v>72623.29568</v>
      </c>
      <c r="G3466" s="1">
        <v>0.08778187525926454</v>
      </c>
      <c r="H3466">
        <v>827347.6509719994</v>
      </c>
      <c r="I3466">
        <v>0</v>
      </c>
      <c r="J3466" s="1">
        <v>0</v>
      </c>
      <c r="K3466">
        <v>34</v>
      </c>
      <c r="L3466">
        <v>1227945.972315021</v>
      </c>
      <c r="M3466" s="1">
        <v>3.09315324105007</v>
      </c>
      <c r="N3466">
        <v>1232205.989685781</v>
      </c>
      <c r="O3466">
        <v>-4260.017370759975</v>
      </c>
      <c r="P3466" s="1">
        <v>-0.003457228260874062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821223.2190000002</v>
      </c>
      <c r="D3467">
        <v>827315.3821959995</v>
      </c>
      <c r="E3467" s="1">
        <v>1.757717940653332</v>
      </c>
      <c r="F3467">
        <v>72623.29568</v>
      </c>
      <c r="G3467" s="1">
        <v>0.08778187525926454</v>
      </c>
      <c r="H3467">
        <v>827347.6509719994</v>
      </c>
      <c r="I3467">
        <v>0</v>
      </c>
      <c r="J3467" s="1">
        <v>0</v>
      </c>
      <c r="K3467">
        <v>34</v>
      </c>
      <c r="L3467">
        <v>1227510.933883466</v>
      </c>
      <c r="M3467" s="1">
        <v>3.091703112944886</v>
      </c>
      <c r="N3467">
        <v>1232205.989685781</v>
      </c>
      <c r="O3467">
        <v>-4695.055802315008</v>
      </c>
      <c r="P3467" s="1">
        <v>-0.003810284840047136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821223.2190000002</v>
      </c>
      <c r="D3468">
        <v>827315.3821959995</v>
      </c>
      <c r="E3468" s="1">
        <v>1.757717940653332</v>
      </c>
      <c r="F3468">
        <v>72623.29568</v>
      </c>
      <c r="G3468" s="1">
        <v>0.08778187525926454</v>
      </c>
      <c r="H3468">
        <v>827347.6509719994</v>
      </c>
      <c r="I3468">
        <v>0</v>
      </c>
      <c r="J3468" s="1">
        <v>0</v>
      </c>
      <c r="K3468">
        <v>34</v>
      </c>
      <c r="L3468">
        <v>1222113.228568606</v>
      </c>
      <c r="M3468" s="1">
        <v>3.073710761895352</v>
      </c>
      <c r="N3468">
        <v>1232205.989685781</v>
      </c>
      <c r="O3468">
        <v>-10092.76111717522</v>
      </c>
      <c r="P3468" s="1">
        <v>-0.008190806733335982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821223.2190000002</v>
      </c>
      <c r="D3469">
        <v>827315.3821959995</v>
      </c>
      <c r="E3469" s="1">
        <v>1.757717940653332</v>
      </c>
      <c r="F3469">
        <v>72623.29568</v>
      </c>
      <c r="G3469" s="1">
        <v>0.08778187525926454</v>
      </c>
      <c r="H3469">
        <v>827347.6509719994</v>
      </c>
      <c r="I3469">
        <v>0</v>
      </c>
      <c r="J3469" s="1">
        <v>0</v>
      </c>
      <c r="K3469">
        <v>34</v>
      </c>
      <c r="L3469">
        <v>1235785.106443853</v>
      </c>
      <c r="M3469" s="1">
        <v>3.119283688146178</v>
      </c>
      <c r="N3469">
        <v>1235785.106443853</v>
      </c>
      <c r="O3469">
        <v>0</v>
      </c>
      <c r="P3469" s="1">
        <v>0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821223.2190000002</v>
      </c>
      <c r="D3470">
        <v>827315.3821959995</v>
      </c>
      <c r="E3470" s="1">
        <v>1.757717940653332</v>
      </c>
      <c r="F3470">
        <v>72623.29568</v>
      </c>
      <c r="G3470" s="1">
        <v>0.08778187525926454</v>
      </c>
      <c r="H3470">
        <v>827347.6509719994</v>
      </c>
      <c r="I3470">
        <v>0</v>
      </c>
      <c r="J3470" s="1">
        <v>0</v>
      </c>
      <c r="K3470">
        <v>34</v>
      </c>
      <c r="L3470">
        <v>1238777.346729301</v>
      </c>
      <c r="M3470" s="1">
        <v>3.129257822431002</v>
      </c>
      <c r="N3470">
        <v>1238777.346729301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821223.2190000002</v>
      </c>
      <c r="D3471">
        <v>827315.3821959995</v>
      </c>
      <c r="E3471" s="1">
        <v>1.757717940653332</v>
      </c>
      <c r="F3471">
        <v>72623.29568</v>
      </c>
      <c r="G3471" s="1">
        <v>0.08778187525926454</v>
      </c>
      <c r="H3471">
        <v>827347.6509719994</v>
      </c>
      <c r="I3471">
        <v>0</v>
      </c>
      <c r="J3471" s="1">
        <v>0</v>
      </c>
      <c r="K3471">
        <v>34</v>
      </c>
      <c r="L3471">
        <v>1238777.346729301</v>
      </c>
      <c r="M3471" s="1">
        <v>3.129257822431002</v>
      </c>
      <c r="N3471">
        <v>1238777.346729301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821223.2190000002</v>
      </c>
      <c r="D3472">
        <v>827315.3821959995</v>
      </c>
      <c r="E3472" s="1">
        <v>1.757717940653332</v>
      </c>
      <c r="F3472">
        <v>72623.29568</v>
      </c>
      <c r="G3472" s="1">
        <v>0.08778187525926454</v>
      </c>
      <c r="H3472">
        <v>827347.6509719994</v>
      </c>
      <c r="I3472">
        <v>0</v>
      </c>
      <c r="J3472" s="1">
        <v>0</v>
      </c>
      <c r="K3472">
        <v>34</v>
      </c>
      <c r="L3472">
        <v>1238777.346729301</v>
      </c>
      <c r="M3472" s="1">
        <v>3.129257822431002</v>
      </c>
      <c r="N3472">
        <v>1238777.346729301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821223.2190000002</v>
      </c>
      <c r="D3473">
        <v>827315.3821959995</v>
      </c>
      <c r="E3473" s="1">
        <v>1.757717940653332</v>
      </c>
      <c r="F3473">
        <v>72623.29568</v>
      </c>
      <c r="G3473" s="1">
        <v>0.08778187525926454</v>
      </c>
      <c r="H3473">
        <v>827347.6509719994</v>
      </c>
      <c r="I3473">
        <v>0</v>
      </c>
      <c r="J3473" s="1">
        <v>0</v>
      </c>
      <c r="K3473">
        <v>34</v>
      </c>
      <c r="L3473">
        <v>1259130.735592114</v>
      </c>
      <c r="M3473" s="1">
        <v>3.197102451973714</v>
      </c>
      <c r="N3473">
        <v>1259130.735592114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821223.2190000002</v>
      </c>
      <c r="D3474">
        <v>827315.3821959995</v>
      </c>
      <c r="E3474" s="1">
        <v>1.757717940653332</v>
      </c>
      <c r="F3474">
        <v>72623.29568</v>
      </c>
      <c r="G3474" s="1">
        <v>0.08778187525926454</v>
      </c>
      <c r="H3474">
        <v>827347.6509719994</v>
      </c>
      <c r="I3474">
        <v>0</v>
      </c>
      <c r="J3474" s="1">
        <v>0</v>
      </c>
      <c r="K3474">
        <v>34</v>
      </c>
      <c r="L3474">
        <v>1273233.339337646</v>
      </c>
      <c r="M3474" s="1">
        <v>3.244111131125487</v>
      </c>
      <c r="N3474">
        <v>1273233.339337646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821223.2190000002</v>
      </c>
      <c r="D3475">
        <v>827315.3821959995</v>
      </c>
      <c r="E3475" s="1">
        <v>1.757717940653332</v>
      </c>
      <c r="F3475">
        <v>72623.29568</v>
      </c>
      <c r="G3475" s="1">
        <v>0.08778187525926454</v>
      </c>
      <c r="H3475">
        <v>827347.6509719994</v>
      </c>
      <c r="I3475">
        <v>0</v>
      </c>
      <c r="J3475" s="1">
        <v>0</v>
      </c>
      <c r="K3475">
        <v>34</v>
      </c>
      <c r="L3475">
        <v>1268499.449954979</v>
      </c>
      <c r="M3475" s="1">
        <v>3.22833149984993</v>
      </c>
      <c r="N3475">
        <v>1273233.339337646</v>
      </c>
      <c r="O3475">
        <v>-4733.889382667141</v>
      </c>
      <c r="P3475" s="1">
        <v>-0.003718006147349061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821223.2190000002</v>
      </c>
      <c r="D3476">
        <v>827315.3821959995</v>
      </c>
      <c r="E3476" s="1">
        <v>1.757717940653332</v>
      </c>
      <c r="F3476">
        <v>72623.29568</v>
      </c>
      <c r="G3476" s="1">
        <v>0.08778187525926454</v>
      </c>
      <c r="H3476">
        <v>827347.6509719994</v>
      </c>
      <c r="I3476">
        <v>0</v>
      </c>
      <c r="J3476" s="1">
        <v>0</v>
      </c>
      <c r="K3476">
        <v>34</v>
      </c>
      <c r="L3476">
        <v>1265933.743080413</v>
      </c>
      <c r="M3476" s="1">
        <v>3.219779143601377</v>
      </c>
      <c r="N3476">
        <v>1273233.339337646</v>
      </c>
      <c r="O3476">
        <v>-7299.596257232828</v>
      </c>
      <c r="P3476" s="1">
        <v>-0.005733117435512788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821223.2190000002</v>
      </c>
      <c r="D3477">
        <v>827315.3821959995</v>
      </c>
      <c r="E3477" s="1">
        <v>1.757717940653332</v>
      </c>
      <c r="F3477">
        <v>72623.29568</v>
      </c>
      <c r="G3477" s="1">
        <v>0.08778187525926454</v>
      </c>
      <c r="H3477">
        <v>827347.6509719994</v>
      </c>
      <c r="I3477">
        <v>0</v>
      </c>
      <c r="J3477" s="1">
        <v>0</v>
      </c>
      <c r="K3477">
        <v>34</v>
      </c>
      <c r="L3477">
        <v>1274880.066734624</v>
      </c>
      <c r="M3477" s="1">
        <v>3.249600222448747</v>
      </c>
      <c r="N3477">
        <v>1274880.066734624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821223.2190000002</v>
      </c>
      <c r="D3478">
        <v>827315.3821959995</v>
      </c>
      <c r="E3478" s="1">
        <v>1.757717940653332</v>
      </c>
      <c r="F3478">
        <v>72623.29568</v>
      </c>
      <c r="G3478" s="1">
        <v>0.08778187525926454</v>
      </c>
      <c r="H3478">
        <v>827347.6509719994</v>
      </c>
      <c r="I3478">
        <v>0</v>
      </c>
      <c r="J3478" s="1">
        <v>0</v>
      </c>
      <c r="K3478">
        <v>34</v>
      </c>
      <c r="L3478">
        <v>1274880.066734624</v>
      </c>
      <c r="M3478" s="1">
        <v>3.249600222448747</v>
      </c>
      <c r="N3478">
        <v>1274880.066734624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821223.2190000002</v>
      </c>
      <c r="D3479">
        <v>827315.3821959995</v>
      </c>
      <c r="E3479" s="1">
        <v>1.757717940653332</v>
      </c>
      <c r="F3479">
        <v>72623.29568</v>
      </c>
      <c r="G3479" s="1">
        <v>0.08778187525926454</v>
      </c>
      <c r="H3479">
        <v>827347.6509719994</v>
      </c>
      <c r="I3479">
        <v>0</v>
      </c>
      <c r="J3479" s="1">
        <v>0</v>
      </c>
      <c r="K3479">
        <v>34</v>
      </c>
      <c r="L3479">
        <v>1274880.066734624</v>
      </c>
      <c r="M3479" s="1">
        <v>3.249600222448747</v>
      </c>
      <c r="N3479">
        <v>1274880.066734624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821223.2190000002</v>
      </c>
      <c r="D3480">
        <v>827315.3821959995</v>
      </c>
      <c r="E3480" s="1">
        <v>1.757717940653332</v>
      </c>
      <c r="F3480">
        <v>72623.29568</v>
      </c>
      <c r="G3480" s="1">
        <v>0.08778187525926454</v>
      </c>
      <c r="H3480">
        <v>827347.6509719994</v>
      </c>
      <c r="I3480">
        <v>0</v>
      </c>
      <c r="J3480" s="1">
        <v>0</v>
      </c>
      <c r="K3480">
        <v>34</v>
      </c>
      <c r="L3480">
        <v>1295610.585273768</v>
      </c>
      <c r="M3480" s="1">
        <v>3.318701950912561</v>
      </c>
      <c r="N3480">
        <v>1295610.585273768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821223.2190000002</v>
      </c>
      <c r="D3481">
        <v>827315.3821959995</v>
      </c>
      <c r="E3481" s="1">
        <v>1.757717940653332</v>
      </c>
      <c r="F3481">
        <v>72623.29568</v>
      </c>
      <c r="G3481" s="1">
        <v>0.08778187525926454</v>
      </c>
      <c r="H3481">
        <v>827347.6509719994</v>
      </c>
      <c r="I3481">
        <v>0</v>
      </c>
      <c r="J3481" s="1">
        <v>0</v>
      </c>
      <c r="K3481">
        <v>34</v>
      </c>
      <c r="L3481">
        <v>1291807.729532107</v>
      </c>
      <c r="M3481" s="1">
        <v>3.306025765107024</v>
      </c>
      <c r="N3481">
        <v>1295610.585273768</v>
      </c>
      <c r="O3481">
        <v>-3802.855741661042</v>
      </c>
      <c r="P3481" s="1">
        <v>-0.002935184217298967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797196.5390000001</v>
      </c>
      <c r="D3482">
        <v>824951.2742599995</v>
      </c>
      <c r="E3482" s="1">
        <v>1.749837580866665</v>
      </c>
      <c r="F3482">
        <v>70474.54120383679</v>
      </c>
      <c r="G3482" s="1">
        <v>0.08542873185698646</v>
      </c>
      <c r="H3482">
        <v>827347.6509719994</v>
      </c>
      <c r="I3482">
        <v>-2396.376711999881</v>
      </c>
      <c r="J3482" s="1">
        <v>-0.002896456778700619</v>
      </c>
      <c r="K3482">
        <v>33</v>
      </c>
      <c r="L3482">
        <v>1297555.052725155</v>
      </c>
      <c r="M3482" s="1">
        <v>3.32518350908385</v>
      </c>
      <c r="N3482">
        <v>1297555.052725155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823800.4150000002</v>
      </c>
      <c r="D3483">
        <v>824924.9911591995</v>
      </c>
      <c r="E3483" s="1">
        <v>1.749749970530665</v>
      </c>
      <c r="F3483">
        <v>72949.39503</v>
      </c>
      <c r="G3483" s="1">
        <v>0.08843154930667113</v>
      </c>
      <c r="H3483">
        <v>827347.6509719994</v>
      </c>
      <c r="I3483">
        <v>-2396.376711999881</v>
      </c>
      <c r="J3483" s="1">
        <v>-0.0029</v>
      </c>
      <c r="K3483">
        <v>34</v>
      </c>
      <c r="L3483">
        <v>1314110.023834366</v>
      </c>
      <c r="M3483" s="1">
        <v>3.380366746114553</v>
      </c>
      <c r="N3483">
        <v>1314110.023834366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823800.4150000002</v>
      </c>
      <c r="D3484">
        <v>824924.9911591995</v>
      </c>
      <c r="E3484" s="1">
        <v>1.749749970530665</v>
      </c>
      <c r="F3484">
        <v>72949.39503</v>
      </c>
      <c r="G3484" s="1">
        <v>0.08843154930667113</v>
      </c>
      <c r="H3484">
        <v>827347.6509719994</v>
      </c>
      <c r="I3484">
        <v>-2396.376711999881</v>
      </c>
      <c r="J3484" s="1">
        <v>-0.0029</v>
      </c>
      <c r="K3484">
        <v>34</v>
      </c>
      <c r="L3484">
        <v>1299574.971639821</v>
      </c>
      <c r="M3484" s="1">
        <v>3.331916572132738</v>
      </c>
      <c r="N3484">
        <v>1314110.023834366</v>
      </c>
      <c r="O3484">
        <v>-14535.05219454458</v>
      </c>
      <c r="P3484" s="1">
        <v>-0.01106075741826669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823800.4150000002</v>
      </c>
      <c r="D3485">
        <v>824924.9911591995</v>
      </c>
      <c r="E3485" s="1">
        <v>1.749749970530665</v>
      </c>
      <c r="F3485">
        <v>72949.39503</v>
      </c>
      <c r="G3485" s="1">
        <v>0.08843154930667113</v>
      </c>
      <c r="H3485">
        <v>827347.6509719994</v>
      </c>
      <c r="I3485">
        <v>-2396.376711999881</v>
      </c>
      <c r="J3485" s="1">
        <v>-0.0029</v>
      </c>
      <c r="K3485">
        <v>34</v>
      </c>
      <c r="L3485">
        <v>1299574.971639821</v>
      </c>
      <c r="M3485" s="1">
        <v>3.331916572132738</v>
      </c>
      <c r="N3485">
        <v>1314110.023834366</v>
      </c>
      <c r="O3485">
        <v>-14535.05219454458</v>
      </c>
      <c r="P3485" s="1">
        <v>-0.01106075741826669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823800.4150000002</v>
      </c>
      <c r="D3486">
        <v>824924.9911591995</v>
      </c>
      <c r="E3486" s="1">
        <v>1.749749970530665</v>
      </c>
      <c r="F3486">
        <v>72949.39503</v>
      </c>
      <c r="G3486" s="1">
        <v>0.08843154930667113</v>
      </c>
      <c r="H3486">
        <v>827347.6509719994</v>
      </c>
      <c r="I3486">
        <v>-2396.376711999881</v>
      </c>
      <c r="J3486" s="1">
        <v>-0.0029</v>
      </c>
      <c r="K3486">
        <v>34</v>
      </c>
      <c r="L3486">
        <v>1299574.971639821</v>
      </c>
      <c r="M3486" s="1">
        <v>3.331916572132738</v>
      </c>
      <c r="N3486">
        <v>1314110.023834366</v>
      </c>
      <c r="O3486">
        <v>-14535.05219454458</v>
      </c>
      <c r="P3486" s="1">
        <v>-0.01106075741826669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823800.4150000002</v>
      </c>
      <c r="D3487">
        <v>824924.9911591995</v>
      </c>
      <c r="E3487" s="1">
        <v>1.749749970530665</v>
      </c>
      <c r="F3487">
        <v>72949.39503</v>
      </c>
      <c r="G3487" s="1">
        <v>0.08843154930667113</v>
      </c>
      <c r="H3487">
        <v>827347.6509719994</v>
      </c>
      <c r="I3487">
        <v>-2396.376711999881</v>
      </c>
      <c r="J3487" s="1">
        <v>-0.0029</v>
      </c>
      <c r="K3487">
        <v>34</v>
      </c>
      <c r="L3487">
        <v>1261988.746673153</v>
      </c>
      <c r="M3487" s="1">
        <v>3.206629155577176</v>
      </c>
      <c r="N3487">
        <v>1314110.023834366</v>
      </c>
      <c r="O3487">
        <v>-52121.2771612131</v>
      </c>
      <c r="P3487" s="1">
        <v>-0.03966279551626235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796920.4150000002</v>
      </c>
      <c r="D3488">
        <v>826900.8839591995</v>
      </c>
      <c r="E3488" s="1">
        <v>1.756336279863999</v>
      </c>
      <c r="F3488">
        <v>70858.59326763841</v>
      </c>
      <c r="G3488" s="1">
        <v>0.08569176142171675</v>
      </c>
      <c r="H3488">
        <v>827347.6509719994</v>
      </c>
      <c r="I3488">
        <v>-446.7670127998572</v>
      </c>
      <c r="J3488" s="1">
        <v>-0.0005399991312901878</v>
      </c>
      <c r="K3488">
        <v>33</v>
      </c>
      <c r="L3488">
        <v>1290271.203245003</v>
      </c>
      <c r="M3488" s="1">
        <v>3.300904010816677</v>
      </c>
      <c r="N3488">
        <v>1314110.023834366</v>
      </c>
      <c r="O3488">
        <v>-23838.82058936264</v>
      </c>
      <c r="P3488" s="1">
        <v>-0.01814065805525531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825339.8230000002</v>
      </c>
      <c r="D3489">
        <v>826873.1484327995</v>
      </c>
      <c r="E3489" s="1">
        <v>1.756243828109332</v>
      </c>
      <c r="F3489">
        <v>73339.29592</v>
      </c>
      <c r="G3489" s="1">
        <v>0.08869473638006319</v>
      </c>
      <c r="H3489">
        <v>827347.6509719994</v>
      </c>
      <c r="I3489">
        <v>-446.7670127998572</v>
      </c>
      <c r="J3489" s="1">
        <v>-0.00054</v>
      </c>
      <c r="K3489">
        <v>34</v>
      </c>
      <c r="L3489">
        <v>1284638.84714897</v>
      </c>
      <c r="M3489" s="1">
        <v>3.282129490496566</v>
      </c>
      <c r="N3489">
        <v>1314110.023834366</v>
      </c>
      <c r="O3489">
        <v>-29471.17668539612</v>
      </c>
      <c r="P3489" s="1">
        <v>-0.02242671933922539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825339.8230000002</v>
      </c>
      <c r="D3490">
        <v>826873.1484327995</v>
      </c>
      <c r="E3490" s="1">
        <v>1.756243828109332</v>
      </c>
      <c r="F3490">
        <v>73339.29592</v>
      </c>
      <c r="G3490" s="1">
        <v>0.08869473638006319</v>
      </c>
      <c r="H3490">
        <v>827347.6509719994</v>
      </c>
      <c r="I3490">
        <v>-446.7670127998572</v>
      </c>
      <c r="J3490" s="1">
        <v>-0.00054</v>
      </c>
      <c r="K3490">
        <v>34</v>
      </c>
      <c r="L3490">
        <v>1268144.275117871</v>
      </c>
      <c r="M3490" s="1">
        <v>3.227147583726238</v>
      </c>
      <c r="N3490">
        <v>1314110.023834366</v>
      </c>
      <c r="O3490">
        <v>-45965.74871649453</v>
      </c>
      <c r="P3490" s="1">
        <v>-0.03497861509523664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814841.7190000002</v>
      </c>
      <c r="D3491">
        <v>827258.8144423994</v>
      </c>
      <c r="E3491" s="1">
        <v>1.757529381474665</v>
      </c>
      <c r="F3491">
        <v>71257.91555521121</v>
      </c>
      <c r="G3491" s="1">
        <v>0.08613739051332014</v>
      </c>
      <c r="H3491">
        <v>827347.6509719994</v>
      </c>
      <c r="I3491">
        <v>-88.83652959996834</v>
      </c>
      <c r="J3491" s="1">
        <v>-0.0001073750913483586</v>
      </c>
      <c r="K3491">
        <v>33</v>
      </c>
      <c r="L3491">
        <v>1242568.674499117</v>
      </c>
      <c r="M3491" s="1">
        <v>3.141895581663724</v>
      </c>
      <c r="N3491">
        <v>1314110.023834366</v>
      </c>
      <c r="O3491">
        <v>-71541.34933524858</v>
      </c>
      <c r="P3491" s="1">
        <v>-0.05444091288985241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814841.7190000002</v>
      </c>
      <c r="D3492">
        <v>827258.8144423994</v>
      </c>
      <c r="E3492" s="1">
        <v>1.757529381474665</v>
      </c>
      <c r="F3492">
        <v>71257.91555521121</v>
      </c>
      <c r="G3492" s="1">
        <v>0.08613739051332014</v>
      </c>
      <c r="H3492">
        <v>827347.6509719994</v>
      </c>
      <c r="I3492">
        <v>-88.83652959996834</v>
      </c>
      <c r="J3492" s="1">
        <v>-0.0001073750913483586</v>
      </c>
      <c r="K3492">
        <v>33</v>
      </c>
      <c r="L3492">
        <v>1242568.674499117</v>
      </c>
      <c r="M3492" s="1">
        <v>3.141895581663724</v>
      </c>
      <c r="N3492">
        <v>1314110.023834366</v>
      </c>
      <c r="O3492">
        <v>-71541.34933524858</v>
      </c>
      <c r="P3492" s="1">
        <v>-0.05444091288985241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814841.7190000002</v>
      </c>
      <c r="D3493">
        <v>827258.8144423994</v>
      </c>
      <c r="E3493" s="1">
        <v>1.757529381474665</v>
      </c>
      <c r="F3493">
        <v>71257.91555521121</v>
      </c>
      <c r="G3493" s="1">
        <v>0.08613739051332014</v>
      </c>
      <c r="H3493">
        <v>827347.6509719994</v>
      </c>
      <c r="I3493">
        <v>-88.83652959996834</v>
      </c>
      <c r="J3493" s="1">
        <v>-0.0001073750913483586</v>
      </c>
      <c r="K3493">
        <v>33</v>
      </c>
      <c r="L3493">
        <v>1242568.674499117</v>
      </c>
      <c r="M3493" s="1">
        <v>3.141895581663724</v>
      </c>
      <c r="N3493">
        <v>1314110.023834366</v>
      </c>
      <c r="O3493">
        <v>-71541.34933524858</v>
      </c>
      <c r="P3493" s="1">
        <v>-0.05444091288985241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753140.3110000001</v>
      </c>
      <c r="D3494">
        <v>821462.4661687996</v>
      </c>
      <c r="E3494" s="1">
        <v>1.738208220562665</v>
      </c>
      <c r="F3494">
        <v>69238.3273481224</v>
      </c>
      <c r="G3494" s="1">
        <v>0.08428665970709713</v>
      </c>
      <c r="H3494">
        <v>827347.6509719994</v>
      </c>
      <c r="I3494">
        <v>-5885.184803199838</v>
      </c>
      <c r="J3494" s="1">
        <v>-0.007113315419806534</v>
      </c>
      <c r="K3494">
        <v>32</v>
      </c>
      <c r="L3494">
        <v>1268413.725122948</v>
      </c>
      <c r="M3494" s="1">
        <v>3.228045750409827</v>
      </c>
      <c r="N3494">
        <v>1314110.023834366</v>
      </c>
      <c r="O3494">
        <v>-45696.29871141794</v>
      </c>
      <c r="P3494" s="1">
        <v>-0.03477357137729103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778155.9010000001</v>
      </c>
      <c r="D3495">
        <v>821437.4536967996</v>
      </c>
      <c r="E3495" s="1">
        <v>1.738124845655999</v>
      </c>
      <c r="F3495">
        <v>71702.71475</v>
      </c>
      <c r="G3495" s="1">
        <v>0.08728931755827408</v>
      </c>
      <c r="H3495">
        <v>827347.6509719994</v>
      </c>
      <c r="I3495">
        <v>-5885.184803199838</v>
      </c>
      <c r="J3495" s="1">
        <v>-0.00711</v>
      </c>
      <c r="K3495">
        <v>33</v>
      </c>
      <c r="L3495">
        <v>1276877.410515298</v>
      </c>
      <c r="M3495" s="1">
        <v>3.256258035050992</v>
      </c>
      <c r="N3495">
        <v>1314110.023834366</v>
      </c>
      <c r="O3495">
        <v>-37232.61331906822</v>
      </c>
      <c r="P3495" s="1">
        <v>-0.02833294978637277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778155.9010000001</v>
      </c>
      <c r="D3496">
        <v>821437.4536967996</v>
      </c>
      <c r="E3496" s="1">
        <v>1.738124845655999</v>
      </c>
      <c r="F3496">
        <v>71702.71475</v>
      </c>
      <c r="G3496" s="1">
        <v>0.08728931755827408</v>
      </c>
      <c r="H3496">
        <v>827347.6509719994</v>
      </c>
      <c r="I3496">
        <v>-5885.184803199838</v>
      </c>
      <c r="J3496" s="1">
        <v>-0.00711</v>
      </c>
      <c r="K3496">
        <v>33</v>
      </c>
      <c r="L3496">
        <v>1279779.602129496</v>
      </c>
      <c r="M3496" s="1">
        <v>3.265932007098319</v>
      </c>
      <c r="N3496">
        <v>1314110.023834366</v>
      </c>
      <c r="O3496">
        <v>-34330.42170487018</v>
      </c>
      <c r="P3496" s="1">
        <v>-0.02612446528997581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778155.9010000001</v>
      </c>
      <c r="D3497">
        <v>821437.4536967996</v>
      </c>
      <c r="E3497" s="1">
        <v>1.738124845655999</v>
      </c>
      <c r="F3497">
        <v>71702.71475</v>
      </c>
      <c r="G3497" s="1">
        <v>0.08728931755827408</v>
      </c>
      <c r="H3497">
        <v>827347.6509719994</v>
      </c>
      <c r="I3497">
        <v>-5885.184803199838</v>
      </c>
      <c r="J3497" s="1">
        <v>-0.00711</v>
      </c>
      <c r="K3497">
        <v>33</v>
      </c>
      <c r="L3497">
        <v>1256152.183547604</v>
      </c>
      <c r="M3497" s="1">
        <v>3.18717394515868</v>
      </c>
      <c r="N3497">
        <v>1314110.023834366</v>
      </c>
      <c r="O3497">
        <v>-57957.84028676199</v>
      </c>
      <c r="P3497" s="1">
        <v>-0.04410425248690376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729409.8320000001</v>
      </c>
      <c r="D3498">
        <v>830722.9073023996</v>
      </c>
      <c r="E3498" s="1">
        <v>1.769076357674666</v>
      </c>
      <c r="F3498">
        <v>67217.04871910482</v>
      </c>
      <c r="G3498" s="1">
        <v>0.08091392223356191</v>
      </c>
      <c r="H3498">
        <v>830722.9073023996</v>
      </c>
      <c r="I3498">
        <v>0</v>
      </c>
      <c r="J3498" s="1">
        <v>0</v>
      </c>
      <c r="K3498">
        <v>31</v>
      </c>
      <c r="L3498">
        <v>1228511.366243634</v>
      </c>
      <c r="M3498" s="1">
        <v>3.095037887478781</v>
      </c>
      <c r="N3498">
        <v>1314110.023834366</v>
      </c>
      <c r="O3498">
        <v>-85598.65759073151</v>
      </c>
      <c r="P3498" s="1">
        <v>-0.06513812088653591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729409.8320000001</v>
      </c>
      <c r="D3499">
        <v>830722.9073023996</v>
      </c>
      <c r="E3499" s="1">
        <v>1.769076357674666</v>
      </c>
      <c r="F3499">
        <v>67217.04871910482</v>
      </c>
      <c r="G3499" s="1">
        <v>0.08091392223356191</v>
      </c>
      <c r="H3499">
        <v>830722.9073023996</v>
      </c>
      <c r="I3499">
        <v>0</v>
      </c>
      <c r="J3499" s="1">
        <v>0</v>
      </c>
      <c r="K3499">
        <v>31</v>
      </c>
      <c r="L3499">
        <v>1228511.366243634</v>
      </c>
      <c r="M3499" s="1">
        <v>3.095037887478781</v>
      </c>
      <c r="N3499">
        <v>1314110.023834366</v>
      </c>
      <c r="O3499">
        <v>-85598.65759073151</v>
      </c>
      <c r="P3499" s="1">
        <v>-0.06513812088653591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729409.8320000001</v>
      </c>
      <c r="D3500">
        <v>830722.9073023996</v>
      </c>
      <c r="E3500" s="1">
        <v>1.769076357674666</v>
      </c>
      <c r="F3500">
        <v>67217.04871910482</v>
      </c>
      <c r="G3500" s="1">
        <v>0.08091392223356191</v>
      </c>
      <c r="H3500">
        <v>830722.9073023996</v>
      </c>
      <c r="I3500">
        <v>0</v>
      </c>
      <c r="J3500" s="1">
        <v>0</v>
      </c>
      <c r="K3500">
        <v>31</v>
      </c>
      <c r="L3500">
        <v>1228511.366243634</v>
      </c>
      <c r="M3500" s="1">
        <v>3.095037887478781</v>
      </c>
      <c r="N3500">
        <v>1314110.023834366</v>
      </c>
      <c r="O3500">
        <v>-85598.65759073151</v>
      </c>
      <c r="P3500" s="1">
        <v>-0.06513812088653591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799770.4310000001</v>
      </c>
      <c r="D3501">
        <v>836038.4245431996</v>
      </c>
      <c r="E3501" s="1">
        <v>1.786794748477332</v>
      </c>
      <c r="F3501">
        <v>71903.32381611201</v>
      </c>
      <c r="G3501" s="1">
        <v>0.08600480756060828</v>
      </c>
      <c r="H3501">
        <v>836038.4245431996</v>
      </c>
      <c r="I3501">
        <v>0</v>
      </c>
      <c r="J3501" s="1">
        <v>0</v>
      </c>
      <c r="K3501">
        <v>33</v>
      </c>
      <c r="L3501">
        <v>1198240.261960831</v>
      </c>
      <c r="M3501" s="1">
        <v>2.994134206536105</v>
      </c>
      <c r="N3501">
        <v>1314110.023834366</v>
      </c>
      <c r="O3501">
        <v>-115869.7618735344</v>
      </c>
      <c r="P3501" s="1">
        <v>-0.0881735621614427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697427.3920000001</v>
      </c>
      <c r="D3502">
        <v>901618.1445655997</v>
      </c>
      <c r="E3502" s="1">
        <v>2.005393815218666</v>
      </c>
      <c r="F3502">
        <v>61257.35837280241</v>
      </c>
      <c r="G3502" s="1">
        <v>0.06794157675510873</v>
      </c>
      <c r="H3502">
        <v>901618.1445655997</v>
      </c>
      <c r="I3502">
        <v>0</v>
      </c>
      <c r="J3502" s="1">
        <v>0</v>
      </c>
      <c r="K3502">
        <v>28</v>
      </c>
      <c r="L3502">
        <v>1229681.056738415</v>
      </c>
      <c r="M3502" s="1">
        <v>3.098936855794717</v>
      </c>
      <c r="N3502">
        <v>1314110.023834366</v>
      </c>
      <c r="O3502">
        <v>-84428.96709595062</v>
      </c>
      <c r="P3502" s="1">
        <v>-0.06424802000185661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878460.5610000001</v>
      </c>
      <c r="D3503">
        <v>901438.3180303999</v>
      </c>
      <c r="E3503" s="1">
        <v>2.004794393434666</v>
      </c>
      <c r="F3503">
        <v>80189.64453000001</v>
      </c>
      <c r="G3503" s="1">
        <v>0.08895743937889238</v>
      </c>
      <c r="H3503">
        <v>901618.1445655997</v>
      </c>
      <c r="I3503">
        <v>0</v>
      </c>
      <c r="J3503" s="1">
        <v>0</v>
      </c>
      <c r="K3503">
        <v>35</v>
      </c>
      <c r="L3503">
        <v>1250420.9102615</v>
      </c>
      <c r="M3503" s="1">
        <v>3.168069700871667</v>
      </c>
      <c r="N3503">
        <v>1314110.023834366</v>
      </c>
      <c r="O3503">
        <v>-63689.11357286596</v>
      </c>
      <c r="P3503" s="1">
        <v>-0.04846558691260201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878460.5610000001</v>
      </c>
      <c r="D3504">
        <v>901438.3180303999</v>
      </c>
      <c r="E3504" s="1">
        <v>2.004794393434666</v>
      </c>
      <c r="F3504">
        <v>80189.64453000001</v>
      </c>
      <c r="G3504" s="1">
        <v>0.08895743937889238</v>
      </c>
      <c r="H3504">
        <v>901618.1445655997</v>
      </c>
      <c r="I3504">
        <v>0</v>
      </c>
      <c r="J3504" s="1">
        <v>0</v>
      </c>
      <c r="K3504">
        <v>35</v>
      </c>
      <c r="L3504">
        <v>1247997.888312902</v>
      </c>
      <c r="M3504" s="1">
        <v>3.159992961043006</v>
      </c>
      <c r="N3504">
        <v>1314110.023834366</v>
      </c>
      <c r="O3504">
        <v>-66112.13552146405</v>
      </c>
      <c r="P3504" s="1">
        <v>-0.05030943705045279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878460.5610000001</v>
      </c>
      <c r="D3505">
        <v>901438.3180303999</v>
      </c>
      <c r="E3505" s="1">
        <v>2.004794393434666</v>
      </c>
      <c r="F3505">
        <v>80189.64453000001</v>
      </c>
      <c r="G3505" s="1">
        <v>0.08895743937889238</v>
      </c>
      <c r="H3505">
        <v>901618.1445655997</v>
      </c>
      <c r="I3505">
        <v>0</v>
      </c>
      <c r="J3505" s="1">
        <v>0</v>
      </c>
      <c r="K3505">
        <v>35</v>
      </c>
      <c r="L3505">
        <v>1237701.301183475</v>
      </c>
      <c r="M3505" s="1">
        <v>3.125671003944917</v>
      </c>
      <c r="N3505">
        <v>1314110.023834366</v>
      </c>
      <c r="O3505">
        <v>-76408.7226508907</v>
      </c>
      <c r="P3505" s="1">
        <v>-0.05814484424062309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878460.5610000001</v>
      </c>
      <c r="D3506">
        <v>901438.3180303999</v>
      </c>
      <c r="E3506" s="1">
        <v>2.004794393434666</v>
      </c>
      <c r="F3506">
        <v>80189.64453000001</v>
      </c>
      <c r="G3506" s="1">
        <v>0.08895743937889238</v>
      </c>
      <c r="H3506">
        <v>901618.1445655997</v>
      </c>
      <c r="I3506">
        <v>0</v>
      </c>
      <c r="J3506" s="1">
        <v>0</v>
      </c>
      <c r="K3506">
        <v>35</v>
      </c>
      <c r="L3506">
        <v>1237701.301183475</v>
      </c>
      <c r="M3506" s="1">
        <v>3.125671003944917</v>
      </c>
      <c r="N3506">
        <v>1314110.023834366</v>
      </c>
      <c r="O3506">
        <v>-76408.7226508907</v>
      </c>
      <c r="P3506" s="1">
        <v>-0.05814484424062309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878460.5610000001</v>
      </c>
      <c r="D3507">
        <v>901438.3180303999</v>
      </c>
      <c r="E3507" s="1">
        <v>2.004794393434666</v>
      </c>
      <c r="F3507">
        <v>80189.64453000001</v>
      </c>
      <c r="G3507" s="1">
        <v>0.08895743937889238</v>
      </c>
      <c r="H3507">
        <v>901618.1445655997</v>
      </c>
      <c r="I3507">
        <v>0</v>
      </c>
      <c r="J3507" s="1">
        <v>0</v>
      </c>
      <c r="K3507">
        <v>35</v>
      </c>
      <c r="L3507">
        <v>1237701.301183475</v>
      </c>
      <c r="M3507" s="1">
        <v>3.125671003944917</v>
      </c>
      <c r="N3507">
        <v>1314110.023834366</v>
      </c>
      <c r="O3507">
        <v>-76408.7226508907</v>
      </c>
      <c r="P3507" s="1">
        <v>-0.05814484424062309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878460.5610000001</v>
      </c>
      <c r="D3508">
        <v>901438.3180303999</v>
      </c>
      <c r="E3508" s="1">
        <v>2.004794393434666</v>
      </c>
      <c r="F3508">
        <v>80189.64453000001</v>
      </c>
      <c r="G3508" s="1">
        <v>0.08895743937889238</v>
      </c>
      <c r="H3508">
        <v>901618.1445655997</v>
      </c>
      <c r="I3508">
        <v>0</v>
      </c>
      <c r="J3508" s="1">
        <v>0</v>
      </c>
      <c r="K3508">
        <v>35</v>
      </c>
      <c r="L3508">
        <v>1248374.839072913</v>
      </c>
      <c r="M3508" s="1">
        <v>3.161249463576376</v>
      </c>
      <c r="N3508">
        <v>1314110.023834366</v>
      </c>
      <c r="O3508">
        <v>-65735.18476145319</v>
      </c>
      <c r="P3508" s="1">
        <v>-0.05002258834435208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878460.5610000001</v>
      </c>
      <c r="D3509">
        <v>901438.3180303999</v>
      </c>
      <c r="E3509" s="1">
        <v>2.004794393434666</v>
      </c>
      <c r="F3509">
        <v>80189.64453000001</v>
      </c>
      <c r="G3509" s="1">
        <v>0.08895743937889238</v>
      </c>
      <c r="H3509">
        <v>901618.1445655997</v>
      </c>
      <c r="I3509">
        <v>0</v>
      </c>
      <c r="J3509" s="1">
        <v>0</v>
      </c>
      <c r="K3509">
        <v>35</v>
      </c>
      <c r="L3509">
        <v>1247046.717552046</v>
      </c>
      <c r="M3509" s="1">
        <v>3.156822391840153</v>
      </c>
      <c r="N3509">
        <v>1314110.023834366</v>
      </c>
      <c r="O3509">
        <v>-67063.30628232006</v>
      </c>
      <c r="P3509" s="1">
        <v>-0.05103325069132332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878460.5610000001</v>
      </c>
      <c r="D3510">
        <v>901438.3180303999</v>
      </c>
      <c r="E3510" s="1">
        <v>2.004794393434666</v>
      </c>
      <c r="F3510">
        <v>80189.64453000001</v>
      </c>
      <c r="G3510" s="1">
        <v>0.08895743937889238</v>
      </c>
      <c r="H3510">
        <v>901618.1445655997</v>
      </c>
      <c r="I3510">
        <v>0</v>
      </c>
      <c r="J3510" s="1">
        <v>0</v>
      </c>
      <c r="K3510">
        <v>35</v>
      </c>
      <c r="L3510">
        <v>1257182.049728329</v>
      </c>
      <c r="M3510" s="1">
        <v>3.190606832427763</v>
      </c>
      <c r="N3510">
        <v>1314110.023834366</v>
      </c>
      <c r="O3510">
        <v>-56927.97410603706</v>
      </c>
      <c r="P3510" s="1">
        <v>-0.04332055389086083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878460.5610000001</v>
      </c>
      <c r="D3511">
        <v>901438.3180303999</v>
      </c>
      <c r="E3511" s="1">
        <v>2.004794393434666</v>
      </c>
      <c r="F3511">
        <v>80189.64453000001</v>
      </c>
      <c r="G3511" s="1">
        <v>0.08895743937889238</v>
      </c>
      <c r="H3511">
        <v>901618.1445655997</v>
      </c>
      <c r="I3511">
        <v>0</v>
      </c>
      <c r="J3511" s="1">
        <v>0</v>
      </c>
      <c r="K3511">
        <v>35</v>
      </c>
      <c r="L3511">
        <v>1239630.832037927</v>
      </c>
      <c r="M3511" s="1">
        <v>3.132102773459757</v>
      </c>
      <c r="N3511">
        <v>1314110.023834366</v>
      </c>
      <c r="O3511">
        <v>-74479.19179643877</v>
      </c>
      <c r="P3511" s="1">
        <v>-0.05667652665727351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878460.5610000001</v>
      </c>
      <c r="D3512">
        <v>901438.3180303999</v>
      </c>
      <c r="E3512" s="1">
        <v>2.004794393434666</v>
      </c>
      <c r="F3512">
        <v>80189.64453000001</v>
      </c>
      <c r="G3512" s="1">
        <v>0.08895743937889238</v>
      </c>
      <c r="H3512">
        <v>901618.1445655997</v>
      </c>
      <c r="I3512">
        <v>0</v>
      </c>
      <c r="J3512" s="1">
        <v>0</v>
      </c>
      <c r="K3512">
        <v>35</v>
      </c>
      <c r="L3512">
        <v>1238802.558901931</v>
      </c>
      <c r="M3512" s="1">
        <v>3.129341863006436</v>
      </c>
      <c r="N3512">
        <v>1314110.023834366</v>
      </c>
      <c r="O3512">
        <v>-75307.46493243519</v>
      </c>
      <c r="P3512" s="1">
        <v>-0.05730681873402037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878460.5610000001</v>
      </c>
      <c r="D3513">
        <v>901438.3180303999</v>
      </c>
      <c r="E3513" s="1">
        <v>2.004794393434666</v>
      </c>
      <c r="F3513">
        <v>80189.64453000001</v>
      </c>
      <c r="G3513" s="1">
        <v>0.08895743937889238</v>
      </c>
      <c r="H3513">
        <v>901618.1445655997</v>
      </c>
      <c r="I3513">
        <v>0</v>
      </c>
      <c r="J3513" s="1">
        <v>0</v>
      </c>
      <c r="K3513">
        <v>35</v>
      </c>
      <c r="L3513">
        <v>1238802.558901931</v>
      </c>
      <c r="M3513" s="1">
        <v>3.129341863006436</v>
      </c>
      <c r="N3513">
        <v>1314110.023834366</v>
      </c>
      <c r="O3513">
        <v>-75307.46493243519</v>
      </c>
      <c r="P3513" s="1">
        <v>-0.05730681873402037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878460.5610000001</v>
      </c>
      <c r="D3514">
        <v>901438.3180303999</v>
      </c>
      <c r="E3514" s="1">
        <v>2.004794393434666</v>
      </c>
      <c r="F3514">
        <v>80189.64453000001</v>
      </c>
      <c r="G3514" s="1">
        <v>0.08895743937889238</v>
      </c>
      <c r="H3514">
        <v>901618.1445655997</v>
      </c>
      <c r="I3514">
        <v>0</v>
      </c>
      <c r="J3514" s="1">
        <v>0</v>
      </c>
      <c r="K3514">
        <v>35</v>
      </c>
      <c r="L3514">
        <v>1238802.558901931</v>
      </c>
      <c r="M3514" s="1">
        <v>3.129341863006436</v>
      </c>
      <c r="N3514">
        <v>1314110.023834366</v>
      </c>
      <c r="O3514">
        <v>-75307.46493243519</v>
      </c>
      <c r="P3514" s="1">
        <v>-0.05730681873402037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878460.5610000001</v>
      </c>
      <c r="D3515">
        <v>901438.3180303999</v>
      </c>
      <c r="E3515" s="1">
        <v>2.004794393434666</v>
      </c>
      <c r="F3515">
        <v>80189.64453000001</v>
      </c>
      <c r="G3515" s="1">
        <v>0.08895743937889238</v>
      </c>
      <c r="H3515">
        <v>901618.1445655997</v>
      </c>
      <c r="I3515">
        <v>0</v>
      </c>
      <c r="J3515" s="1">
        <v>0</v>
      </c>
      <c r="K3515">
        <v>35</v>
      </c>
      <c r="L3515">
        <v>1238802.558901931</v>
      </c>
      <c r="M3515" s="1">
        <v>3.129341863006436</v>
      </c>
      <c r="N3515">
        <v>1314110.023834366</v>
      </c>
      <c r="O3515">
        <v>-75307.46493243519</v>
      </c>
      <c r="P3515" s="1">
        <v>-0.05730681873402037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878460.5610000001</v>
      </c>
      <c r="D3516">
        <v>901438.3180303999</v>
      </c>
      <c r="E3516" s="1">
        <v>2.004794393434666</v>
      </c>
      <c r="F3516">
        <v>80189.64453000001</v>
      </c>
      <c r="G3516" s="1">
        <v>0.08895743937889238</v>
      </c>
      <c r="H3516">
        <v>901618.1445655997</v>
      </c>
      <c r="I3516">
        <v>0</v>
      </c>
      <c r="J3516" s="1">
        <v>0</v>
      </c>
      <c r="K3516">
        <v>35</v>
      </c>
      <c r="L3516">
        <v>1238802.558901931</v>
      </c>
      <c r="M3516" s="1">
        <v>3.129341863006436</v>
      </c>
      <c r="N3516">
        <v>1314110.023834366</v>
      </c>
      <c r="O3516">
        <v>-75307.46493243519</v>
      </c>
      <c r="P3516" s="1">
        <v>-0.05730681873402037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878460.5610000001</v>
      </c>
      <c r="D3517">
        <v>901438.3180303999</v>
      </c>
      <c r="E3517" s="1">
        <v>2.004794393434666</v>
      </c>
      <c r="F3517">
        <v>80189.64453000001</v>
      </c>
      <c r="G3517" s="1">
        <v>0.08895743937889238</v>
      </c>
      <c r="H3517">
        <v>901618.1445655997</v>
      </c>
      <c r="I3517">
        <v>0</v>
      </c>
      <c r="J3517" s="1">
        <v>0</v>
      </c>
      <c r="K3517">
        <v>35</v>
      </c>
      <c r="L3517">
        <v>1159666.068510878</v>
      </c>
      <c r="M3517" s="1">
        <v>2.865553561702926</v>
      </c>
      <c r="N3517">
        <v>1314110.023834366</v>
      </c>
      <c r="O3517">
        <v>-154443.955323488</v>
      </c>
      <c r="P3517" s="1">
        <v>-0.1175274159106137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518787.003</v>
      </c>
      <c r="D3518">
        <v>1022374.0677032</v>
      </c>
      <c r="E3518" s="1">
        <v>2.407913559010666</v>
      </c>
      <c r="F3518">
        <v>48908.57372966883</v>
      </c>
      <c r="G3518" s="1">
        <v>0.04783823775924179</v>
      </c>
      <c r="H3518">
        <v>1040349.8086568</v>
      </c>
      <c r="I3518">
        <v>-17975.74095360015</v>
      </c>
      <c r="J3518" s="1">
        <v>-0.01727855458233679</v>
      </c>
      <c r="K3518">
        <v>21</v>
      </c>
      <c r="L3518">
        <v>1131097.055148893</v>
      </c>
      <c r="M3518" s="1">
        <v>2.770323517162977</v>
      </c>
      <c r="N3518">
        <v>1314110.023834366</v>
      </c>
      <c r="O3518">
        <v>-183012.9686854728</v>
      </c>
      <c r="P3518" s="1">
        <v>-0.139267614861859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850167.2460000002</v>
      </c>
      <c r="D3519">
        <v>1031621.8327872</v>
      </c>
      <c r="E3519" s="1">
        <v>2.438739442624001</v>
      </c>
      <c r="F3519">
        <v>82018.72575238322</v>
      </c>
      <c r="G3519" s="1">
        <v>0.07950464321871502</v>
      </c>
      <c r="H3519">
        <v>1040349.8086568</v>
      </c>
      <c r="I3519">
        <v>-8727.975869599846</v>
      </c>
      <c r="J3519" s="1">
        <v>-0.008389462656669849</v>
      </c>
      <c r="K3519">
        <v>31</v>
      </c>
      <c r="L3519">
        <v>1138787.071283217</v>
      </c>
      <c r="M3519" s="1">
        <v>2.795956904277388</v>
      </c>
      <c r="N3519">
        <v>1314110.023834366</v>
      </c>
      <c r="O3519">
        <v>-175322.9525511493</v>
      </c>
      <c r="P3519" s="1">
        <v>-0.1334157333642312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850167.2460000002</v>
      </c>
      <c r="D3520">
        <v>1031621.8327872</v>
      </c>
      <c r="E3520" s="1">
        <v>2.438739442624001</v>
      </c>
      <c r="F3520">
        <v>82018.72575238322</v>
      </c>
      <c r="G3520" s="1">
        <v>0.07950464321871502</v>
      </c>
      <c r="H3520">
        <v>1040349.8086568</v>
      </c>
      <c r="I3520">
        <v>-8727.975869599846</v>
      </c>
      <c r="J3520" s="1">
        <v>-0.008389462656669849</v>
      </c>
      <c r="K3520">
        <v>31</v>
      </c>
      <c r="L3520">
        <v>1138787.071283217</v>
      </c>
      <c r="M3520" s="1">
        <v>2.795956904277388</v>
      </c>
      <c r="N3520">
        <v>1314110.023834366</v>
      </c>
      <c r="O3520">
        <v>-175322.9525511493</v>
      </c>
      <c r="P3520" s="1">
        <v>-0.1334157333642312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850167.2460000002</v>
      </c>
      <c r="D3521">
        <v>1031621.8327872</v>
      </c>
      <c r="E3521" s="1">
        <v>2.438739442624001</v>
      </c>
      <c r="F3521">
        <v>82018.72575238322</v>
      </c>
      <c r="G3521" s="1">
        <v>0.07950464321871502</v>
      </c>
      <c r="H3521">
        <v>1040349.8086568</v>
      </c>
      <c r="I3521">
        <v>-8727.975869599846</v>
      </c>
      <c r="J3521" s="1">
        <v>-0.008389462656669849</v>
      </c>
      <c r="K3521">
        <v>31</v>
      </c>
      <c r="L3521">
        <v>1138787.071283217</v>
      </c>
      <c r="M3521" s="1">
        <v>2.795956904277388</v>
      </c>
      <c r="N3521">
        <v>1314110.023834366</v>
      </c>
      <c r="O3521">
        <v>-175322.9525511493</v>
      </c>
      <c r="P3521" s="1">
        <v>-0.1334157333642312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864098.2840000001</v>
      </c>
      <c r="D3522">
        <v>1027039.5481624</v>
      </c>
      <c r="E3522" s="1">
        <v>2.423465160541333</v>
      </c>
      <c r="F3522">
        <v>86090.56930148321</v>
      </c>
      <c r="G3522" s="1">
        <v>0.08382400605265708</v>
      </c>
      <c r="H3522">
        <v>1040349.8086568</v>
      </c>
      <c r="I3522">
        <v>-13310.26049439993</v>
      </c>
      <c r="J3522" s="1">
        <v>-0.01279402407117743</v>
      </c>
      <c r="K3522">
        <v>32</v>
      </c>
      <c r="L3522">
        <v>1172950.723711576</v>
      </c>
      <c r="M3522" s="1">
        <v>2.909835745705253</v>
      </c>
      <c r="N3522">
        <v>1314110.023834366</v>
      </c>
      <c r="O3522">
        <v>-141159.30012279</v>
      </c>
      <c r="P3522" s="1">
        <v>-0.1074181747057293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907130.0120000001</v>
      </c>
      <c r="D3523">
        <v>1026995.12278</v>
      </c>
      <c r="E3523" s="1">
        <v>2.423317075933334</v>
      </c>
      <c r="F3523">
        <v>92252.72938999999</v>
      </c>
      <c r="G3523" s="1">
        <v>0.08982781645571855</v>
      </c>
      <c r="H3523">
        <v>1040349.8086568</v>
      </c>
      <c r="I3523">
        <v>-13310.26049439993</v>
      </c>
      <c r="J3523" s="1">
        <v>-0.01279</v>
      </c>
      <c r="K3523">
        <v>34</v>
      </c>
      <c r="L3523">
        <v>1170186.816960467</v>
      </c>
      <c r="M3523" s="1">
        <v>2.900622723201558</v>
      </c>
      <c r="N3523">
        <v>1314110.023834366</v>
      </c>
      <c r="O3523">
        <v>-143923.2068738984</v>
      </c>
      <c r="P3523" s="1">
        <v>-0.1095214283914776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907130.0120000001</v>
      </c>
      <c r="D3524">
        <v>1026995.12278</v>
      </c>
      <c r="E3524" s="1">
        <v>2.423317075933334</v>
      </c>
      <c r="F3524">
        <v>92252.72938999999</v>
      </c>
      <c r="G3524" s="1">
        <v>0.08982781645571855</v>
      </c>
      <c r="H3524">
        <v>1040349.8086568</v>
      </c>
      <c r="I3524">
        <v>-13310.26049439993</v>
      </c>
      <c r="J3524" s="1">
        <v>-0.01279</v>
      </c>
      <c r="K3524">
        <v>34</v>
      </c>
      <c r="L3524">
        <v>1195146.495642973</v>
      </c>
      <c r="M3524" s="1">
        <v>2.983821652143242</v>
      </c>
      <c r="N3524">
        <v>1314110.023834366</v>
      </c>
      <c r="O3524">
        <v>-118963.5281913932</v>
      </c>
      <c r="P3524" s="1">
        <v>-0.09052782950721007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907130.0120000001</v>
      </c>
      <c r="D3525">
        <v>1026995.12278</v>
      </c>
      <c r="E3525" s="1">
        <v>2.423317075933334</v>
      </c>
      <c r="F3525">
        <v>92252.72938999999</v>
      </c>
      <c r="G3525" s="1">
        <v>0.08982781645571855</v>
      </c>
      <c r="H3525">
        <v>1040349.8086568</v>
      </c>
      <c r="I3525">
        <v>-13310.26049439993</v>
      </c>
      <c r="J3525" s="1">
        <v>-0.01279</v>
      </c>
      <c r="K3525">
        <v>34</v>
      </c>
      <c r="L3525">
        <v>1138532.920329689</v>
      </c>
      <c r="M3525" s="1">
        <v>2.795109734432296</v>
      </c>
      <c r="N3525">
        <v>1314110.023834366</v>
      </c>
      <c r="O3525">
        <v>-175577.1035046771</v>
      </c>
      <c r="P3525" s="1">
        <v>-0.1336091349431844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785625.1850000001</v>
      </c>
      <c r="D3526">
        <v>1058122.6201416</v>
      </c>
      <c r="E3526" s="1">
        <v>2.527075400472001</v>
      </c>
      <c r="F3526">
        <v>81269.68746519441</v>
      </c>
      <c r="G3526" s="1">
        <v>0.07680554778643588</v>
      </c>
      <c r="H3526">
        <v>1060858.1404712</v>
      </c>
      <c r="I3526">
        <v>-2735.520329599967</v>
      </c>
      <c r="J3526" s="1">
        <v>-0.002578592014559962</v>
      </c>
      <c r="K3526">
        <v>29</v>
      </c>
      <c r="L3526">
        <v>1094225.368402893</v>
      </c>
      <c r="M3526" s="1">
        <v>2.647417894676309</v>
      </c>
      <c r="N3526">
        <v>1314110.023834366</v>
      </c>
      <c r="O3526">
        <v>-219884.6554314732</v>
      </c>
      <c r="P3526" s="1">
        <v>-0.1673259098883398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785625.1850000001</v>
      </c>
      <c r="D3527">
        <v>1058122.6201416</v>
      </c>
      <c r="E3527" s="1">
        <v>2.527075400472001</v>
      </c>
      <c r="F3527">
        <v>81269.68746519441</v>
      </c>
      <c r="G3527" s="1">
        <v>0.07680554778643588</v>
      </c>
      <c r="H3527">
        <v>1060858.1404712</v>
      </c>
      <c r="I3527">
        <v>-2735.520329599967</v>
      </c>
      <c r="J3527" s="1">
        <v>-0.002578592014559962</v>
      </c>
      <c r="K3527">
        <v>29</v>
      </c>
      <c r="L3527">
        <v>1094225.368402893</v>
      </c>
      <c r="M3527" s="1">
        <v>2.647417894676309</v>
      </c>
      <c r="N3527">
        <v>1314110.023834366</v>
      </c>
      <c r="O3527">
        <v>-219884.6554314732</v>
      </c>
      <c r="P3527" s="1">
        <v>-0.1673259098883398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785625.1850000001</v>
      </c>
      <c r="D3528">
        <v>1058122.6201416</v>
      </c>
      <c r="E3528" s="1">
        <v>2.527075400472001</v>
      </c>
      <c r="F3528">
        <v>81269.68746519441</v>
      </c>
      <c r="G3528" s="1">
        <v>0.07680554778643588</v>
      </c>
      <c r="H3528">
        <v>1060858.1404712</v>
      </c>
      <c r="I3528">
        <v>-2735.520329599967</v>
      </c>
      <c r="J3528" s="1">
        <v>-0.002578592014559962</v>
      </c>
      <c r="K3528">
        <v>29</v>
      </c>
      <c r="L3528">
        <v>1094225.368402893</v>
      </c>
      <c r="M3528" s="1">
        <v>2.647417894676309</v>
      </c>
      <c r="N3528">
        <v>1314110.023834366</v>
      </c>
      <c r="O3528">
        <v>-219884.6554314732</v>
      </c>
      <c r="P3528" s="1">
        <v>-0.1673259098883398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692455.211</v>
      </c>
      <c r="D3529">
        <v>1026761.526176</v>
      </c>
      <c r="E3529" s="1">
        <v>2.422538420586668</v>
      </c>
      <c r="F3529">
        <v>74713.30362124642</v>
      </c>
      <c r="G3529" s="1">
        <v>0.07276597507456624</v>
      </c>
      <c r="H3529">
        <v>1060858.1404712</v>
      </c>
      <c r="I3529">
        <v>-34096.61429519998</v>
      </c>
      <c r="J3529" s="1">
        <v>-0.03214059730932104</v>
      </c>
      <c r="K3529">
        <v>26</v>
      </c>
      <c r="L3529">
        <v>1007352.204568961</v>
      </c>
      <c r="M3529" s="1">
        <v>2.357840681896538</v>
      </c>
      <c r="N3529">
        <v>1314110.023834366</v>
      </c>
      <c r="O3529">
        <v>-306757.8192654045</v>
      </c>
      <c r="P3529" s="1">
        <v>-0.2334338934348385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370208.9199999999</v>
      </c>
      <c r="D3530">
        <v>1033694.8214232</v>
      </c>
      <c r="E3530" s="1">
        <v>2.445649404744</v>
      </c>
      <c r="F3530">
        <v>45927.55117702961</v>
      </c>
      <c r="G3530" s="1">
        <v>0.04443047428040334</v>
      </c>
      <c r="H3530">
        <v>1073460.3236464</v>
      </c>
      <c r="I3530">
        <v>-39765.50222320016</v>
      </c>
      <c r="J3530" s="1">
        <v>-0.03704422170734929</v>
      </c>
      <c r="K3530">
        <v>15</v>
      </c>
      <c r="L3530">
        <v>1031628.639100101</v>
      </c>
      <c r="M3530" s="1">
        <v>2.438762130333669</v>
      </c>
      <c r="N3530">
        <v>1314110.023834366</v>
      </c>
      <c r="O3530">
        <v>-282481.384734265</v>
      </c>
      <c r="P3530" s="1">
        <v>-0.2149602237338004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370208.9199999999</v>
      </c>
      <c r="D3531">
        <v>1033694.8214232</v>
      </c>
      <c r="E3531" s="1">
        <v>2.445649404744</v>
      </c>
      <c r="F3531">
        <v>45927.55117702961</v>
      </c>
      <c r="G3531" s="1">
        <v>0.04443047428040334</v>
      </c>
      <c r="H3531">
        <v>1073460.3236464</v>
      </c>
      <c r="I3531">
        <v>-39765.50222320016</v>
      </c>
      <c r="J3531" s="1">
        <v>-0.03704422170734929</v>
      </c>
      <c r="K3531">
        <v>15</v>
      </c>
      <c r="L3531">
        <v>1010141.402709592</v>
      </c>
      <c r="M3531" s="1">
        <v>2.367138009031974</v>
      </c>
      <c r="N3531">
        <v>1314110.023834366</v>
      </c>
      <c r="O3531">
        <v>-303968.6211247738</v>
      </c>
      <c r="P3531" s="1">
        <v>-0.2313113937277803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326271.6549999999</v>
      </c>
      <c r="D3532">
        <v>1024784.8031872</v>
      </c>
      <c r="E3532" s="1">
        <v>2.415949343957333</v>
      </c>
      <c r="F3532">
        <v>42860.953357144</v>
      </c>
      <c r="G3532" s="1">
        <v>0.04182434519309952</v>
      </c>
      <c r="H3532">
        <v>1073460.3236464</v>
      </c>
      <c r="I3532">
        <v>-48675.52045920014</v>
      </c>
      <c r="J3532" s="1">
        <v>-0.04534449889480401</v>
      </c>
      <c r="K3532">
        <v>14</v>
      </c>
      <c r="L3532">
        <v>964017.2402505816</v>
      </c>
      <c r="M3532" s="1">
        <v>2.213390800835272</v>
      </c>
      <c r="N3532">
        <v>1314110.023834366</v>
      </c>
      <c r="O3532">
        <v>-350092.7835837842</v>
      </c>
      <c r="P3532" s="1">
        <v>-0.2664105571330083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48451.4619999999</v>
      </c>
      <c r="D3533">
        <v>993552.7846696001</v>
      </c>
      <c r="E3533" s="1">
        <v>2.311842615565334</v>
      </c>
      <c r="F3533">
        <v>9428.978032782403</v>
      </c>
      <c r="G3533" s="1">
        <v>0.009490163158183842</v>
      </c>
      <c r="H3533">
        <v>1073460.3236464</v>
      </c>
      <c r="I3533">
        <v>-79907.53897680005</v>
      </c>
      <c r="J3533" s="1">
        <v>-0.07443921048275441</v>
      </c>
      <c r="K3533">
        <v>3</v>
      </c>
      <c r="L3533">
        <v>990571.9939988976</v>
      </c>
      <c r="M3533" s="1">
        <v>2.301906646662992</v>
      </c>
      <c r="N3533">
        <v>1314110.023834366</v>
      </c>
      <c r="O3533">
        <v>-323538.0298354683</v>
      </c>
      <c r="P3533" s="1">
        <v>-0.2462031519183115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48451.4619999999</v>
      </c>
      <c r="D3534">
        <v>993552.7846696001</v>
      </c>
      <c r="E3534" s="1">
        <v>2.311842615565334</v>
      </c>
      <c r="F3534">
        <v>9428.978032782403</v>
      </c>
      <c r="G3534" s="1">
        <v>0.009490163158183842</v>
      </c>
      <c r="H3534">
        <v>1073460.3236464</v>
      </c>
      <c r="I3534">
        <v>-79907.53897680005</v>
      </c>
      <c r="J3534" s="1">
        <v>-0.07443921048275441</v>
      </c>
      <c r="K3534">
        <v>3</v>
      </c>
      <c r="L3534">
        <v>990571.9939988976</v>
      </c>
      <c r="M3534" s="1">
        <v>2.301906646662992</v>
      </c>
      <c r="N3534">
        <v>1314110.023834366</v>
      </c>
      <c r="O3534">
        <v>-323538.0298354683</v>
      </c>
      <c r="P3534" s="1">
        <v>-0.2462031519183115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48451.4619999999</v>
      </c>
      <c r="D3535">
        <v>993552.7846696001</v>
      </c>
      <c r="E3535" s="1">
        <v>2.311842615565334</v>
      </c>
      <c r="F3535">
        <v>9428.978032782403</v>
      </c>
      <c r="G3535" s="1">
        <v>0.009490163158183842</v>
      </c>
      <c r="H3535">
        <v>1073460.3236464</v>
      </c>
      <c r="I3535">
        <v>-79907.53897680005</v>
      </c>
      <c r="J3535" s="1">
        <v>-0.07443921048275441</v>
      </c>
      <c r="K3535">
        <v>3</v>
      </c>
      <c r="L3535">
        <v>990571.9939988976</v>
      </c>
      <c r="M3535" s="1">
        <v>2.301906646662992</v>
      </c>
      <c r="N3535">
        <v>1314110.023834366</v>
      </c>
      <c r="O3535">
        <v>-323538.0298354683</v>
      </c>
      <c r="P3535" s="1">
        <v>-0.2462031519183115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48451.4619999999</v>
      </c>
      <c r="D3536">
        <v>993552.7846696001</v>
      </c>
      <c r="E3536" s="1">
        <v>2.311842615565334</v>
      </c>
      <c r="F3536">
        <v>9428.978032782403</v>
      </c>
      <c r="G3536" s="1">
        <v>0.009490163158183842</v>
      </c>
      <c r="H3536">
        <v>1073460.3236464</v>
      </c>
      <c r="I3536">
        <v>-79907.53897680005</v>
      </c>
      <c r="J3536" s="1">
        <v>-0.07443921048275441</v>
      </c>
      <c r="K3536">
        <v>3</v>
      </c>
      <c r="L3536">
        <v>986048.4388830179</v>
      </c>
      <c r="M3536" s="1">
        <v>2.286828129610059</v>
      </c>
      <c r="N3536">
        <v>1314110.023834366</v>
      </c>
      <c r="O3536">
        <v>-328061.584951348</v>
      </c>
      <c r="P3536" s="1">
        <v>-0.2496454474900937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37051.4619999999</v>
      </c>
      <c r="D3537">
        <v>990598.0190696</v>
      </c>
      <c r="E3537" s="1">
        <v>2.301993396898667</v>
      </c>
      <c r="F3537">
        <v>6254.610172357602</v>
      </c>
      <c r="G3537" s="1">
        <v>0.006313974035837587</v>
      </c>
      <c r="H3537">
        <v>1073460.3236464</v>
      </c>
      <c r="I3537">
        <v>-82862.30457680009</v>
      </c>
      <c r="J3537" s="1">
        <v>-0.07719177202127789</v>
      </c>
      <c r="K3537">
        <v>2</v>
      </c>
      <c r="L3537">
        <v>985227.2511641633</v>
      </c>
      <c r="M3537" s="1">
        <v>2.284090837213878</v>
      </c>
      <c r="N3537">
        <v>1314110.023834366</v>
      </c>
      <c r="O3537">
        <v>-328882.7726702025</v>
      </c>
      <c r="P3537" s="1">
        <v>-0.2502703477678181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37051.4619999999</v>
      </c>
      <c r="D3538">
        <v>990598.0190696</v>
      </c>
      <c r="E3538" s="1">
        <v>2.301993396898667</v>
      </c>
      <c r="F3538">
        <v>6254.610172357602</v>
      </c>
      <c r="G3538" s="1">
        <v>0.006313974035837587</v>
      </c>
      <c r="H3538">
        <v>1073460.3236464</v>
      </c>
      <c r="I3538">
        <v>-82862.30457680009</v>
      </c>
      <c r="J3538" s="1">
        <v>-0.07719177202127789</v>
      </c>
      <c r="K3538">
        <v>2</v>
      </c>
      <c r="L3538">
        <v>980261.8323634212</v>
      </c>
      <c r="M3538" s="1">
        <v>2.267539441211404</v>
      </c>
      <c r="N3538">
        <v>1314110.023834366</v>
      </c>
      <c r="O3538">
        <v>-333848.1914709447</v>
      </c>
      <c r="P3538" s="1">
        <v>-0.2540488889178611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-9.276845958083868E-11</v>
      </c>
      <c r="D3539">
        <v>979514.2682616001</v>
      </c>
      <c r="E3539" s="1">
        <v>2.265047560872</v>
      </c>
      <c r="F3539">
        <v>9.340479982711258E-05</v>
      </c>
      <c r="G3539" s="1">
        <v>9.535828405326185E-11</v>
      </c>
      <c r="H3539">
        <v>1073460.3236464</v>
      </c>
      <c r="I3539">
        <v>-93946.05538480007</v>
      </c>
      <c r="J3539" s="1">
        <v>-0.08751702630766825</v>
      </c>
      <c r="K3539">
        <v>0</v>
      </c>
      <c r="L3539">
        <v>979514.2682616002</v>
      </c>
      <c r="M3539" s="1">
        <v>2.265047560872</v>
      </c>
      <c r="N3539">
        <v>1314110.023834366</v>
      </c>
      <c r="O3539">
        <v>-334595.7555727657</v>
      </c>
      <c r="P3539" s="1">
        <v>-0.2546177637367593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10293.42399999991</v>
      </c>
      <c r="D3540">
        <v>979501.0335224001</v>
      </c>
      <c r="E3540" s="1">
        <v>2.265003445074667</v>
      </c>
      <c r="F3540">
        <v>2938.5429</v>
      </c>
      <c r="G3540" s="1">
        <v>0.003000040632354063</v>
      </c>
      <c r="H3540">
        <v>1073460.3236464</v>
      </c>
      <c r="I3540">
        <v>-93946.05538480007</v>
      </c>
      <c r="J3540" s="1">
        <v>-0.08752</v>
      </c>
      <c r="K3540">
        <v>1</v>
      </c>
      <c r="L3540">
        <v>978021.5722240697</v>
      </c>
      <c r="M3540" s="1">
        <v>2.260071907413566</v>
      </c>
      <c r="N3540">
        <v>1314110.023834366</v>
      </c>
      <c r="O3540">
        <v>-336088.4516102961</v>
      </c>
      <c r="P3540" s="1">
        <v>-0.2557536625659723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10293.42399999991</v>
      </c>
      <c r="D3541">
        <v>979501.0335224001</v>
      </c>
      <c r="E3541" s="1">
        <v>2.265003445074667</v>
      </c>
      <c r="F3541">
        <v>2938.5429</v>
      </c>
      <c r="G3541" s="1">
        <v>0.003000040632354063</v>
      </c>
      <c r="H3541">
        <v>1073460.3236464</v>
      </c>
      <c r="I3541">
        <v>-93946.05538480007</v>
      </c>
      <c r="J3541" s="1">
        <v>-0.08752</v>
      </c>
      <c r="K3541">
        <v>1</v>
      </c>
      <c r="L3541">
        <v>978021.5722240697</v>
      </c>
      <c r="M3541" s="1">
        <v>2.260071907413566</v>
      </c>
      <c r="N3541">
        <v>1314110.023834366</v>
      </c>
      <c r="O3541">
        <v>-336088.4516102961</v>
      </c>
      <c r="P3541" s="1">
        <v>-0.2557536625659723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10293.42399999991</v>
      </c>
      <c r="D3542">
        <v>979501.0335224001</v>
      </c>
      <c r="E3542" s="1">
        <v>2.265003445074667</v>
      </c>
      <c r="F3542">
        <v>2938.5429</v>
      </c>
      <c r="G3542" s="1">
        <v>0.003000040632354063</v>
      </c>
      <c r="H3542">
        <v>1073460.3236464</v>
      </c>
      <c r="I3542">
        <v>-93946.05538480007</v>
      </c>
      <c r="J3542" s="1">
        <v>-0.08752</v>
      </c>
      <c r="K3542">
        <v>1</v>
      </c>
      <c r="L3542">
        <v>978021.5722240697</v>
      </c>
      <c r="M3542" s="1">
        <v>2.260071907413566</v>
      </c>
      <c r="N3542">
        <v>1314110.023834366</v>
      </c>
      <c r="O3542">
        <v>-336088.4516102961</v>
      </c>
      <c r="P3542" s="1">
        <v>-0.2557536625659723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10293.42399999991</v>
      </c>
      <c r="D3543">
        <v>979501.0335224001</v>
      </c>
      <c r="E3543" s="1">
        <v>2.265003445074667</v>
      </c>
      <c r="F3543">
        <v>2938.5429</v>
      </c>
      <c r="G3543" s="1">
        <v>0.003000040632354063</v>
      </c>
      <c r="H3543">
        <v>1073460.3236464</v>
      </c>
      <c r="I3543">
        <v>-93946.05538480007</v>
      </c>
      <c r="J3543" s="1">
        <v>-0.08752</v>
      </c>
      <c r="K3543">
        <v>1</v>
      </c>
      <c r="L3543">
        <v>977334.1798591441</v>
      </c>
      <c r="M3543" s="1">
        <v>2.25778059953048</v>
      </c>
      <c r="N3543">
        <v>1314110.023834366</v>
      </c>
      <c r="O3543">
        <v>-336775.8439752217</v>
      </c>
      <c r="P3543" s="1">
        <v>-0.2562767484206253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10293.42399999991</v>
      </c>
      <c r="D3544">
        <v>979501.0335224001</v>
      </c>
      <c r="E3544" s="1">
        <v>2.265003445074667</v>
      </c>
      <c r="F3544">
        <v>2938.5429</v>
      </c>
      <c r="G3544" s="1">
        <v>0.003000040632354063</v>
      </c>
      <c r="H3544">
        <v>1073460.3236464</v>
      </c>
      <c r="I3544">
        <v>-93946.05538480007</v>
      </c>
      <c r="J3544" s="1">
        <v>-0.08752</v>
      </c>
      <c r="K3544">
        <v>1</v>
      </c>
      <c r="L3544">
        <v>977339.4126496129</v>
      </c>
      <c r="M3544" s="1">
        <v>2.257798042165376</v>
      </c>
      <c r="N3544">
        <v>1314110.023834366</v>
      </c>
      <c r="O3544">
        <v>-336770.611184753</v>
      </c>
      <c r="P3544" s="1">
        <v>-0.2562727664173122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10293.42399999991</v>
      </c>
      <c r="D3545">
        <v>979501.0335224001</v>
      </c>
      <c r="E3545" s="1">
        <v>2.265003445074667</v>
      </c>
      <c r="F3545">
        <v>2938.5429</v>
      </c>
      <c r="G3545" s="1">
        <v>0.003000040632354063</v>
      </c>
      <c r="H3545">
        <v>1073460.3236464</v>
      </c>
      <c r="I3545">
        <v>-93946.05538480007</v>
      </c>
      <c r="J3545" s="1">
        <v>-0.08752</v>
      </c>
      <c r="K3545">
        <v>1</v>
      </c>
      <c r="L3545">
        <v>977423.158719032</v>
      </c>
      <c r="M3545" s="1">
        <v>2.258077195730106</v>
      </c>
      <c r="N3545">
        <v>1314110.023834366</v>
      </c>
      <c r="O3545">
        <v>-336686.8651153339</v>
      </c>
      <c r="P3545" s="1">
        <v>-0.2562090380628364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10293.42399999991</v>
      </c>
      <c r="D3546">
        <v>979501.0335224001</v>
      </c>
      <c r="E3546" s="1">
        <v>2.265003445074667</v>
      </c>
      <c r="F3546">
        <v>2938.5429</v>
      </c>
      <c r="G3546" s="1">
        <v>0.003000040632354063</v>
      </c>
      <c r="H3546">
        <v>1073460.3236464</v>
      </c>
      <c r="I3546">
        <v>-93946.05538480007</v>
      </c>
      <c r="J3546" s="1">
        <v>-0.08752</v>
      </c>
      <c r="K3546">
        <v>1</v>
      </c>
      <c r="L3546">
        <v>977751.1497140233</v>
      </c>
      <c r="M3546" s="1">
        <v>2.259170499046744</v>
      </c>
      <c r="N3546">
        <v>1314110.023834366</v>
      </c>
      <c r="O3546">
        <v>-336358.8741203425</v>
      </c>
      <c r="P3546" s="1">
        <v>-0.2559594463322792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10293.42399999991</v>
      </c>
      <c r="D3547">
        <v>979501.0335224001</v>
      </c>
      <c r="E3547" s="1">
        <v>2.265003445074667</v>
      </c>
      <c r="F3547">
        <v>2938.5429</v>
      </c>
      <c r="G3547" s="1">
        <v>0.003000040632354063</v>
      </c>
      <c r="H3547">
        <v>1073460.3236464</v>
      </c>
      <c r="I3547">
        <v>-93946.05538480007</v>
      </c>
      <c r="J3547" s="1">
        <v>-0.08752</v>
      </c>
      <c r="K3547">
        <v>1</v>
      </c>
      <c r="L3547">
        <v>977595.8778059973</v>
      </c>
      <c r="M3547" s="1">
        <v>2.258652926019991</v>
      </c>
      <c r="N3547">
        <v>1314110.023834366</v>
      </c>
      <c r="O3547">
        <v>-336514.1460283686</v>
      </c>
      <c r="P3547" s="1">
        <v>-0.256077603796426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10293.42399999991</v>
      </c>
      <c r="D3548">
        <v>979501.0335224001</v>
      </c>
      <c r="E3548" s="1">
        <v>2.265003445074667</v>
      </c>
      <c r="F3548">
        <v>2938.5429</v>
      </c>
      <c r="G3548" s="1">
        <v>0.003000040632354063</v>
      </c>
      <c r="H3548">
        <v>1073460.3236464</v>
      </c>
      <c r="I3548">
        <v>-93946.05538480007</v>
      </c>
      <c r="J3548" s="1">
        <v>-0.08752</v>
      </c>
      <c r="K3548">
        <v>1</v>
      </c>
      <c r="L3548">
        <v>977595.8778059973</v>
      </c>
      <c r="M3548" s="1">
        <v>2.258652926019991</v>
      </c>
      <c r="N3548">
        <v>1314110.023834366</v>
      </c>
      <c r="O3548">
        <v>-336514.1460283686</v>
      </c>
      <c r="P3548" s="1">
        <v>-0.256077603796426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10293.42399999991</v>
      </c>
      <c r="D3549">
        <v>979501.0335224001</v>
      </c>
      <c r="E3549" s="1">
        <v>2.265003445074667</v>
      </c>
      <c r="F3549">
        <v>2938.5429</v>
      </c>
      <c r="G3549" s="1">
        <v>0.003000040632354063</v>
      </c>
      <c r="H3549">
        <v>1073460.3236464</v>
      </c>
      <c r="I3549">
        <v>-93946.05538480007</v>
      </c>
      <c r="J3549" s="1">
        <v>-0.08752</v>
      </c>
      <c r="K3549">
        <v>1</v>
      </c>
      <c r="L3549">
        <v>977595.8778059973</v>
      </c>
      <c r="M3549" s="1">
        <v>2.258652926019991</v>
      </c>
      <c r="N3549">
        <v>1314110.023834366</v>
      </c>
      <c r="O3549">
        <v>-336514.1460283686</v>
      </c>
      <c r="P3549" s="1">
        <v>-0.256077603796426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10293.42399999991</v>
      </c>
      <c r="D3550">
        <v>979501.0335224001</v>
      </c>
      <c r="E3550" s="1">
        <v>2.265003445074667</v>
      </c>
      <c r="F3550">
        <v>2938.5429</v>
      </c>
      <c r="G3550" s="1">
        <v>0.003000040632354063</v>
      </c>
      <c r="H3550">
        <v>1073460.3236464</v>
      </c>
      <c r="I3550">
        <v>-93946.05538480007</v>
      </c>
      <c r="J3550" s="1">
        <v>-0.08752</v>
      </c>
      <c r="K3550">
        <v>1</v>
      </c>
      <c r="L3550">
        <v>977756.3844519393</v>
      </c>
      <c r="M3550" s="1">
        <v>2.259187948173131</v>
      </c>
      <c r="N3550">
        <v>1314110.023834366</v>
      </c>
      <c r="O3550">
        <v>-336353.6393824266</v>
      </c>
      <c r="P3550" s="1">
        <v>-0.2559554628470147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10293.42399999991</v>
      </c>
      <c r="D3551">
        <v>979501.0335224001</v>
      </c>
      <c r="E3551" s="1">
        <v>2.265003445074667</v>
      </c>
      <c r="F3551">
        <v>2938.5429</v>
      </c>
      <c r="G3551" s="1">
        <v>0.003000040632354063</v>
      </c>
      <c r="H3551">
        <v>1073460.3236464</v>
      </c>
      <c r="I3551">
        <v>-93946.05538480007</v>
      </c>
      <c r="J3551" s="1">
        <v>-0.08752</v>
      </c>
      <c r="K3551">
        <v>1</v>
      </c>
      <c r="L3551">
        <v>978035.5276302845</v>
      </c>
      <c r="M3551" s="1">
        <v>2.260118425434282</v>
      </c>
      <c r="N3551">
        <v>1314110.023834366</v>
      </c>
      <c r="O3551">
        <v>-336074.4962040813</v>
      </c>
      <c r="P3551" s="1">
        <v>-0.2557430429025029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10293.42399999991</v>
      </c>
      <c r="D3552">
        <v>979501.0335224001</v>
      </c>
      <c r="E3552" s="1">
        <v>2.265003445074667</v>
      </c>
      <c r="F3552">
        <v>2938.5429</v>
      </c>
      <c r="G3552" s="1">
        <v>0.003000040632354063</v>
      </c>
      <c r="H3552">
        <v>1073460.3236464</v>
      </c>
      <c r="I3552">
        <v>-93946.05538480007</v>
      </c>
      <c r="J3552" s="1">
        <v>-0.08752</v>
      </c>
      <c r="K3552">
        <v>1</v>
      </c>
      <c r="L3552">
        <v>977960.5431255545</v>
      </c>
      <c r="M3552" s="1">
        <v>2.259868477085182</v>
      </c>
      <c r="N3552">
        <v>1314110.023834366</v>
      </c>
      <c r="O3552">
        <v>-336149.4807088114</v>
      </c>
      <c r="P3552" s="1">
        <v>-0.2558001039577951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10293.42399999991</v>
      </c>
      <c r="D3553">
        <v>979501.0335224001</v>
      </c>
      <c r="E3553" s="1">
        <v>2.265003445074667</v>
      </c>
      <c r="F3553">
        <v>2938.5429</v>
      </c>
      <c r="G3553" s="1">
        <v>0.003000040632354063</v>
      </c>
      <c r="H3553">
        <v>1073460.3236464</v>
      </c>
      <c r="I3553">
        <v>-93946.05538480007</v>
      </c>
      <c r="J3553" s="1">
        <v>-0.08752</v>
      </c>
      <c r="K3553">
        <v>1</v>
      </c>
      <c r="L3553">
        <v>978047.8978145263</v>
      </c>
      <c r="M3553" s="1">
        <v>2.260159659381754</v>
      </c>
      <c r="N3553">
        <v>1314110.023834366</v>
      </c>
      <c r="O3553">
        <v>-336062.1260198395</v>
      </c>
      <c r="P3553" s="1">
        <v>-0.2557336295474433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10293.42399999991</v>
      </c>
      <c r="D3554">
        <v>979501.0335224001</v>
      </c>
      <c r="E3554" s="1">
        <v>2.265003445074667</v>
      </c>
      <c r="F3554">
        <v>2938.5429</v>
      </c>
      <c r="G3554" s="1">
        <v>0.003000040632354063</v>
      </c>
      <c r="H3554">
        <v>1073460.3236464</v>
      </c>
      <c r="I3554">
        <v>-93946.05538480007</v>
      </c>
      <c r="J3554" s="1">
        <v>-0.08752</v>
      </c>
      <c r="K3554">
        <v>1</v>
      </c>
      <c r="L3554">
        <v>977927.3488890303</v>
      </c>
      <c r="M3554" s="1">
        <v>2.259757829630101</v>
      </c>
      <c r="N3554">
        <v>1314110.023834366</v>
      </c>
      <c r="O3554">
        <v>-336182.6749453356</v>
      </c>
      <c r="P3554" s="1">
        <v>-0.2558253638187825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10293.42399999991</v>
      </c>
      <c r="D3555">
        <v>979501.0335224001</v>
      </c>
      <c r="E3555" s="1">
        <v>2.265003445074667</v>
      </c>
      <c r="F3555">
        <v>2938.5429</v>
      </c>
      <c r="G3555" s="1">
        <v>0.003000040632354063</v>
      </c>
      <c r="H3555">
        <v>1073460.3236464</v>
      </c>
      <c r="I3555">
        <v>-93946.05538480007</v>
      </c>
      <c r="J3555" s="1">
        <v>-0.08752</v>
      </c>
      <c r="K3555">
        <v>1</v>
      </c>
      <c r="L3555">
        <v>977927.3488890303</v>
      </c>
      <c r="M3555" s="1">
        <v>2.259757829630101</v>
      </c>
      <c r="N3555">
        <v>1314110.023834366</v>
      </c>
      <c r="O3555">
        <v>-336182.6749453356</v>
      </c>
      <c r="P3555" s="1">
        <v>-0.2558253638187825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10293.42399999991</v>
      </c>
      <c r="D3556">
        <v>979501.0335224001</v>
      </c>
      <c r="E3556" s="1">
        <v>2.265003445074667</v>
      </c>
      <c r="F3556">
        <v>2938.5429</v>
      </c>
      <c r="G3556" s="1">
        <v>0.003000040632354063</v>
      </c>
      <c r="H3556">
        <v>1073460.3236464</v>
      </c>
      <c r="I3556">
        <v>-93946.05538480007</v>
      </c>
      <c r="J3556" s="1">
        <v>-0.08752</v>
      </c>
      <c r="K3556">
        <v>1</v>
      </c>
      <c r="L3556">
        <v>977927.3488890303</v>
      </c>
      <c r="M3556" s="1">
        <v>2.259757829630101</v>
      </c>
      <c r="N3556">
        <v>1314110.023834366</v>
      </c>
      <c r="O3556">
        <v>-336182.6749453356</v>
      </c>
      <c r="P3556" s="1">
        <v>-0.2558253638187825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10293.42399999991</v>
      </c>
      <c r="D3557">
        <v>979501.0335224001</v>
      </c>
      <c r="E3557" s="1">
        <v>2.265003445074667</v>
      </c>
      <c r="F3557">
        <v>2938.5429</v>
      </c>
      <c r="G3557" s="1">
        <v>0.003000040632354063</v>
      </c>
      <c r="H3557">
        <v>1073460.3236464</v>
      </c>
      <c r="I3557">
        <v>-93946.05538480007</v>
      </c>
      <c r="J3557" s="1">
        <v>-0.08752</v>
      </c>
      <c r="K3557">
        <v>1</v>
      </c>
      <c r="L3557">
        <v>978316.9512692323</v>
      </c>
      <c r="M3557" s="1">
        <v>2.261056504230774</v>
      </c>
      <c r="N3557">
        <v>1314110.023834366</v>
      </c>
      <c r="O3557">
        <v>-335793.0725651336</v>
      </c>
      <c r="P3557" s="1">
        <v>-0.2555288875929447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10293.42399999991</v>
      </c>
      <c r="D3558">
        <v>979501.0335224001</v>
      </c>
      <c r="E3558" s="1">
        <v>2.265003445074667</v>
      </c>
      <c r="F3558">
        <v>2938.5429</v>
      </c>
      <c r="G3558" s="1">
        <v>0.003000040632354063</v>
      </c>
      <c r="H3558">
        <v>1073460.3236464</v>
      </c>
      <c r="I3558">
        <v>-93946.05538480007</v>
      </c>
      <c r="J3558" s="1">
        <v>-0.08752</v>
      </c>
      <c r="K3558">
        <v>1</v>
      </c>
      <c r="L3558">
        <v>978257.5502365272</v>
      </c>
      <c r="M3558" s="1">
        <v>2.260858500788424</v>
      </c>
      <c r="N3558">
        <v>1314110.023834366</v>
      </c>
      <c r="O3558">
        <v>-335852.4735978387</v>
      </c>
      <c r="P3558" s="1">
        <v>-0.2555740900734279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10293.42399999991</v>
      </c>
      <c r="D3559">
        <v>979501.0335224001</v>
      </c>
      <c r="E3559" s="1">
        <v>2.265003445074667</v>
      </c>
      <c r="F3559">
        <v>2938.5429</v>
      </c>
      <c r="G3559" s="1">
        <v>0.003000040632354063</v>
      </c>
      <c r="H3559">
        <v>1073460.3236464</v>
      </c>
      <c r="I3559">
        <v>-93946.05538480007</v>
      </c>
      <c r="J3559" s="1">
        <v>-0.08752</v>
      </c>
      <c r="K3559">
        <v>1</v>
      </c>
      <c r="L3559">
        <v>978275.0207848322</v>
      </c>
      <c r="M3559" s="1">
        <v>2.26091673594944</v>
      </c>
      <c r="N3559">
        <v>1314110.023834366</v>
      </c>
      <c r="O3559">
        <v>-335835.0030495337</v>
      </c>
      <c r="P3559" s="1">
        <v>-0.2555607954877477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10293.42399999991</v>
      </c>
      <c r="D3560">
        <v>979501.0335224001</v>
      </c>
      <c r="E3560" s="1">
        <v>2.265003445074667</v>
      </c>
      <c r="F3560">
        <v>2938.5429</v>
      </c>
      <c r="G3560" s="1">
        <v>0.003000040632354063</v>
      </c>
      <c r="H3560">
        <v>1073460.3236464</v>
      </c>
      <c r="I3560">
        <v>-93946.05538480007</v>
      </c>
      <c r="J3560" s="1">
        <v>-0.08752</v>
      </c>
      <c r="K3560">
        <v>1</v>
      </c>
      <c r="L3560">
        <v>978093.3239665453</v>
      </c>
      <c r="M3560" s="1">
        <v>2.260311079888484</v>
      </c>
      <c r="N3560">
        <v>1314110.023834366</v>
      </c>
      <c r="O3560">
        <v>-336016.6998678206</v>
      </c>
      <c r="P3560" s="1">
        <v>-0.255699061549943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10293.42399999991</v>
      </c>
      <c r="D3561">
        <v>979501.0335224001</v>
      </c>
      <c r="E3561" s="1">
        <v>2.265003445074667</v>
      </c>
      <c r="F3561">
        <v>2938.5429</v>
      </c>
      <c r="G3561" s="1">
        <v>0.003000040632354063</v>
      </c>
      <c r="H3561">
        <v>1073460.3236464</v>
      </c>
      <c r="I3561">
        <v>-93946.05538480007</v>
      </c>
      <c r="J3561" s="1">
        <v>-0.08752</v>
      </c>
      <c r="K3561">
        <v>1</v>
      </c>
      <c r="L3561">
        <v>978093.3239665453</v>
      </c>
      <c r="M3561" s="1">
        <v>2.260311079888484</v>
      </c>
      <c r="N3561">
        <v>1314110.023834366</v>
      </c>
      <c r="O3561">
        <v>-336016.6998678206</v>
      </c>
      <c r="P3561" s="1">
        <v>-0.255699061549943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10293.42399999991</v>
      </c>
      <c r="D3562">
        <v>979501.0335224001</v>
      </c>
      <c r="E3562" s="1">
        <v>2.265003445074667</v>
      </c>
      <c r="F3562">
        <v>2938.5429</v>
      </c>
      <c r="G3562" s="1">
        <v>0.003000040632354063</v>
      </c>
      <c r="H3562">
        <v>1073460.3236464</v>
      </c>
      <c r="I3562">
        <v>-93946.05538480007</v>
      </c>
      <c r="J3562" s="1">
        <v>-0.08752</v>
      </c>
      <c r="K3562">
        <v>1</v>
      </c>
      <c r="L3562">
        <v>978093.3239665453</v>
      </c>
      <c r="M3562" s="1">
        <v>2.260311079888484</v>
      </c>
      <c r="N3562">
        <v>1314110.023834366</v>
      </c>
      <c r="O3562">
        <v>-336016.6998678206</v>
      </c>
      <c r="P3562" s="1">
        <v>-0.255699061549943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10293.42399999991</v>
      </c>
      <c r="D3563">
        <v>979501.0335224001</v>
      </c>
      <c r="E3563" s="1">
        <v>2.265003445074667</v>
      </c>
      <c r="F3563">
        <v>2938.5429</v>
      </c>
      <c r="G3563" s="1">
        <v>0.003000040632354063</v>
      </c>
      <c r="H3563">
        <v>1073460.3236464</v>
      </c>
      <c r="I3563">
        <v>-93946.05538480007</v>
      </c>
      <c r="J3563" s="1">
        <v>-0.08752</v>
      </c>
      <c r="K3563">
        <v>1</v>
      </c>
      <c r="L3563">
        <v>978093.3239665453</v>
      </c>
      <c r="M3563" s="1">
        <v>2.260311079888484</v>
      </c>
      <c r="N3563">
        <v>1314110.023834366</v>
      </c>
      <c r="O3563">
        <v>-336016.6998678206</v>
      </c>
      <c r="P3563" s="1">
        <v>-0.255699061549943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10293.42399999991</v>
      </c>
      <c r="D3564">
        <v>979501.0335224001</v>
      </c>
      <c r="E3564" s="1">
        <v>2.265003445074667</v>
      </c>
      <c r="F3564">
        <v>2938.5429</v>
      </c>
      <c r="G3564" s="1">
        <v>0.003000040632354063</v>
      </c>
      <c r="H3564">
        <v>1073460.3236464</v>
      </c>
      <c r="I3564">
        <v>-93946.05538480007</v>
      </c>
      <c r="J3564" s="1">
        <v>-0.08752</v>
      </c>
      <c r="K3564">
        <v>1</v>
      </c>
      <c r="L3564">
        <v>978290.7444730514</v>
      </c>
      <c r="M3564" s="1">
        <v>2.260969148243505</v>
      </c>
      <c r="N3564">
        <v>1314110.023834366</v>
      </c>
      <c r="O3564">
        <v>-335819.2793613145</v>
      </c>
      <c r="P3564" s="1">
        <v>-0.2555488302124405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10293.42399999991</v>
      </c>
      <c r="D3565">
        <v>979501.0335224001</v>
      </c>
      <c r="E3565" s="1">
        <v>2.265003445074667</v>
      </c>
      <c r="F3565">
        <v>2938.5429</v>
      </c>
      <c r="G3565" s="1">
        <v>0.003000040632354063</v>
      </c>
      <c r="H3565">
        <v>1073460.3236464</v>
      </c>
      <c r="I3565">
        <v>-93946.05538480007</v>
      </c>
      <c r="J3565" s="1">
        <v>-0.08752</v>
      </c>
      <c r="K3565">
        <v>1</v>
      </c>
      <c r="L3565">
        <v>978145.7356114601</v>
      </c>
      <c r="M3565" s="1">
        <v>2.260485785371534</v>
      </c>
      <c r="N3565">
        <v>1314110.023834366</v>
      </c>
      <c r="O3565">
        <v>-335964.2882229058</v>
      </c>
      <c r="P3565" s="1">
        <v>-0.2556591777929028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10293.42399999991</v>
      </c>
      <c r="D3566">
        <v>979501.0335224001</v>
      </c>
      <c r="E3566" s="1">
        <v>2.265003445074667</v>
      </c>
      <c r="F3566">
        <v>2938.5429</v>
      </c>
      <c r="G3566" s="1">
        <v>0.003000040632354063</v>
      </c>
      <c r="H3566">
        <v>1073460.3236464</v>
      </c>
      <c r="I3566">
        <v>-93946.05538480007</v>
      </c>
      <c r="J3566" s="1">
        <v>-0.08752</v>
      </c>
      <c r="K3566">
        <v>1</v>
      </c>
      <c r="L3566">
        <v>978152.7249992504</v>
      </c>
      <c r="M3566" s="1">
        <v>2.260509083330835</v>
      </c>
      <c r="N3566">
        <v>1314110.023834366</v>
      </c>
      <c r="O3566">
        <v>-335957.2988351155</v>
      </c>
      <c r="P3566" s="1">
        <v>-0.2556538590694599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10293.42399999991</v>
      </c>
      <c r="D3567">
        <v>979501.0335224001</v>
      </c>
      <c r="E3567" s="1">
        <v>2.265003445074667</v>
      </c>
      <c r="F3567">
        <v>2938.5429</v>
      </c>
      <c r="G3567" s="1">
        <v>0.003000040632354063</v>
      </c>
      <c r="H3567">
        <v>1073460.3236464</v>
      </c>
      <c r="I3567">
        <v>-93946.05538480007</v>
      </c>
      <c r="J3567" s="1">
        <v>-0.08752</v>
      </c>
      <c r="K3567">
        <v>1</v>
      </c>
      <c r="L3567">
        <v>977838.2473399726</v>
      </c>
      <c r="M3567" s="1">
        <v>2.259460824466576</v>
      </c>
      <c r="N3567">
        <v>1314110.023834366</v>
      </c>
      <c r="O3567">
        <v>-336271.7764943932</v>
      </c>
      <c r="P3567" s="1">
        <v>-0.2558931675395072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10293.42399999991</v>
      </c>
      <c r="D3568">
        <v>979501.0335224001</v>
      </c>
      <c r="E3568" s="1">
        <v>2.265003445074667</v>
      </c>
      <c r="F3568">
        <v>2938.5429</v>
      </c>
      <c r="G3568" s="1">
        <v>0.003000040632354063</v>
      </c>
      <c r="H3568">
        <v>1073460.3236464</v>
      </c>
      <c r="I3568">
        <v>-93946.05538480007</v>
      </c>
      <c r="J3568" s="1">
        <v>-0.08752</v>
      </c>
      <c r="K3568">
        <v>1</v>
      </c>
      <c r="L3568">
        <v>977644.320553638</v>
      </c>
      <c r="M3568" s="1">
        <v>2.25881440184546</v>
      </c>
      <c r="N3568">
        <v>1314110.023834366</v>
      </c>
      <c r="O3568">
        <v>-336465.7032807278</v>
      </c>
      <c r="P3568" s="1">
        <v>-0.2560407402562641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10293.42399999991</v>
      </c>
      <c r="D3569">
        <v>979501.0335224001</v>
      </c>
      <c r="E3569" s="1">
        <v>2.265003445074667</v>
      </c>
      <c r="F3569">
        <v>2938.5429</v>
      </c>
      <c r="G3569" s="1">
        <v>0.003000040632354063</v>
      </c>
      <c r="H3569">
        <v>1073460.3236464</v>
      </c>
      <c r="I3569">
        <v>-93946.05538480007</v>
      </c>
      <c r="J3569" s="1">
        <v>-0.08752</v>
      </c>
      <c r="K3569">
        <v>1</v>
      </c>
      <c r="L3569">
        <v>977644.320553638</v>
      </c>
      <c r="M3569" s="1">
        <v>2.25881440184546</v>
      </c>
      <c r="N3569">
        <v>1314110.023834366</v>
      </c>
      <c r="O3569">
        <v>-336465.7032807278</v>
      </c>
      <c r="P3569" s="1">
        <v>-0.2560407402562641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10293.42399999991</v>
      </c>
      <c r="D3570">
        <v>979501.0335224001</v>
      </c>
      <c r="E3570" s="1">
        <v>2.265003445074667</v>
      </c>
      <c r="F3570">
        <v>2938.5429</v>
      </c>
      <c r="G3570" s="1">
        <v>0.003000040632354063</v>
      </c>
      <c r="H3570">
        <v>1073460.3236464</v>
      </c>
      <c r="I3570">
        <v>-93946.05538480007</v>
      </c>
      <c r="J3570" s="1">
        <v>-0.08752</v>
      </c>
      <c r="K3570">
        <v>1</v>
      </c>
      <c r="L3570">
        <v>977644.320553638</v>
      </c>
      <c r="M3570" s="1">
        <v>2.25881440184546</v>
      </c>
      <c r="N3570">
        <v>1314110.023834366</v>
      </c>
      <c r="O3570">
        <v>-336465.7032807278</v>
      </c>
      <c r="P3570" s="1">
        <v>-0.2560407402562641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10293.42399999991</v>
      </c>
      <c r="D3571">
        <v>979501.0335224001</v>
      </c>
      <c r="E3571" s="1">
        <v>2.265003445074667</v>
      </c>
      <c r="F3571">
        <v>2938.5429</v>
      </c>
      <c r="G3571" s="1">
        <v>0.003000040632354063</v>
      </c>
      <c r="H3571">
        <v>1073460.3236464</v>
      </c>
      <c r="I3571">
        <v>-93946.05538480007</v>
      </c>
      <c r="J3571" s="1">
        <v>-0.08752</v>
      </c>
      <c r="K3571">
        <v>1</v>
      </c>
      <c r="L3571">
        <v>977630.3417780575</v>
      </c>
      <c r="M3571" s="1">
        <v>2.258767805926858</v>
      </c>
      <c r="N3571">
        <v>1314110.023834366</v>
      </c>
      <c r="O3571">
        <v>-336479.6820563084</v>
      </c>
      <c r="P3571" s="1">
        <v>-0.2560513777031498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10293.42399999991</v>
      </c>
      <c r="D3572">
        <v>979501.0335224001</v>
      </c>
      <c r="E3572" s="1">
        <v>2.265003445074667</v>
      </c>
      <c r="F3572">
        <v>2938.5429</v>
      </c>
      <c r="G3572" s="1">
        <v>0.003000040632354063</v>
      </c>
      <c r="H3572">
        <v>1073460.3236464</v>
      </c>
      <c r="I3572">
        <v>-93946.05538480007</v>
      </c>
      <c r="J3572" s="1">
        <v>-0.08752</v>
      </c>
      <c r="K3572">
        <v>1</v>
      </c>
      <c r="L3572">
        <v>977630.3417780575</v>
      </c>
      <c r="M3572" s="1">
        <v>2.258767805926858</v>
      </c>
      <c r="N3572">
        <v>1314110.023834366</v>
      </c>
      <c r="O3572">
        <v>-336479.6820563084</v>
      </c>
      <c r="P3572" s="1">
        <v>-0.2560513777031498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25796.19799999991</v>
      </c>
      <c r="D3573">
        <v>979483.6313032001</v>
      </c>
      <c r="E3573" s="1">
        <v>2.264945437677334</v>
      </c>
      <c r="F3573">
        <v>5877.046</v>
      </c>
      <c r="G3573" s="1">
        <v>0.006000147232864532</v>
      </c>
      <c r="H3573">
        <v>1073460.3236464</v>
      </c>
      <c r="I3573">
        <v>-93946.05538480007</v>
      </c>
      <c r="J3573" s="1">
        <v>-0.08752</v>
      </c>
      <c r="K3573">
        <v>2</v>
      </c>
      <c r="L3573">
        <v>978643.5020241628</v>
      </c>
      <c r="M3573" s="1">
        <v>2.262145006747209</v>
      </c>
      <c r="N3573">
        <v>1314110.023834366</v>
      </c>
      <c r="O3573">
        <v>-335466.5218102031</v>
      </c>
      <c r="P3573" s="1">
        <v>-0.2552803918437245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25796.19799999991</v>
      </c>
      <c r="D3574">
        <v>979483.6313032001</v>
      </c>
      <c r="E3574" s="1">
        <v>2.264945437677334</v>
      </c>
      <c r="F3574">
        <v>5877.046</v>
      </c>
      <c r="G3574" s="1">
        <v>0.006000147232864532</v>
      </c>
      <c r="H3574">
        <v>1073460.3236464</v>
      </c>
      <c r="I3574">
        <v>-93946.05538480007</v>
      </c>
      <c r="J3574" s="1">
        <v>-0.08752</v>
      </c>
      <c r="K3574">
        <v>2</v>
      </c>
      <c r="L3574">
        <v>978103.3359048491</v>
      </c>
      <c r="M3574" s="1">
        <v>2.260344453016164</v>
      </c>
      <c r="N3574">
        <v>1314110.023834366</v>
      </c>
      <c r="O3574">
        <v>-336006.6879295168</v>
      </c>
      <c r="P3574" s="1">
        <v>-0.2556914427523369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32877.25899999991</v>
      </c>
      <c r="D3575">
        <v>979472.9664544001</v>
      </c>
      <c r="E3575" s="1">
        <v>2.264909888181334</v>
      </c>
      <c r="F3575">
        <v>8815.49689</v>
      </c>
      <c r="G3575" s="1">
        <v>0.009000245225665868</v>
      </c>
      <c r="H3575">
        <v>1073460.3236464</v>
      </c>
      <c r="I3575">
        <v>-93946.05538480007</v>
      </c>
      <c r="J3575" s="1">
        <v>-0.08752</v>
      </c>
      <c r="K3575">
        <v>3</v>
      </c>
      <c r="L3575">
        <v>977655.0172780553</v>
      </c>
      <c r="M3575" s="1">
        <v>2.258850057593518</v>
      </c>
      <c r="N3575">
        <v>1314110.023834366</v>
      </c>
      <c r="O3575">
        <v>-336455.0065563106</v>
      </c>
      <c r="P3575" s="1">
        <v>-0.2560326003560858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32877.25899999991</v>
      </c>
      <c r="D3576">
        <v>979472.9664544001</v>
      </c>
      <c r="E3576" s="1">
        <v>2.264909888181334</v>
      </c>
      <c r="F3576">
        <v>8815.49689</v>
      </c>
      <c r="G3576" s="1">
        <v>0.009000245225665868</v>
      </c>
      <c r="H3576">
        <v>1073460.3236464</v>
      </c>
      <c r="I3576">
        <v>-93946.05538480007</v>
      </c>
      <c r="J3576" s="1">
        <v>-0.08752</v>
      </c>
      <c r="K3576">
        <v>3</v>
      </c>
      <c r="L3576">
        <v>977655.0172780553</v>
      </c>
      <c r="M3576" s="1">
        <v>2.258850057593518</v>
      </c>
      <c r="N3576">
        <v>1314110.023834366</v>
      </c>
      <c r="O3576">
        <v>-336455.0065563106</v>
      </c>
      <c r="P3576" s="1">
        <v>-0.2560326003560858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32877.25899999991</v>
      </c>
      <c r="D3577">
        <v>979472.9664544001</v>
      </c>
      <c r="E3577" s="1">
        <v>2.264909888181334</v>
      </c>
      <c r="F3577">
        <v>8815.49689</v>
      </c>
      <c r="G3577" s="1">
        <v>0.009000245225665868</v>
      </c>
      <c r="H3577">
        <v>1073460.3236464</v>
      </c>
      <c r="I3577">
        <v>-93946.05538480007</v>
      </c>
      <c r="J3577" s="1">
        <v>-0.08752</v>
      </c>
      <c r="K3577">
        <v>3</v>
      </c>
      <c r="L3577">
        <v>977655.0172780553</v>
      </c>
      <c r="M3577" s="1">
        <v>2.258850057593518</v>
      </c>
      <c r="N3577">
        <v>1314110.023834366</v>
      </c>
      <c r="O3577">
        <v>-336455.0065563106</v>
      </c>
      <c r="P3577" s="1">
        <v>-0.2560326003560858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44503.60299999992</v>
      </c>
      <c r="D3578">
        <v>979458.6653792001</v>
      </c>
      <c r="E3578" s="1">
        <v>2.264862217930667</v>
      </c>
      <c r="F3578">
        <v>11753.91579</v>
      </c>
      <c r="G3578" s="1">
        <v>0.01200042044188709</v>
      </c>
      <c r="H3578">
        <v>1073460.3236464</v>
      </c>
      <c r="I3578">
        <v>-93946.05538480007</v>
      </c>
      <c r="J3578" s="1">
        <v>-0.08752</v>
      </c>
      <c r="K3578">
        <v>4</v>
      </c>
      <c r="L3578">
        <v>979190.0331384051</v>
      </c>
      <c r="M3578" s="1">
        <v>2.263966777128017</v>
      </c>
      <c r="N3578">
        <v>1314110.023834366</v>
      </c>
      <c r="O3578">
        <v>-334919.9906959608</v>
      </c>
      <c r="P3578" s="1">
        <v>-0.2548644973567107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44503.60299999992</v>
      </c>
      <c r="D3579">
        <v>979458.6653792001</v>
      </c>
      <c r="E3579" s="1">
        <v>2.264862217930667</v>
      </c>
      <c r="F3579">
        <v>11753.91579</v>
      </c>
      <c r="G3579" s="1">
        <v>0.01200042044188709</v>
      </c>
      <c r="H3579">
        <v>1073460.3236464</v>
      </c>
      <c r="I3579">
        <v>-93946.05538480007</v>
      </c>
      <c r="J3579" s="1">
        <v>-0.08752</v>
      </c>
      <c r="K3579">
        <v>4</v>
      </c>
      <c r="L3579">
        <v>980176.0469696164</v>
      </c>
      <c r="M3579" s="1">
        <v>2.267253489898721</v>
      </c>
      <c r="N3579">
        <v>1314110.023834366</v>
      </c>
      <c r="O3579">
        <v>-333933.9768647494</v>
      </c>
      <c r="P3579" s="1">
        <v>-0.2541141691396454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44503.60299999992</v>
      </c>
      <c r="D3580">
        <v>979458.6653792001</v>
      </c>
      <c r="E3580" s="1">
        <v>2.264862217930667</v>
      </c>
      <c r="F3580">
        <v>11753.91579</v>
      </c>
      <c r="G3580" s="1">
        <v>0.01200042044188709</v>
      </c>
      <c r="H3580">
        <v>1073460.3236464</v>
      </c>
      <c r="I3580">
        <v>-93946.05538480007</v>
      </c>
      <c r="J3580" s="1">
        <v>-0.08752</v>
      </c>
      <c r="K3580">
        <v>4</v>
      </c>
      <c r="L3580">
        <v>979816.7995325362</v>
      </c>
      <c r="M3580" s="1">
        <v>2.266055998441787</v>
      </c>
      <c r="N3580">
        <v>1314110.023834366</v>
      </c>
      <c r="O3580">
        <v>-334293.2243018297</v>
      </c>
      <c r="P3580" s="1">
        <v>-0.2543875461252588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98785.10899999991</v>
      </c>
      <c r="D3581">
        <v>979400.2401744</v>
      </c>
      <c r="E3581" s="1">
        <v>2.264667467248</v>
      </c>
      <c r="F3581">
        <v>20568.86831</v>
      </c>
      <c r="G3581" s="1">
        <v>0.02100149404327013</v>
      </c>
      <c r="H3581">
        <v>1073460.3236464</v>
      </c>
      <c r="I3581">
        <v>-93946.05538480007</v>
      </c>
      <c r="J3581" s="1">
        <v>-0.08752</v>
      </c>
      <c r="K3581">
        <v>7</v>
      </c>
      <c r="L3581">
        <v>978776.2310896777</v>
      </c>
      <c r="M3581" s="1">
        <v>2.262587436965592</v>
      </c>
      <c r="N3581">
        <v>1314110.023834366</v>
      </c>
      <c r="O3581">
        <v>-335333.7927446882</v>
      </c>
      <c r="P3581" s="1">
        <v>-0.2551793888355232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98785.10899999991</v>
      </c>
      <c r="D3582">
        <v>979400.2401744</v>
      </c>
      <c r="E3582" s="1">
        <v>2.264667467248</v>
      </c>
      <c r="F3582">
        <v>20568.86831</v>
      </c>
      <c r="G3582" s="1">
        <v>0.02100149404327013</v>
      </c>
      <c r="H3582">
        <v>1073460.3236464</v>
      </c>
      <c r="I3582">
        <v>-93946.05538480007</v>
      </c>
      <c r="J3582" s="1">
        <v>-0.08752</v>
      </c>
      <c r="K3582">
        <v>7</v>
      </c>
      <c r="L3582">
        <v>978776.2310896777</v>
      </c>
      <c r="M3582" s="1">
        <v>2.262587436965592</v>
      </c>
      <c r="N3582">
        <v>1314110.023834366</v>
      </c>
      <c r="O3582">
        <v>-335333.7927446882</v>
      </c>
      <c r="P3582" s="1">
        <v>-0.2551793888355232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98785.10899999991</v>
      </c>
      <c r="D3583">
        <v>979400.2401744</v>
      </c>
      <c r="E3583" s="1">
        <v>2.264667467248</v>
      </c>
      <c r="F3583">
        <v>20568.86831</v>
      </c>
      <c r="G3583" s="1">
        <v>0.02100149404327013</v>
      </c>
      <c r="H3583">
        <v>1073460.3236464</v>
      </c>
      <c r="I3583">
        <v>-93946.05538480007</v>
      </c>
      <c r="J3583" s="1">
        <v>-0.08752</v>
      </c>
      <c r="K3583">
        <v>7</v>
      </c>
      <c r="L3583">
        <v>978776.2310896777</v>
      </c>
      <c r="M3583" s="1">
        <v>2.262587436965592</v>
      </c>
      <c r="N3583">
        <v>1314110.023834366</v>
      </c>
      <c r="O3583">
        <v>-335333.7927446882</v>
      </c>
      <c r="P3583" s="1">
        <v>-0.2551793888355232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98785.10899999991</v>
      </c>
      <c r="D3584">
        <v>979400.2401744</v>
      </c>
      <c r="E3584" s="1">
        <v>2.264667467248</v>
      </c>
      <c r="F3584">
        <v>20568.86831</v>
      </c>
      <c r="G3584" s="1">
        <v>0.02100149404327013</v>
      </c>
      <c r="H3584">
        <v>1073460.3236464</v>
      </c>
      <c r="I3584">
        <v>-93946.05538480007</v>
      </c>
      <c r="J3584" s="1">
        <v>-0.08752</v>
      </c>
      <c r="K3584">
        <v>7</v>
      </c>
      <c r="L3584">
        <v>978776.2310896777</v>
      </c>
      <c r="M3584" s="1">
        <v>2.262587436965592</v>
      </c>
      <c r="N3584">
        <v>1314110.023834366</v>
      </c>
      <c r="O3584">
        <v>-335333.7927446882</v>
      </c>
      <c r="P3584" s="1">
        <v>-0.2551793888355232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123616.6849999999</v>
      </c>
      <c r="D3585">
        <v>979375.3749136</v>
      </c>
      <c r="E3585" s="1">
        <v>2.264584583045333</v>
      </c>
      <c r="F3585">
        <v>23507.06903</v>
      </c>
      <c r="G3585" s="1">
        <v>0.02400210341420294</v>
      </c>
      <c r="H3585">
        <v>1073460.3236464</v>
      </c>
      <c r="I3585">
        <v>-93946.05538480007</v>
      </c>
      <c r="J3585" s="1">
        <v>-0.08752</v>
      </c>
      <c r="K3585">
        <v>8</v>
      </c>
      <c r="L3585">
        <v>981916.9373268193</v>
      </c>
      <c r="M3585" s="1">
        <v>2.273056457756064</v>
      </c>
      <c r="N3585">
        <v>1314110.023834366</v>
      </c>
      <c r="O3585">
        <v>-332193.0865075466</v>
      </c>
      <c r="P3585" s="1">
        <v>-0.252789401558828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167176.7989999999</v>
      </c>
      <c r="D3586">
        <v>979325.5268224</v>
      </c>
      <c r="E3586" s="1">
        <v>2.264418422741334</v>
      </c>
      <c r="F3586">
        <v>32321.29351</v>
      </c>
      <c r="G3586" s="1">
        <v>0.03300362609241109</v>
      </c>
      <c r="H3586">
        <v>1073460.3236464</v>
      </c>
      <c r="I3586">
        <v>-93946.05538480007</v>
      </c>
      <c r="J3586" s="1">
        <v>-0.08752</v>
      </c>
      <c r="K3586">
        <v>11</v>
      </c>
      <c r="L3586">
        <v>980755.9085226113</v>
      </c>
      <c r="M3586" s="1">
        <v>2.269186361742038</v>
      </c>
      <c r="N3586">
        <v>1314110.023834366</v>
      </c>
      <c r="O3586">
        <v>-333354.1153117546</v>
      </c>
      <c r="P3586" s="1">
        <v>-0.2536729111456588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167176.7989999999</v>
      </c>
      <c r="D3587">
        <v>979325.5268224</v>
      </c>
      <c r="E3587" s="1">
        <v>2.264418422741334</v>
      </c>
      <c r="F3587">
        <v>32321.29351</v>
      </c>
      <c r="G3587" s="1">
        <v>0.03300362609241109</v>
      </c>
      <c r="H3587">
        <v>1073460.3236464</v>
      </c>
      <c r="I3587">
        <v>-93946.05538480007</v>
      </c>
      <c r="J3587" s="1">
        <v>-0.08752</v>
      </c>
      <c r="K3587">
        <v>11</v>
      </c>
      <c r="L3587">
        <v>986299.5683475906</v>
      </c>
      <c r="M3587" s="1">
        <v>2.287665227825302</v>
      </c>
      <c r="N3587">
        <v>1314110.023834366</v>
      </c>
      <c r="O3587">
        <v>-327810.4554867753</v>
      </c>
      <c r="P3587" s="1">
        <v>-0.2494543451774883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167176.7989999999</v>
      </c>
      <c r="D3588">
        <v>979325.5268224</v>
      </c>
      <c r="E3588" s="1">
        <v>2.264418422741334</v>
      </c>
      <c r="F3588">
        <v>32321.29351</v>
      </c>
      <c r="G3588" s="1">
        <v>0.03300362609241109</v>
      </c>
      <c r="H3588">
        <v>1073460.3236464</v>
      </c>
      <c r="I3588">
        <v>-93946.05538480007</v>
      </c>
      <c r="J3588" s="1">
        <v>-0.08752</v>
      </c>
      <c r="K3588">
        <v>11</v>
      </c>
      <c r="L3588">
        <v>990469.416851625</v>
      </c>
      <c r="M3588" s="1">
        <v>2.30156472283875</v>
      </c>
      <c r="N3588">
        <v>1314110.023834366</v>
      </c>
      <c r="O3588">
        <v>-323640.6069827409</v>
      </c>
      <c r="P3588" s="1">
        <v>-0.246281210182393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173350.8549999999</v>
      </c>
      <c r="D3589">
        <v>977211.9491679999</v>
      </c>
      <c r="E3589" s="1">
        <v>2.257373163893333</v>
      </c>
      <c r="F3589">
        <v>32320.7272852152</v>
      </c>
      <c r="G3589" s="1">
        <v>0.03307442905577764</v>
      </c>
      <c r="H3589">
        <v>1073460.3236464</v>
      </c>
      <c r="I3589">
        <v>-96248.37447840022</v>
      </c>
      <c r="J3589" s="1">
        <v>-0.08966179034121863</v>
      </c>
      <c r="K3589">
        <v>11</v>
      </c>
      <c r="L3589">
        <v>990853.8396978908</v>
      </c>
      <c r="M3589" s="1">
        <v>2.302846132326303</v>
      </c>
      <c r="N3589">
        <v>1314110.023834366</v>
      </c>
      <c r="O3589">
        <v>-323256.1841364751</v>
      </c>
      <c r="P3589" s="1">
        <v>-0.2459886754331761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173350.8549999999</v>
      </c>
      <c r="D3590">
        <v>977211.9491679999</v>
      </c>
      <c r="E3590" s="1">
        <v>2.257373163893333</v>
      </c>
      <c r="F3590">
        <v>32320.7272852152</v>
      </c>
      <c r="G3590" s="1">
        <v>0.03307442905577764</v>
      </c>
      <c r="H3590">
        <v>1073460.3236464</v>
      </c>
      <c r="I3590">
        <v>-96248.37447840022</v>
      </c>
      <c r="J3590" s="1">
        <v>-0.08966179034121863</v>
      </c>
      <c r="K3590">
        <v>11</v>
      </c>
      <c r="L3590">
        <v>990853.8396978908</v>
      </c>
      <c r="M3590" s="1">
        <v>2.302846132326303</v>
      </c>
      <c r="N3590">
        <v>1314110.023834366</v>
      </c>
      <c r="O3590">
        <v>-323256.1841364751</v>
      </c>
      <c r="P3590" s="1">
        <v>-0.2459886754331761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173350.8549999999</v>
      </c>
      <c r="D3591">
        <v>977211.9491679999</v>
      </c>
      <c r="E3591" s="1">
        <v>2.257373163893333</v>
      </c>
      <c r="F3591">
        <v>32320.7272852152</v>
      </c>
      <c r="G3591" s="1">
        <v>0.03307442905577764</v>
      </c>
      <c r="H3591">
        <v>1073460.3236464</v>
      </c>
      <c r="I3591">
        <v>-96248.37447840022</v>
      </c>
      <c r="J3591" s="1">
        <v>-0.08966179034121863</v>
      </c>
      <c r="K3591">
        <v>11</v>
      </c>
      <c r="L3591">
        <v>990853.8396978908</v>
      </c>
      <c r="M3591" s="1">
        <v>2.302846132326303</v>
      </c>
      <c r="N3591">
        <v>1314110.023834366</v>
      </c>
      <c r="O3591">
        <v>-323256.1841364751</v>
      </c>
      <c r="P3591" s="1">
        <v>-0.2459886754331761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213814.2699999999</v>
      </c>
      <c r="D3592">
        <v>977169.5784359999</v>
      </c>
      <c r="E3592" s="1">
        <v>2.25723192812</v>
      </c>
      <c r="F3592">
        <v>38183.93825</v>
      </c>
      <c r="G3592" s="1">
        <v>0.03907606120026266</v>
      </c>
      <c r="H3592">
        <v>1073460.3236464</v>
      </c>
      <c r="I3592">
        <v>-96248.37447840022</v>
      </c>
      <c r="J3592" s="1">
        <v>-0.08966</v>
      </c>
      <c r="K3592">
        <v>13</v>
      </c>
      <c r="L3592">
        <v>990489.3041472097</v>
      </c>
      <c r="M3592" s="1">
        <v>2.301631013824033</v>
      </c>
      <c r="N3592">
        <v>1314110.023834366</v>
      </c>
      <c r="O3592">
        <v>-323620.7196871561</v>
      </c>
      <c r="P3592" s="1">
        <v>-0.2462660765214178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213814.2699999999</v>
      </c>
      <c r="D3593">
        <v>977169.5784359999</v>
      </c>
      <c r="E3593" s="1">
        <v>2.25723192812</v>
      </c>
      <c r="F3593">
        <v>38183.93825</v>
      </c>
      <c r="G3593" s="1">
        <v>0.03907606120026266</v>
      </c>
      <c r="H3593">
        <v>1073460.3236464</v>
      </c>
      <c r="I3593">
        <v>-96248.37447840022</v>
      </c>
      <c r="J3593" s="1">
        <v>-0.08966</v>
      </c>
      <c r="K3593">
        <v>13</v>
      </c>
      <c r="L3593">
        <v>992997.4230774123</v>
      </c>
      <c r="M3593" s="1">
        <v>2.309991410258041</v>
      </c>
      <c r="N3593">
        <v>1314110.023834366</v>
      </c>
      <c r="O3593">
        <v>-321112.6007569536</v>
      </c>
      <c r="P3593" s="1">
        <v>-0.2443574700237029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259418.0059999999</v>
      </c>
      <c r="D3594">
        <v>977123.0954471999</v>
      </c>
      <c r="E3594" s="1">
        <v>2.257076984824</v>
      </c>
      <c r="F3594">
        <v>44046.86496</v>
      </c>
      <c r="G3594" s="1">
        <v>0.04507811264029234</v>
      </c>
      <c r="H3594">
        <v>1073460.3236464</v>
      </c>
      <c r="I3594">
        <v>-96248.37447840022</v>
      </c>
      <c r="J3594" s="1">
        <v>-0.08966</v>
      </c>
      <c r="K3594">
        <v>15</v>
      </c>
      <c r="L3594">
        <v>996898.4299148379</v>
      </c>
      <c r="M3594" s="1">
        <v>2.322994766382793</v>
      </c>
      <c r="N3594">
        <v>1314110.023834366</v>
      </c>
      <c r="O3594">
        <v>-317211.5939195279</v>
      </c>
      <c r="P3594" s="1">
        <v>-0.2413889158184446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259418.0059999999</v>
      </c>
      <c r="D3595">
        <v>977123.0954471999</v>
      </c>
      <c r="E3595" s="1">
        <v>2.257076984824</v>
      </c>
      <c r="F3595">
        <v>44046.86496</v>
      </c>
      <c r="G3595" s="1">
        <v>0.04507811264029234</v>
      </c>
      <c r="H3595">
        <v>1073460.3236464</v>
      </c>
      <c r="I3595">
        <v>-96248.37447840022</v>
      </c>
      <c r="J3595" s="1">
        <v>-0.08966</v>
      </c>
      <c r="K3595">
        <v>15</v>
      </c>
      <c r="L3595">
        <v>992361.7650633153</v>
      </c>
      <c r="M3595" s="1">
        <v>2.307872550211051</v>
      </c>
      <c r="N3595">
        <v>1314110.023834366</v>
      </c>
      <c r="O3595">
        <v>-321748.2587710506</v>
      </c>
      <c r="P3595" s="1">
        <v>-0.2448411875226702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276898.0559999999</v>
      </c>
      <c r="D3596">
        <v>977104.1114072</v>
      </c>
      <c r="E3596" s="1">
        <v>2.257013704690666</v>
      </c>
      <c r="F3596">
        <v>46978.23425</v>
      </c>
      <c r="G3596" s="1">
        <v>0.04807904674799</v>
      </c>
      <c r="H3596">
        <v>1073460.3236464</v>
      </c>
      <c r="I3596">
        <v>-96248.37447840022</v>
      </c>
      <c r="J3596" s="1">
        <v>-0.08966</v>
      </c>
      <c r="K3596">
        <v>16</v>
      </c>
      <c r="L3596">
        <v>988295.8893499817</v>
      </c>
      <c r="M3596" s="1">
        <v>2.294319631166605</v>
      </c>
      <c r="N3596">
        <v>1314110.023834366</v>
      </c>
      <c r="O3596">
        <v>-325814.1344843842</v>
      </c>
      <c r="P3596" s="1">
        <v>-0.2479352022091042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276898.0559999999</v>
      </c>
      <c r="D3597">
        <v>977104.1114072</v>
      </c>
      <c r="E3597" s="1">
        <v>2.257013704690666</v>
      </c>
      <c r="F3597">
        <v>46978.23425</v>
      </c>
      <c r="G3597" s="1">
        <v>0.04807904674799</v>
      </c>
      <c r="H3597">
        <v>1073460.3236464</v>
      </c>
      <c r="I3597">
        <v>-96248.37447840022</v>
      </c>
      <c r="J3597" s="1">
        <v>-0.08966</v>
      </c>
      <c r="K3597">
        <v>16</v>
      </c>
      <c r="L3597">
        <v>988295.8893499817</v>
      </c>
      <c r="M3597" s="1">
        <v>2.294319631166605</v>
      </c>
      <c r="N3597">
        <v>1314110.023834366</v>
      </c>
      <c r="O3597">
        <v>-325814.1344843842</v>
      </c>
      <c r="P3597" s="1">
        <v>-0.2479352022091042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276898.0559999999</v>
      </c>
      <c r="D3598">
        <v>977104.1114072</v>
      </c>
      <c r="E3598" s="1">
        <v>2.257013704690666</v>
      </c>
      <c r="F3598">
        <v>46978.23425</v>
      </c>
      <c r="G3598" s="1">
        <v>0.04807904674799</v>
      </c>
      <c r="H3598">
        <v>1073460.3236464</v>
      </c>
      <c r="I3598">
        <v>-96248.37447840022</v>
      </c>
      <c r="J3598" s="1">
        <v>-0.08966</v>
      </c>
      <c r="K3598">
        <v>16</v>
      </c>
      <c r="L3598">
        <v>988295.8893499817</v>
      </c>
      <c r="M3598" s="1">
        <v>2.294319631166605</v>
      </c>
      <c r="N3598">
        <v>1314110.023834366</v>
      </c>
      <c r="O3598">
        <v>-325814.1344843842</v>
      </c>
      <c r="P3598" s="1">
        <v>-0.2479352022091042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276898.0559999999</v>
      </c>
      <c r="D3599">
        <v>977104.1114072</v>
      </c>
      <c r="E3599" s="1">
        <v>2.257013704690666</v>
      </c>
      <c r="F3599">
        <v>46978.23425</v>
      </c>
      <c r="G3599" s="1">
        <v>0.04807904674799</v>
      </c>
      <c r="H3599">
        <v>1073460.3236464</v>
      </c>
      <c r="I3599">
        <v>-96248.37447840022</v>
      </c>
      <c r="J3599" s="1">
        <v>-0.08966</v>
      </c>
      <c r="K3599">
        <v>16</v>
      </c>
      <c r="L3599">
        <v>983728.6551763192</v>
      </c>
      <c r="M3599" s="1">
        <v>2.279095517254397</v>
      </c>
      <c r="N3599">
        <v>1314110.023834366</v>
      </c>
      <c r="O3599">
        <v>-330381.3686580467</v>
      </c>
      <c r="P3599" s="1">
        <v>-0.2514107362898321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276898.0559999999</v>
      </c>
      <c r="D3600">
        <v>977104.1114072</v>
      </c>
      <c r="E3600" s="1">
        <v>2.257013704690666</v>
      </c>
      <c r="F3600">
        <v>46978.23425</v>
      </c>
      <c r="G3600" s="1">
        <v>0.04807904674799</v>
      </c>
      <c r="H3600">
        <v>1073460.3236464</v>
      </c>
      <c r="I3600">
        <v>-96248.37447840022</v>
      </c>
      <c r="J3600" s="1">
        <v>-0.08966</v>
      </c>
      <c r="K3600">
        <v>16</v>
      </c>
      <c r="L3600">
        <v>989544.8437860518</v>
      </c>
      <c r="M3600" s="1">
        <v>2.298482812620173</v>
      </c>
      <c r="N3600">
        <v>1314110.023834366</v>
      </c>
      <c r="O3600">
        <v>-324565.180048314</v>
      </c>
      <c r="P3600" s="1">
        <v>-0.2469847837407739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303265.2319999999</v>
      </c>
      <c r="D3601">
        <v>977078.0176663999</v>
      </c>
      <c r="E3601" s="1">
        <v>2.256926725554667</v>
      </c>
      <c r="F3601">
        <v>49909.54658</v>
      </c>
      <c r="G3601" s="1">
        <v>0.0510804108552163</v>
      </c>
      <c r="H3601">
        <v>1073460.3236464</v>
      </c>
      <c r="I3601">
        <v>-96248.37447840022</v>
      </c>
      <c r="J3601" s="1">
        <v>-0.08966</v>
      </c>
      <c r="K3601">
        <v>17</v>
      </c>
      <c r="L3601">
        <v>987465.9846628606</v>
      </c>
      <c r="M3601" s="1">
        <v>2.291553282209535</v>
      </c>
      <c r="N3601">
        <v>1314110.023834366</v>
      </c>
      <c r="O3601">
        <v>-326644.0391715053</v>
      </c>
      <c r="P3601" s="1">
        <v>-0.248566735849415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336135.3119999999</v>
      </c>
      <c r="D3602">
        <v>977041.7216024001</v>
      </c>
      <c r="E3602" s="1">
        <v>2.256805738674667</v>
      </c>
      <c r="F3602">
        <v>55771.95505</v>
      </c>
      <c r="G3602" s="1">
        <v>0.05708247029464723</v>
      </c>
      <c r="H3602">
        <v>1073460.3236464</v>
      </c>
      <c r="I3602">
        <v>-96248.37447840022</v>
      </c>
      <c r="J3602" s="1">
        <v>-0.08966</v>
      </c>
      <c r="K3602">
        <v>19</v>
      </c>
      <c r="L3602">
        <v>983605.1864874265</v>
      </c>
      <c r="M3602" s="1">
        <v>2.278683954958088</v>
      </c>
      <c r="N3602">
        <v>1314110.023834366</v>
      </c>
      <c r="O3602">
        <v>-330504.8373469394</v>
      </c>
      <c r="P3602" s="1">
        <v>-0.2515046924172897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314724.9419999999</v>
      </c>
      <c r="D3603">
        <v>974192.7066264</v>
      </c>
      <c r="E3603" s="1">
        <v>2.247309022088</v>
      </c>
      <c r="F3603">
        <v>52840.379929804</v>
      </c>
      <c r="G3603" s="1">
        <v>0.0542401719602158</v>
      </c>
      <c r="H3603">
        <v>1073460.3236464</v>
      </c>
      <c r="I3603">
        <v>-99267.61702000012</v>
      </c>
      <c r="J3603" s="1">
        <v>-0.09247441645798458</v>
      </c>
      <c r="K3603">
        <v>18</v>
      </c>
      <c r="L3603">
        <v>979542.3234458659</v>
      </c>
      <c r="M3603" s="1">
        <v>2.265141078152886</v>
      </c>
      <c r="N3603">
        <v>1314110.023834366</v>
      </c>
      <c r="O3603">
        <v>-334567.7003885</v>
      </c>
      <c r="P3603" s="1">
        <v>-0.2545964145469983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314724.9419999999</v>
      </c>
      <c r="D3604">
        <v>974192.7066264</v>
      </c>
      <c r="E3604" s="1">
        <v>2.247309022088</v>
      </c>
      <c r="F3604">
        <v>52840.379929804</v>
      </c>
      <c r="G3604" s="1">
        <v>0.0542401719602158</v>
      </c>
      <c r="H3604">
        <v>1073460.3236464</v>
      </c>
      <c r="I3604">
        <v>-99267.61702000012</v>
      </c>
      <c r="J3604" s="1">
        <v>-0.09247441645798458</v>
      </c>
      <c r="K3604">
        <v>18</v>
      </c>
      <c r="L3604">
        <v>979542.3234458659</v>
      </c>
      <c r="M3604" s="1">
        <v>2.265141078152886</v>
      </c>
      <c r="N3604">
        <v>1314110.023834366</v>
      </c>
      <c r="O3604">
        <v>-334567.7003885</v>
      </c>
      <c r="P3604" s="1">
        <v>-0.2545964145469983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314724.9419999999</v>
      </c>
      <c r="D3605">
        <v>974192.7066264</v>
      </c>
      <c r="E3605" s="1">
        <v>2.247309022088</v>
      </c>
      <c r="F3605">
        <v>52840.379929804</v>
      </c>
      <c r="G3605" s="1">
        <v>0.0542401719602158</v>
      </c>
      <c r="H3605">
        <v>1073460.3236464</v>
      </c>
      <c r="I3605">
        <v>-99267.61702000012</v>
      </c>
      <c r="J3605" s="1">
        <v>-0.09247441645798458</v>
      </c>
      <c r="K3605">
        <v>18</v>
      </c>
      <c r="L3605">
        <v>979542.3234458659</v>
      </c>
      <c r="M3605" s="1">
        <v>2.265141078152886</v>
      </c>
      <c r="N3605">
        <v>1314110.023834366</v>
      </c>
      <c r="O3605">
        <v>-334567.7003885</v>
      </c>
      <c r="P3605" s="1">
        <v>-0.2545964145469983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356779.7099999999</v>
      </c>
      <c r="D3606">
        <v>974149.0628119999</v>
      </c>
      <c r="E3606" s="1">
        <v>2.247163542706666</v>
      </c>
      <c r="F3606">
        <v>58685.48727</v>
      </c>
      <c r="G3606" s="1">
        <v>0.06024282064245608</v>
      </c>
      <c r="H3606">
        <v>1073460.3236464</v>
      </c>
      <c r="I3606">
        <v>-99267.61702000012</v>
      </c>
      <c r="J3606" s="1">
        <v>-0.09247</v>
      </c>
      <c r="K3606">
        <v>20</v>
      </c>
      <c r="L3606">
        <v>982889.8783149109</v>
      </c>
      <c r="M3606" s="1">
        <v>2.276299594383036</v>
      </c>
      <c r="N3606">
        <v>1314110.023834366</v>
      </c>
      <c r="O3606">
        <v>-331220.145519455</v>
      </c>
      <c r="P3606" s="1">
        <v>-0.2520490214000551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355202.8239999999</v>
      </c>
      <c r="D3607">
        <v>973374.6323208</v>
      </c>
      <c r="E3607" s="1">
        <v>2.244582107736</v>
      </c>
      <c r="F3607">
        <v>58669.61523615519</v>
      </c>
      <c r="G3607" s="1">
        <v>0.06027444448215202</v>
      </c>
      <c r="H3607">
        <v>1073460.3236464</v>
      </c>
      <c r="I3607">
        <v>-100085.6913256001</v>
      </c>
      <c r="J3607" s="1">
        <v>-0.09323650732206154</v>
      </c>
      <c r="K3607">
        <v>20</v>
      </c>
      <c r="L3607">
        <v>989378.3075769211</v>
      </c>
      <c r="M3607" s="1">
        <v>2.29792769192307</v>
      </c>
      <c r="N3607">
        <v>1314110.023834366</v>
      </c>
      <c r="O3607">
        <v>-324731.7162574448</v>
      </c>
      <c r="P3607" s="1">
        <v>-0.2471115130146629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410229.2139999999</v>
      </c>
      <c r="D3608">
        <v>973320.6112088</v>
      </c>
      <c r="E3608" s="1">
        <v>2.244402037362667</v>
      </c>
      <c r="F3608">
        <v>64509.77871</v>
      </c>
      <c r="G3608" s="1">
        <v>0.06627803620626416</v>
      </c>
      <c r="H3608">
        <v>1073460.3236464</v>
      </c>
      <c r="I3608">
        <v>-100085.6913256001</v>
      </c>
      <c r="J3608" s="1">
        <v>-0.09324</v>
      </c>
      <c r="K3608">
        <v>22</v>
      </c>
      <c r="L3608">
        <v>998606.4111511033</v>
      </c>
      <c r="M3608" s="1">
        <v>2.328688037170344</v>
      </c>
      <c r="N3608">
        <v>1314110.023834366</v>
      </c>
      <c r="O3608">
        <v>-315503.6126832626</v>
      </c>
      <c r="P3608" s="1">
        <v>-0.2400891911338388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524636.6769999999</v>
      </c>
      <c r="D3609">
        <v>973209.0852383999</v>
      </c>
      <c r="E3609" s="1">
        <v>2.244030284128</v>
      </c>
      <c r="F3609">
        <v>76189.07229</v>
      </c>
      <c r="G3609" s="1">
        <v>0.07828643756581508</v>
      </c>
      <c r="H3609">
        <v>1073460.3236464</v>
      </c>
      <c r="I3609">
        <v>-100085.6913256001</v>
      </c>
      <c r="J3609" s="1">
        <v>-0.09324</v>
      </c>
      <c r="K3609">
        <v>26</v>
      </c>
      <c r="L3609">
        <v>995856.821815944</v>
      </c>
      <c r="M3609" s="1">
        <v>2.31952273938648</v>
      </c>
      <c r="N3609">
        <v>1314110.023834366</v>
      </c>
      <c r="O3609">
        <v>-318253.2020184218</v>
      </c>
      <c r="P3609" s="1">
        <v>-0.2421815496771033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577027.0469999999</v>
      </c>
      <c r="D3610">
        <v>973152.1729423999</v>
      </c>
      <c r="E3610" s="1">
        <v>2.243840576474666</v>
      </c>
      <c r="F3610">
        <v>84947.77821</v>
      </c>
      <c r="G3610" s="1">
        <v>0.08729136158957947</v>
      </c>
      <c r="H3610">
        <v>1073460.3236464</v>
      </c>
      <c r="I3610">
        <v>-100085.6913256001</v>
      </c>
      <c r="J3610" s="1">
        <v>-0.09324</v>
      </c>
      <c r="K3610">
        <v>29</v>
      </c>
      <c r="L3610">
        <v>994586.5026883038</v>
      </c>
      <c r="M3610" s="1">
        <v>2.315288342294346</v>
      </c>
      <c r="N3610">
        <v>1314110.023834366</v>
      </c>
      <c r="O3610">
        <v>-319523.5211460621</v>
      </c>
      <c r="P3610" s="1">
        <v>-0.2431482260623375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577027.0469999999</v>
      </c>
      <c r="D3611">
        <v>973152.1729423999</v>
      </c>
      <c r="E3611" s="1">
        <v>2.243840576474666</v>
      </c>
      <c r="F3611">
        <v>84947.77821</v>
      </c>
      <c r="G3611" s="1">
        <v>0.08729136158957947</v>
      </c>
      <c r="H3611">
        <v>1073460.3236464</v>
      </c>
      <c r="I3611">
        <v>-100085.6913256001</v>
      </c>
      <c r="J3611" s="1">
        <v>-0.09324</v>
      </c>
      <c r="K3611">
        <v>29</v>
      </c>
      <c r="L3611">
        <v>994586.5026883038</v>
      </c>
      <c r="M3611" s="1">
        <v>2.315288342294346</v>
      </c>
      <c r="N3611">
        <v>1314110.023834366</v>
      </c>
      <c r="O3611">
        <v>-319523.5211460621</v>
      </c>
      <c r="P3611" s="1">
        <v>-0.2431482260623375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577027.0469999999</v>
      </c>
      <c r="D3612">
        <v>973152.1729423999</v>
      </c>
      <c r="E3612" s="1">
        <v>2.243840576474666</v>
      </c>
      <c r="F3612">
        <v>84947.77821</v>
      </c>
      <c r="G3612" s="1">
        <v>0.08729136158957947</v>
      </c>
      <c r="H3612">
        <v>1073460.3236464</v>
      </c>
      <c r="I3612">
        <v>-100085.6913256001</v>
      </c>
      <c r="J3612" s="1">
        <v>-0.09324</v>
      </c>
      <c r="K3612">
        <v>29</v>
      </c>
      <c r="L3612">
        <v>994586.5026883038</v>
      </c>
      <c r="M3612" s="1">
        <v>2.315288342294346</v>
      </c>
      <c r="N3612">
        <v>1314110.023834366</v>
      </c>
      <c r="O3612">
        <v>-319523.5211460621</v>
      </c>
      <c r="P3612" s="1">
        <v>-0.2431482260623375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577027.0469999999</v>
      </c>
      <c r="D3613">
        <v>973152.1729423999</v>
      </c>
      <c r="E3613" s="1">
        <v>2.243840576474666</v>
      </c>
      <c r="F3613">
        <v>84947.77821</v>
      </c>
      <c r="G3613" s="1">
        <v>0.08729136158957947</v>
      </c>
      <c r="H3613">
        <v>1073460.3236464</v>
      </c>
      <c r="I3613">
        <v>-100085.6913256001</v>
      </c>
      <c r="J3613" s="1">
        <v>-0.09324</v>
      </c>
      <c r="K3613">
        <v>29</v>
      </c>
      <c r="L3613">
        <v>1005050.804931526</v>
      </c>
      <c r="M3613" s="1">
        <v>2.350169349771752</v>
      </c>
      <c r="N3613">
        <v>1314110.023834366</v>
      </c>
      <c r="O3613">
        <v>-309059.2189028403</v>
      </c>
      <c r="P3613" s="1">
        <v>-0.235185192485675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577027.0469999999</v>
      </c>
      <c r="D3614">
        <v>973152.1729423999</v>
      </c>
      <c r="E3614" s="1">
        <v>2.243840576474666</v>
      </c>
      <c r="F3614">
        <v>84947.77821</v>
      </c>
      <c r="G3614" s="1">
        <v>0.08729136158957947</v>
      </c>
      <c r="H3614">
        <v>1073460.3236464</v>
      </c>
      <c r="I3614">
        <v>-100085.6913256001</v>
      </c>
      <c r="J3614" s="1">
        <v>-0.09324</v>
      </c>
      <c r="K3614">
        <v>29</v>
      </c>
      <c r="L3614">
        <v>1008095.415769247</v>
      </c>
      <c r="M3614" s="1">
        <v>2.360318052564158</v>
      </c>
      <c r="N3614">
        <v>1314110.023834366</v>
      </c>
      <c r="O3614">
        <v>-306014.6080651185</v>
      </c>
      <c r="P3614" s="1">
        <v>-0.2328683310490366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577027.0469999999</v>
      </c>
      <c r="D3615">
        <v>973152.1729423999</v>
      </c>
      <c r="E3615" s="1">
        <v>2.243840576474666</v>
      </c>
      <c r="F3615">
        <v>84947.77821</v>
      </c>
      <c r="G3615" s="1">
        <v>0.08729136158957947</v>
      </c>
      <c r="H3615">
        <v>1073460.3236464</v>
      </c>
      <c r="I3615">
        <v>-100085.6913256001</v>
      </c>
      <c r="J3615" s="1">
        <v>-0.09324</v>
      </c>
      <c r="K3615">
        <v>29</v>
      </c>
      <c r="L3615">
        <v>1010227.050846275</v>
      </c>
      <c r="M3615" s="1">
        <v>2.367423502820916</v>
      </c>
      <c r="N3615">
        <v>1314110.023834366</v>
      </c>
      <c r="O3615">
        <v>-303882.9729880911</v>
      </c>
      <c r="P3615" s="1">
        <v>-0.2312462179547253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577027.0469999999</v>
      </c>
      <c r="D3616">
        <v>973152.1729423999</v>
      </c>
      <c r="E3616" s="1">
        <v>2.243840576474666</v>
      </c>
      <c r="F3616">
        <v>84947.77821</v>
      </c>
      <c r="G3616" s="1">
        <v>0.08729136158957947</v>
      </c>
      <c r="H3616">
        <v>1073460.3236464</v>
      </c>
      <c r="I3616">
        <v>-100085.6913256001</v>
      </c>
      <c r="J3616" s="1">
        <v>-0.09324</v>
      </c>
      <c r="K3616">
        <v>29</v>
      </c>
      <c r="L3616">
        <v>1014717.87368785</v>
      </c>
      <c r="M3616" s="1">
        <v>2.382392912292834</v>
      </c>
      <c r="N3616">
        <v>1314110.023834366</v>
      </c>
      <c r="O3616">
        <v>-299392.1501465158</v>
      </c>
      <c r="P3616" s="1">
        <v>-0.2278288307039442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577027.0469999999</v>
      </c>
      <c r="D3617">
        <v>973152.1729423999</v>
      </c>
      <c r="E3617" s="1">
        <v>2.243840576474666</v>
      </c>
      <c r="F3617">
        <v>84947.77821</v>
      </c>
      <c r="G3617" s="1">
        <v>0.08729136158957947</v>
      </c>
      <c r="H3617">
        <v>1073460.3236464</v>
      </c>
      <c r="I3617">
        <v>-100085.6913256001</v>
      </c>
      <c r="J3617" s="1">
        <v>-0.09324</v>
      </c>
      <c r="K3617">
        <v>29</v>
      </c>
      <c r="L3617">
        <v>1013912.648944241</v>
      </c>
      <c r="M3617" s="1">
        <v>2.379708829814137</v>
      </c>
      <c r="N3617">
        <v>1314110.023834366</v>
      </c>
      <c r="O3617">
        <v>-300197.3748901248</v>
      </c>
      <c r="P3617" s="1">
        <v>-0.2284415836158042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577027.0469999999</v>
      </c>
      <c r="D3618">
        <v>973152.1729423999</v>
      </c>
      <c r="E3618" s="1">
        <v>2.243840576474666</v>
      </c>
      <c r="F3618">
        <v>84947.77821</v>
      </c>
      <c r="G3618" s="1">
        <v>0.08729136158957947</v>
      </c>
      <c r="H3618">
        <v>1073460.3236464</v>
      </c>
      <c r="I3618">
        <v>-100085.6913256001</v>
      </c>
      <c r="J3618" s="1">
        <v>-0.09324</v>
      </c>
      <c r="K3618">
        <v>29</v>
      </c>
      <c r="L3618">
        <v>1013912.648944241</v>
      </c>
      <c r="M3618" s="1">
        <v>2.379708829814137</v>
      </c>
      <c r="N3618">
        <v>1314110.023834366</v>
      </c>
      <c r="O3618">
        <v>-300197.3748901248</v>
      </c>
      <c r="P3618" s="1">
        <v>-0.2284415836158042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577027.0469999999</v>
      </c>
      <c r="D3619">
        <v>973152.1729423999</v>
      </c>
      <c r="E3619" s="1">
        <v>2.243840576474666</v>
      </c>
      <c r="F3619">
        <v>84947.77821</v>
      </c>
      <c r="G3619" s="1">
        <v>0.08729136158957947</v>
      </c>
      <c r="H3619">
        <v>1073460.3236464</v>
      </c>
      <c r="I3619">
        <v>-100085.6913256001</v>
      </c>
      <c r="J3619" s="1">
        <v>-0.09324</v>
      </c>
      <c r="K3619">
        <v>29</v>
      </c>
      <c r="L3619">
        <v>1013912.648944241</v>
      </c>
      <c r="M3619" s="1">
        <v>2.379708829814137</v>
      </c>
      <c r="N3619">
        <v>1314110.023834366</v>
      </c>
      <c r="O3619">
        <v>-300197.3748901248</v>
      </c>
      <c r="P3619" s="1">
        <v>-0.2284415836158042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577027.0469999999</v>
      </c>
      <c r="D3620">
        <v>973152.1729423999</v>
      </c>
      <c r="E3620" s="1">
        <v>2.243840576474666</v>
      </c>
      <c r="F3620">
        <v>84947.77821</v>
      </c>
      <c r="G3620" s="1">
        <v>0.08729136158957947</v>
      </c>
      <c r="H3620">
        <v>1073460.3236464</v>
      </c>
      <c r="I3620">
        <v>-100085.6913256001</v>
      </c>
      <c r="J3620" s="1">
        <v>-0.09324</v>
      </c>
      <c r="K3620">
        <v>29</v>
      </c>
      <c r="L3620">
        <v>1025518.287435298</v>
      </c>
      <c r="M3620" s="1">
        <v>2.418394291450994</v>
      </c>
      <c r="N3620">
        <v>1314110.023834366</v>
      </c>
      <c r="O3620">
        <v>-288591.7363990677</v>
      </c>
      <c r="P3620" s="1">
        <v>-0.2196100259223368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577027.0469999999</v>
      </c>
      <c r="D3621">
        <v>973152.1729423999</v>
      </c>
      <c r="E3621" s="1">
        <v>2.243840576474666</v>
      </c>
      <c r="F3621">
        <v>84947.77821</v>
      </c>
      <c r="G3621" s="1">
        <v>0.08729136158957947</v>
      </c>
      <c r="H3621">
        <v>1073460.3236464</v>
      </c>
      <c r="I3621">
        <v>-100085.6913256001</v>
      </c>
      <c r="J3621" s="1">
        <v>-0.09324</v>
      </c>
      <c r="K3621">
        <v>29</v>
      </c>
      <c r="L3621">
        <v>1020097.989392578</v>
      </c>
      <c r="M3621" s="1">
        <v>2.400326631308594</v>
      </c>
      <c r="N3621">
        <v>1314110.023834366</v>
      </c>
      <c r="O3621">
        <v>-294012.0344417876</v>
      </c>
      <c r="P3621" s="1">
        <v>-0.2237347171159283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577027.0469999999</v>
      </c>
      <c r="D3622">
        <v>973152.1729423999</v>
      </c>
      <c r="E3622" s="1">
        <v>2.243840576474666</v>
      </c>
      <c r="F3622">
        <v>84947.77821</v>
      </c>
      <c r="G3622" s="1">
        <v>0.08729136158957947</v>
      </c>
      <c r="H3622">
        <v>1073460.3236464</v>
      </c>
      <c r="I3622">
        <v>-100085.6913256001</v>
      </c>
      <c r="J3622" s="1">
        <v>-0.09324</v>
      </c>
      <c r="K3622">
        <v>29</v>
      </c>
      <c r="L3622">
        <v>1016366.958885479</v>
      </c>
      <c r="M3622" s="1">
        <v>2.387889862951595</v>
      </c>
      <c r="N3622">
        <v>1314110.023834366</v>
      </c>
      <c r="O3622">
        <v>-297743.0649488872</v>
      </c>
      <c r="P3622" s="1">
        <v>-0.226573924213834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577027.0469999999</v>
      </c>
      <c r="D3623">
        <v>973152.1729423999</v>
      </c>
      <c r="E3623" s="1">
        <v>2.243840576474666</v>
      </c>
      <c r="F3623">
        <v>84947.77821</v>
      </c>
      <c r="G3623" s="1">
        <v>0.08729136158957947</v>
      </c>
      <c r="H3623">
        <v>1073460.3236464</v>
      </c>
      <c r="I3623">
        <v>-100085.6913256001</v>
      </c>
      <c r="J3623" s="1">
        <v>-0.09324</v>
      </c>
      <c r="K3623">
        <v>29</v>
      </c>
      <c r="L3623">
        <v>1016366.958885479</v>
      </c>
      <c r="M3623" s="1">
        <v>2.387889862951595</v>
      </c>
      <c r="N3623">
        <v>1314110.023834366</v>
      </c>
      <c r="O3623">
        <v>-297743.0649488872</v>
      </c>
      <c r="P3623" s="1">
        <v>-0.226573924213834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577027.0469999999</v>
      </c>
      <c r="D3624">
        <v>973152.1729423999</v>
      </c>
      <c r="E3624" s="1">
        <v>2.243840576474666</v>
      </c>
      <c r="F3624">
        <v>84947.77821</v>
      </c>
      <c r="G3624" s="1">
        <v>0.08729136158957947</v>
      </c>
      <c r="H3624">
        <v>1073460.3236464</v>
      </c>
      <c r="I3624">
        <v>-100085.6913256001</v>
      </c>
      <c r="J3624" s="1">
        <v>-0.09324</v>
      </c>
      <c r="K3624">
        <v>29</v>
      </c>
      <c r="L3624">
        <v>1008885.869176444</v>
      </c>
      <c r="M3624" s="1">
        <v>2.362952897254812</v>
      </c>
      <c r="N3624">
        <v>1314110.023834366</v>
      </c>
      <c r="O3624">
        <v>-305224.1546579222</v>
      </c>
      <c r="P3624" s="1">
        <v>-0.2322668187001011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577027.0469999999</v>
      </c>
      <c r="D3625">
        <v>973152.1729423999</v>
      </c>
      <c r="E3625" s="1">
        <v>2.243840576474666</v>
      </c>
      <c r="F3625">
        <v>84947.77821</v>
      </c>
      <c r="G3625" s="1">
        <v>0.08729136158957947</v>
      </c>
      <c r="H3625">
        <v>1073460.3236464</v>
      </c>
      <c r="I3625">
        <v>-100085.6913256001</v>
      </c>
      <c r="J3625" s="1">
        <v>-0.09324</v>
      </c>
      <c r="K3625">
        <v>29</v>
      </c>
      <c r="L3625">
        <v>1008885.869176444</v>
      </c>
      <c r="M3625" s="1">
        <v>2.362952897254812</v>
      </c>
      <c r="N3625">
        <v>1314110.023834366</v>
      </c>
      <c r="O3625">
        <v>-305224.1546579222</v>
      </c>
      <c r="P3625" s="1">
        <v>-0.2322668187001011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577027.0469999999</v>
      </c>
      <c r="D3626">
        <v>973152.1729423999</v>
      </c>
      <c r="E3626" s="1">
        <v>2.243840576474666</v>
      </c>
      <c r="F3626">
        <v>84947.77821</v>
      </c>
      <c r="G3626" s="1">
        <v>0.08729136158957947</v>
      </c>
      <c r="H3626">
        <v>1073460.3236464</v>
      </c>
      <c r="I3626">
        <v>-100085.6913256001</v>
      </c>
      <c r="J3626" s="1">
        <v>-0.09324</v>
      </c>
      <c r="K3626">
        <v>29</v>
      </c>
      <c r="L3626">
        <v>1008885.869176444</v>
      </c>
      <c r="M3626" s="1">
        <v>2.362952897254812</v>
      </c>
      <c r="N3626">
        <v>1314110.023834366</v>
      </c>
      <c r="O3626">
        <v>-305224.1546579222</v>
      </c>
      <c r="P3626" s="1">
        <v>-0.2322668187001011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577027.0469999999</v>
      </c>
      <c r="D3627">
        <v>973152.1729423999</v>
      </c>
      <c r="E3627" s="1">
        <v>2.243840576474666</v>
      </c>
      <c r="F3627">
        <v>84947.77821</v>
      </c>
      <c r="G3627" s="1">
        <v>0.08729136158957947</v>
      </c>
      <c r="H3627">
        <v>1073460.3236464</v>
      </c>
      <c r="I3627">
        <v>-100085.6913256001</v>
      </c>
      <c r="J3627" s="1">
        <v>-0.09324</v>
      </c>
      <c r="K3627">
        <v>29</v>
      </c>
      <c r="L3627">
        <v>1012470.685647623</v>
      </c>
      <c r="M3627" s="1">
        <v>2.374902285492078</v>
      </c>
      <c r="N3627">
        <v>1314110.023834366</v>
      </c>
      <c r="O3627">
        <v>-301639.3381867425</v>
      </c>
      <c r="P3627" s="1">
        <v>-0.2295388762857211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577027.0469999999</v>
      </c>
      <c r="D3628">
        <v>973152.1729423999</v>
      </c>
      <c r="E3628" s="1">
        <v>2.243840576474666</v>
      </c>
      <c r="F3628">
        <v>84947.77821</v>
      </c>
      <c r="G3628" s="1">
        <v>0.08729136158957947</v>
      </c>
      <c r="H3628">
        <v>1073460.3236464</v>
      </c>
      <c r="I3628">
        <v>-100085.6913256001</v>
      </c>
      <c r="J3628" s="1">
        <v>-0.09324</v>
      </c>
      <c r="K3628">
        <v>29</v>
      </c>
      <c r="L3628">
        <v>1013631.876011109</v>
      </c>
      <c r="M3628" s="1">
        <v>2.378772920037031</v>
      </c>
      <c r="N3628">
        <v>1314110.023834366</v>
      </c>
      <c r="O3628">
        <v>-300478.1478232566</v>
      </c>
      <c r="P3628" s="1">
        <v>-0.2286552437569182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559546.9969999999</v>
      </c>
      <c r="D3629">
        <v>972065.7635263999</v>
      </c>
      <c r="E3629" s="1">
        <v>2.240219211754666</v>
      </c>
      <c r="F3629">
        <v>82016.40892365841</v>
      </c>
      <c r="G3629" s="1">
        <v>0.08437331300109199</v>
      </c>
      <c r="H3629">
        <v>1073460.3236464</v>
      </c>
      <c r="I3629">
        <v>-101394.5601200003</v>
      </c>
      <c r="J3629" s="1">
        <v>-0.09445580603815576</v>
      </c>
      <c r="K3629">
        <v>28</v>
      </c>
      <c r="L3629">
        <v>1025036.750694944</v>
      </c>
      <c r="M3629" s="1">
        <v>2.416789168983145</v>
      </c>
      <c r="N3629">
        <v>1314110.023834366</v>
      </c>
      <c r="O3629">
        <v>-289073.2731394223</v>
      </c>
      <c r="P3629" s="1">
        <v>-0.2199764615568125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579724.7869999999</v>
      </c>
      <c r="D3630">
        <v>972044.6212943998</v>
      </c>
      <c r="E3630" s="1">
        <v>2.240148737648</v>
      </c>
      <c r="F3630">
        <v>84932.60621</v>
      </c>
      <c r="G3630" s="1">
        <v>0.08737521338979433</v>
      </c>
      <c r="H3630">
        <v>1073460.3236464</v>
      </c>
      <c r="I3630">
        <v>-101394.5601200003</v>
      </c>
      <c r="J3630" s="1">
        <v>-0.09446</v>
      </c>
      <c r="K3630">
        <v>29</v>
      </c>
      <c r="L3630">
        <v>1028572.62243777</v>
      </c>
      <c r="M3630" s="1">
        <v>2.428575408125899</v>
      </c>
      <c r="N3630">
        <v>1314110.023834366</v>
      </c>
      <c r="O3630">
        <v>-285537.4013965962</v>
      </c>
      <c r="P3630" s="1">
        <v>-0.2172857646755049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579724.7869999999</v>
      </c>
      <c r="D3631">
        <v>972044.6212943998</v>
      </c>
      <c r="E3631" s="1">
        <v>2.240148737648</v>
      </c>
      <c r="F3631">
        <v>84932.60621</v>
      </c>
      <c r="G3631" s="1">
        <v>0.08737521338979433</v>
      </c>
      <c r="H3631">
        <v>1073460.3236464</v>
      </c>
      <c r="I3631">
        <v>-101394.5601200003</v>
      </c>
      <c r="J3631" s="1">
        <v>-0.09446</v>
      </c>
      <c r="K3631">
        <v>29</v>
      </c>
      <c r="L3631">
        <v>1031424.523244874</v>
      </c>
      <c r="M3631" s="1">
        <v>2.438081744149578</v>
      </c>
      <c r="N3631">
        <v>1314110.023834366</v>
      </c>
      <c r="O3631">
        <v>-282685.5005894924</v>
      </c>
      <c r="P3631" s="1">
        <v>-0.2151155500394561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579724.7869999999</v>
      </c>
      <c r="D3632">
        <v>972044.6212943998</v>
      </c>
      <c r="E3632" s="1">
        <v>2.240148737648</v>
      </c>
      <c r="F3632">
        <v>84932.60621</v>
      </c>
      <c r="G3632" s="1">
        <v>0.08737521338979433</v>
      </c>
      <c r="H3632">
        <v>1073460.3236464</v>
      </c>
      <c r="I3632">
        <v>-101394.5601200003</v>
      </c>
      <c r="J3632" s="1">
        <v>-0.09446</v>
      </c>
      <c r="K3632">
        <v>29</v>
      </c>
      <c r="L3632">
        <v>1031424.523244874</v>
      </c>
      <c r="M3632" s="1">
        <v>2.438081744149578</v>
      </c>
      <c r="N3632">
        <v>1314110.023834366</v>
      </c>
      <c r="O3632">
        <v>-282685.5005894924</v>
      </c>
      <c r="P3632" s="1">
        <v>-0.2151155500394561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579724.7869999999</v>
      </c>
      <c r="D3633">
        <v>972044.6212943998</v>
      </c>
      <c r="E3633" s="1">
        <v>2.240148737648</v>
      </c>
      <c r="F3633">
        <v>84932.60621</v>
      </c>
      <c r="G3633" s="1">
        <v>0.08737521338979433</v>
      </c>
      <c r="H3633">
        <v>1073460.3236464</v>
      </c>
      <c r="I3633">
        <v>-101394.5601200003</v>
      </c>
      <c r="J3633" s="1">
        <v>-0.09446</v>
      </c>
      <c r="K3633">
        <v>29</v>
      </c>
      <c r="L3633">
        <v>1031424.523244874</v>
      </c>
      <c r="M3633" s="1">
        <v>2.438081744149578</v>
      </c>
      <c r="N3633">
        <v>1314110.023834366</v>
      </c>
      <c r="O3633">
        <v>-282685.5005894924</v>
      </c>
      <c r="P3633" s="1">
        <v>-0.2151155500394561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579724.7869999999</v>
      </c>
      <c r="D3634">
        <v>972044.6212943998</v>
      </c>
      <c r="E3634" s="1">
        <v>2.240148737648</v>
      </c>
      <c r="F3634">
        <v>84932.60621</v>
      </c>
      <c r="G3634" s="1">
        <v>0.08737521338979433</v>
      </c>
      <c r="H3634">
        <v>1073460.3236464</v>
      </c>
      <c r="I3634">
        <v>-101394.5601200003</v>
      </c>
      <c r="J3634" s="1">
        <v>-0.09446</v>
      </c>
      <c r="K3634">
        <v>29</v>
      </c>
      <c r="L3634">
        <v>1028662.759291739</v>
      </c>
      <c r="M3634" s="1">
        <v>2.428875864305795</v>
      </c>
      <c r="N3634">
        <v>1314110.023834366</v>
      </c>
      <c r="O3634">
        <v>-285447.2645426274</v>
      </c>
      <c r="P3634" s="1">
        <v>-0.2172171731174664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579724.7869999999</v>
      </c>
      <c r="D3635">
        <v>972044.6212943998</v>
      </c>
      <c r="E3635" s="1">
        <v>2.240148737648</v>
      </c>
      <c r="F3635">
        <v>84932.60621</v>
      </c>
      <c r="G3635" s="1">
        <v>0.08737521338979433</v>
      </c>
      <c r="H3635">
        <v>1073460.3236464</v>
      </c>
      <c r="I3635">
        <v>-101394.5601200003</v>
      </c>
      <c r="J3635" s="1">
        <v>-0.09446</v>
      </c>
      <c r="K3635">
        <v>29</v>
      </c>
      <c r="L3635">
        <v>1032308.051919306</v>
      </c>
      <c r="M3635" s="1">
        <v>2.441026839731019</v>
      </c>
      <c r="N3635">
        <v>1314110.023834366</v>
      </c>
      <c r="O3635">
        <v>-281801.9719150602</v>
      </c>
      <c r="P3635" s="1">
        <v>-0.2144432100843478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579724.7869999999</v>
      </c>
      <c r="D3636">
        <v>972044.6212943998</v>
      </c>
      <c r="E3636" s="1">
        <v>2.240148737648</v>
      </c>
      <c r="F3636">
        <v>84932.60621</v>
      </c>
      <c r="G3636" s="1">
        <v>0.08737521338979433</v>
      </c>
      <c r="H3636">
        <v>1073460.3236464</v>
      </c>
      <c r="I3636">
        <v>-101394.5601200003</v>
      </c>
      <c r="J3636" s="1">
        <v>-0.09446</v>
      </c>
      <c r="K3636">
        <v>29</v>
      </c>
      <c r="L3636">
        <v>1026725.262801446</v>
      </c>
      <c r="M3636" s="1">
        <v>2.422417542671487</v>
      </c>
      <c r="N3636">
        <v>1314110.023834366</v>
      </c>
      <c r="O3636">
        <v>-287384.7610329199</v>
      </c>
      <c r="P3636" s="1">
        <v>-0.218691552320997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579724.7869999999</v>
      </c>
      <c r="D3637">
        <v>972044.6212943998</v>
      </c>
      <c r="E3637" s="1">
        <v>2.240148737648</v>
      </c>
      <c r="F3637">
        <v>84932.60621</v>
      </c>
      <c r="G3637" s="1">
        <v>0.08737521338979433</v>
      </c>
      <c r="H3637">
        <v>1073460.3236464</v>
      </c>
      <c r="I3637">
        <v>-101394.5601200003</v>
      </c>
      <c r="J3637" s="1">
        <v>-0.09446</v>
      </c>
      <c r="K3637">
        <v>29</v>
      </c>
      <c r="L3637">
        <v>1033632.683753403</v>
      </c>
      <c r="M3637" s="1">
        <v>2.445442279178011</v>
      </c>
      <c r="N3637">
        <v>1314110.023834366</v>
      </c>
      <c r="O3637">
        <v>-280477.3400809626</v>
      </c>
      <c r="P3637" s="1">
        <v>-0.213435203288819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579724.7869999999</v>
      </c>
      <c r="D3638">
        <v>972044.6212943998</v>
      </c>
      <c r="E3638" s="1">
        <v>2.240148737648</v>
      </c>
      <c r="F3638">
        <v>84932.60621</v>
      </c>
      <c r="G3638" s="1">
        <v>0.08737521338979433</v>
      </c>
      <c r="H3638">
        <v>1073460.3236464</v>
      </c>
      <c r="I3638">
        <v>-101394.5601200003</v>
      </c>
      <c r="J3638" s="1">
        <v>-0.09446</v>
      </c>
      <c r="K3638">
        <v>29</v>
      </c>
      <c r="L3638">
        <v>1021934.692504901</v>
      </c>
      <c r="M3638" s="1">
        <v>2.406448975016335</v>
      </c>
      <c r="N3638">
        <v>1314110.023834366</v>
      </c>
      <c r="O3638">
        <v>-292175.3313294654</v>
      </c>
      <c r="P3638" s="1">
        <v>-0.2223370387792521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579724.7869999999</v>
      </c>
      <c r="D3639">
        <v>972044.6212943998</v>
      </c>
      <c r="E3639" s="1">
        <v>2.240148737648</v>
      </c>
      <c r="F3639">
        <v>84932.60621</v>
      </c>
      <c r="G3639" s="1">
        <v>0.08737521338979433</v>
      </c>
      <c r="H3639">
        <v>1073460.3236464</v>
      </c>
      <c r="I3639">
        <v>-101394.5601200003</v>
      </c>
      <c r="J3639" s="1">
        <v>-0.09446</v>
      </c>
      <c r="K3639">
        <v>29</v>
      </c>
      <c r="L3639">
        <v>1021934.692504901</v>
      </c>
      <c r="M3639" s="1">
        <v>2.406448975016335</v>
      </c>
      <c r="N3639">
        <v>1314110.023834366</v>
      </c>
      <c r="O3639">
        <v>-292175.3313294654</v>
      </c>
      <c r="P3639" s="1">
        <v>-0.2223370387792521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579724.7869999999</v>
      </c>
      <c r="D3640">
        <v>972044.6212943998</v>
      </c>
      <c r="E3640" s="1">
        <v>2.240148737648</v>
      </c>
      <c r="F3640">
        <v>84932.60621</v>
      </c>
      <c r="G3640" s="1">
        <v>0.08737521338979433</v>
      </c>
      <c r="H3640">
        <v>1073460.3236464</v>
      </c>
      <c r="I3640">
        <v>-101394.5601200003</v>
      </c>
      <c r="J3640" s="1">
        <v>-0.09446</v>
      </c>
      <c r="K3640">
        <v>29</v>
      </c>
      <c r="L3640">
        <v>1021934.692504901</v>
      </c>
      <c r="M3640" s="1">
        <v>2.406448975016335</v>
      </c>
      <c r="N3640">
        <v>1314110.023834366</v>
      </c>
      <c r="O3640">
        <v>-292175.3313294654</v>
      </c>
      <c r="P3640" s="1">
        <v>-0.2223370387792521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579724.7869999999</v>
      </c>
      <c r="D3641">
        <v>972044.6212943998</v>
      </c>
      <c r="E3641" s="1">
        <v>2.240148737648</v>
      </c>
      <c r="F3641">
        <v>84932.60621</v>
      </c>
      <c r="G3641" s="1">
        <v>0.08737521338979433</v>
      </c>
      <c r="H3641">
        <v>1073460.3236464</v>
      </c>
      <c r="I3641">
        <v>-101394.5601200003</v>
      </c>
      <c r="J3641" s="1">
        <v>-0.09446</v>
      </c>
      <c r="K3641">
        <v>29</v>
      </c>
      <c r="L3641">
        <v>1031285.106474314</v>
      </c>
      <c r="M3641" s="1">
        <v>2.437617021581046</v>
      </c>
      <c r="N3641">
        <v>1314110.023834366</v>
      </c>
      <c r="O3641">
        <v>-282824.9173600521</v>
      </c>
      <c r="P3641" s="1">
        <v>-0.2152216421991924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579724.7869999999</v>
      </c>
      <c r="D3642">
        <v>972044.6212943998</v>
      </c>
      <c r="E3642" s="1">
        <v>2.240148737648</v>
      </c>
      <c r="F3642">
        <v>84932.60621</v>
      </c>
      <c r="G3642" s="1">
        <v>0.08737521338979433</v>
      </c>
      <c r="H3642">
        <v>1073460.3236464</v>
      </c>
      <c r="I3642">
        <v>-101394.5601200003</v>
      </c>
      <c r="J3642" s="1">
        <v>-0.09446</v>
      </c>
      <c r="K3642">
        <v>29</v>
      </c>
      <c r="L3642">
        <v>1033399.856018773</v>
      </c>
      <c r="M3642" s="1">
        <v>2.444666186729243</v>
      </c>
      <c r="N3642">
        <v>1314110.023834366</v>
      </c>
      <c r="O3642">
        <v>-280710.1678155928</v>
      </c>
      <c r="P3642" s="1">
        <v>-0.2136123785103814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579724.7869999999</v>
      </c>
      <c r="D3643">
        <v>972044.6212943998</v>
      </c>
      <c r="E3643" s="1">
        <v>2.240148737648</v>
      </c>
      <c r="F3643">
        <v>84932.60621</v>
      </c>
      <c r="G3643" s="1">
        <v>0.08737521338979433</v>
      </c>
      <c r="H3643">
        <v>1073460.3236464</v>
      </c>
      <c r="I3643">
        <v>-101394.5601200003</v>
      </c>
      <c r="J3643" s="1">
        <v>-0.09446</v>
      </c>
      <c r="K3643">
        <v>29</v>
      </c>
      <c r="L3643">
        <v>1043039.034182294</v>
      </c>
      <c r="M3643" s="1">
        <v>2.476796780607646</v>
      </c>
      <c r="N3643">
        <v>1314110.023834366</v>
      </c>
      <c r="O3643">
        <v>-271070.989652072</v>
      </c>
      <c r="P3643" s="1">
        <v>-0.2062772406690344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579724.7869999999</v>
      </c>
      <c r="D3644">
        <v>972044.6212943998</v>
      </c>
      <c r="E3644" s="1">
        <v>2.240148737648</v>
      </c>
      <c r="F3644">
        <v>84932.60621</v>
      </c>
      <c r="G3644" s="1">
        <v>0.08737521338979433</v>
      </c>
      <c r="H3644">
        <v>1073460.3236464</v>
      </c>
      <c r="I3644">
        <v>-101394.5601200003</v>
      </c>
      <c r="J3644" s="1">
        <v>-0.09446</v>
      </c>
      <c r="K3644">
        <v>29</v>
      </c>
      <c r="L3644">
        <v>1038097.246554096</v>
      </c>
      <c r="M3644" s="1">
        <v>2.460324155180321</v>
      </c>
      <c r="N3644">
        <v>1314110.023834366</v>
      </c>
      <c r="O3644">
        <v>-276012.7772802697</v>
      </c>
      <c r="P3644" s="1">
        <v>-0.2100377991752227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579724.7869999999</v>
      </c>
      <c r="D3645">
        <v>972044.6212943998</v>
      </c>
      <c r="E3645" s="1">
        <v>2.240148737648</v>
      </c>
      <c r="F3645">
        <v>84932.60621</v>
      </c>
      <c r="G3645" s="1">
        <v>0.08737521338979433</v>
      </c>
      <c r="H3645">
        <v>1073460.3236464</v>
      </c>
      <c r="I3645">
        <v>-101394.5601200003</v>
      </c>
      <c r="J3645" s="1">
        <v>-0.09446</v>
      </c>
      <c r="K3645">
        <v>29</v>
      </c>
      <c r="L3645">
        <v>1042424.369007737</v>
      </c>
      <c r="M3645" s="1">
        <v>2.474747896692456</v>
      </c>
      <c r="N3645">
        <v>1314110.023834366</v>
      </c>
      <c r="O3645">
        <v>-271685.6548266292</v>
      </c>
      <c r="P3645" s="1">
        <v>-0.2067449832198169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579724.7869999999</v>
      </c>
      <c r="D3646">
        <v>972044.6212943998</v>
      </c>
      <c r="E3646" s="1">
        <v>2.240148737648</v>
      </c>
      <c r="F3646">
        <v>84932.60621</v>
      </c>
      <c r="G3646" s="1">
        <v>0.08737521338979433</v>
      </c>
      <c r="H3646">
        <v>1073460.3236464</v>
      </c>
      <c r="I3646">
        <v>-101394.5601200003</v>
      </c>
      <c r="J3646" s="1">
        <v>-0.09446</v>
      </c>
      <c r="K3646">
        <v>29</v>
      </c>
      <c r="L3646">
        <v>1042424.369007737</v>
      </c>
      <c r="M3646" s="1">
        <v>2.474747896692456</v>
      </c>
      <c r="N3646">
        <v>1314110.023834366</v>
      </c>
      <c r="O3646">
        <v>-271685.6548266292</v>
      </c>
      <c r="P3646" s="1">
        <v>-0.2067449832198169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579724.7869999999</v>
      </c>
      <c r="D3647">
        <v>972044.6212943998</v>
      </c>
      <c r="E3647" s="1">
        <v>2.240148737648</v>
      </c>
      <c r="F3647">
        <v>84932.60621</v>
      </c>
      <c r="G3647" s="1">
        <v>0.08737521338979433</v>
      </c>
      <c r="H3647">
        <v>1073460.3236464</v>
      </c>
      <c r="I3647">
        <v>-101394.5601200003</v>
      </c>
      <c r="J3647" s="1">
        <v>-0.09446</v>
      </c>
      <c r="K3647">
        <v>29</v>
      </c>
      <c r="L3647">
        <v>1042424.369007737</v>
      </c>
      <c r="M3647" s="1">
        <v>2.474747896692456</v>
      </c>
      <c r="N3647">
        <v>1314110.023834366</v>
      </c>
      <c r="O3647">
        <v>-271685.6548266292</v>
      </c>
      <c r="P3647" s="1">
        <v>-0.2067449832198169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579724.7869999999</v>
      </c>
      <c r="D3648">
        <v>972044.6212943998</v>
      </c>
      <c r="E3648" s="1">
        <v>2.240148737648</v>
      </c>
      <c r="F3648">
        <v>84932.60621</v>
      </c>
      <c r="G3648" s="1">
        <v>0.08737521338979433</v>
      </c>
      <c r="H3648">
        <v>1073460.3236464</v>
      </c>
      <c r="I3648">
        <v>-101394.5601200003</v>
      </c>
      <c r="J3648" s="1">
        <v>-0.09446</v>
      </c>
      <c r="K3648">
        <v>29</v>
      </c>
      <c r="L3648">
        <v>1049623.641526651</v>
      </c>
      <c r="M3648" s="1">
        <v>2.498745471755503</v>
      </c>
      <c r="N3648">
        <v>1314110.023834366</v>
      </c>
      <c r="O3648">
        <v>-264486.382307715</v>
      </c>
      <c r="P3648" s="1">
        <v>-0.2012665435242518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579724.7869999999</v>
      </c>
      <c r="D3649">
        <v>972044.6212943998</v>
      </c>
      <c r="E3649" s="1">
        <v>2.240148737648</v>
      </c>
      <c r="F3649">
        <v>84932.60621</v>
      </c>
      <c r="G3649" s="1">
        <v>0.08737521338979433</v>
      </c>
      <c r="H3649">
        <v>1073460.3236464</v>
      </c>
      <c r="I3649">
        <v>-101394.5601200003</v>
      </c>
      <c r="J3649" s="1">
        <v>-0.09446</v>
      </c>
      <c r="K3649">
        <v>29</v>
      </c>
      <c r="L3649">
        <v>1048551.927287621</v>
      </c>
      <c r="M3649" s="1">
        <v>2.495173090958737</v>
      </c>
      <c r="N3649">
        <v>1314110.023834366</v>
      </c>
      <c r="O3649">
        <v>-265558.0965467447</v>
      </c>
      <c r="P3649" s="1">
        <v>-0.2020820872912057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579724.7869999999</v>
      </c>
      <c r="D3650">
        <v>972044.6212943998</v>
      </c>
      <c r="E3650" s="1">
        <v>2.240148737648</v>
      </c>
      <c r="F3650">
        <v>84932.60621</v>
      </c>
      <c r="G3650" s="1">
        <v>0.08737521338979433</v>
      </c>
      <c r="H3650">
        <v>1073460.3236464</v>
      </c>
      <c r="I3650">
        <v>-101394.5601200003</v>
      </c>
      <c r="J3650" s="1">
        <v>-0.09446</v>
      </c>
      <c r="K3650">
        <v>29</v>
      </c>
      <c r="L3650">
        <v>1058794.098032734</v>
      </c>
      <c r="M3650" s="1">
        <v>2.529313660109112</v>
      </c>
      <c r="N3650">
        <v>1314110.023834366</v>
      </c>
      <c r="O3650">
        <v>-255315.9258016322</v>
      </c>
      <c r="P3650" s="1">
        <v>-0.1942880894072025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579724.7869999999</v>
      </c>
      <c r="D3651">
        <v>972044.6212943998</v>
      </c>
      <c r="E3651" s="1">
        <v>2.240148737648</v>
      </c>
      <c r="F3651">
        <v>84932.60621</v>
      </c>
      <c r="G3651" s="1">
        <v>0.08737521338979433</v>
      </c>
      <c r="H3651">
        <v>1073460.3236464</v>
      </c>
      <c r="I3651">
        <v>-101394.5601200003</v>
      </c>
      <c r="J3651" s="1">
        <v>-0.09446</v>
      </c>
      <c r="K3651">
        <v>29</v>
      </c>
      <c r="L3651">
        <v>1055013.493944639</v>
      </c>
      <c r="M3651" s="1">
        <v>2.51671164648213</v>
      </c>
      <c r="N3651">
        <v>1314110.023834366</v>
      </c>
      <c r="O3651">
        <v>-259096.5298897268</v>
      </c>
      <c r="P3651" s="1">
        <v>-0.1971650205769863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579724.7869999999</v>
      </c>
      <c r="D3652">
        <v>972044.6212943998</v>
      </c>
      <c r="E3652" s="1">
        <v>2.240148737648</v>
      </c>
      <c r="F3652">
        <v>84932.60621</v>
      </c>
      <c r="G3652" s="1">
        <v>0.08737521338979433</v>
      </c>
      <c r="H3652">
        <v>1073460.3236464</v>
      </c>
      <c r="I3652">
        <v>-101394.5601200003</v>
      </c>
      <c r="J3652" s="1">
        <v>-0.09446</v>
      </c>
      <c r="K3652">
        <v>29</v>
      </c>
      <c r="L3652">
        <v>1057297.388400665</v>
      </c>
      <c r="M3652" s="1">
        <v>2.524324628002217</v>
      </c>
      <c r="N3652">
        <v>1314110.023834366</v>
      </c>
      <c r="O3652">
        <v>-256812.6354337006</v>
      </c>
      <c r="P3652" s="1">
        <v>-0.1954270424666284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579724.7869999999</v>
      </c>
      <c r="D3653">
        <v>972044.6212943998</v>
      </c>
      <c r="E3653" s="1">
        <v>2.240148737648</v>
      </c>
      <c r="F3653">
        <v>84932.60621</v>
      </c>
      <c r="G3653" s="1">
        <v>0.08737521338979433</v>
      </c>
      <c r="H3653">
        <v>1073460.3236464</v>
      </c>
      <c r="I3653">
        <v>-101394.5601200003</v>
      </c>
      <c r="J3653" s="1">
        <v>-0.09446</v>
      </c>
      <c r="K3653">
        <v>29</v>
      </c>
      <c r="L3653">
        <v>1057297.388400665</v>
      </c>
      <c r="M3653" s="1">
        <v>2.524324628002217</v>
      </c>
      <c r="N3653">
        <v>1314110.023834366</v>
      </c>
      <c r="O3653">
        <v>-256812.6354337006</v>
      </c>
      <c r="P3653" s="1">
        <v>-0.1954270424666284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579724.7869999999</v>
      </c>
      <c r="D3654">
        <v>972044.6212943998</v>
      </c>
      <c r="E3654" s="1">
        <v>2.240148737648</v>
      </c>
      <c r="F3654">
        <v>84932.60621</v>
      </c>
      <c r="G3654" s="1">
        <v>0.08737521338979433</v>
      </c>
      <c r="H3654">
        <v>1073460.3236464</v>
      </c>
      <c r="I3654">
        <v>-101394.5601200003</v>
      </c>
      <c r="J3654" s="1">
        <v>-0.09446</v>
      </c>
      <c r="K3654">
        <v>29</v>
      </c>
      <c r="L3654">
        <v>1057297.388400665</v>
      </c>
      <c r="M3654" s="1">
        <v>2.524324628002217</v>
      </c>
      <c r="N3654">
        <v>1314110.023834366</v>
      </c>
      <c r="O3654">
        <v>-256812.6354337006</v>
      </c>
      <c r="P3654" s="1">
        <v>-0.1954270424666284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579724.7869999999</v>
      </c>
      <c r="D3655">
        <v>972044.6212943998</v>
      </c>
      <c r="E3655" s="1">
        <v>2.240148737648</v>
      </c>
      <c r="F3655">
        <v>84932.60621</v>
      </c>
      <c r="G3655" s="1">
        <v>0.08737521338979433</v>
      </c>
      <c r="H3655">
        <v>1073460.3236464</v>
      </c>
      <c r="I3655">
        <v>-101394.5601200003</v>
      </c>
      <c r="J3655" s="1">
        <v>-0.09446</v>
      </c>
      <c r="K3655">
        <v>29</v>
      </c>
      <c r="L3655">
        <v>1050462.468638911</v>
      </c>
      <c r="M3655" s="1">
        <v>2.501541562129703</v>
      </c>
      <c r="N3655">
        <v>1314110.023834366</v>
      </c>
      <c r="O3655">
        <v>-263647.555195455</v>
      </c>
      <c r="P3655" s="1">
        <v>-0.2006282201745733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579724.7869999999</v>
      </c>
      <c r="D3656">
        <v>972044.6212943998</v>
      </c>
      <c r="E3656" s="1">
        <v>2.240148737648</v>
      </c>
      <c r="F3656">
        <v>84932.60621</v>
      </c>
      <c r="G3656" s="1">
        <v>0.08737521338979433</v>
      </c>
      <c r="H3656">
        <v>1073460.3236464</v>
      </c>
      <c r="I3656">
        <v>-101394.5601200003</v>
      </c>
      <c r="J3656" s="1">
        <v>-0.09446</v>
      </c>
      <c r="K3656">
        <v>29</v>
      </c>
      <c r="L3656">
        <v>1056353.910820092</v>
      </c>
      <c r="M3656" s="1">
        <v>2.521179702733639</v>
      </c>
      <c r="N3656">
        <v>1314110.023834366</v>
      </c>
      <c r="O3656">
        <v>-257756.1130142743</v>
      </c>
      <c r="P3656" s="1">
        <v>-0.1961450018181755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579724.7869999999</v>
      </c>
      <c r="D3657">
        <v>972044.6212943998</v>
      </c>
      <c r="E3657" s="1">
        <v>2.240148737648</v>
      </c>
      <c r="F3657">
        <v>84932.60621</v>
      </c>
      <c r="G3657" s="1">
        <v>0.08737521338979433</v>
      </c>
      <c r="H3657">
        <v>1073460.3236464</v>
      </c>
      <c r="I3657">
        <v>-101394.5601200003</v>
      </c>
      <c r="J3657" s="1">
        <v>-0.09446</v>
      </c>
      <c r="K3657">
        <v>29</v>
      </c>
      <c r="L3657">
        <v>1065467.623045354</v>
      </c>
      <c r="M3657" s="1">
        <v>2.551558743484514</v>
      </c>
      <c r="N3657">
        <v>1314110.023834366</v>
      </c>
      <c r="O3657">
        <v>-248642.4007890117</v>
      </c>
      <c r="P3657" s="1">
        <v>-0.1892097284697003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579724.7869999999</v>
      </c>
      <c r="D3658">
        <v>972044.6212943998</v>
      </c>
      <c r="E3658" s="1">
        <v>2.240148737648</v>
      </c>
      <c r="F3658">
        <v>84932.60621</v>
      </c>
      <c r="G3658" s="1">
        <v>0.08737521338979433</v>
      </c>
      <c r="H3658">
        <v>1073460.3236464</v>
      </c>
      <c r="I3658">
        <v>-101394.5601200003</v>
      </c>
      <c r="J3658" s="1">
        <v>-0.09446</v>
      </c>
      <c r="K3658">
        <v>29</v>
      </c>
      <c r="L3658">
        <v>1059870.140491461</v>
      </c>
      <c r="M3658" s="1">
        <v>2.532900468304871</v>
      </c>
      <c r="N3658">
        <v>1314110.023834366</v>
      </c>
      <c r="O3658">
        <v>-254239.8833429045</v>
      </c>
      <c r="P3658" s="1">
        <v>-0.1934692519893217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579724.7869999999</v>
      </c>
      <c r="D3659">
        <v>972044.6212943998</v>
      </c>
      <c r="E3659" s="1">
        <v>2.240148737648</v>
      </c>
      <c r="F3659">
        <v>84932.60621</v>
      </c>
      <c r="G3659" s="1">
        <v>0.08737521338979433</v>
      </c>
      <c r="H3659">
        <v>1073460.3236464</v>
      </c>
      <c r="I3659">
        <v>-101394.5601200003</v>
      </c>
      <c r="J3659" s="1">
        <v>-0.09446</v>
      </c>
      <c r="K3659">
        <v>29</v>
      </c>
      <c r="L3659">
        <v>1078612.151679962</v>
      </c>
      <c r="M3659" s="1">
        <v>2.595373838933206</v>
      </c>
      <c r="N3659">
        <v>1314110.023834366</v>
      </c>
      <c r="O3659">
        <v>-235497.8721544039</v>
      </c>
      <c r="P3659" s="1">
        <v>-0.1792071195585726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579724.7869999999</v>
      </c>
      <c r="D3660">
        <v>972044.6212943998</v>
      </c>
      <c r="E3660" s="1">
        <v>2.240148737648</v>
      </c>
      <c r="F3660">
        <v>84932.60621</v>
      </c>
      <c r="G3660" s="1">
        <v>0.08737521338979433</v>
      </c>
      <c r="H3660">
        <v>1073460.3236464</v>
      </c>
      <c r="I3660">
        <v>-101394.5601200003</v>
      </c>
      <c r="J3660" s="1">
        <v>-0.09446</v>
      </c>
      <c r="K3660">
        <v>29</v>
      </c>
      <c r="L3660">
        <v>1078612.151679962</v>
      </c>
      <c r="M3660" s="1">
        <v>2.595373838933206</v>
      </c>
      <c r="N3660">
        <v>1314110.023834366</v>
      </c>
      <c r="O3660">
        <v>-235497.8721544039</v>
      </c>
      <c r="P3660" s="1">
        <v>-0.1792071195585726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579724.7869999999</v>
      </c>
      <c r="D3661">
        <v>972044.6212943998</v>
      </c>
      <c r="E3661" s="1">
        <v>2.240148737648</v>
      </c>
      <c r="F3661">
        <v>84932.60621</v>
      </c>
      <c r="G3661" s="1">
        <v>0.08737521338979433</v>
      </c>
      <c r="H3661">
        <v>1073460.3236464</v>
      </c>
      <c r="I3661">
        <v>-101394.5601200003</v>
      </c>
      <c r="J3661" s="1">
        <v>-0.09446</v>
      </c>
      <c r="K3661">
        <v>29</v>
      </c>
      <c r="L3661">
        <v>1078612.151679962</v>
      </c>
      <c r="M3661" s="1">
        <v>2.595373838933206</v>
      </c>
      <c r="N3661">
        <v>1314110.023834366</v>
      </c>
      <c r="O3661">
        <v>-235497.8721544039</v>
      </c>
      <c r="P3661" s="1">
        <v>-0.1792071195585726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579724.7869999999</v>
      </c>
      <c r="D3662">
        <v>972044.6212943998</v>
      </c>
      <c r="E3662" s="1">
        <v>2.240148737648</v>
      </c>
      <c r="F3662">
        <v>84932.60621</v>
      </c>
      <c r="G3662" s="1">
        <v>0.08737521338979433</v>
      </c>
      <c r="H3662">
        <v>1073460.3236464</v>
      </c>
      <c r="I3662">
        <v>-101394.5601200003</v>
      </c>
      <c r="J3662" s="1">
        <v>-0.09446</v>
      </c>
      <c r="K3662">
        <v>29</v>
      </c>
      <c r="L3662">
        <v>1092193.091031649</v>
      </c>
      <c r="M3662" s="1">
        <v>2.640643636772165</v>
      </c>
      <c r="N3662">
        <v>1314110.023834366</v>
      </c>
      <c r="O3662">
        <v>-221916.9328027165</v>
      </c>
      <c r="P3662" s="1">
        <v>-0.1688724146211121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579724.7869999999</v>
      </c>
      <c r="D3663">
        <v>972044.6212943998</v>
      </c>
      <c r="E3663" s="1">
        <v>2.240148737648</v>
      </c>
      <c r="F3663">
        <v>84932.60621</v>
      </c>
      <c r="G3663" s="1">
        <v>0.08737521338979433</v>
      </c>
      <c r="H3663">
        <v>1073460.3236464</v>
      </c>
      <c r="I3663">
        <v>-101394.5601200003</v>
      </c>
      <c r="J3663" s="1">
        <v>-0.09446</v>
      </c>
      <c r="K3663">
        <v>29</v>
      </c>
      <c r="L3663">
        <v>1085827.926391641</v>
      </c>
      <c r="M3663" s="1">
        <v>2.619426421305471</v>
      </c>
      <c r="N3663">
        <v>1314110.023834366</v>
      </c>
      <c r="O3663">
        <v>-228282.0974427245</v>
      </c>
      <c r="P3663" s="1">
        <v>-0.1737161221680916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579724.7869999999</v>
      </c>
      <c r="D3664">
        <v>972044.6212943998</v>
      </c>
      <c r="E3664" s="1">
        <v>2.240148737648</v>
      </c>
      <c r="F3664">
        <v>84932.60621</v>
      </c>
      <c r="G3664" s="1">
        <v>0.08737521338979433</v>
      </c>
      <c r="H3664">
        <v>1073460.3236464</v>
      </c>
      <c r="I3664">
        <v>-101394.5601200003</v>
      </c>
      <c r="J3664" s="1">
        <v>-0.09446</v>
      </c>
      <c r="K3664">
        <v>29</v>
      </c>
      <c r="L3664">
        <v>1092885.129125066</v>
      </c>
      <c r="M3664" s="1">
        <v>2.642950430416886</v>
      </c>
      <c r="N3664">
        <v>1314110.023834366</v>
      </c>
      <c r="O3664">
        <v>-221224.8947093002</v>
      </c>
      <c r="P3664" s="1">
        <v>-0.1683457935004566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579724.7869999999</v>
      </c>
      <c r="D3665">
        <v>972044.6212943998</v>
      </c>
      <c r="E3665" s="1">
        <v>2.240148737648</v>
      </c>
      <c r="F3665">
        <v>84932.60621</v>
      </c>
      <c r="G3665" s="1">
        <v>0.08737521338979433</v>
      </c>
      <c r="H3665">
        <v>1073460.3236464</v>
      </c>
      <c r="I3665">
        <v>-101394.5601200003</v>
      </c>
      <c r="J3665" s="1">
        <v>-0.09446</v>
      </c>
      <c r="K3665">
        <v>29</v>
      </c>
      <c r="L3665">
        <v>1080970.568321842</v>
      </c>
      <c r="M3665" s="1">
        <v>2.603235227739472</v>
      </c>
      <c r="N3665">
        <v>1314110.023834366</v>
      </c>
      <c r="O3665">
        <v>-233139.4555125241</v>
      </c>
      <c r="P3665" s="1">
        <v>-0.1774124322043142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579724.7869999999</v>
      </c>
      <c r="D3666">
        <v>972044.6212943998</v>
      </c>
      <c r="E3666" s="1">
        <v>2.240148737648</v>
      </c>
      <c r="F3666">
        <v>84932.60621</v>
      </c>
      <c r="G3666" s="1">
        <v>0.08737521338979433</v>
      </c>
      <c r="H3666">
        <v>1073460.3236464</v>
      </c>
      <c r="I3666">
        <v>-101394.5601200003</v>
      </c>
      <c r="J3666" s="1">
        <v>-0.09446</v>
      </c>
      <c r="K3666">
        <v>29</v>
      </c>
      <c r="L3666">
        <v>1080053.783638415</v>
      </c>
      <c r="M3666" s="1">
        <v>2.600179278794716</v>
      </c>
      <c r="N3666">
        <v>1314110.023834366</v>
      </c>
      <c r="O3666">
        <v>-234056.240195951</v>
      </c>
      <c r="P3666" s="1">
        <v>-0.1781100790274864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579724.7869999999</v>
      </c>
      <c r="D3667">
        <v>972044.6212943998</v>
      </c>
      <c r="E3667" s="1">
        <v>2.240148737648</v>
      </c>
      <c r="F3667">
        <v>84932.60621</v>
      </c>
      <c r="G3667" s="1">
        <v>0.08737521338979433</v>
      </c>
      <c r="H3667">
        <v>1073460.3236464</v>
      </c>
      <c r="I3667">
        <v>-101394.5601200003</v>
      </c>
      <c r="J3667" s="1">
        <v>-0.09446</v>
      </c>
      <c r="K3667">
        <v>29</v>
      </c>
      <c r="L3667">
        <v>1080053.783638415</v>
      </c>
      <c r="M3667" s="1">
        <v>2.600179278794716</v>
      </c>
      <c r="N3667">
        <v>1314110.023834366</v>
      </c>
      <c r="O3667">
        <v>-234056.240195951</v>
      </c>
      <c r="P3667" s="1">
        <v>-0.1781100790274864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579724.7869999999</v>
      </c>
      <c r="D3668">
        <v>972044.6212943998</v>
      </c>
      <c r="E3668" s="1">
        <v>2.240148737648</v>
      </c>
      <c r="F3668">
        <v>84932.60621</v>
      </c>
      <c r="G3668" s="1">
        <v>0.08737521338979433</v>
      </c>
      <c r="H3668">
        <v>1073460.3236464</v>
      </c>
      <c r="I3668">
        <v>-101394.5601200003</v>
      </c>
      <c r="J3668" s="1">
        <v>-0.09446</v>
      </c>
      <c r="K3668">
        <v>29</v>
      </c>
      <c r="L3668">
        <v>1080053.783638415</v>
      </c>
      <c r="M3668" s="1">
        <v>2.600179278794716</v>
      </c>
      <c r="N3668">
        <v>1314110.023834366</v>
      </c>
      <c r="O3668">
        <v>-234056.240195951</v>
      </c>
      <c r="P3668" s="1">
        <v>-0.1781100790274864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579724.7869999999</v>
      </c>
      <c r="D3669">
        <v>972044.6212943998</v>
      </c>
      <c r="E3669" s="1">
        <v>2.240148737648</v>
      </c>
      <c r="F3669">
        <v>84932.60621</v>
      </c>
      <c r="G3669" s="1">
        <v>0.08737521338979433</v>
      </c>
      <c r="H3669">
        <v>1073460.3236464</v>
      </c>
      <c r="I3669">
        <v>-101394.5601200003</v>
      </c>
      <c r="J3669" s="1">
        <v>-0.09446</v>
      </c>
      <c r="K3669">
        <v>29</v>
      </c>
      <c r="L3669">
        <v>1086904.006459578</v>
      </c>
      <c r="M3669" s="1">
        <v>2.62301335486526</v>
      </c>
      <c r="N3669">
        <v>1314110.023834366</v>
      </c>
      <c r="O3669">
        <v>-227206.0173747879</v>
      </c>
      <c r="P3669" s="1">
        <v>-0.1728972561306827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579724.7869999999</v>
      </c>
      <c r="D3670">
        <v>972044.6212943998</v>
      </c>
      <c r="E3670" s="1">
        <v>2.240148737648</v>
      </c>
      <c r="F3670">
        <v>84932.60621</v>
      </c>
      <c r="G3670" s="1">
        <v>0.08737521338979433</v>
      </c>
      <c r="H3670">
        <v>1073460.3236464</v>
      </c>
      <c r="I3670">
        <v>-101394.5601200003</v>
      </c>
      <c r="J3670" s="1">
        <v>-0.09446</v>
      </c>
      <c r="K3670">
        <v>29</v>
      </c>
      <c r="L3670">
        <v>1087957.082561731</v>
      </c>
      <c r="M3670" s="1">
        <v>2.626523608539103</v>
      </c>
      <c r="N3670">
        <v>1314110.023834366</v>
      </c>
      <c r="O3670">
        <v>-226152.941272635</v>
      </c>
      <c r="P3670" s="1">
        <v>-0.1720958954507906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579724.7869999999</v>
      </c>
      <c r="D3671">
        <v>972044.6212943998</v>
      </c>
      <c r="E3671" s="1">
        <v>2.240148737648</v>
      </c>
      <c r="F3671">
        <v>84932.60621</v>
      </c>
      <c r="G3671" s="1">
        <v>0.08737521338979433</v>
      </c>
      <c r="H3671">
        <v>1073460.3236464</v>
      </c>
      <c r="I3671">
        <v>-101394.5601200003</v>
      </c>
      <c r="J3671" s="1">
        <v>-0.09446</v>
      </c>
      <c r="K3671">
        <v>29</v>
      </c>
      <c r="L3671">
        <v>1091329.047186142</v>
      </c>
      <c r="M3671" s="1">
        <v>2.637763490620475</v>
      </c>
      <c r="N3671">
        <v>1314110.023834366</v>
      </c>
      <c r="O3671">
        <v>-222780.9766482236</v>
      </c>
      <c r="P3671" s="1">
        <v>-0.1695299271808184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579724.7869999999</v>
      </c>
      <c r="D3672">
        <v>972044.6212943998</v>
      </c>
      <c r="E3672" s="1">
        <v>2.240148737648</v>
      </c>
      <c r="F3672">
        <v>84932.60621</v>
      </c>
      <c r="G3672" s="1">
        <v>0.08737521338979433</v>
      </c>
      <c r="H3672">
        <v>1073460.3236464</v>
      </c>
      <c r="I3672">
        <v>-101394.5601200003</v>
      </c>
      <c r="J3672" s="1">
        <v>-0.09446</v>
      </c>
      <c r="K3672">
        <v>29</v>
      </c>
      <c r="L3672">
        <v>1098255.696411129</v>
      </c>
      <c r="M3672" s="1">
        <v>2.66085232137043</v>
      </c>
      <c r="N3672">
        <v>1314110.023834366</v>
      </c>
      <c r="O3672">
        <v>-215854.3274232368</v>
      </c>
      <c r="P3672" s="1">
        <v>-0.1642589459849092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579724.7869999999</v>
      </c>
      <c r="D3673">
        <v>972044.6212943998</v>
      </c>
      <c r="E3673" s="1">
        <v>2.240148737648</v>
      </c>
      <c r="F3673">
        <v>84932.60621</v>
      </c>
      <c r="G3673" s="1">
        <v>0.08737521338979433</v>
      </c>
      <c r="H3673">
        <v>1073460.3236464</v>
      </c>
      <c r="I3673">
        <v>-101394.5601200003</v>
      </c>
      <c r="J3673" s="1">
        <v>-0.09446</v>
      </c>
      <c r="K3673">
        <v>29</v>
      </c>
      <c r="L3673">
        <v>1087679.587413877</v>
      </c>
      <c r="M3673" s="1">
        <v>2.625598624712924</v>
      </c>
      <c r="N3673">
        <v>1314110.023834366</v>
      </c>
      <c r="O3673">
        <v>-226430.4364204886</v>
      </c>
      <c r="P3673" s="1">
        <v>-0.1723070612914133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579724.7869999999</v>
      </c>
      <c r="D3674">
        <v>972044.6212943998</v>
      </c>
      <c r="E3674" s="1">
        <v>2.240148737648</v>
      </c>
      <c r="F3674">
        <v>84932.60621</v>
      </c>
      <c r="G3674" s="1">
        <v>0.08737521338979433</v>
      </c>
      <c r="H3674">
        <v>1073460.3236464</v>
      </c>
      <c r="I3674">
        <v>-101394.5601200003</v>
      </c>
      <c r="J3674" s="1">
        <v>-0.09446</v>
      </c>
      <c r="K3674">
        <v>29</v>
      </c>
      <c r="L3674">
        <v>1087679.587413877</v>
      </c>
      <c r="M3674" s="1">
        <v>2.625598624712924</v>
      </c>
      <c r="N3674">
        <v>1314110.023834366</v>
      </c>
      <c r="O3674">
        <v>-226430.4364204886</v>
      </c>
      <c r="P3674" s="1">
        <v>-0.1723070612914133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579724.7869999999</v>
      </c>
      <c r="D3675">
        <v>972044.6212943998</v>
      </c>
      <c r="E3675" s="1">
        <v>2.240148737648</v>
      </c>
      <c r="F3675">
        <v>84932.60621</v>
      </c>
      <c r="G3675" s="1">
        <v>0.08737521338979433</v>
      </c>
      <c r="H3675">
        <v>1073460.3236464</v>
      </c>
      <c r="I3675">
        <v>-101394.5601200003</v>
      </c>
      <c r="J3675" s="1">
        <v>-0.09446</v>
      </c>
      <c r="K3675">
        <v>29</v>
      </c>
      <c r="L3675">
        <v>1087679.587413877</v>
      </c>
      <c r="M3675" s="1">
        <v>2.625598624712924</v>
      </c>
      <c r="N3675">
        <v>1314110.023834366</v>
      </c>
      <c r="O3675">
        <v>-226430.4364204886</v>
      </c>
      <c r="P3675" s="1">
        <v>-0.1723070612914133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579724.7869999999</v>
      </c>
      <c r="D3676">
        <v>972044.6212943998</v>
      </c>
      <c r="E3676" s="1">
        <v>2.240148737648</v>
      </c>
      <c r="F3676">
        <v>84932.60621</v>
      </c>
      <c r="G3676" s="1">
        <v>0.08737521338979433</v>
      </c>
      <c r="H3676">
        <v>1073460.3236464</v>
      </c>
      <c r="I3676">
        <v>-101394.5601200003</v>
      </c>
      <c r="J3676" s="1">
        <v>-0.09446</v>
      </c>
      <c r="K3676">
        <v>29</v>
      </c>
      <c r="L3676">
        <v>1085994.529732449</v>
      </c>
      <c r="M3676" s="1">
        <v>2.61998176577483</v>
      </c>
      <c r="N3676">
        <v>1314110.023834366</v>
      </c>
      <c r="O3676">
        <v>-228115.4941019169</v>
      </c>
      <c r="P3676" s="1">
        <v>-0.1735893418089239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579724.7869999999</v>
      </c>
      <c r="D3677">
        <v>972044.6212943998</v>
      </c>
      <c r="E3677" s="1">
        <v>2.240148737648</v>
      </c>
      <c r="F3677">
        <v>84932.60621</v>
      </c>
      <c r="G3677" s="1">
        <v>0.08737521338979433</v>
      </c>
      <c r="H3677">
        <v>1073460.3236464</v>
      </c>
      <c r="I3677">
        <v>-101394.5601200003</v>
      </c>
      <c r="J3677" s="1">
        <v>-0.09446</v>
      </c>
      <c r="K3677">
        <v>29</v>
      </c>
      <c r="L3677">
        <v>1078469.984451657</v>
      </c>
      <c r="M3677" s="1">
        <v>2.59489994817219</v>
      </c>
      <c r="N3677">
        <v>1314110.023834366</v>
      </c>
      <c r="O3677">
        <v>-235640.039382709</v>
      </c>
      <c r="P3677" s="1">
        <v>-0.1793153047376874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579724.7869999999</v>
      </c>
      <c r="D3678">
        <v>972044.6212943998</v>
      </c>
      <c r="E3678" s="1">
        <v>2.240148737648</v>
      </c>
      <c r="F3678">
        <v>84932.60621</v>
      </c>
      <c r="G3678" s="1">
        <v>0.08737521338979433</v>
      </c>
      <c r="H3678">
        <v>1073460.3236464</v>
      </c>
      <c r="I3678">
        <v>-101394.5601200003</v>
      </c>
      <c r="J3678" s="1">
        <v>-0.09446</v>
      </c>
      <c r="K3678">
        <v>29</v>
      </c>
      <c r="L3678">
        <v>1088818.286751228</v>
      </c>
      <c r="M3678" s="1">
        <v>2.629394289170761</v>
      </c>
      <c r="N3678">
        <v>1314110.023834366</v>
      </c>
      <c r="O3678">
        <v>-225291.7370831377</v>
      </c>
      <c r="P3678" s="1">
        <v>-0.1714405437877811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555298.8469999998</v>
      </c>
      <c r="D3679">
        <v>969133.1968983999</v>
      </c>
      <c r="E3679" s="1">
        <v>2.230443989661333</v>
      </c>
      <c r="F3679">
        <v>82012.90533202879</v>
      </c>
      <c r="G3679" s="1">
        <v>0.0846250088166433</v>
      </c>
      <c r="H3679">
        <v>1073460.3236464</v>
      </c>
      <c r="I3679">
        <v>-104327.1267480003</v>
      </c>
      <c r="J3679" s="1">
        <v>-0.09718768775134146</v>
      </c>
      <c r="K3679">
        <v>28</v>
      </c>
      <c r="L3679">
        <v>1094776.973961646</v>
      </c>
      <c r="M3679" s="1">
        <v>2.649256579872154</v>
      </c>
      <c r="N3679">
        <v>1314110.023834366</v>
      </c>
      <c r="O3679">
        <v>-219333.0498727197</v>
      </c>
      <c r="P3679" s="1">
        <v>-0.1669061538947404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583736.7829999998</v>
      </c>
      <c r="D3680">
        <v>969105.4465495999</v>
      </c>
      <c r="E3680" s="1">
        <v>2.230351488498666</v>
      </c>
      <c r="F3680">
        <v>84920.30492</v>
      </c>
      <c r="G3680" s="1">
        <v>0.08762751795725635</v>
      </c>
      <c r="H3680">
        <v>1073460.3236464</v>
      </c>
      <c r="I3680">
        <v>-104327.1267480003</v>
      </c>
      <c r="J3680" s="1">
        <v>-0.09719</v>
      </c>
      <c r="K3680">
        <v>29</v>
      </c>
      <c r="L3680">
        <v>1090301.668799339</v>
      </c>
      <c r="M3680" s="1">
        <v>2.634338895997796</v>
      </c>
      <c r="N3680">
        <v>1314110.023834366</v>
      </c>
      <c r="O3680">
        <v>-223808.3550350273</v>
      </c>
      <c r="P3680" s="1">
        <v>-0.1703117326371119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583736.7829999998</v>
      </c>
      <c r="D3681">
        <v>969105.4465495999</v>
      </c>
      <c r="E3681" s="1">
        <v>2.230351488498666</v>
      </c>
      <c r="F3681">
        <v>84920.30492</v>
      </c>
      <c r="G3681" s="1">
        <v>0.08762751795725635</v>
      </c>
      <c r="H3681">
        <v>1073460.3236464</v>
      </c>
      <c r="I3681">
        <v>-104327.1267480003</v>
      </c>
      <c r="J3681" s="1">
        <v>-0.09719</v>
      </c>
      <c r="K3681">
        <v>29</v>
      </c>
      <c r="L3681">
        <v>1090301.668799339</v>
      </c>
      <c r="M3681" s="1">
        <v>2.634338895997796</v>
      </c>
      <c r="N3681">
        <v>1314110.023834366</v>
      </c>
      <c r="O3681">
        <v>-223808.3550350273</v>
      </c>
      <c r="P3681" s="1">
        <v>-0.1703117326371119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583736.7829999998</v>
      </c>
      <c r="D3682">
        <v>969105.4465495999</v>
      </c>
      <c r="E3682" s="1">
        <v>2.230351488498666</v>
      </c>
      <c r="F3682">
        <v>84920.30492</v>
      </c>
      <c r="G3682" s="1">
        <v>0.08762751795725635</v>
      </c>
      <c r="H3682">
        <v>1073460.3236464</v>
      </c>
      <c r="I3682">
        <v>-104327.1267480003</v>
      </c>
      <c r="J3682" s="1">
        <v>-0.09719</v>
      </c>
      <c r="K3682">
        <v>29</v>
      </c>
      <c r="L3682">
        <v>1090301.668799339</v>
      </c>
      <c r="M3682" s="1">
        <v>2.634338895997796</v>
      </c>
      <c r="N3682">
        <v>1314110.023834366</v>
      </c>
      <c r="O3682">
        <v>-223808.3550350273</v>
      </c>
      <c r="P3682" s="1">
        <v>-0.1703117326371119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583736.7829999998</v>
      </c>
      <c r="D3683">
        <v>969105.4465495999</v>
      </c>
      <c r="E3683" s="1">
        <v>2.230351488498666</v>
      </c>
      <c r="F3683">
        <v>84920.30492</v>
      </c>
      <c r="G3683" s="1">
        <v>0.08762751795725635</v>
      </c>
      <c r="H3683">
        <v>1073460.3236464</v>
      </c>
      <c r="I3683">
        <v>-104327.1267480003</v>
      </c>
      <c r="J3683" s="1">
        <v>-0.09719</v>
      </c>
      <c r="K3683">
        <v>29</v>
      </c>
      <c r="L3683">
        <v>1094750.929154298</v>
      </c>
      <c r="M3683" s="1">
        <v>2.649169763847661</v>
      </c>
      <c r="N3683">
        <v>1314110.023834366</v>
      </c>
      <c r="O3683">
        <v>-219359.0946800676</v>
      </c>
      <c r="P3683" s="1">
        <v>-0.166925973245385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583736.7829999998</v>
      </c>
      <c r="D3684">
        <v>969105.4465495999</v>
      </c>
      <c r="E3684" s="1">
        <v>2.230351488498666</v>
      </c>
      <c r="F3684">
        <v>84920.30492</v>
      </c>
      <c r="G3684" s="1">
        <v>0.08762751795725635</v>
      </c>
      <c r="H3684">
        <v>1073460.3236464</v>
      </c>
      <c r="I3684">
        <v>-104327.1267480003</v>
      </c>
      <c r="J3684" s="1">
        <v>-0.09719</v>
      </c>
      <c r="K3684">
        <v>29</v>
      </c>
      <c r="L3684">
        <v>1089055.013172925</v>
      </c>
      <c r="M3684" s="1">
        <v>2.630183377243082</v>
      </c>
      <c r="N3684">
        <v>1314110.023834366</v>
      </c>
      <c r="O3684">
        <v>-225055.0106614414</v>
      </c>
      <c r="P3684" s="1">
        <v>-0.1712604017772928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583736.7829999998</v>
      </c>
      <c r="D3685">
        <v>969105.4465495999</v>
      </c>
      <c r="E3685" s="1">
        <v>2.230351488498666</v>
      </c>
      <c r="F3685">
        <v>84920.30492</v>
      </c>
      <c r="G3685" s="1">
        <v>0.08762751795725635</v>
      </c>
      <c r="H3685">
        <v>1073460.3236464</v>
      </c>
      <c r="I3685">
        <v>-104327.1267480003</v>
      </c>
      <c r="J3685" s="1">
        <v>-0.09719</v>
      </c>
      <c r="K3685">
        <v>29</v>
      </c>
      <c r="L3685">
        <v>1088051.483550663</v>
      </c>
      <c r="M3685" s="1">
        <v>2.626838278502209</v>
      </c>
      <c r="N3685">
        <v>1314110.023834366</v>
      </c>
      <c r="O3685">
        <v>-226058.5402837032</v>
      </c>
      <c r="P3685" s="1">
        <v>-0.1720240590084688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583736.7829999998</v>
      </c>
      <c r="D3686">
        <v>969105.4465495999</v>
      </c>
      <c r="E3686" s="1">
        <v>2.230351488498666</v>
      </c>
      <c r="F3686">
        <v>84920.30492</v>
      </c>
      <c r="G3686" s="1">
        <v>0.08762751795725635</v>
      </c>
      <c r="H3686">
        <v>1073460.3236464</v>
      </c>
      <c r="I3686">
        <v>-104327.1267480003</v>
      </c>
      <c r="J3686" s="1">
        <v>-0.09719</v>
      </c>
      <c r="K3686">
        <v>29</v>
      </c>
      <c r="L3686">
        <v>1090798.152428124</v>
      </c>
      <c r="M3686" s="1">
        <v>2.635993841427081</v>
      </c>
      <c r="N3686">
        <v>1314110.023834366</v>
      </c>
      <c r="O3686">
        <v>-223311.8714062416</v>
      </c>
      <c r="P3686" s="1">
        <v>-0.1699339228496657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583736.7829999998</v>
      </c>
      <c r="D3687">
        <v>969105.4465495999</v>
      </c>
      <c r="E3687" s="1">
        <v>2.230351488498666</v>
      </c>
      <c r="F3687">
        <v>84920.30492</v>
      </c>
      <c r="G3687" s="1">
        <v>0.08762751795725635</v>
      </c>
      <c r="H3687">
        <v>1073460.3236464</v>
      </c>
      <c r="I3687">
        <v>-104327.1267480003</v>
      </c>
      <c r="J3687" s="1">
        <v>-0.09719</v>
      </c>
      <c r="K3687">
        <v>29</v>
      </c>
      <c r="L3687">
        <v>1090752.329510571</v>
      </c>
      <c r="M3687" s="1">
        <v>2.635841098368569</v>
      </c>
      <c r="N3687">
        <v>1314110.023834366</v>
      </c>
      <c r="O3687">
        <v>-223357.6943237954</v>
      </c>
      <c r="P3687" s="1">
        <v>-0.1699687927743469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583736.7829999998</v>
      </c>
      <c r="D3688">
        <v>969105.4465495999</v>
      </c>
      <c r="E3688" s="1">
        <v>2.230351488498666</v>
      </c>
      <c r="F3688">
        <v>84920.30492</v>
      </c>
      <c r="G3688" s="1">
        <v>0.08762751795725635</v>
      </c>
      <c r="H3688">
        <v>1073460.3236464</v>
      </c>
      <c r="I3688">
        <v>-104327.1267480003</v>
      </c>
      <c r="J3688" s="1">
        <v>-0.09719</v>
      </c>
      <c r="K3688">
        <v>29</v>
      </c>
      <c r="L3688">
        <v>1090752.329510571</v>
      </c>
      <c r="M3688" s="1">
        <v>2.635841098368569</v>
      </c>
      <c r="N3688">
        <v>1314110.023834366</v>
      </c>
      <c r="O3688">
        <v>-223357.6943237954</v>
      </c>
      <c r="P3688" s="1">
        <v>-0.1699687927743469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583736.7829999998</v>
      </c>
      <c r="D3689">
        <v>969105.4465495999</v>
      </c>
      <c r="E3689" s="1">
        <v>2.230351488498666</v>
      </c>
      <c r="F3689">
        <v>84920.30492</v>
      </c>
      <c r="G3689" s="1">
        <v>0.08762751795725635</v>
      </c>
      <c r="H3689">
        <v>1073460.3236464</v>
      </c>
      <c r="I3689">
        <v>-104327.1267480003</v>
      </c>
      <c r="J3689" s="1">
        <v>-0.09719</v>
      </c>
      <c r="K3689">
        <v>29</v>
      </c>
      <c r="L3689">
        <v>1090752.329510571</v>
      </c>
      <c r="M3689" s="1">
        <v>2.635841098368569</v>
      </c>
      <c r="N3689">
        <v>1314110.023834366</v>
      </c>
      <c r="O3689">
        <v>-223357.6943237954</v>
      </c>
      <c r="P3689" s="1">
        <v>-0.1699687927743469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583736.7829999998</v>
      </c>
      <c r="D3690">
        <v>969105.4465495999</v>
      </c>
      <c r="E3690" s="1">
        <v>2.230351488498666</v>
      </c>
      <c r="F3690">
        <v>84920.30492</v>
      </c>
      <c r="G3690" s="1">
        <v>0.08762751795725635</v>
      </c>
      <c r="H3690">
        <v>1073460.3236464</v>
      </c>
      <c r="I3690">
        <v>-104327.1267480003</v>
      </c>
      <c r="J3690" s="1">
        <v>-0.09719</v>
      </c>
      <c r="K3690">
        <v>29</v>
      </c>
      <c r="L3690">
        <v>1082783.183643617</v>
      </c>
      <c r="M3690" s="1">
        <v>2.609277278812058</v>
      </c>
      <c r="N3690">
        <v>1314110.023834366</v>
      </c>
      <c r="O3690">
        <v>-231326.8401907487</v>
      </c>
      <c r="P3690" s="1">
        <v>-0.176033083984683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557590.8109999999</v>
      </c>
      <c r="D3691">
        <v>975912.8347511998</v>
      </c>
      <c r="E3691" s="1">
        <v>2.253042782504</v>
      </c>
      <c r="F3691">
        <v>82000.2653360408</v>
      </c>
      <c r="G3691" s="1">
        <v>0.08402416938900699</v>
      </c>
      <c r="H3691">
        <v>1073460.3236464</v>
      </c>
      <c r="I3691">
        <v>-97547.48889520031</v>
      </c>
      <c r="J3691" s="1">
        <v>-0.09087200220297349</v>
      </c>
      <c r="K3691">
        <v>28</v>
      </c>
      <c r="L3691">
        <v>1101198.133524539</v>
      </c>
      <c r="M3691" s="1">
        <v>2.670660445081798</v>
      </c>
      <c r="N3691">
        <v>1314110.023834366</v>
      </c>
      <c r="O3691">
        <v>-212911.8903098265</v>
      </c>
      <c r="P3691" s="1">
        <v>-0.1620198358190611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581252.3649999999</v>
      </c>
      <c r="D3692">
        <v>975888.9055079997</v>
      </c>
      <c r="E3692" s="1">
        <v>2.252963018359999</v>
      </c>
      <c r="F3692">
        <v>84928.00384</v>
      </c>
      <c r="G3692" s="1">
        <v>0.08702630326122077</v>
      </c>
      <c r="H3692">
        <v>1073460.3236464</v>
      </c>
      <c r="I3692">
        <v>-97547.48889520031</v>
      </c>
      <c r="J3692" s="1">
        <v>-0.09087000000000001</v>
      </c>
      <c r="K3692">
        <v>29</v>
      </c>
      <c r="L3692">
        <v>1101458.482774278</v>
      </c>
      <c r="M3692" s="1">
        <v>2.671528275914261</v>
      </c>
      <c r="N3692">
        <v>1314110.023834366</v>
      </c>
      <c r="O3692">
        <v>-212651.5410600877</v>
      </c>
      <c r="P3692" s="1">
        <v>-0.1618217175146447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581252.3649999999</v>
      </c>
      <c r="D3693">
        <v>975888.9055079997</v>
      </c>
      <c r="E3693" s="1">
        <v>2.252963018359999</v>
      </c>
      <c r="F3693">
        <v>84928.00384</v>
      </c>
      <c r="G3693" s="1">
        <v>0.08702630326122077</v>
      </c>
      <c r="H3693">
        <v>1073460.3236464</v>
      </c>
      <c r="I3693">
        <v>-97547.48889520031</v>
      </c>
      <c r="J3693" s="1">
        <v>-0.09087000000000001</v>
      </c>
      <c r="K3693">
        <v>29</v>
      </c>
      <c r="L3693">
        <v>1104628.798932077</v>
      </c>
      <c r="M3693" s="1">
        <v>2.682095996440256</v>
      </c>
      <c r="N3693">
        <v>1314110.023834366</v>
      </c>
      <c r="O3693">
        <v>-209481.224902289</v>
      </c>
      <c r="P3693" s="1">
        <v>-0.1594091979384312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581252.3649999999</v>
      </c>
      <c r="D3694">
        <v>975888.9055079997</v>
      </c>
      <c r="E3694" s="1">
        <v>2.252963018359999</v>
      </c>
      <c r="F3694">
        <v>84928.00384</v>
      </c>
      <c r="G3694" s="1">
        <v>0.08702630326122077</v>
      </c>
      <c r="H3694">
        <v>1073460.3236464</v>
      </c>
      <c r="I3694">
        <v>-97547.48889520031</v>
      </c>
      <c r="J3694" s="1">
        <v>-0.09087000000000001</v>
      </c>
      <c r="K3694">
        <v>29</v>
      </c>
      <c r="L3694">
        <v>1104787.215423269</v>
      </c>
      <c r="M3694" s="1">
        <v>2.682624051410896</v>
      </c>
      <c r="N3694">
        <v>1314110.023834366</v>
      </c>
      <c r="O3694">
        <v>-209322.8084110972</v>
      </c>
      <c r="P3694" s="1">
        <v>-0.1592886475367764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581252.3649999999</v>
      </c>
      <c r="D3695">
        <v>975888.9055079997</v>
      </c>
      <c r="E3695" s="1">
        <v>2.252963018359999</v>
      </c>
      <c r="F3695">
        <v>84928.00384</v>
      </c>
      <c r="G3695" s="1">
        <v>0.08702630326122077</v>
      </c>
      <c r="H3695">
        <v>1073460.3236464</v>
      </c>
      <c r="I3695">
        <v>-97547.48889520031</v>
      </c>
      <c r="J3695" s="1">
        <v>-0.09087000000000001</v>
      </c>
      <c r="K3695">
        <v>29</v>
      </c>
      <c r="L3695">
        <v>1104787.215423269</v>
      </c>
      <c r="M3695" s="1">
        <v>2.682624051410896</v>
      </c>
      <c r="N3695">
        <v>1314110.023834366</v>
      </c>
      <c r="O3695">
        <v>-209322.8084110972</v>
      </c>
      <c r="P3695" s="1">
        <v>-0.1592886475367764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581252.3649999999</v>
      </c>
      <c r="D3696">
        <v>975888.9055079997</v>
      </c>
      <c r="E3696" s="1">
        <v>2.252963018359999</v>
      </c>
      <c r="F3696">
        <v>84928.00384</v>
      </c>
      <c r="G3696" s="1">
        <v>0.08702630326122077</v>
      </c>
      <c r="H3696">
        <v>1073460.3236464</v>
      </c>
      <c r="I3696">
        <v>-97547.48889520031</v>
      </c>
      <c r="J3696" s="1">
        <v>-0.09087000000000001</v>
      </c>
      <c r="K3696">
        <v>29</v>
      </c>
      <c r="L3696">
        <v>1104787.215423269</v>
      </c>
      <c r="M3696" s="1">
        <v>2.682624051410896</v>
      </c>
      <c r="N3696">
        <v>1314110.023834366</v>
      </c>
      <c r="O3696">
        <v>-209322.8084110972</v>
      </c>
      <c r="P3696" s="1">
        <v>-0.1592886475367764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581252.3649999999</v>
      </c>
      <c r="D3697">
        <v>975888.9055079997</v>
      </c>
      <c r="E3697" s="1">
        <v>2.252963018359999</v>
      </c>
      <c r="F3697">
        <v>84928.00384</v>
      </c>
      <c r="G3697" s="1">
        <v>0.08702630326122077</v>
      </c>
      <c r="H3697">
        <v>1073460.3236464</v>
      </c>
      <c r="I3697">
        <v>-97547.48889520031</v>
      </c>
      <c r="J3697" s="1">
        <v>-0.09087000000000001</v>
      </c>
      <c r="K3697">
        <v>29</v>
      </c>
      <c r="L3697">
        <v>1106763.469298706</v>
      </c>
      <c r="M3697" s="1">
        <v>2.68921156432902</v>
      </c>
      <c r="N3697">
        <v>1314110.023834366</v>
      </c>
      <c r="O3697">
        <v>-207346.55453566</v>
      </c>
      <c r="P3697" s="1">
        <v>-0.1577847750758764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581252.3649999999</v>
      </c>
      <c r="D3698">
        <v>975888.9055079997</v>
      </c>
      <c r="E3698" s="1">
        <v>2.252963018359999</v>
      </c>
      <c r="F3698">
        <v>84928.00384</v>
      </c>
      <c r="G3698" s="1">
        <v>0.08702630326122077</v>
      </c>
      <c r="H3698">
        <v>1073460.3236464</v>
      </c>
      <c r="I3698">
        <v>-97547.48889520031</v>
      </c>
      <c r="J3698" s="1">
        <v>-0.09087000000000001</v>
      </c>
      <c r="K3698">
        <v>29</v>
      </c>
      <c r="L3698">
        <v>1107132.577704017</v>
      </c>
      <c r="M3698" s="1">
        <v>2.690441925680055</v>
      </c>
      <c r="N3698">
        <v>1314110.023834366</v>
      </c>
      <c r="O3698">
        <v>-206977.4461303493</v>
      </c>
      <c r="P3698" s="1">
        <v>-0.1575038941765483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581252.3649999999</v>
      </c>
      <c r="D3699">
        <v>975888.9055079997</v>
      </c>
      <c r="E3699" s="1">
        <v>2.252963018359999</v>
      </c>
      <c r="F3699">
        <v>84928.00384</v>
      </c>
      <c r="G3699" s="1">
        <v>0.08702630326122077</v>
      </c>
      <c r="H3699">
        <v>1073460.3236464</v>
      </c>
      <c r="I3699">
        <v>-97547.48889520031</v>
      </c>
      <c r="J3699" s="1">
        <v>-0.09087000000000001</v>
      </c>
      <c r="K3699">
        <v>29</v>
      </c>
      <c r="L3699">
        <v>1101497.861279856</v>
      </c>
      <c r="M3699" s="1">
        <v>2.671659537599519</v>
      </c>
      <c r="N3699">
        <v>1314110.023834366</v>
      </c>
      <c r="O3699">
        <v>-212612.1625545102</v>
      </c>
      <c r="P3699" s="1">
        <v>-0.1617917516024582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581252.3649999999</v>
      </c>
      <c r="D3700">
        <v>975888.9055079997</v>
      </c>
      <c r="E3700" s="1">
        <v>2.252963018359999</v>
      </c>
      <c r="F3700">
        <v>84928.00384</v>
      </c>
      <c r="G3700" s="1">
        <v>0.08702630326122077</v>
      </c>
      <c r="H3700">
        <v>1073460.3236464</v>
      </c>
      <c r="I3700">
        <v>-97547.48889520031</v>
      </c>
      <c r="J3700" s="1">
        <v>-0.09087000000000001</v>
      </c>
      <c r="K3700">
        <v>29</v>
      </c>
      <c r="L3700">
        <v>1098648.638862022</v>
      </c>
      <c r="M3700" s="1">
        <v>2.662162129540075</v>
      </c>
      <c r="N3700">
        <v>1314110.023834366</v>
      </c>
      <c r="O3700">
        <v>-215461.3849723435</v>
      </c>
      <c r="P3700" s="1">
        <v>-0.1639599280611688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562653.8289999999</v>
      </c>
      <c r="D3701">
        <v>973025.2395303997</v>
      </c>
      <c r="E3701" s="1">
        <v>2.243417465101332</v>
      </c>
      <c r="F3701">
        <v>81996.76978700081</v>
      </c>
      <c r="G3701" s="1">
        <v>0.08426993099025262</v>
      </c>
      <c r="H3701">
        <v>1073460.3236464</v>
      </c>
      <c r="I3701">
        <v>-100435.0841160004</v>
      </c>
      <c r="J3701" s="1">
        <v>-0.09356199004620497</v>
      </c>
      <c r="K3701">
        <v>28</v>
      </c>
      <c r="L3701">
        <v>1108028.884267502</v>
      </c>
      <c r="M3701" s="1">
        <v>2.693429614225006</v>
      </c>
      <c r="N3701">
        <v>1314110.023834366</v>
      </c>
      <c r="O3701">
        <v>-206081.1395668639</v>
      </c>
      <c r="P3701" s="1">
        <v>-0.156821830614724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562653.8289999999</v>
      </c>
      <c r="D3702">
        <v>973025.2395303997</v>
      </c>
      <c r="E3702" s="1">
        <v>2.243417465101332</v>
      </c>
      <c r="F3702">
        <v>81996.76978700081</v>
      </c>
      <c r="G3702" s="1">
        <v>0.08426993099025262</v>
      </c>
      <c r="H3702">
        <v>1073460.3236464</v>
      </c>
      <c r="I3702">
        <v>-100435.0841160004</v>
      </c>
      <c r="J3702" s="1">
        <v>-0.09356199004620497</v>
      </c>
      <c r="K3702">
        <v>28</v>
      </c>
      <c r="L3702">
        <v>1108028.884267502</v>
      </c>
      <c r="M3702" s="1">
        <v>2.693429614225006</v>
      </c>
      <c r="N3702">
        <v>1314110.023834366</v>
      </c>
      <c r="O3702">
        <v>-206081.1395668639</v>
      </c>
      <c r="P3702" s="1">
        <v>-0.156821830614724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562653.8289999999</v>
      </c>
      <c r="D3703">
        <v>973025.2395303997</v>
      </c>
      <c r="E3703" s="1">
        <v>2.243417465101332</v>
      </c>
      <c r="F3703">
        <v>81996.76978700081</v>
      </c>
      <c r="G3703" s="1">
        <v>0.08426993099025262</v>
      </c>
      <c r="H3703">
        <v>1073460.3236464</v>
      </c>
      <c r="I3703">
        <v>-100435.0841160004</v>
      </c>
      <c r="J3703" s="1">
        <v>-0.09356199004620497</v>
      </c>
      <c r="K3703">
        <v>28</v>
      </c>
      <c r="L3703">
        <v>1108028.884267502</v>
      </c>
      <c r="M3703" s="1">
        <v>2.693429614225006</v>
      </c>
      <c r="N3703">
        <v>1314110.023834366</v>
      </c>
      <c r="O3703">
        <v>-206081.1395668639</v>
      </c>
      <c r="P3703" s="1">
        <v>-0.156821830614724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591608.009</v>
      </c>
      <c r="D3704">
        <v>972997.0761863998</v>
      </c>
      <c r="E3704" s="1">
        <v>2.243323587287999</v>
      </c>
      <c r="F3704">
        <v>84915.84551</v>
      </c>
      <c r="G3704" s="1">
        <v>0.0872724570178795</v>
      </c>
      <c r="H3704">
        <v>1073460.3236464</v>
      </c>
      <c r="I3704">
        <v>-100435.0841160004</v>
      </c>
      <c r="J3704" s="1">
        <v>-0.09356</v>
      </c>
      <c r="K3704">
        <v>29</v>
      </c>
      <c r="L3704">
        <v>1099859.930453483</v>
      </c>
      <c r="M3704" s="1">
        <v>2.666199768178278</v>
      </c>
      <c r="N3704">
        <v>1314110.023834366</v>
      </c>
      <c r="O3704">
        <v>-214250.0933808824</v>
      </c>
      <c r="P3704" s="1">
        <v>-0.1630381699362846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563679.2409999999</v>
      </c>
      <c r="D3705">
        <v>973331.1398151998</v>
      </c>
      <c r="E3705" s="1">
        <v>2.244437132717333</v>
      </c>
      <c r="F3705">
        <v>81993.3162925208</v>
      </c>
      <c r="G3705" s="1">
        <v>0.08423989836397133</v>
      </c>
      <c r="H3705">
        <v>1073460.3236464</v>
      </c>
      <c r="I3705">
        <v>-100129.1838312004</v>
      </c>
      <c r="J3705" s="1">
        <v>-0.09327702349638317</v>
      </c>
      <c r="K3705">
        <v>28</v>
      </c>
      <c r="L3705">
        <v>1109353.851854969</v>
      </c>
      <c r="M3705" s="1">
        <v>2.697846172849896</v>
      </c>
      <c r="N3705">
        <v>1314110.023834366</v>
      </c>
      <c r="O3705">
        <v>-204756.1719793971</v>
      </c>
      <c r="P3705" s="1">
        <v>-0.1558135683205207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590387.1299999999</v>
      </c>
      <c r="D3706">
        <v>973304.7735039998</v>
      </c>
      <c r="E3706" s="1">
        <v>2.244349245013333</v>
      </c>
      <c r="F3706">
        <v>84913.30971</v>
      </c>
      <c r="G3706" s="1">
        <v>0.08724226164462662</v>
      </c>
      <c r="H3706">
        <v>1073460.3236464</v>
      </c>
      <c r="I3706">
        <v>-100129.1838312004</v>
      </c>
      <c r="J3706" s="1">
        <v>-0.09328</v>
      </c>
      <c r="K3706">
        <v>29</v>
      </c>
      <c r="L3706">
        <v>1109810.918579027</v>
      </c>
      <c r="M3706" s="1">
        <v>2.699369728596755</v>
      </c>
      <c r="N3706">
        <v>1314110.023834366</v>
      </c>
      <c r="O3706">
        <v>-204299.1052553393</v>
      </c>
      <c r="P3706" s="1">
        <v>-0.155465753665912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590387.1299999999</v>
      </c>
      <c r="D3707">
        <v>973304.7735039998</v>
      </c>
      <c r="E3707" s="1">
        <v>2.244349245013333</v>
      </c>
      <c r="F3707">
        <v>84913.30971</v>
      </c>
      <c r="G3707" s="1">
        <v>0.08724226164462662</v>
      </c>
      <c r="H3707">
        <v>1073460.3236464</v>
      </c>
      <c r="I3707">
        <v>-100129.1838312004</v>
      </c>
      <c r="J3707" s="1">
        <v>-0.09328</v>
      </c>
      <c r="K3707">
        <v>29</v>
      </c>
      <c r="L3707">
        <v>1094383.523307007</v>
      </c>
      <c r="M3707" s="1">
        <v>2.647945077690022</v>
      </c>
      <c r="N3707">
        <v>1314110.023834366</v>
      </c>
      <c r="O3707">
        <v>-219726.5005273593</v>
      </c>
      <c r="P3707" s="1">
        <v>-0.1672055585469412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590387.1299999999</v>
      </c>
      <c r="D3708">
        <v>973304.7735039998</v>
      </c>
      <c r="E3708" s="1">
        <v>2.244349245013333</v>
      </c>
      <c r="F3708">
        <v>84913.30971</v>
      </c>
      <c r="G3708" s="1">
        <v>0.08724226164462662</v>
      </c>
      <c r="H3708">
        <v>1073460.3236464</v>
      </c>
      <c r="I3708">
        <v>-100129.1838312004</v>
      </c>
      <c r="J3708" s="1">
        <v>-0.09328</v>
      </c>
      <c r="K3708">
        <v>29</v>
      </c>
      <c r="L3708">
        <v>1096758.206252364</v>
      </c>
      <c r="M3708" s="1">
        <v>2.655860687507881</v>
      </c>
      <c r="N3708">
        <v>1314110.023834366</v>
      </c>
      <c r="O3708">
        <v>-217351.8175820014</v>
      </c>
      <c r="P3708" s="1">
        <v>-0.165398493002742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590387.1299999999</v>
      </c>
      <c r="D3709">
        <v>973304.7735039998</v>
      </c>
      <c r="E3709" s="1">
        <v>2.244349245013333</v>
      </c>
      <c r="F3709">
        <v>84913.30971</v>
      </c>
      <c r="G3709" s="1">
        <v>0.08724226164462662</v>
      </c>
      <c r="H3709">
        <v>1073460.3236464</v>
      </c>
      <c r="I3709">
        <v>-100129.1838312004</v>
      </c>
      <c r="J3709" s="1">
        <v>-0.09328</v>
      </c>
      <c r="K3709">
        <v>29</v>
      </c>
      <c r="L3709">
        <v>1096758.206252364</v>
      </c>
      <c r="M3709" s="1">
        <v>2.655860687507881</v>
      </c>
      <c r="N3709">
        <v>1314110.023834366</v>
      </c>
      <c r="O3709">
        <v>-217351.8175820014</v>
      </c>
      <c r="P3709" s="1">
        <v>-0.165398493002742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590387.1299999999</v>
      </c>
      <c r="D3710">
        <v>973304.7735039998</v>
      </c>
      <c r="E3710" s="1">
        <v>2.244349245013333</v>
      </c>
      <c r="F3710">
        <v>84913.30971</v>
      </c>
      <c r="G3710" s="1">
        <v>0.08724226164462662</v>
      </c>
      <c r="H3710">
        <v>1073460.3236464</v>
      </c>
      <c r="I3710">
        <v>-100129.1838312004</v>
      </c>
      <c r="J3710" s="1">
        <v>-0.09328</v>
      </c>
      <c r="K3710">
        <v>29</v>
      </c>
      <c r="L3710">
        <v>1096758.206252364</v>
      </c>
      <c r="M3710" s="1">
        <v>2.655860687507881</v>
      </c>
      <c r="N3710">
        <v>1314110.023834366</v>
      </c>
      <c r="O3710">
        <v>-217351.8175820014</v>
      </c>
      <c r="P3710" s="1">
        <v>-0.165398493002742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590387.1299999999</v>
      </c>
      <c r="D3711">
        <v>973304.7735039998</v>
      </c>
      <c r="E3711" s="1">
        <v>2.244349245013333</v>
      </c>
      <c r="F3711">
        <v>84913.30971</v>
      </c>
      <c r="G3711" s="1">
        <v>0.08724226164462662</v>
      </c>
      <c r="H3711">
        <v>1073460.3236464</v>
      </c>
      <c r="I3711">
        <v>-100129.1838312004</v>
      </c>
      <c r="J3711" s="1">
        <v>-0.09328</v>
      </c>
      <c r="K3711">
        <v>29</v>
      </c>
      <c r="L3711">
        <v>1096758.206252364</v>
      </c>
      <c r="M3711" s="1">
        <v>2.655860687507881</v>
      </c>
      <c r="N3711">
        <v>1314110.023834366</v>
      </c>
      <c r="O3711">
        <v>-217351.8175820014</v>
      </c>
      <c r="P3711" s="1">
        <v>-0.165398493002742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590387.1299999999</v>
      </c>
      <c r="D3712">
        <v>973304.7735039998</v>
      </c>
      <c r="E3712" s="1">
        <v>2.244349245013333</v>
      </c>
      <c r="F3712">
        <v>84913.30971</v>
      </c>
      <c r="G3712" s="1">
        <v>0.08724226164462662</v>
      </c>
      <c r="H3712">
        <v>1073460.3236464</v>
      </c>
      <c r="I3712">
        <v>-100129.1838312004</v>
      </c>
      <c r="J3712" s="1">
        <v>-0.09328</v>
      </c>
      <c r="K3712">
        <v>29</v>
      </c>
      <c r="L3712">
        <v>1092888.2831909</v>
      </c>
      <c r="M3712" s="1">
        <v>2.642960943969668</v>
      </c>
      <c r="N3712">
        <v>1314110.023834366</v>
      </c>
      <c r="O3712">
        <v>-221221.7406434654</v>
      </c>
      <c r="P3712" s="1">
        <v>-0.1683433933469096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554425.651</v>
      </c>
      <c r="D3713">
        <v>982810.3307463998</v>
      </c>
      <c r="E3713" s="1">
        <v>2.276034435821333</v>
      </c>
      <c r="F3713">
        <v>79054.73491912801</v>
      </c>
      <c r="G3713" s="1">
        <v>0.08043742769684718</v>
      </c>
      <c r="H3713">
        <v>1073460.3236464</v>
      </c>
      <c r="I3713">
        <v>-90649.9929000003</v>
      </c>
      <c r="J3713" s="1">
        <v>-0.08444652392188515</v>
      </c>
      <c r="K3713">
        <v>27</v>
      </c>
      <c r="L3713">
        <v>1102523.008330625</v>
      </c>
      <c r="M3713" s="1">
        <v>2.675076694435418</v>
      </c>
      <c r="N3713">
        <v>1314110.023834366</v>
      </c>
      <c r="O3713">
        <v>-211587.0155037404</v>
      </c>
      <c r="P3713" s="1">
        <v>-0.1610116441288248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635108.8959999999</v>
      </c>
      <c r="D3714">
        <v>982730.7841503998</v>
      </c>
      <c r="E3714" s="1">
        <v>2.275769280501333</v>
      </c>
      <c r="F3714">
        <v>87899.75241</v>
      </c>
      <c r="G3714" s="1">
        <v>0.0894443868327499</v>
      </c>
      <c r="H3714">
        <v>1073460.3236464</v>
      </c>
      <c r="I3714">
        <v>-90649.9929000003</v>
      </c>
      <c r="J3714" s="1">
        <v>-0.08445</v>
      </c>
      <c r="K3714">
        <v>30</v>
      </c>
      <c r="L3714">
        <v>1086898.466416992</v>
      </c>
      <c r="M3714" s="1">
        <v>2.622994888056641</v>
      </c>
      <c r="N3714">
        <v>1314110.023834366</v>
      </c>
      <c r="O3714">
        <v>-227211.5574173736</v>
      </c>
      <c r="P3714" s="1">
        <v>-0.1729014719440357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635108.8959999999</v>
      </c>
      <c r="D3715">
        <v>982730.7841503998</v>
      </c>
      <c r="E3715" s="1">
        <v>2.275769280501333</v>
      </c>
      <c r="F3715">
        <v>87899.75241</v>
      </c>
      <c r="G3715" s="1">
        <v>0.0894443868327499</v>
      </c>
      <c r="H3715">
        <v>1073460.3236464</v>
      </c>
      <c r="I3715">
        <v>-90649.9929000003</v>
      </c>
      <c r="J3715" s="1">
        <v>-0.08445</v>
      </c>
      <c r="K3715">
        <v>30</v>
      </c>
      <c r="L3715">
        <v>1082031.809378127</v>
      </c>
      <c r="M3715" s="1">
        <v>2.606772697927089</v>
      </c>
      <c r="N3715">
        <v>1314110.023834366</v>
      </c>
      <c r="O3715">
        <v>-232078.2144562392</v>
      </c>
      <c r="P3715" s="1">
        <v>-0.1766048582287437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635108.8959999999</v>
      </c>
      <c r="D3716">
        <v>982730.7841503998</v>
      </c>
      <c r="E3716" s="1">
        <v>2.275769280501333</v>
      </c>
      <c r="F3716">
        <v>87899.75241</v>
      </c>
      <c r="G3716" s="1">
        <v>0.0894443868327499</v>
      </c>
      <c r="H3716">
        <v>1073460.3236464</v>
      </c>
      <c r="I3716">
        <v>-90649.9929000003</v>
      </c>
      <c r="J3716" s="1">
        <v>-0.08445</v>
      </c>
      <c r="K3716">
        <v>30</v>
      </c>
      <c r="L3716">
        <v>1082031.809378127</v>
      </c>
      <c r="M3716" s="1">
        <v>2.606772697927089</v>
      </c>
      <c r="N3716">
        <v>1314110.023834366</v>
      </c>
      <c r="O3716">
        <v>-232078.2144562392</v>
      </c>
      <c r="P3716" s="1">
        <v>-0.1766048582287437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635108.8959999999</v>
      </c>
      <c r="D3717">
        <v>982730.7841503998</v>
      </c>
      <c r="E3717" s="1">
        <v>2.275769280501333</v>
      </c>
      <c r="F3717">
        <v>87899.75241</v>
      </c>
      <c r="G3717" s="1">
        <v>0.0894443868327499</v>
      </c>
      <c r="H3717">
        <v>1073460.3236464</v>
      </c>
      <c r="I3717">
        <v>-90649.9929000003</v>
      </c>
      <c r="J3717" s="1">
        <v>-0.08445</v>
      </c>
      <c r="K3717">
        <v>30</v>
      </c>
      <c r="L3717">
        <v>1082031.809378127</v>
      </c>
      <c r="M3717" s="1">
        <v>2.606772697927089</v>
      </c>
      <c r="N3717">
        <v>1314110.023834366</v>
      </c>
      <c r="O3717">
        <v>-232078.2144562392</v>
      </c>
      <c r="P3717" s="1">
        <v>-0.1766048582287437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592589.8269999999</v>
      </c>
      <c r="D3718">
        <v>982185.1744919999</v>
      </c>
      <c r="E3718" s="1">
        <v>2.27395058164</v>
      </c>
      <c r="F3718">
        <v>82042.65255520801</v>
      </c>
      <c r="G3718" s="1">
        <v>0.08353073807863333</v>
      </c>
      <c r="H3718">
        <v>1073460.3236464</v>
      </c>
      <c r="I3718">
        <v>-91275.14915440022</v>
      </c>
      <c r="J3718" s="1">
        <v>-0.08502889873409651</v>
      </c>
      <c r="K3718">
        <v>28</v>
      </c>
      <c r="L3718">
        <v>1100801.689125545</v>
      </c>
      <c r="M3718" s="1">
        <v>2.669338963751816</v>
      </c>
      <c r="N3718">
        <v>1314110.023834366</v>
      </c>
      <c r="O3718">
        <v>-213308.334708821</v>
      </c>
      <c r="P3718" s="1">
        <v>-0.1623215186247655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643180.5819999999</v>
      </c>
      <c r="D3719">
        <v>982134.7018879999</v>
      </c>
      <c r="E3719" s="1">
        <v>2.273782339626666</v>
      </c>
      <c r="F3719">
        <v>87935.67147</v>
      </c>
      <c r="G3719" s="1">
        <v>0.08953524531915781</v>
      </c>
      <c r="H3719">
        <v>1073460.3236464</v>
      </c>
      <c r="I3719">
        <v>-91275.14915440022</v>
      </c>
      <c r="J3719" s="1">
        <v>-0.08502999999999999</v>
      </c>
      <c r="K3719">
        <v>30</v>
      </c>
      <c r="L3719">
        <v>1106604.781609231</v>
      </c>
      <c r="M3719" s="1">
        <v>2.688682605364104</v>
      </c>
      <c r="N3719">
        <v>1314110.023834366</v>
      </c>
      <c r="O3719">
        <v>-207505.2422251347</v>
      </c>
      <c r="P3719" s="1">
        <v>-0.1579055318516384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643180.5819999999</v>
      </c>
      <c r="D3720">
        <v>982134.7018879999</v>
      </c>
      <c r="E3720" s="1">
        <v>2.273782339626666</v>
      </c>
      <c r="F3720">
        <v>87935.67147</v>
      </c>
      <c r="G3720" s="1">
        <v>0.08953524531915781</v>
      </c>
      <c r="H3720">
        <v>1073460.3236464</v>
      </c>
      <c r="I3720">
        <v>-91275.14915440022</v>
      </c>
      <c r="J3720" s="1">
        <v>-0.08502999999999999</v>
      </c>
      <c r="K3720">
        <v>30</v>
      </c>
      <c r="L3720">
        <v>1101402.587257826</v>
      </c>
      <c r="M3720" s="1">
        <v>2.671341957526087</v>
      </c>
      <c r="N3720">
        <v>1314110.023834366</v>
      </c>
      <c r="O3720">
        <v>-212707.4365765397</v>
      </c>
      <c r="P3720" s="1">
        <v>-0.1618642523979026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643180.5819999999</v>
      </c>
      <c r="D3721">
        <v>982134.7018879999</v>
      </c>
      <c r="E3721" s="1">
        <v>2.273782339626666</v>
      </c>
      <c r="F3721">
        <v>87935.67147</v>
      </c>
      <c r="G3721" s="1">
        <v>0.08953524531915781</v>
      </c>
      <c r="H3721">
        <v>1073460.3236464</v>
      </c>
      <c r="I3721">
        <v>-91275.14915440022</v>
      </c>
      <c r="J3721" s="1">
        <v>-0.08502999999999999</v>
      </c>
      <c r="K3721">
        <v>30</v>
      </c>
      <c r="L3721">
        <v>1100144.556196174</v>
      </c>
      <c r="M3721" s="1">
        <v>2.667148520653914</v>
      </c>
      <c r="N3721">
        <v>1314110.023834366</v>
      </c>
      <c r="O3721">
        <v>-213965.4676381918</v>
      </c>
      <c r="P3721" s="1">
        <v>-0.1628215779177106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643180.5819999999</v>
      </c>
      <c r="D3722">
        <v>982134.7018879999</v>
      </c>
      <c r="E3722" s="1">
        <v>2.273782339626666</v>
      </c>
      <c r="F3722">
        <v>87935.67147</v>
      </c>
      <c r="G3722" s="1">
        <v>0.08953524531915781</v>
      </c>
      <c r="H3722">
        <v>1073460.3236464</v>
      </c>
      <c r="I3722">
        <v>-91275.14915440022</v>
      </c>
      <c r="J3722" s="1">
        <v>-0.08502999999999999</v>
      </c>
      <c r="K3722">
        <v>30</v>
      </c>
      <c r="L3722">
        <v>1090411.964102454</v>
      </c>
      <c r="M3722" s="1">
        <v>2.634706547008181</v>
      </c>
      <c r="N3722">
        <v>1314110.023834366</v>
      </c>
      <c r="O3722">
        <v>-223698.0597319114</v>
      </c>
      <c r="P3722" s="1">
        <v>-0.1702278010780222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643180.5819999999</v>
      </c>
      <c r="D3723">
        <v>982134.7018879999</v>
      </c>
      <c r="E3723" s="1">
        <v>2.273782339626666</v>
      </c>
      <c r="F3723">
        <v>87935.67147</v>
      </c>
      <c r="G3723" s="1">
        <v>0.08953524531915781</v>
      </c>
      <c r="H3723">
        <v>1073460.3236464</v>
      </c>
      <c r="I3723">
        <v>-91275.14915440022</v>
      </c>
      <c r="J3723" s="1">
        <v>-0.08502999999999999</v>
      </c>
      <c r="K3723">
        <v>30</v>
      </c>
      <c r="L3723">
        <v>1090411.964102454</v>
      </c>
      <c r="M3723" s="1">
        <v>2.634706547008181</v>
      </c>
      <c r="N3723">
        <v>1314110.023834366</v>
      </c>
      <c r="O3723">
        <v>-223698.0597319114</v>
      </c>
      <c r="P3723" s="1">
        <v>-0.1702278010780222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643180.5819999999</v>
      </c>
      <c r="D3724">
        <v>982134.7018879999</v>
      </c>
      <c r="E3724" s="1">
        <v>2.273782339626666</v>
      </c>
      <c r="F3724">
        <v>87935.67147</v>
      </c>
      <c r="G3724" s="1">
        <v>0.08953524531915781</v>
      </c>
      <c r="H3724">
        <v>1073460.3236464</v>
      </c>
      <c r="I3724">
        <v>-91275.14915440022</v>
      </c>
      <c r="J3724" s="1">
        <v>-0.08502999999999999</v>
      </c>
      <c r="K3724">
        <v>30</v>
      </c>
      <c r="L3724">
        <v>1090411.964102454</v>
      </c>
      <c r="M3724" s="1">
        <v>2.634706547008181</v>
      </c>
      <c r="N3724">
        <v>1314110.023834366</v>
      </c>
      <c r="O3724">
        <v>-223698.0597319114</v>
      </c>
      <c r="P3724" s="1">
        <v>-0.1702278010780222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606003.3369999999</v>
      </c>
      <c r="D3725">
        <v>978684.8453711999</v>
      </c>
      <c r="E3725" s="1">
        <v>2.262282817904</v>
      </c>
      <c r="F3725">
        <v>84987.2404777608</v>
      </c>
      <c r="G3725" s="1">
        <v>0.08683821035925662</v>
      </c>
      <c r="H3725">
        <v>1073460.3236464</v>
      </c>
      <c r="I3725">
        <v>-94775.47827520024</v>
      </c>
      <c r="J3725" s="1">
        <v>-0.08828968913658654</v>
      </c>
      <c r="K3725">
        <v>29</v>
      </c>
      <c r="L3725">
        <v>1079176.322809239</v>
      </c>
      <c r="M3725" s="1">
        <v>2.597254409364131</v>
      </c>
      <c r="N3725">
        <v>1314110.023834366</v>
      </c>
      <c r="O3725">
        <v>-234933.7010251265</v>
      </c>
      <c r="P3725" s="1">
        <v>-0.1787778015265624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614802.922</v>
      </c>
      <c r="D3726">
        <v>978435.5412272</v>
      </c>
      <c r="E3726" s="1">
        <v>2.261451804090667</v>
      </c>
      <c r="F3726">
        <v>85003.7858181808</v>
      </c>
      <c r="G3726" s="1">
        <v>0.08687724662123888</v>
      </c>
      <c r="H3726">
        <v>1073460.3236464</v>
      </c>
      <c r="I3726">
        <v>-95024.78241920017</v>
      </c>
      <c r="J3726" s="1">
        <v>-0.08852193260055834</v>
      </c>
      <c r="K3726">
        <v>29</v>
      </c>
      <c r="L3726">
        <v>1080973.775882097</v>
      </c>
      <c r="M3726" s="1">
        <v>2.603245919606991</v>
      </c>
      <c r="N3726">
        <v>1314110.023834366</v>
      </c>
      <c r="O3726">
        <v>-233136.2479522685</v>
      </c>
      <c r="P3726" s="1">
        <v>-0.1774099913430488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640634.866</v>
      </c>
      <c r="D3727">
        <v>978409.875672</v>
      </c>
      <c r="E3727" s="1">
        <v>2.26136625224</v>
      </c>
      <c r="F3727">
        <v>87939.09243999999</v>
      </c>
      <c r="G3727" s="1">
        <v>0.08987960427075709</v>
      </c>
      <c r="H3727">
        <v>1073460.3236464</v>
      </c>
      <c r="I3727">
        <v>-95024.78241920017</v>
      </c>
      <c r="J3727" s="1">
        <v>-0.08852</v>
      </c>
      <c r="K3727">
        <v>30</v>
      </c>
      <c r="L3727">
        <v>1073102.728354161</v>
      </c>
      <c r="M3727" s="1">
        <v>2.577009094513869</v>
      </c>
      <c r="N3727">
        <v>1314110.023834366</v>
      </c>
      <c r="O3727">
        <v>-241007.2954802052</v>
      </c>
      <c r="P3727" s="1">
        <v>-0.1833996325337995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564697.8320000001</v>
      </c>
      <c r="D3728">
        <v>982479.4811024</v>
      </c>
      <c r="E3728" s="1">
        <v>2.274931603674667</v>
      </c>
      <c r="F3728">
        <v>76202.47246854879</v>
      </c>
      <c r="G3728" s="1">
        <v>0.07756138823687708</v>
      </c>
      <c r="H3728">
        <v>1073460.3236464</v>
      </c>
      <c r="I3728">
        <v>-90980.84254400013</v>
      </c>
      <c r="J3728" s="1">
        <v>-0.08475473246645061</v>
      </c>
      <c r="K3728">
        <v>26</v>
      </c>
      <c r="L3728">
        <v>1076596.299104481</v>
      </c>
      <c r="M3728" s="1">
        <v>2.588654330348271</v>
      </c>
      <c r="N3728">
        <v>1314110.023834366</v>
      </c>
      <c r="O3728">
        <v>-237513.7247298844</v>
      </c>
      <c r="P3728" s="1">
        <v>-0.1807411254933257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656216.897</v>
      </c>
      <c r="D3729">
        <v>982386.2658504</v>
      </c>
      <c r="E3729" s="1">
        <v>2.274620886168</v>
      </c>
      <c r="F3729">
        <v>87991.76181</v>
      </c>
      <c r="G3729" s="1">
        <v>0.08956941364996605</v>
      </c>
      <c r="H3729">
        <v>1073460.3236464</v>
      </c>
      <c r="I3729">
        <v>-90980.84254400013</v>
      </c>
      <c r="J3729" s="1">
        <v>-0.08475000000000001</v>
      </c>
      <c r="K3729">
        <v>30</v>
      </c>
      <c r="L3729">
        <v>1079684.094660561</v>
      </c>
      <c r="M3729" s="1">
        <v>2.598946982201868</v>
      </c>
      <c r="N3729">
        <v>1314110.023834366</v>
      </c>
      <c r="O3729">
        <v>-234425.9291738053</v>
      </c>
      <c r="P3729" s="1">
        <v>-0.178391401725852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656216.897</v>
      </c>
      <c r="D3730">
        <v>982386.2658504</v>
      </c>
      <c r="E3730" s="1">
        <v>2.274620886168</v>
      </c>
      <c r="F3730">
        <v>87991.76181</v>
      </c>
      <c r="G3730" s="1">
        <v>0.08956941364996605</v>
      </c>
      <c r="H3730">
        <v>1073460.3236464</v>
      </c>
      <c r="I3730">
        <v>-90980.84254400013</v>
      </c>
      <c r="J3730" s="1">
        <v>-0.08475000000000001</v>
      </c>
      <c r="K3730">
        <v>30</v>
      </c>
      <c r="L3730">
        <v>1079684.094660561</v>
      </c>
      <c r="M3730" s="1">
        <v>2.598946982201868</v>
      </c>
      <c r="N3730">
        <v>1314110.023834366</v>
      </c>
      <c r="O3730">
        <v>-234425.9291738053</v>
      </c>
      <c r="P3730" s="1">
        <v>-0.178391401725852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656216.897</v>
      </c>
      <c r="D3731">
        <v>982386.2658504</v>
      </c>
      <c r="E3731" s="1">
        <v>2.274620886168</v>
      </c>
      <c r="F3731">
        <v>87991.76181</v>
      </c>
      <c r="G3731" s="1">
        <v>0.08956941364996605</v>
      </c>
      <c r="H3731">
        <v>1073460.3236464</v>
      </c>
      <c r="I3731">
        <v>-90980.84254400013</v>
      </c>
      <c r="J3731" s="1">
        <v>-0.08475000000000001</v>
      </c>
      <c r="K3731">
        <v>30</v>
      </c>
      <c r="L3731">
        <v>1079684.094660561</v>
      </c>
      <c r="M3731" s="1">
        <v>2.598946982201868</v>
      </c>
      <c r="N3731">
        <v>1314110.023834366</v>
      </c>
      <c r="O3731">
        <v>-234425.9291738053</v>
      </c>
      <c r="P3731" s="1">
        <v>-0.178391401725852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656216.897</v>
      </c>
      <c r="D3732">
        <v>982386.2658504</v>
      </c>
      <c r="E3732" s="1">
        <v>2.274620886168</v>
      </c>
      <c r="F3732">
        <v>87991.76181</v>
      </c>
      <c r="G3732" s="1">
        <v>0.08956941364996605</v>
      </c>
      <c r="H3732">
        <v>1073460.3236464</v>
      </c>
      <c r="I3732">
        <v>-90980.84254400013</v>
      </c>
      <c r="J3732" s="1">
        <v>-0.08475000000000001</v>
      </c>
      <c r="K3732">
        <v>30</v>
      </c>
      <c r="L3732">
        <v>1059352.386183548</v>
      </c>
      <c r="M3732" s="1">
        <v>2.531174620611828</v>
      </c>
      <c r="N3732">
        <v>1314110.023834366</v>
      </c>
      <c r="O3732">
        <v>-254757.6376508174</v>
      </c>
      <c r="P3732" s="1">
        <v>-0.1938632481529018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596687.6240000001</v>
      </c>
      <c r="D3733">
        <v>978028.1895456</v>
      </c>
      <c r="E3733" s="1">
        <v>2.260093965152</v>
      </c>
      <c r="F3733">
        <v>79213.9719093336</v>
      </c>
      <c r="G3733" s="1">
        <v>0.08099354676692609</v>
      </c>
      <c r="H3733">
        <v>1073460.3236464</v>
      </c>
      <c r="I3733">
        <v>-95432.13410080015</v>
      </c>
      <c r="J3733" s="1">
        <v>-0.08890140790358235</v>
      </c>
      <c r="K3733">
        <v>27</v>
      </c>
      <c r="L3733">
        <v>1052972.506499332</v>
      </c>
      <c r="M3733" s="1">
        <v>2.509908354997773</v>
      </c>
      <c r="N3733">
        <v>1314110.023834366</v>
      </c>
      <c r="O3733">
        <v>-261137.517335034</v>
      </c>
      <c r="P3733" s="1">
        <v>-0.1987181534260548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661439.2560000001</v>
      </c>
      <c r="D3734">
        <v>972678.837988</v>
      </c>
      <c r="E3734" s="1">
        <v>2.242262793293333</v>
      </c>
      <c r="F3734">
        <v>82151.48068936959</v>
      </c>
      <c r="G3734" s="1">
        <v>0.08445899867555574</v>
      </c>
      <c r="H3734">
        <v>1073460.3236464</v>
      </c>
      <c r="I3734">
        <v>-100781.4856584001</v>
      </c>
      <c r="J3734" s="1">
        <v>-0.09388468622301659</v>
      </c>
      <c r="K3734">
        <v>28</v>
      </c>
      <c r="L3734">
        <v>1063300.584595255</v>
      </c>
      <c r="M3734" s="1">
        <v>2.544335281984182</v>
      </c>
      <c r="N3734">
        <v>1314110.023834366</v>
      </c>
      <c r="O3734">
        <v>-250809.4392391113</v>
      </c>
      <c r="P3734" s="1">
        <v>-0.1908587825144875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708639.76</v>
      </c>
      <c r="D3735">
        <v>972636.0775848</v>
      </c>
      <c r="E3735" s="1">
        <v>2.242120258616</v>
      </c>
      <c r="F3735">
        <v>84752.83269</v>
      </c>
      <c r="G3735" s="1">
        <v>0.08713724962830278</v>
      </c>
      <c r="H3735">
        <v>1073460.3236464</v>
      </c>
      <c r="I3735">
        <v>-100781.4856584001</v>
      </c>
      <c r="J3735" s="1">
        <v>-0.09388000000000001</v>
      </c>
      <c r="K3735">
        <v>29</v>
      </c>
      <c r="L3735">
        <v>1073394.109180742</v>
      </c>
      <c r="M3735" s="1">
        <v>2.577980363935808</v>
      </c>
      <c r="N3735">
        <v>1314110.023834366</v>
      </c>
      <c r="O3735">
        <v>-240715.9146536235</v>
      </c>
      <c r="P3735" s="1">
        <v>-0.183177900090323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708639.76</v>
      </c>
      <c r="D3736">
        <v>972636.0775848</v>
      </c>
      <c r="E3736" s="1">
        <v>2.242120258616</v>
      </c>
      <c r="F3736">
        <v>84752.83269</v>
      </c>
      <c r="G3736" s="1">
        <v>0.08713724962830278</v>
      </c>
      <c r="H3736">
        <v>1073460.3236464</v>
      </c>
      <c r="I3736">
        <v>-100781.4856584001</v>
      </c>
      <c r="J3736" s="1">
        <v>-0.09388000000000001</v>
      </c>
      <c r="K3736">
        <v>29</v>
      </c>
      <c r="L3736">
        <v>1067406.665046665</v>
      </c>
      <c r="M3736" s="1">
        <v>2.558022216822218</v>
      </c>
      <c r="N3736">
        <v>1314110.023834366</v>
      </c>
      <c r="O3736">
        <v>-246703.3587877005</v>
      </c>
      <c r="P3736" s="1">
        <v>-0.1877341731766561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708639.76</v>
      </c>
      <c r="D3737">
        <v>972636.0775848</v>
      </c>
      <c r="E3737" s="1">
        <v>2.242120258616</v>
      </c>
      <c r="F3737">
        <v>84752.83269</v>
      </c>
      <c r="G3737" s="1">
        <v>0.08713724962830278</v>
      </c>
      <c r="H3737">
        <v>1073460.3236464</v>
      </c>
      <c r="I3737">
        <v>-100781.4856584001</v>
      </c>
      <c r="J3737" s="1">
        <v>-0.09388000000000001</v>
      </c>
      <c r="K3737">
        <v>29</v>
      </c>
      <c r="L3737">
        <v>1067406.665046665</v>
      </c>
      <c r="M3737" s="1">
        <v>2.558022216822218</v>
      </c>
      <c r="N3737">
        <v>1314110.023834366</v>
      </c>
      <c r="O3737">
        <v>-246703.3587877005</v>
      </c>
      <c r="P3737" s="1">
        <v>-0.1877341731766561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708639.76</v>
      </c>
      <c r="D3738">
        <v>972636.0775848</v>
      </c>
      <c r="E3738" s="1">
        <v>2.242120258616</v>
      </c>
      <c r="F3738">
        <v>84752.83269</v>
      </c>
      <c r="G3738" s="1">
        <v>0.08713724962830278</v>
      </c>
      <c r="H3738">
        <v>1073460.3236464</v>
      </c>
      <c r="I3738">
        <v>-100781.4856584001</v>
      </c>
      <c r="J3738" s="1">
        <v>-0.09388000000000001</v>
      </c>
      <c r="K3738">
        <v>29</v>
      </c>
      <c r="L3738">
        <v>1067406.665046665</v>
      </c>
      <c r="M3738" s="1">
        <v>2.558022216822218</v>
      </c>
      <c r="N3738">
        <v>1314110.023834366</v>
      </c>
      <c r="O3738">
        <v>-246703.3587877005</v>
      </c>
      <c r="P3738" s="1">
        <v>-0.1877341731766561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708639.76</v>
      </c>
      <c r="D3739">
        <v>972636.0775848</v>
      </c>
      <c r="E3739" s="1">
        <v>2.242120258616</v>
      </c>
      <c r="F3739">
        <v>84752.83269</v>
      </c>
      <c r="G3739" s="1">
        <v>0.08713724962830278</v>
      </c>
      <c r="H3739">
        <v>1073460.3236464</v>
      </c>
      <c r="I3739">
        <v>-100781.4856584001</v>
      </c>
      <c r="J3739" s="1">
        <v>-0.09388000000000001</v>
      </c>
      <c r="K3739">
        <v>29</v>
      </c>
      <c r="L3739">
        <v>1080509.149271609</v>
      </c>
      <c r="M3739" s="1">
        <v>2.601697164238697</v>
      </c>
      <c r="N3739">
        <v>1314110.023834366</v>
      </c>
      <c r="O3739">
        <v>-233600.8745627566</v>
      </c>
      <c r="P3739" s="1">
        <v>-0.1777635588541864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708639.76</v>
      </c>
      <c r="D3740">
        <v>972636.0775848</v>
      </c>
      <c r="E3740" s="1">
        <v>2.242120258616</v>
      </c>
      <c r="F3740">
        <v>84752.83269</v>
      </c>
      <c r="G3740" s="1">
        <v>0.08713724962830278</v>
      </c>
      <c r="H3740">
        <v>1073460.3236464</v>
      </c>
      <c r="I3740">
        <v>-100781.4856584001</v>
      </c>
      <c r="J3740" s="1">
        <v>-0.09388000000000001</v>
      </c>
      <c r="K3740">
        <v>29</v>
      </c>
      <c r="L3740">
        <v>1076646.774387685</v>
      </c>
      <c r="M3740" s="1">
        <v>2.588822581292284</v>
      </c>
      <c r="N3740">
        <v>1314110.023834366</v>
      </c>
      <c r="O3740">
        <v>-237463.2494466808</v>
      </c>
      <c r="P3740" s="1">
        <v>-0.1807027152519547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691313.376</v>
      </c>
      <c r="D3741">
        <v>975821.163268</v>
      </c>
      <c r="E3741" s="1">
        <v>2.252737210893333</v>
      </c>
      <c r="F3741">
        <v>81814.57538615519</v>
      </c>
      <c r="G3741" s="1">
        <v>0.08384177190025299</v>
      </c>
      <c r="H3741">
        <v>1073460.3236464</v>
      </c>
      <c r="I3741">
        <v>-97639.16037840012</v>
      </c>
      <c r="J3741" s="1">
        <v>-0.09095740031334651</v>
      </c>
      <c r="K3741">
        <v>28</v>
      </c>
      <c r="L3741">
        <v>1085140.242780518</v>
      </c>
      <c r="M3741" s="1">
        <v>2.617134142601727</v>
      </c>
      <c r="N3741">
        <v>1314110.023834366</v>
      </c>
      <c r="O3741">
        <v>-228969.7810538479</v>
      </c>
      <c r="P3741" s="1">
        <v>-0.1742394296527395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747760.3540000001</v>
      </c>
      <c r="D3742">
        <v>975766.0056856</v>
      </c>
      <c r="E3742" s="1">
        <v>2.252553352285333</v>
      </c>
      <c r="F3742">
        <v>87669.41994000001</v>
      </c>
      <c r="G3742" s="1">
        <v>0.08984676595532867</v>
      </c>
      <c r="H3742">
        <v>1073460.3236464</v>
      </c>
      <c r="I3742">
        <v>-97639.16037840012</v>
      </c>
      <c r="J3742" s="1">
        <v>-0.09096</v>
      </c>
      <c r="K3742">
        <v>30</v>
      </c>
      <c r="L3742">
        <v>1096429.294011448</v>
      </c>
      <c r="M3742" s="1">
        <v>2.654764313371492</v>
      </c>
      <c r="N3742">
        <v>1314110.023834366</v>
      </c>
      <c r="O3742">
        <v>-217680.7298229183</v>
      </c>
      <c r="P3742" s="1">
        <v>-0.1656487857749994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747760.3540000001</v>
      </c>
      <c r="D3743">
        <v>975766.0056856</v>
      </c>
      <c r="E3743" s="1">
        <v>2.252553352285333</v>
      </c>
      <c r="F3743">
        <v>87669.41994000001</v>
      </c>
      <c r="G3743" s="1">
        <v>0.08984676595532867</v>
      </c>
      <c r="H3743">
        <v>1073460.3236464</v>
      </c>
      <c r="I3743">
        <v>-97639.16037840012</v>
      </c>
      <c r="J3743" s="1">
        <v>-0.09096</v>
      </c>
      <c r="K3743">
        <v>30</v>
      </c>
      <c r="L3743">
        <v>1096066.556686028</v>
      </c>
      <c r="M3743" s="1">
        <v>2.653555188953427</v>
      </c>
      <c r="N3743">
        <v>1314110.023834366</v>
      </c>
      <c r="O3743">
        <v>-218043.467148338</v>
      </c>
      <c r="P3743" s="1">
        <v>-0.1659248184654444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747760.3540000001</v>
      </c>
      <c r="D3744">
        <v>975766.0056856</v>
      </c>
      <c r="E3744" s="1">
        <v>2.252553352285333</v>
      </c>
      <c r="F3744">
        <v>87669.41994000001</v>
      </c>
      <c r="G3744" s="1">
        <v>0.08984676595532867</v>
      </c>
      <c r="H3744">
        <v>1073460.3236464</v>
      </c>
      <c r="I3744">
        <v>-97639.16037840012</v>
      </c>
      <c r="J3744" s="1">
        <v>-0.09096</v>
      </c>
      <c r="K3744">
        <v>30</v>
      </c>
      <c r="L3744">
        <v>1096066.556686028</v>
      </c>
      <c r="M3744" s="1">
        <v>2.653555188953427</v>
      </c>
      <c r="N3744">
        <v>1314110.023834366</v>
      </c>
      <c r="O3744">
        <v>-218043.467148338</v>
      </c>
      <c r="P3744" s="1">
        <v>-0.1659248184654444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747760.3540000001</v>
      </c>
      <c r="D3745">
        <v>975766.0056856</v>
      </c>
      <c r="E3745" s="1">
        <v>2.252553352285333</v>
      </c>
      <c r="F3745">
        <v>87669.41994000001</v>
      </c>
      <c r="G3745" s="1">
        <v>0.08984676595532867</v>
      </c>
      <c r="H3745">
        <v>1073460.3236464</v>
      </c>
      <c r="I3745">
        <v>-97639.16037840012</v>
      </c>
      <c r="J3745" s="1">
        <v>-0.09096</v>
      </c>
      <c r="K3745">
        <v>30</v>
      </c>
      <c r="L3745">
        <v>1096066.556686028</v>
      </c>
      <c r="M3745" s="1">
        <v>2.653555188953427</v>
      </c>
      <c r="N3745">
        <v>1314110.023834366</v>
      </c>
      <c r="O3745">
        <v>-218043.467148338</v>
      </c>
      <c r="P3745" s="1">
        <v>-0.1659248184654444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747760.3540000001</v>
      </c>
      <c r="D3746">
        <v>975766.0056856</v>
      </c>
      <c r="E3746" s="1">
        <v>2.252553352285333</v>
      </c>
      <c r="F3746">
        <v>87669.41994000001</v>
      </c>
      <c r="G3746" s="1">
        <v>0.08984676595532867</v>
      </c>
      <c r="H3746">
        <v>1073460.3236464</v>
      </c>
      <c r="I3746">
        <v>-97639.16037840012</v>
      </c>
      <c r="J3746" s="1">
        <v>-0.09096</v>
      </c>
      <c r="K3746">
        <v>30</v>
      </c>
      <c r="L3746">
        <v>1096066.556686028</v>
      </c>
      <c r="M3746" s="1">
        <v>2.653555188953427</v>
      </c>
      <c r="N3746">
        <v>1314110.023834366</v>
      </c>
      <c r="O3746">
        <v>-218043.467148338</v>
      </c>
      <c r="P3746" s="1">
        <v>-0.1659248184654444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747760.3540000001</v>
      </c>
      <c r="D3747">
        <v>975766.0056856</v>
      </c>
      <c r="E3747" s="1">
        <v>2.252553352285333</v>
      </c>
      <c r="F3747">
        <v>87669.41994000001</v>
      </c>
      <c r="G3747" s="1">
        <v>0.08984676595532867</v>
      </c>
      <c r="H3747">
        <v>1073460.3236464</v>
      </c>
      <c r="I3747">
        <v>-97639.16037840012</v>
      </c>
      <c r="J3747" s="1">
        <v>-0.09096</v>
      </c>
      <c r="K3747">
        <v>30</v>
      </c>
      <c r="L3747">
        <v>1108410.218867798</v>
      </c>
      <c r="M3747" s="1">
        <v>2.694700729559328</v>
      </c>
      <c r="N3747">
        <v>1314110.023834366</v>
      </c>
      <c r="O3747">
        <v>-205699.8049665675</v>
      </c>
      <c r="P3747" s="1">
        <v>-0.1565316459320263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747760.3540000001</v>
      </c>
      <c r="D3748">
        <v>975766.0056856</v>
      </c>
      <c r="E3748" s="1">
        <v>2.252553352285333</v>
      </c>
      <c r="F3748">
        <v>87669.41994000001</v>
      </c>
      <c r="G3748" s="1">
        <v>0.08984676595532867</v>
      </c>
      <c r="H3748">
        <v>1073460.3236464</v>
      </c>
      <c r="I3748">
        <v>-97639.16037840012</v>
      </c>
      <c r="J3748" s="1">
        <v>-0.09096</v>
      </c>
      <c r="K3748">
        <v>30</v>
      </c>
      <c r="L3748">
        <v>1122151.077198235</v>
      </c>
      <c r="M3748" s="1">
        <v>2.740503590660783</v>
      </c>
      <c r="N3748">
        <v>1314110.023834366</v>
      </c>
      <c r="O3748">
        <v>-191958.946636131</v>
      </c>
      <c r="P3748" s="1">
        <v>-0.1460752472430163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747760.3540000001</v>
      </c>
      <c r="D3749">
        <v>975766.0056856</v>
      </c>
      <c r="E3749" s="1">
        <v>2.252553352285333</v>
      </c>
      <c r="F3749">
        <v>87669.41994000001</v>
      </c>
      <c r="G3749" s="1">
        <v>0.08984676595532867</v>
      </c>
      <c r="H3749">
        <v>1073460.3236464</v>
      </c>
      <c r="I3749">
        <v>-97639.16037840012</v>
      </c>
      <c r="J3749" s="1">
        <v>-0.09096</v>
      </c>
      <c r="K3749">
        <v>30</v>
      </c>
      <c r="L3749">
        <v>1125811.392035554</v>
      </c>
      <c r="M3749" s="1">
        <v>2.752704640118512</v>
      </c>
      <c r="N3749">
        <v>1314110.023834366</v>
      </c>
      <c r="O3749">
        <v>-188298.6317988122</v>
      </c>
      <c r="P3749" s="1">
        <v>-0.1432898527395647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747760.3540000001</v>
      </c>
      <c r="D3750">
        <v>975766.0056856</v>
      </c>
      <c r="E3750" s="1">
        <v>2.252553352285333</v>
      </c>
      <c r="F3750">
        <v>87669.41994000001</v>
      </c>
      <c r="G3750" s="1">
        <v>0.08984676595532867</v>
      </c>
      <c r="H3750">
        <v>1073460.3236464</v>
      </c>
      <c r="I3750">
        <v>-97639.16037840012</v>
      </c>
      <c r="J3750" s="1">
        <v>-0.09096</v>
      </c>
      <c r="K3750">
        <v>30</v>
      </c>
      <c r="L3750">
        <v>1128876.766689959</v>
      </c>
      <c r="M3750" s="1">
        <v>2.762922555633196</v>
      </c>
      <c r="N3750">
        <v>1314110.023834366</v>
      </c>
      <c r="O3750">
        <v>-185233.2571444069</v>
      </c>
      <c r="P3750" s="1">
        <v>-0.14095719063456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747760.3540000001</v>
      </c>
      <c r="D3751">
        <v>975766.0056856</v>
      </c>
      <c r="E3751" s="1">
        <v>2.252553352285333</v>
      </c>
      <c r="F3751">
        <v>87669.41994000001</v>
      </c>
      <c r="G3751" s="1">
        <v>0.08984676595532867</v>
      </c>
      <c r="H3751">
        <v>1073460.3236464</v>
      </c>
      <c r="I3751">
        <v>-97639.16037840012</v>
      </c>
      <c r="J3751" s="1">
        <v>-0.09096</v>
      </c>
      <c r="K3751">
        <v>30</v>
      </c>
      <c r="L3751">
        <v>1128876.766689959</v>
      </c>
      <c r="M3751" s="1">
        <v>2.762922555633196</v>
      </c>
      <c r="N3751">
        <v>1314110.023834366</v>
      </c>
      <c r="O3751">
        <v>-185233.2571444069</v>
      </c>
      <c r="P3751" s="1">
        <v>-0.14095719063456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747760.3540000001</v>
      </c>
      <c r="D3752">
        <v>975766.0056856</v>
      </c>
      <c r="E3752" s="1">
        <v>2.252553352285333</v>
      </c>
      <c r="F3752">
        <v>87669.41994000001</v>
      </c>
      <c r="G3752" s="1">
        <v>0.08984676595532867</v>
      </c>
      <c r="H3752">
        <v>1073460.3236464</v>
      </c>
      <c r="I3752">
        <v>-97639.16037840012</v>
      </c>
      <c r="J3752" s="1">
        <v>-0.09096</v>
      </c>
      <c r="K3752">
        <v>30</v>
      </c>
      <c r="L3752">
        <v>1128876.766689959</v>
      </c>
      <c r="M3752" s="1">
        <v>2.762922555633196</v>
      </c>
      <c r="N3752">
        <v>1314110.023834366</v>
      </c>
      <c r="O3752">
        <v>-185233.2571444069</v>
      </c>
      <c r="P3752" s="1">
        <v>-0.14095719063456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747760.3540000001</v>
      </c>
      <c r="D3753">
        <v>975766.0056856</v>
      </c>
      <c r="E3753" s="1">
        <v>2.252553352285333</v>
      </c>
      <c r="F3753">
        <v>87669.41994000001</v>
      </c>
      <c r="G3753" s="1">
        <v>0.08984676595532867</v>
      </c>
      <c r="H3753">
        <v>1073460.3236464</v>
      </c>
      <c r="I3753">
        <v>-97639.16037840012</v>
      </c>
      <c r="J3753" s="1">
        <v>-0.09096</v>
      </c>
      <c r="K3753">
        <v>30</v>
      </c>
      <c r="L3753">
        <v>1127992.147411785</v>
      </c>
      <c r="M3753" s="1">
        <v>2.759973824705949</v>
      </c>
      <c r="N3753">
        <v>1314110.023834366</v>
      </c>
      <c r="O3753">
        <v>-186117.8764225813</v>
      </c>
      <c r="P3753" s="1">
        <v>-0.1416303605078048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747760.3540000001</v>
      </c>
      <c r="D3754">
        <v>975766.0056856</v>
      </c>
      <c r="E3754" s="1">
        <v>2.252553352285333</v>
      </c>
      <c r="F3754">
        <v>87669.41994000001</v>
      </c>
      <c r="G3754" s="1">
        <v>0.08984676595532867</v>
      </c>
      <c r="H3754">
        <v>1073460.3236464</v>
      </c>
      <c r="I3754">
        <v>-97639.16037840012</v>
      </c>
      <c r="J3754" s="1">
        <v>-0.09096</v>
      </c>
      <c r="K3754">
        <v>30</v>
      </c>
      <c r="L3754">
        <v>1141394.715576237</v>
      </c>
      <c r="M3754" s="1">
        <v>2.804649051920791</v>
      </c>
      <c r="N3754">
        <v>1314110.023834366</v>
      </c>
      <c r="O3754">
        <v>-172715.3082581286</v>
      </c>
      <c r="P3754" s="1">
        <v>-0.1314313909227878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747760.3540000001</v>
      </c>
      <c r="D3755">
        <v>975766.0056856</v>
      </c>
      <c r="E3755" s="1">
        <v>2.252553352285333</v>
      </c>
      <c r="F3755">
        <v>87669.41994000001</v>
      </c>
      <c r="G3755" s="1">
        <v>0.08984676595532867</v>
      </c>
      <c r="H3755">
        <v>1073460.3236464</v>
      </c>
      <c r="I3755">
        <v>-97639.16037840012</v>
      </c>
      <c r="J3755" s="1">
        <v>-0.09096</v>
      </c>
      <c r="K3755">
        <v>30</v>
      </c>
      <c r="L3755">
        <v>1140697.124873572</v>
      </c>
      <c r="M3755" s="1">
        <v>2.802323749578573</v>
      </c>
      <c r="N3755">
        <v>1314110.023834366</v>
      </c>
      <c r="O3755">
        <v>-173412.8989607939</v>
      </c>
      <c r="P3755" s="1">
        <v>-0.1319622374196663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747760.3540000001</v>
      </c>
      <c r="D3756">
        <v>975766.0056856</v>
      </c>
      <c r="E3756" s="1">
        <v>2.252553352285333</v>
      </c>
      <c r="F3756">
        <v>87669.41994000001</v>
      </c>
      <c r="G3756" s="1">
        <v>0.08984676595532867</v>
      </c>
      <c r="H3756">
        <v>1073460.3236464</v>
      </c>
      <c r="I3756">
        <v>-97639.16037840012</v>
      </c>
      <c r="J3756" s="1">
        <v>-0.09096</v>
      </c>
      <c r="K3756">
        <v>30</v>
      </c>
      <c r="L3756">
        <v>1144553.870406031</v>
      </c>
      <c r="M3756" s="1">
        <v>2.815179568020104</v>
      </c>
      <c r="N3756">
        <v>1314110.023834366</v>
      </c>
      <c r="O3756">
        <v>-169556.1534283347</v>
      </c>
      <c r="P3756" s="1">
        <v>-0.129027364796744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747760.3540000001</v>
      </c>
      <c r="D3757">
        <v>975766.0056856</v>
      </c>
      <c r="E3757" s="1">
        <v>2.252553352285333</v>
      </c>
      <c r="F3757">
        <v>87669.41994000001</v>
      </c>
      <c r="G3757" s="1">
        <v>0.08984676595532867</v>
      </c>
      <c r="H3757">
        <v>1073460.3236464</v>
      </c>
      <c r="I3757">
        <v>-97639.16037840012</v>
      </c>
      <c r="J3757" s="1">
        <v>-0.09096</v>
      </c>
      <c r="K3757">
        <v>30</v>
      </c>
      <c r="L3757">
        <v>1143175.212709117</v>
      </c>
      <c r="M3757" s="1">
        <v>2.810584042363724</v>
      </c>
      <c r="N3757">
        <v>1314110.023834366</v>
      </c>
      <c r="O3757">
        <v>-170934.8111252487</v>
      </c>
      <c r="P3757" s="1">
        <v>-0.130076483722792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747760.3540000001</v>
      </c>
      <c r="D3758">
        <v>975766.0056856</v>
      </c>
      <c r="E3758" s="1">
        <v>2.252553352285333</v>
      </c>
      <c r="F3758">
        <v>87669.41994000001</v>
      </c>
      <c r="G3758" s="1">
        <v>0.08984676595532867</v>
      </c>
      <c r="H3758">
        <v>1073460.3236464</v>
      </c>
      <c r="I3758">
        <v>-97639.16037840012</v>
      </c>
      <c r="J3758" s="1">
        <v>-0.09096</v>
      </c>
      <c r="K3758">
        <v>30</v>
      </c>
      <c r="L3758">
        <v>1143175.212709117</v>
      </c>
      <c r="M3758" s="1">
        <v>2.810584042363724</v>
      </c>
      <c r="N3758">
        <v>1314110.023834366</v>
      </c>
      <c r="O3758">
        <v>-170934.8111252487</v>
      </c>
      <c r="P3758" s="1">
        <v>-0.130076483722792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747760.3540000001</v>
      </c>
      <c r="D3759">
        <v>975766.0056856</v>
      </c>
      <c r="E3759" s="1">
        <v>2.252553352285333</v>
      </c>
      <c r="F3759">
        <v>87669.41994000001</v>
      </c>
      <c r="G3759" s="1">
        <v>0.08984676595532867</v>
      </c>
      <c r="H3759">
        <v>1073460.3236464</v>
      </c>
      <c r="I3759">
        <v>-97639.16037840012</v>
      </c>
      <c r="J3759" s="1">
        <v>-0.09096</v>
      </c>
      <c r="K3759">
        <v>30</v>
      </c>
      <c r="L3759">
        <v>1143175.212709117</v>
      </c>
      <c r="M3759" s="1">
        <v>2.810584042363724</v>
      </c>
      <c r="N3759">
        <v>1314110.023834366</v>
      </c>
      <c r="O3759">
        <v>-170934.8111252487</v>
      </c>
      <c r="P3759" s="1">
        <v>-0.130076483722792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747760.3540000001</v>
      </c>
      <c r="D3760">
        <v>975766.0056856</v>
      </c>
      <c r="E3760" s="1">
        <v>2.252553352285333</v>
      </c>
      <c r="F3760">
        <v>87669.41994000001</v>
      </c>
      <c r="G3760" s="1">
        <v>0.08984676595532867</v>
      </c>
      <c r="H3760">
        <v>1073460.3236464</v>
      </c>
      <c r="I3760">
        <v>-97639.16037840012</v>
      </c>
      <c r="J3760" s="1">
        <v>-0.09096</v>
      </c>
      <c r="K3760">
        <v>30</v>
      </c>
      <c r="L3760">
        <v>1140010.822877856</v>
      </c>
      <c r="M3760" s="1">
        <v>2.800036076259518</v>
      </c>
      <c r="N3760">
        <v>1314110.023834366</v>
      </c>
      <c r="O3760">
        <v>-174099.2009565104</v>
      </c>
      <c r="P3760" s="1">
        <v>-0.1324844935346558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747760.3540000001</v>
      </c>
      <c r="D3761">
        <v>975766.0056856</v>
      </c>
      <c r="E3761" s="1">
        <v>2.252553352285333</v>
      </c>
      <c r="F3761">
        <v>87669.41994000001</v>
      </c>
      <c r="G3761" s="1">
        <v>0.08984676595532867</v>
      </c>
      <c r="H3761">
        <v>1073460.3236464</v>
      </c>
      <c r="I3761">
        <v>-97639.16037840012</v>
      </c>
      <c r="J3761" s="1">
        <v>-0.09096</v>
      </c>
      <c r="K3761">
        <v>30</v>
      </c>
      <c r="L3761">
        <v>1146260.300781835</v>
      </c>
      <c r="M3761" s="1">
        <v>2.820867669272785</v>
      </c>
      <c r="N3761">
        <v>1314110.023834366</v>
      </c>
      <c r="O3761">
        <v>-167849.7230525305</v>
      </c>
      <c r="P3761" s="1">
        <v>-0.127728820272424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747760.3540000001</v>
      </c>
      <c r="D3762">
        <v>975766.0056856</v>
      </c>
      <c r="E3762" s="1">
        <v>2.252553352285333</v>
      </c>
      <c r="F3762">
        <v>87669.41994000001</v>
      </c>
      <c r="G3762" s="1">
        <v>0.08984676595532867</v>
      </c>
      <c r="H3762">
        <v>1073460.3236464</v>
      </c>
      <c r="I3762">
        <v>-97639.16037840012</v>
      </c>
      <c r="J3762" s="1">
        <v>-0.09096</v>
      </c>
      <c r="K3762">
        <v>30</v>
      </c>
      <c r="L3762">
        <v>1111108.807039098</v>
      </c>
      <c r="M3762" s="1">
        <v>2.703696023463661</v>
      </c>
      <c r="N3762">
        <v>1314110.023834366</v>
      </c>
      <c r="O3762">
        <v>-203001.2167952675</v>
      </c>
      <c r="P3762" s="1">
        <v>-0.1544780978102138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747760.3540000001</v>
      </c>
      <c r="D3763">
        <v>975766.0056856</v>
      </c>
      <c r="E3763" s="1">
        <v>2.252553352285333</v>
      </c>
      <c r="F3763">
        <v>87669.41994000001</v>
      </c>
      <c r="G3763" s="1">
        <v>0.08984676595532867</v>
      </c>
      <c r="H3763">
        <v>1073460.3236464</v>
      </c>
      <c r="I3763">
        <v>-97639.16037840012</v>
      </c>
      <c r="J3763" s="1">
        <v>-0.09096</v>
      </c>
      <c r="K3763">
        <v>30</v>
      </c>
      <c r="L3763">
        <v>1119885.077586719</v>
      </c>
      <c r="M3763" s="1">
        <v>2.732950258622396</v>
      </c>
      <c r="N3763">
        <v>1314110.023834366</v>
      </c>
      <c r="O3763">
        <v>-194224.9462476471</v>
      </c>
      <c r="P3763" s="1">
        <v>-0.1477996078904636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747760.3540000001</v>
      </c>
      <c r="D3764">
        <v>975766.0056856</v>
      </c>
      <c r="E3764" s="1">
        <v>2.252553352285333</v>
      </c>
      <c r="F3764">
        <v>87669.41994000001</v>
      </c>
      <c r="G3764" s="1">
        <v>0.08984676595532867</v>
      </c>
      <c r="H3764">
        <v>1073460.3236464</v>
      </c>
      <c r="I3764">
        <v>-97639.16037840012</v>
      </c>
      <c r="J3764" s="1">
        <v>-0.09096</v>
      </c>
      <c r="K3764">
        <v>30</v>
      </c>
      <c r="L3764">
        <v>1094002.842650745</v>
      </c>
      <c r="M3764" s="1">
        <v>2.64667614216915</v>
      </c>
      <c r="N3764">
        <v>1314110.023834366</v>
      </c>
      <c r="O3764">
        <v>-220107.1811836208</v>
      </c>
      <c r="P3764" s="1">
        <v>-0.1674952455970032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747760.3540000001</v>
      </c>
      <c r="D3765">
        <v>975766.0056856</v>
      </c>
      <c r="E3765" s="1">
        <v>2.252553352285333</v>
      </c>
      <c r="F3765">
        <v>87669.41994000001</v>
      </c>
      <c r="G3765" s="1">
        <v>0.08984676595532867</v>
      </c>
      <c r="H3765">
        <v>1073460.3236464</v>
      </c>
      <c r="I3765">
        <v>-97639.16037840012</v>
      </c>
      <c r="J3765" s="1">
        <v>-0.09096</v>
      </c>
      <c r="K3765">
        <v>30</v>
      </c>
      <c r="L3765">
        <v>1094002.842650745</v>
      </c>
      <c r="M3765" s="1">
        <v>2.64667614216915</v>
      </c>
      <c r="N3765">
        <v>1314110.023834366</v>
      </c>
      <c r="O3765">
        <v>-220107.1811836208</v>
      </c>
      <c r="P3765" s="1">
        <v>-0.1674952455970032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747760.3540000001</v>
      </c>
      <c r="D3766">
        <v>975766.0056856</v>
      </c>
      <c r="E3766" s="1">
        <v>2.252553352285333</v>
      </c>
      <c r="F3766">
        <v>87669.41994000001</v>
      </c>
      <c r="G3766" s="1">
        <v>0.08984676595532867</v>
      </c>
      <c r="H3766">
        <v>1073460.3236464</v>
      </c>
      <c r="I3766">
        <v>-97639.16037840012</v>
      </c>
      <c r="J3766" s="1">
        <v>-0.09096</v>
      </c>
      <c r="K3766">
        <v>30</v>
      </c>
      <c r="L3766">
        <v>1094002.842650745</v>
      </c>
      <c r="M3766" s="1">
        <v>2.64667614216915</v>
      </c>
      <c r="N3766">
        <v>1314110.023834366</v>
      </c>
      <c r="O3766">
        <v>-220107.1811836208</v>
      </c>
      <c r="P3766" s="1">
        <v>-0.1674952455970032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747760.3540000001</v>
      </c>
      <c r="D3767">
        <v>975766.0056856</v>
      </c>
      <c r="E3767" s="1">
        <v>2.252553352285333</v>
      </c>
      <c r="F3767">
        <v>87669.41994000001</v>
      </c>
      <c r="G3767" s="1">
        <v>0.08984676595532867</v>
      </c>
      <c r="H3767">
        <v>1073460.3236464</v>
      </c>
      <c r="I3767">
        <v>-97639.16037840012</v>
      </c>
      <c r="J3767" s="1">
        <v>-0.09096</v>
      </c>
      <c r="K3767">
        <v>30</v>
      </c>
      <c r="L3767">
        <v>1094002.842650745</v>
      </c>
      <c r="M3767" s="1">
        <v>2.64667614216915</v>
      </c>
      <c r="N3767">
        <v>1314110.023834366</v>
      </c>
      <c r="O3767">
        <v>-220107.1811836208</v>
      </c>
      <c r="P3767" s="1">
        <v>-0.1674952455970032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660345.9680000001</v>
      </c>
      <c r="D3768">
        <v>983900.0587247999</v>
      </c>
      <c r="E3768" s="1">
        <v>2.279666862416</v>
      </c>
      <c r="F3768">
        <v>78849.78863268479</v>
      </c>
      <c r="G3768" s="1">
        <v>0.08014003854708514</v>
      </c>
      <c r="H3768">
        <v>1073460.3236464</v>
      </c>
      <c r="I3768">
        <v>-89560.26492160023</v>
      </c>
      <c r="J3768" s="1">
        <v>-0.08343136951478194</v>
      </c>
      <c r="K3768">
        <v>27</v>
      </c>
      <c r="L3768">
        <v>1121726.392683489</v>
      </c>
      <c r="M3768" s="1">
        <v>2.739087975611629</v>
      </c>
      <c r="N3768">
        <v>1314110.023834366</v>
      </c>
      <c r="O3768">
        <v>-192383.6311508771</v>
      </c>
      <c r="P3768" s="1">
        <v>-0.146398419966033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656426.3960000001</v>
      </c>
      <c r="D3769">
        <v>982994.6690623998</v>
      </c>
      <c r="E3769" s="1">
        <v>2.276648896874666</v>
      </c>
      <c r="F3769">
        <v>81810.1315895696</v>
      </c>
      <c r="G3769" s="1">
        <v>0.08322540718110075</v>
      </c>
      <c r="H3769">
        <v>1073460.3236464</v>
      </c>
      <c r="I3769">
        <v>-90465.65458400035</v>
      </c>
      <c r="J3769" s="1">
        <v>-0.08427480046649578</v>
      </c>
      <c r="K3769">
        <v>28</v>
      </c>
      <c r="L3769">
        <v>1133336.983198141</v>
      </c>
      <c r="M3769" s="1">
        <v>2.777789943993804</v>
      </c>
      <c r="N3769">
        <v>1314110.023834366</v>
      </c>
      <c r="O3769">
        <v>-180773.0406362247</v>
      </c>
      <c r="P3769" s="1">
        <v>-0.1375630939247822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715043.8960000001</v>
      </c>
      <c r="D3770">
        <v>982937.7750623998</v>
      </c>
      <c r="E3770" s="1">
        <v>2.276459250207999</v>
      </c>
      <c r="F3770">
        <v>87708.01016000001</v>
      </c>
      <c r="G3770" s="1">
        <v>0.08923048069287198</v>
      </c>
      <c r="H3770">
        <v>1073460.3236464</v>
      </c>
      <c r="I3770">
        <v>-90465.65458400035</v>
      </c>
      <c r="J3770" s="1">
        <v>-0.08427</v>
      </c>
      <c r="K3770">
        <v>30</v>
      </c>
      <c r="L3770">
        <v>1151967.422291038</v>
      </c>
      <c r="M3770" s="1">
        <v>2.839891407636794</v>
      </c>
      <c r="N3770">
        <v>1314110.023834366</v>
      </c>
      <c r="O3770">
        <v>-162142.6015433276</v>
      </c>
      <c r="P3770" s="1">
        <v>-0.1233858646555492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715043.8960000001</v>
      </c>
      <c r="D3771">
        <v>982937.7750623998</v>
      </c>
      <c r="E3771" s="1">
        <v>2.276459250207999</v>
      </c>
      <c r="F3771">
        <v>87708.01016000001</v>
      </c>
      <c r="G3771" s="1">
        <v>0.08923048069287198</v>
      </c>
      <c r="H3771">
        <v>1073460.3236464</v>
      </c>
      <c r="I3771">
        <v>-90465.65458400035</v>
      </c>
      <c r="J3771" s="1">
        <v>-0.08427</v>
      </c>
      <c r="K3771">
        <v>30</v>
      </c>
      <c r="L3771">
        <v>1161728.390679336</v>
      </c>
      <c r="M3771" s="1">
        <v>2.872427968931121</v>
      </c>
      <c r="N3771">
        <v>1314110.023834366</v>
      </c>
      <c r="O3771">
        <v>-152381.6331550295</v>
      </c>
      <c r="P3771" s="1">
        <v>-0.1159580479497477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715043.8960000001</v>
      </c>
      <c r="D3772">
        <v>982937.7750623998</v>
      </c>
      <c r="E3772" s="1">
        <v>2.276459250207999</v>
      </c>
      <c r="F3772">
        <v>87708.01016000001</v>
      </c>
      <c r="G3772" s="1">
        <v>0.08923048069287198</v>
      </c>
      <c r="H3772">
        <v>1073460.3236464</v>
      </c>
      <c r="I3772">
        <v>-90465.65458400035</v>
      </c>
      <c r="J3772" s="1">
        <v>-0.08427</v>
      </c>
      <c r="K3772">
        <v>30</v>
      </c>
      <c r="L3772">
        <v>1161728.390679336</v>
      </c>
      <c r="M3772" s="1">
        <v>2.872427968931121</v>
      </c>
      <c r="N3772">
        <v>1314110.023834366</v>
      </c>
      <c r="O3772">
        <v>-152381.6331550295</v>
      </c>
      <c r="P3772" s="1">
        <v>-0.1159580479497477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715043.8960000001</v>
      </c>
      <c r="D3773">
        <v>982937.7750623998</v>
      </c>
      <c r="E3773" s="1">
        <v>2.276459250207999</v>
      </c>
      <c r="F3773">
        <v>87708.01016000001</v>
      </c>
      <c r="G3773" s="1">
        <v>0.08923048069287198</v>
      </c>
      <c r="H3773">
        <v>1073460.3236464</v>
      </c>
      <c r="I3773">
        <v>-90465.65458400035</v>
      </c>
      <c r="J3773" s="1">
        <v>-0.08427</v>
      </c>
      <c r="K3773">
        <v>30</v>
      </c>
      <c r="L3773">
        <v>1161728.390679336</v>
      </c>
      <c r="M3773" s="1">
        <v>2.872427968931121</v>
      </c>
      <c r="N3773">
        <v>1314110.023834366</v>
      </c>
      <c r="O3773">
        <v>-152381.6331550295</v>
      </c>
      <c r="P3773" s="1">
        <v>-0.1159580479497477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715043.8960000001</v>
      </c>
      <c r="D3774">
        <v>982937.7750623998</v>
      </c>
      <c r="E3774" s="1">
        <v>2.276459250207999</v>
      </c>
      <c r="F3774">
        <v>87708.01016000001</v>
      </c>
      <c r="G3774" s="1">
        <v>0.08923048069287198</v>
      </c>
      <c r="H3774">
        <v>1073460.3236464</v>
      </c>
      <c r="I3774">
        <v>-90465.65458400035</v>
      </c>
      <c r="J3774" s="1">
        <v>-0.08427</v>
      </c>
      <c r="K3774">
        <v>30</v>
      </c>
      <c r="L3774">
        <v>1147123.104757236</v>
      </c>
      <c r="M3774" s="1">
        <v>2.823743682524119</v>
      </c>
      <c r="N3774">
        <v>1314110.023834366</v>
      </c>
      <c r="O3774">
        <v>-166986.91907713</v>
      </c>
      <c r="P3774" s="1">
        <v>-0.1270722512182721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715043.8960000001</v>
      </c>
      <c r="D3775">
        <v>982937.7750623998</v>
      </c>
      <c r="E3775" s="1">
        <v>2.276459250207999</v>
      </c>
      <c r="F3775">
        <v>87708.01016000001</v>
      </c>
      <c r="G3775" s="1">
        <v>0.08923048069287198</v>
      </c>
      <c r="H3775">
        <v>1073460.3236464</v>
      </c>
      <c r="I3775">
        <v>-90465.65458400035</v>
      </c>
      <c r="J3775" s="1">
        <v>-0.08427</v>
      </c>
      <c r="K3775">
        <v>30</v>
      </c>
      <c r="L3775">
        <v>1135249.05315676</v>
      </c>
      <c r="M3775" s="1">
        <v>2.784163510522532</v>
      </c>
      <c r="N3775">
        <v>1314110.023834366</v>
      </c>
      <c r="O3775">
        <v>-178860.9706776063</v>
      </c>
      <c r="P3775" s="1">
        <v>-0.1361080635818591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715043.8960000001</v>
      </c>
      <c r="D3776">
        <v>982937.7750623998</v>
      </c>
      <c r="E3776" s="1">
        <v>2.276459250207999</v>
      </c>
      <c r="F3776">
        <v>87708.01016000001</v>
      </c>
      <c r="G3776" s="1">
        <v>0.08923048069287198</v>
      </c>
      <c r="H3776">
        <v>1073460.3236464</v>
      </c>
      <c r="I3776">
        <v>-90465.65458400035</v>
      </c>
      <c r="J3776" s="1">
        <v>-0.08427</v>
      </c>
      <c r="K3776">
        <v>30</v>
      </c>
      <c r="L3776">
        <v>1133985.367063321</v>
      </c>
      <c r="M3776" s="1">
        <v>2.779951223544402</v>
      </c>
      <c r="N3776">
        <v>1314110.023834366</v>
      </c>
      <c r="O3776">
        <v>-180124.6567710452</v>
      </c>
      <c r="P3776" s="1">
        <v>-0.1370696924185007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715043.8960000001</v>
      </c>
      <c r="D3777">
        <v>982937.7750623998</v>
      </c>
      <c r="E3777" s="1">
        <v>2.276459250207999</v>
      </c>
      <c r="F3777">
        <v>87708.01016000001</v>
      </c>
      <c r="G3777" s="1">
        <v>0.08923048069287198</v>
      </c>
      <c r="H3777">
        <v>1073460.3236464</v>
      </c>
      <c r="I3777">
        <v>-90465.65458400035</v>
      </c>
      <c r="J3777" s="1">
        <v>-0.08427</v>
      </c>
      <c r="K3777">
        <v>30</v>
      </c>
      <c r="L3777">
        <v>1130784.800563991</v>
      </c>
      <c r="M3777" s="1">
        <v>2.769282668546637</v>
      </c>
      <c r="N3777">
        <v>1314110.023834366</v>
      </c>
      <c r="O3777">
        <v>-183325.2232703748</v>
      </c>
      <c r="P3777" s="1">
        <v>-0.139505231636131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715043.8960000001</v>
      </c>
      <c r="D3778">
        <v>982937.7750623998</v>
      </c>
      <c r="E3778" s="1">
        <v>2.276459250207999</v>
      </c>
      <c r="F3778">
        <v>87708.01016000001</v>
      </c>
      <c r="G3778" s="1">
        <v>0.08923048069287198</v>
      </c>
      <c r="H3778">
        <v>1073460.3236464</v>
      </c>
      <c r="I3778">
        <v>-90465.65458400035</v>
      </c>
      <c r="J3778" s="1">
        <v>-0.08427</v>
      </c>
      <c r="K3778">
        <v>30</v>
      </c>
      <c r="L3778">
        <v>1150921.371246037</v>
      </c>
      <c r="M3778" s="1">
        <v>2.836404570820122</v>
      </c>
      <c r="N3778">
        <v>1314110.023834366</v>
      </c>
      <c r="O3778">
        <v>-163188.6525883293</v>
      </c>
      <c r="P3778" s="1">
        <v>-0.1241818794686388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715043.8960000001</v>
      </c>
      <c r="D3779">
        <v>982937.7750623998</v>
      </c>
      <c r="E3779" s="1">
        <v>2.276459250207999</v>
      </c>
      <c r="F3779">
        <v>87708.01016000001</v>
      </c>
      <c r="G3779" s="1">
        <v>0.08923048069287198</v>
      </c>
      <c r="H3779">
        <v>1073460.3236464</v>
      </c>
      <c r="I3779">
        <v>-90465.65458400035</v>
      </c>
      <c r="J3779" s="1">
        <v>-0.08427</v>
      </c>
      <c r="K3779">
        <v>30</v>
      </c>
      <c r="L3779">
        <v>1150921.371246037</v>
      </c>
      <c r="M3779" s="1">
        <v>2.836404570820122</v>
      </c>
      <c r="N3779">
        <v>1314110.023834366</v>
      </c>
      <c r="O3779">
        <v>-163188.6525883293</v>
      </c>
      <c r="P3779" s="1">
        <v>-0.1241818794686388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715043.8960000001</v>
      </c>
      <c r="D3780">
        <v>982937.7750623998</v>
      </c>
      <c r="E3780" s="1">
        <v>2.276459250207999</v>
      </c>
      <c r="F3780">
        <v>87708.01016000001</v>
      </c>
      <c r="G3780" s="1">
        <v>0.08923048069287198</v>
      </c>
      <c r="H3780">
        <v>1073460.3236464</v>
      </c>
      <c r="I3780">
        <v>-90465.65458400035</v>
      </c>
      <c r="J3780" s="1">
        <v>-0.08427</v>
      </c>
      <c r="K3780">
        <v>30</v>
      </c>
      <c r="L3780">
        <v>1150921.371246037</v>
      </c>
      <c r="M3780" s="1">
        <v>2.836404570820122</v>
      </c>
      <c r="N3780">
        <v>1314110.023834366</v>
      </c>
      <c r="O3780">
        <v>-163188.6525883293</v>
      </c>
      <c r="P3780" s="1">
        <v>-0.1241818794686388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715043.8960000001</v>
      </c>
      <c r="D3781">
        <v>982937.7750623998</v>
      </c>
      <c r="E3781" s="1">
        <v>2.276459250207999</v>
      </c>
      <c r="F3781">
        <v>87708.01016000001</v>
      </c>
      <c r="G3781" s="1">
        <v>0.08923048069287198</v>
      </c>
      <c r="H3781">
        <v>1073460.3236464</v>
      </c>
      <c r="I3781">
        <v>-90465.65458400035</v>
      </c>
      <c r="J3781" s="1">
        <v>-0.08427</v>
      </c>
      <c r="K3781">
        <v>30</v>
      </c>
      <c r="L3781">
        <v>1151490.511999954</v>
      </c>
      <c r="M3781" s="1">
        <v>2.838301706666513</v>
      </c>
      <c r="N3781">
        <v>1314110.023834366</v>
      </c>
      <c r="O3781">
        <v>-162619.5118344119</v>
      </c>
      <c r="P3781" s="1">
        <v>-0.1237487796949557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715043.8960000001</v>
      </c>
      <c r="D3782">
        <v>982937.7750623998</v>
      </c>
      <c r="E3782" s="1">
        <v>2.276459250207999</v>
      </c>
      <c r="F3782">
        <v>87708.01016000001</v>
      </c>
      <c r="G3782" s="1">
        <v>0.08923048069287198</v>
      </c>
      <c r="H3782">
        <v>1073460.3236464</v>
      </c>
      <c r="I3782">
        <v>-90465.65458400035</v>
      </c>
      <c r="J3782" s="1">
        <v>-0.08427</v>
      </c>
      <c r="K3782">
        <v>30</v>
      </c>
      <c r="L3782">
        <v>1155136.985726025</v>
      </c>
      <c r="M3782" s="1">
        <v>2.850456619086752</v>
      </c>
      <c r="N3782">
        <v>1314110.023834366</v>
      </c>
      <c r="O3782">
        <v>-158973.0381083405</v>
      </c>
      <c r="P3782" s="1">
        <v>-0.1209739178797847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715043.8960000001</v>
      </c>
      <c r="D3783">
        <v>982937.7750623998</v>
      </c>
      <c r="E3783" s="1">
        <v>2.276459250207999</v>
      </c>
      <c r="F3783">
        <v>87708.01016000001</v>
      </c>
      <c r="G3783" s="1">
        <v>0.08923048069287198</v>
      </c>
      <c r="H3783">
        <v>1073460.3236464</v>
      </c>
      <c r="I3783">
        <v>-90465.65458400035</v>
      </c>
      <c r="J3783" s="1">
        <v>-0.08427</v>
      </c>
      <c r="K3783">
        <v>30</v>
      </c>
      <c r="L3783">
        <v>1148433.973461609</v>
      </c>
      <c r="M3783" s="1">
        <v>2.828113244872029</v>
      </c>
      <c r="N3783">
        <v>1314110.023834366</v>
      </c>
      <c r="O3783">
        <v>-165676.050372757</v>
      </c>
      <c r="P3783" s="1">
        <v>-0.1260747177693238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715043.8960000001</v>
      </c>
      <c r="D3784">
        <v>982937.7750623998</v>
      </c>
      <c r="E3784" s="1">
        <v>2.276459250207999</v>
      </c>
      <c r="F3784">
        <v>87708.01016000001</v>
      </c>
      <c r="G3784" s="1">
        <v>0.08923048069287198</v>
      </c>
      <c r="H3784">
        <v>1073460.3236464</v>
      </c>
      <c r="I3784">
        <v>-90465.65458400035</v>
      </c>
      <c r="J3784" s="1">
        <v>-0.08427</v>
      </c>
      <c r="K3784">
        <v>30</v>
      </c>
      <c r="L3784">
        <v>1152754.996766763</v>
      </c>
      <c r="M3784" s="1">
        <v>2.842516655889211</v>
      </c>
      <c r="N3784">
        <v>1314110.023834366</v>
      </c>
      <c r="O3784">
        <v>-161355.0270676026</v>
      </c>
      <c r="P3784" s="1">
        <v>-0.1227865430908091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715043.8960000001</v>
      </c>
      <c r="D3785">
        <v>982937.7750623998</v>
      </c>
      <c r="E3785" s="1">
        <v>2.276459250207999</v>
      </c>
      <c r="F3785">
        <v>87708.01016000001</v>
      </c>
      <c r="G3785" s="1">
        <v>0.08923048069287198</v>
      </c>
      <c r="H3785">
        <v>1073460.3236464</v>
      </c>
      <c r="I3785">
        <v>-90465.65458400035</v>
      </c>
      <c r="J3785" s="1">
        <v>-0.08427</v>
      </c>
      <c r="K3785">
        <v>30</v>
      </c>
      <c r="L3785">
        <v>1152917.305298539</v>
      </c>
      <c r="M3785" s="1">
        <v>2.843057684328463</v>
      </c>
      <c r="N3785">
        <v>1314110.023834366</v>
      </c>
      <c r="O3785">
        <v>-161192.718535827</v>
      </c>
      <c r="P3785" s="1">
        <v>-0.1226630309580107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715043.8960000001</v>
      </c>
      <c r="D3786">
        <v>982937.7750623998</v>
      </c>
      <c r="E3786" s="1">
        <v>2.276459250207999</v>
      </c>
      <c r="F3786">
        <v>87708.01016000001</v>
      </c>
      <c r="G3786" s="1">
        <v>0.08923048069287198</v>
      </c>
      <c r="H3786">
        <v>1073460.3236464</v>
      </c>
      <c r="I3786">
        <v>-90465.65458400035</v>
      </c>
      <c r="J3786" s="1">
        <v>-0.08427</v>
      </c>
      <c r="K3786">
        <v>30</v>
      </c>
      <c r="L3786">
        <v>1152917.305298539</v>
      </c>
      <c r="M3786" s="1">
        <v>2.843057684328463</v>
      </c>
      <c r="N3786">
        <v>1314110.023834366</v>
      </c>
      <c r="O3786">
        <v>-161192.718535827</v>
      </c>
      <c r="P3786" s="1">
        <v>-0.1226630309580107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715043.8960000001</v>
      </c>
      <c r="D3787">
        <v>982937.7750623998</v>
      </c>
      <c r="E3787" s="1">
        <v>2.276459250207999</v>
      </c>
      <c r="F3787">
        <v>87708.01016000001</v>
      </c>
      <c r="G3787" s="1">
        <v>0.08923048069287198</v>
      </c>
      <c r="H3787">
        <v>1073460.3236464</v>
      </c>
      <c r="I3787">
        <v>-90465.65458400035</v>
      </c>
      <c r="J3787" s="1">
        <v>-0.08427</v>
      </c>
      <c r="K3787">
        <v>30</v>
      </c>
      <c r="L3787">
        <v>1152917.305298539</v>
      </c>
      <c r="M3787" s="1">
        <v>2.843057684328463</v>
      </c>
      <c r="N3787">
        <v>1314110.023834366</v>
      </c>
      <c r="O3787">
        <v>-161192.718535827</v>
      </c>
      <c r="P3787" s="1">
        <v>-0.1226630309580107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715043.8960000001</v>
      </c>
      <c r="D3788">
        <v>982937.7750623998</v>
      </c>
      <c r="E3788" s="1">
        <v>2.276459250207999</v>
      </c>
      <c r="F3788">
        <v>87708.01016000001</v>
      </c>
      <c r="G3788" s="1">
        <v>0.08923048069287198</v>
      </c>
      <c r="H3788">
        <v>1073460.3236464</v>
      </c>
      <c r="I3788">
        <v>-90465.65458400035</v>
      </c>
      <c r="J3788" s="1">
        <v>-0.08427</v>
      </c>
      <c r="K3788">
        <v>30</v>
      </c>
      <c r="L3788">
        <v>1166110.352000415</v>
      </c>
      <c r="M3788" s="1">
        <v>2.88703450666805</v>
      </c>
      <c r="N3788">
        <v>1314110.023834366</v>
      </c>
      <c r="O3788">
        <v>-147999.671833951</v>
      </c>
      <c r="P3788" s="1">
        <v>-0.1126235011906471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715043.8960000001</v>
      </c>
      <c r="D3789">
        <v>982937.7750623998</v>
      </c>
      <c r="E3789" s="1">
        <v>2.276459250207999</v>
      </c>
      <c r="F3789">
        <v>87708.01016000001</v>
      </c>
      <c r="G3789" s="1">
        <v>0.08923048069287198</v>
      </c>
      <c r="H3789">
        <v>1073460.3236464</v>
      </c>
      <c r="I3789">
        <v>-90465.65458400035</v>
      </c>
      <c r="J3789" s="1">
        <v>-0.08427</v>
      </c>
      <c r="K3789">
        <v>30</v>
      </c>
      <c r="L3789">
        <v>1177196.835212134</v>
      </c>
      <c r="M3789" s="1">
        <v>2.923989450707113</v>
      </c>
      <c r="N3789">
        <v>1314110.023834366</v>
      </c>
      <c r="O3789">
        <v>-136913.1886222321</v>
      </c>
      <c r="P3789" s="1">
        <v>-0.1041870057597924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715043.8960000001</v>
      </c>
      <c r="D3790">
        <v>982937.7750623998</v>
      </c>
      <c r="E3790" s="1">
        <v>2.276459250207999</v>
      </c>
      <c r="F3790">
        <v>87708.01016000001</v>
      </c>
      <c r="G3790" s="1">
        <v>0.08923048069287198</v>
      </c>
      <c r="H3790">
        <v>1073460.3236464</v>
      </c>
      <c r="I3790">
        <v>-90465.65458400035</v>
      </c>
      <c r="J3790" s="1">
        <v>-0.08427</v>
      </c>
      <c r="K3790">
        <v>30</v>
      </c>
      <c r="L3790">
        <v>1194980.797821288</v>
      </c>
      <c r="M3790" s="1">
        <v>2.98326932607096</v>
      </c>
      <c r="N3790">
        <v>1314110.023834366</v>
      </c>
      <c r="O3790">
        <v>-119129.2260130779</v>
      </c>
      <c r="P3790" s="1">
        <v>-0.09065392079232269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715043.8960000001</v>
      </c>
      <c r="D3791">
        <v>982937.7750623998</v>
      </c>
      <c r="E3791" s="1">
        <v>2.276459250207999</v>
      </c>
      <c r="F3791">
        <v>87708.01016000001</v>
      </c>
      <c r="G3791" s="1">
        <v>0.08923048069287198</v>
      </c>
      <c r="H3791">
        <v>1073460.3236464</v>
      </c>
      <c r="I3791">
        <v>-90465.65458400035</v>
      </c>
      <c r="J3791" s="1">
        <v>-0.08427</v>
      </c>
      <c r="K3791">
        <v>30</v>
      </c>
      <c r="L3791">
        <v>1204287.996926533</v>
      </c>
      <c r="M3791" s="1">
        <v>3.014293323088444</v>
      </c>
      <c r="N3791">
        <v>1314110.023834366</v>
      </c>
      <c r="O3791">
        <v>-109822.0269078326</v>
      </c>
      <c r="P3791" s="1">
        <v>-0.08357140948319475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715043.8960000001</v>
      </c>
      <c r="D3792">
        <v>982937.7750623998</v>
      </c>
      <c r="E3792" s="1">
        <v>2.276459250207999</v>
      </c>
      <c r="F3792">
        <v>87708.01016000001</v>
      </c>
      <c r="G3792" s="1">
        <v>0.08923048069287198</v>
      </c>
      <c r="H3792">
        <v>1073460.3236464</v>
      </c>
      <c r="I3792">
        <v>-90465.65458400035</v>
      </c>
      <c r="J3792" s="1">
        <v>-0.08427</v>
      </c>
      <c r="K3792">
        <v>30</v>
      </c>
      <c r="L3792">
        <v>1213805.472890488</v>
      </c>
      <c r="M3792" s="1">
        <v>3.046018242968294</v>
      </c>
      <c r="N3792">
        <v>1314110.023834366</v>
      </c>
      <c r="O3792">
        <v>-100304.5509438775</v>
      </c>
      <c r="P3792" s="1">
        <v>-0.07632888352164355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715043.8960000001</v>
      </c>
      <c r="D3793">
        <v>982937.7750623998</v>
      </c>
      <c r="E3793" s="1">
        <v>2.276459250207999</v>
      </c>
      <c r="F3793">
        <v>87708.01016000001</v>
      </c>
      <c r="G3793" s="1">
        <v>0.08923048069287198</v>
      </c>
      <c r="H3793">
        <v>1073460.3236464</v>
      </c>
      <c r="I3793">
        <v>-90465.65458400035</v>
      </c>
      <c r="J3793" s="1">
        <v>-0.08427</v>
      </c>
      <c r="K3793">
        <v>30</v>
      </c>
      <c r="L3793">
        <v>1213805.472890488</v>
      </c>
      <c r="M3793" s="1">
        <v>3.046018242968294</v>
      </c>
      <c r="N3793">
        <v>1314110.023834366</v>
      </c>
      <c r="O3793">
        <v>-100304.5509438775</v>
      </c>
      <c r="P3793" s="1">
        <v>-0.07632888352164355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715043.8960000001</v>
      </c>
      <c r="D3794">
        <v>982937.7750623998</v>
      </c>
      <c r="E3794" s="1">
        <v>2.276459250207999</v>
      </c>
      <c r="F3794">
        <v>87708.01016000001</v>
      </c>
      <c r="G3794" s="1">
        <v>0.08923048069287198</v>
      </c>
      <c r="H3794">
        <v>1073460.3236464</v>
      </c>
      <c r="I3794">
        <v>-90465.65458400035</v>
      </c>
      <c r="J3794" s="1">
        <v>-0.08427</v>
      </c>
      <c r="K3794">
        <v>30</v>
      </c>
      <c r="L3794">
        <v>1213805.472890488</v>
      </c>
      <c r="M3794" s="1">
        <v>3.046018242968294</v>
      </c>
      <c r="N3794">
        <v>1314110.023834366</v>
      </c>
      <c r="O3794">
        <v>-100304.5509438775</v>
      </c>
      <c r="P3794" s="1">
        <v>-0.07632888352164355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715043.8960000001</v>
      </c>
      <c r="D3795">
        <v>982937.7750623998</v>
      </c>
      <c r="E3795" s="1">
        <v>2.276459250207999</v>
      </c>
      <c r="F3795">
        <v>87708.01016000001</v>
      </c>
      <c r="G3795" s="1">
        <v>0.08923048069287198</v>
      </c>
      <c r="H3795">
        <v>1073460.3236464</v>
      </c>
      <c r="I3795">
        <v>-90465.65458400035</v>
      </c>
      <c r="J3795" s="1">
        <v>-0.08427</v>
      </c>
      <c r="K3795">
        <v>30</v>
      </c>
      <c r="L3795">
        <v>1208781.05509621</v>
      </c>
      <c r="M3795" s="1">
        <v>3.029270183654034</v>
      </c>
      <c r="N3795">
        <v>1314110.023834366</v>
      </c>
      <c r="O3795">
        <v>-105328.9687381557</v>
      </c>
      <c r="P3795" s="1">
        <v>-0.08015232121190458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715043.8960000001</v>
      </c>
      <c r="D3796">
        <v>982937.7750623998</v>
      </c>
      <c r="E3796" s="1">
        <v>2.276459250207999</v>
      </c>
      <c r="F3796">
        <v>87708.01016000001</v>
      </c>
      <c r="G3796" s="1">
        <v>0.08923048069287198</v>
      </c>
      <c r="H3796">
        <v>1073460.3236464</v>
      </c>
      <c r="I3796">
        <v>-90465.65458400035</v>
      </c>
      <c r="J3796" s="1">
        <v>-0.08427</v>
      </c>
      <c r="K3796">
        <v>30</v>
      </c>
      <c r="L3796">
        <v>1215740.561008743</v>
      </c>
      <c r="M3796" s="1">
        <v>3.052468536695809</v>
      </c>
      <c r="N3796">
        <v>1314110.023834366</v>
      </c>
      <c r="O3796">
        <v>-98369.46282562311</v>
      </c>
      <c r="P3796" s="1">
        <v>-0.07485633702008948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715043.8960000001</v>
      </c>
      <c r="D3797">
        <v>982937.7750623998</v>
      </c>
      <c r="E3797" s="1">
        <v>2.276459250207999</v>
      </c>
      <c r="F3797">
        <v>87708.01016000001</v>
      </c>
      <c r="G3797" s="1">
        <v>0.08923048069287198</v>
      </c>
      <c r="H3797">
        <v>1073460.3236464</v>
      </c>
      <c r="I3797">
        <v>-90465.65458400035</v>
      </c>
      <c r="J3797" s="1">
        <v>-0.08427</v>
      </c>
      <c r="K3797">
        <v>30</v>
      </c>
      <c r="L3797">
        <v>1221284.315332776</v>
      </c>
      <c r="M3797" s="1">
        <v>3.07094771777592</v>
      </c>
      <c r="N3797">
        <v>1314110.023834366</v>
      </c>
      <c r="O3797">
        <v>-92825.70850158995</v>
      </c>
      <c r="P3797" s="1">
        <v>-0.07063769914085212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715043.8960000001</v>
      </c>
      <c r="D3798">
        <v>982937.7750623998</v>
      </c>
      <c r="E3798" s="1">
        <v>2.276459250207999</v>
      </c>
      <c r="F3798">
        <v>87708.01016000001</v>
      </c>
      <c r="G3798" s="1">
        <v>0.08923048069287198</v>
      </c>
      <c r="H3798">
        <v>1073460.3236464</v>
      </c>
      <c r="I3798">
        <v>-90465.65458400035</v>
      </c>
      <c r="J3798" s="1">
        <v>-0.08427</v>
      </c>
      <c r="K3798">
        <v>30</v>
      </c>
      <c r="L3798">
        <v>1217054.56650916</v>
      </c>
      <c r="M3798" s="1">
        <v>3.056848555030535</v>
      </c>
      <c r="N3798">
        <v>1314110.023834366</v>
      </c>
      <c r="O3798">
        <v>-97055.45732520544</v>
      </c>
      <c r="P3798" s="1">
        <v>-0.07385641655940871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715043.8960000001</v>
      </c>
      <c r="D3799">
        <v>982937.7750623998</v>
      </c>
      <c r="E3799" s="1">
        <v>2.276459250207999</v>
      </c>
      <c r="F3799">
        <v>87708.01016000001</v>
      </c>
      <c r="G3799" s="1">
        <v>0.08923048069287198</v>
      </c>
      <c r="H3799">
        <v>1073460.3236464</v>
      </c>
      <c r="I3799">
        <v>-90465.65458400035</v>
      </c>
      <c r="J3799" s="1">
        <v>-0.08427</v>
      </c>
      <c r="K3799">
        <v>30</v>
      </c>
      <c r="L3799">
        <v>1237927.985112674</v>
      </c>
      <c r="M3799" s="1">
        <v>3.126426617042248</v>
      </c>
      <c r="N3799">
        <v>1314110.023834366</v>
      </c>
      <c r="O3799">
        <v>-76182.03872169158</v>
      </c>
      <c r="P3799" s="1">
        <v>-0.05797234427860493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715043.8960000001</v>
      </c>
      <c r="D3800">
        <v>982937.7750623998</v>
      </c>
      <c r="E3800" s="1">
        <v>2.276459250207999</v>
      </c>
      <c r="F3800">
        <v>87708.01016000001</v>
      </c>
      <c r="G3800" s="1">
        <v>0.08923048069287198</v>
      </c>
      <c r="H3800">
        <v>1073460.3236464</v>
      </c>
      <c r="I3800">
        <v>-90465.65458400035</v>
      </c>
      <c r="J3800" s="1">
        <v>-0.08427</v>
      </c>
      <c r="K3800">
        <v>30</v>
      </c>
      <c r="L3800">
        <v>1237927.985112674</v>
      </c>
      <c r="M3800" s="1">
        <v>3.126426617042248</v>
      </c>
      <c r="N3800">
        <v>1314110.023834366</v>
      </c>
      <c r="O3800">
        <v>-76182.03872169158</v>
      </c>
      <c r="P3800" s="1">
        <v>-0.05797234427860493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715043.8960000001</v>
      </c>
      <c r="D3801">
        <v>982937.7750623998</v>
      </c>
      <c r="E3801" s="1">
        <v>2.276459250207999</v>
      </c>
      <c r="F3801">
        <v>87708.01016000001</v>
      </c>
      <c r="G3801" s="1">
        <v>0.08923048069287198</v>
      </c>
      <c r="H3801">
        <v>1073460.3236464</v>
      </c>
      <c r="I3801">
        <v>-90465.65458400035</v>
      </c>
      <c r="J3801" s="1">
        <v>-0.08427</v>
      </c>
      <c r="K3801">
        <v>30</v>
      </c>
      <c r="L3801">
        <v>1237927.985112674</v>
      </c>
      <c r="M3801" s="1">
        <v>3.126426617042248</v>
      </c>
      <c r="N3801">
        <v>1314110.023834366</v>
      </c>
      <c r="O3801">
        <v>-76182.03872169158</v>
      </c>
      <c r="P3801" s="1">
        <v>-0.05797234427860493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703417.552</v>
      </c>
      <c r="D3802">
        <v>992639.8826367997</v>
      </c>
      <c r="E3802" s="1">
        <v>2.308799608789332</v>
      </c>
      <c r="F3802">
        <v>84769.59126063681</v>
      </c>
      <c r="G3802" s="1">
        <v>0.08539813153130522</v>
      </c>
      <c r="H3802">
        <v>1073460.3236464</v>
      </c>
      <c r="I3802">
        <v>-80820.44100960041</v>
      </c>
      <c r="J3802" s="1">
        <v>-0.07528963970933203</v>
      </c>
      <c r="K3802">
        <v>29</v>
      </c>
      <c r="L3802">
        <v>1233697.462429415</v>
      </c>
      <c r="M3802" s="1">
        <v>3.112324874764717</v>
      </c>
      <c r="N3802">
        <v>1314110.023834366</v>
      </c>
      <c r="O3802">
        <v>-80412.56140495092</v>
      </c>
      <c r="P3802" s="1">
        <v>-0.06119165058213295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744112.9330000001</v>
      </c>
      <c r="D3803">
        <v>992602.3263319997</v>
      </c>
      <c r="E3803" s="1">
        <v>2.308674421106666</v>
      </c>
      <c r="F3803">
        <v>87747.51091</v>
      </c>
      <c r="G3803" s="1">
        <v>0.08840147618256813</v>
      </c>
      <c r="H3803">
        <v>1073460.3236464</v>
      </c>
      <c r="I3803">
        <v>-80820.44100960041</v>
      </c>
      <c r="J3803" s="1">
        <v>-0.07529</v>
      </c>
      <c r="K3803">
        <v>30</v>
      </c>
      <c r="L3803">
        <v>1241228.46029387</v>
      </c>
      <c r="M3803" s="1">
        <v>3.137428200979567</v>
      </c>
      <c r="N3803">
        <v>1314110.023834366</v>
      </c>
      <c r="O3803">
        <v>-72881.56354049593</v>
      </c>
      <c r="P3803" s="1">
        <v>-0.05546077742245586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744112.9330000001</v>
      </c>
      <c r="D3804">
        <v>992602.3263319997</v>
      </c>
      <c r="E3804" s="1">
        <v>2.308674421106666</v>
      </c>
      <c r="F3804">
        <v>87747.51091</v>
      </c>
      <c r="G3804" s="1">
        <v>0.08840147618256813</v>
      </c>
      <c r="H3804">
        <v>1073460.3236464</v>
      </c>
      <c r="I3804">
        <v>-80820.44100960041</v>
      </c>
      <c r="J3804" s="1">
        <v>-0.07529</v>
      </c>
      <c r="K3804">
        <v>30</v>
      </c>
      <c r="L3804">
        <v>1231936.259103974</v>
      </c>
      <c r="M3804" s="1">
        <v>3.106454197013248</v>
      </c>
      <c r="N3804">
        <v>1314110.023834366</v>
      </c>
      <c r="O3804">
        <v>-82173.76473039156</v>
      </c>
      <c r="P3804" s="1">
        <v>-0.06253187574859331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744112.9330000001</v>
      </c>
      <c r="D3805">
        <v>992602.3263319997</v>
      </c>
      <c r="E3805" s="1">
        <v>2.308674421106666</v>
      </c>
      <c r="F3805">
        <v>87747.51091</v>
      </c>
      <c r="G3805" s="1">
        <v>0.08840147618256813</v>
      </c>
      <c r="H3805">
        <v>1073460.3236464</v>
      </c>
      <c r="I3805">
        <v>-80820.44100960041</v>
      </c>
      <c r="J3805" s="1">
        <v>-0.07529</v>
      </c>
      <c r="K3805">
        <v>30</v>
      </c>
      <c r="L3805">
        <v>1234456.954494598</v>
      </c>
      <c r="M3805" s="1">
        <v>3.114856514981994</v>
      </c>
      <c r="N3805">
        <v>1314110.023834366</v>
      </c>
      <c r="O3805">
        <v>-79653.0693397678</v>
      </c>
      <c r="P3805" s="1">
        <v>-0.06061369892556842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744112.9330000001</v>
      </c>
      <c r="D3806">
        <v>992602.3263319997</v>
      </c>
      <c r="E3806" s="1">
        <v>2.308674421106666</v>
      </c>
      <c r="F3806">
        <v>87747.51091</v>
      </c>
      <c r="G3806" s="1">
        <v>0.08840147618256813</v>
      </c>
      <c r="H3806">
        <v>1073460.3236464</v>
      </c>
      <c r="I3806">
        <v>-80820.44100960041</v>
      </c>
      <c r="J3806" s="1">
        <v>-0.07529</v>
      </c>
      <c r="K3806">
        <v>30</v>
      </c>
      <c r="L3806">
        <v>1246038.163563548</v>
      </c>
      <c r="M3806" s="1">
        <v>3.153460545211828</v>
      </c>
      <c r="N3806">
        <v>1314110.023834366</v>
      </c>
      <c r="O3806">
        <v>-68071.86027081753</v>
      </c>
      <c r="P3806" s="1">
        <v>-0.05180073132095483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744112.9330000001</v>
      </c>
      <c r="D3807">
        <v>992602.3263319997</v>
      </c>
      <c r="E3807" s="1">
        <v>2.308674421106666</v>
      </c>
      <c r="F3807">
        <v>87747.51091</v>
      </c>
      <c r="G3807" s="1">
        <v>0.08840147618256813</v>
      </c>
      <c r="H3807">
        <v>1073460.3236464</v>
      </c>
      <c r="I3807">
        <v>-80820.44100960041</v>
      </c>
      <c r="J3807" s="1">
        <v>-0.07529</v>
      </c>
      <c r="K3807">
        <v>30</v>
      </c>
      <c r="L3807">
        <v>1246038.163563548</v>
      </c>
      <c r="M3807" s="1">
        <v>3.153460545211828</v>
      </c>
      <c r="N3807">
        <v>1314110.023834366</v>
      </c>
      <c r="O3807">
        <v>-68071.86027081753</v>
      </c>
      <c r="P3807" s="1">
        <v>-0.05180073132095483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744112.9330000001</v>
      </c>
      <c r="D3808">
        <v>992602.3263319997</v>
      </c>
      <c r="E3808" s="1">
        <v>2.308674421106666</v>
      </c>
      <c r="F3808">
        <v>87747.51091</v>
      </c>
      <c r="G3808" s="1">
        <v>0.08840147618256813</v>
      </c>
      <c r="H3808">
        <v>1073460.3236464</v>
      </c>
      <c r="I3808">
        <v>-80820.44100960041</v>
      </c>
      <c r="J3808" s="1">
        <v>-0.07529</v>
      </c>
      <c r="K3808">
        <v>30</v>
      </c>
      <c r="L3808">
        <v>1246038.163563548</v>
      </c>
      <c r="M3808" s="1">
        <v>3.153460545211828</v>
      </c>
      <c r="N3808">
        <v>1314110.023834366</v>
      </c>
      <c r="O3808">
        <v>-68071.86027081753</v>
      </c>
      <c r="P3808" s="1">
        <v>-0.05180073132095483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744112.9330000001</v>
      </c>
      <c r="D3809">
        <v>992602.3263319997</v>
      </c>
      <c r="E3809" s="1">
        <v>2.308674421106666</v>
      </c>
      <c r="F3809">
        <v>87747.51091</v>
      </c>
      <c r="G3809" s="1">
        <v>0.08840147618256813</v>
      </c>
      <c r="H3809">
        <v>1073460.3236464</v>
      </c>
      <c r="I3809">
        <v>-80820.44100960041</v>
      </c>
      <c r="J3809" s="1">
        <v>-0.07529</v>
      </c>
      <c r="K3809">
        <v>30</v>
      </c>
      <c r="L3809">
        <v>1242801.52806102</v>
      </c>
      <c r="M3809" s="1">
        <v>3.142671760203401</v>
      </c>
      <c r="N3809">
        <v>1314110.023834366</v>
      </c>
      <c r="O3809">
        <v>-71308.4957733457</v>
      </c>
      <c r="P3809" s="1">
        <v>-0.05426371801447701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744112.9330000001</v>
      </c>
      <c r="D3810">
        <v>992602.3263319997</v>
      </c>
      <c r="E3810" s="1">
        <v>2.308674421106666</v>
      </c>
      <c r="F3810">
        <v>87747.51091</v>
      </c>
      <c r="G3810" s="1">
        <v>0.08840147618256813</v>
      </c>
      <c r="H3810">
        <v>1073460.3236464</v>
      </c>
      <c r="I3810">
        <v>-80820.44100960041</v>
      </c>
      <c r="J3810" s="1">
        <v>-0.07529</v>
      </c>
      <c r="K3810">
        <v>30</v>
      </c>
      <c r="L3810">
        <v>1249141.307980042</v>
      </c>
      <c r="M3810" s="1">
        <v>3.163804359933475</v>
      </c>
      <c r="N3810">
        <v>1314110.023834366</v>
      </c>
      <c r="O3810">
        <v>-64968.71585432347</v>
      </c>
      <c r="P3810" s="1">
        <v>-0.04943932751137153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744112.9330000001</v>
      </c>
      <c r="D3811">
        <v>992602.3263319997</v>
      </c>
      <c r="E3811" s="1">
        <v>2.308674421106666</v>
      </c>
      <c r="F3811">
        <v>87747.51091</v>
      </c>
      <c r="G3811" s="1">
        <v>0.08840147618256813</v>
      </c>
      <c r="H3811">
        <v>1073460.3236464</v>
      </c>
      <c r="I3811">
        <v>-80820.44100960041</v>
      </c>
      <c r="J3811" s="1">
        <v>-0.07529</v>
      </c>
      <c r="K3811">
        <v>30</v>
      </c>
      <c r="L3811">
        <v>1255588.974382241</v>
      </c>
      <c r="M3811" s="1">
        <v>3.185296581274135</v>
      </c>
      <c r="N3811">
        <v>1314110.023834366</v>
      </c>
      <c r="O3811">
        <v>-58521.04945212533</v>
      </c>
      <c r="P3811" s="1">
        <v>-0.04453283849199333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744112.9330000001</v>
      </c>
      <c r="D3812">
        <v>992602.3263319997</v>
      </c>
      <c r="E3812" s="1">
        <v>2.308674421106666</v>
      </c>
      <c r="F3812">
        <v>87747.51091</v>
      </c>
      <c r="G3812" s="1">
        <v>0.08840147618256813</v>
      </c>
      <c r="H3812">
        <v>1073460.3236464</v>
      </c>
      <c r="I3812">
        <v>-80820.44100960041</v>
      </c>
      <c r="J3812" s="1">
        <v>-0.07529</v>
      </c>
      <c r="K3812">
        <v>30</v>
      </c>
      <c r="L3812">
        <v>1259555.694937162</v>
      </c>
      <c r="M3812" s="1">
        <v>3.198518983123874</v>
      </c>
      <c r="N3812">
        <v>1314110.023834366</v>
      </c>
      <c r="O3812">
        <v>-54554.32889720355</v>
      </c>
      <c r="P3812" s="1">
        <v>-0.04151427803436323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744112.9330000001</v>
      </c>
      <c r="D3813">
        <v>992602.3263319997</v>
      </c>
      <c r="E3813" s="1">
        <v>2.308674421106666</v>
      </c>
      <c r="F3813">
        <v>87747.51091</v>
      </c>
      <c r="G3813" s="1">
        <v>0.08840147618256813</v>
      </c>
      <c r="H3813">
        <v>1073460.3236464</v>
      </c>
      <c r="I3813">
        <v>-80820.44100960041</v>
      </c>
      <c r="J3813" s="1">
        <v>-0.07529</v>
      </c>
      <c r="K3813">
        <v>30</v>
      </c>
      <c r="L3813">
        <v>1265887.794421676</v>
      </c>
      <c r="M3813" s="1">
        <v>3.219625981405587</v>
      </c>
      <c r="N3813">
        <v>1314110.023834366</v>
      </c>
      <c r="O3813">
        <v>-48222.22941268981</v>
      </c>
      <c r="P3813" s="1">
        <v>-0.0366957321214132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744112.9330000001</v>
      </c>
      <c r="D3814">
        <v>992602.3263319997</v>
      </c>
      <c r="E3814" s="1">
        <v>2.308674421106666</v>
      </c>
      <c r="F3814">
        <v>87747.51091</v>
      </c>
      <c r="G3814" s="1">
        <v>0.08840147618256813</v>
      </c>
      <c r="H3814">
        <v>1073460.3236464</v>
      </c>
      <c r="I3814">
        <v>-80820.44100960041</v>
      </c>
      <c r="J3814" s="1">
        <v>-0.07529</v>
      </c>
      <c r="K3814">
        <v>30</v>
      </c>
      <c r="L3814">
        <v>1265887.794421676</v>
      </c>
      <c r="M3814" s="1">
        <v>3.219625981405587</v>
      </c>
      <c r="N3814">
        <v>1314110.023834366</v>
      </c>
      <c r="O3814">
        <v>-48222.22941268981</v>
      </c>
      <c r="P3814" s="1">
        <v>-0.0366957321214132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744112.9330000001</v>
      </c>
      <c r="D3815">
        <v>992602.3263319997</v>
      </c>
      <c r="E3815" s="1">
        <v>2.308674421106666</v>
      </c>
      <c r="F3815">
        <v>87747.51091</v>
      </c>
      <c r="G3815" s="1">
        <v>0.08840147618256813</v>
      </c>
      <c r="H3815">
        <v>1073460.3236464</v>
      </c>
      <c r="I3815">
        <v>-80820.44100960041</v>
      </c>
      <c r="J3815" s="1">
        <v>-0.07529</v>
      </c>
      <c r="K3815">
        <v>30</v>
      </c>
      <c r="L3815">
        <v>1265887.794421676</v>
      </c>
      <c r="M3815" s="1">
        <v>3.219625981405587</v>
      </c>
      <c r="N3815">
        <v>1314110.023834366</v>
      </c>
      <c r="O3815">
        <v>-48222.22941268981</v>
      </c>
      <c r="P3815" s="1">
        <v>-0.0366957321214132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744112.9330000001</v>
      </c>
      <c r="D3816">
        <v>992602.3263319997</v>
      </c>
      <c r="E3816" s="1">
        <v>2.308674421106666</v>
      </c>
      <c r="F3816">
        <v>87747.51091</v>
      </c>
      <c r="G3816" s="1">
        <v>0.08840147618256813</v>
      </c>
      <c r="H3816">
        <v>1073460.3236464</v>
      </c>
      <c r="I3816">
        <v>-80820.44100960041</v>
      </c>
      <c r="J3816" s="1">
        <v>-0.07529</v>
      </c>
      <c r="K3816">
        <v>30</v>
      </c>
      <c r="L3816">
        <v>1253016.935760088</v>
      </c>
      <c r="M3816" s="1">
        <v>3.176723119200294</v>
      </c>
      <c r="N3816">
        <v>1314110.023834366</v>
      </c>
      <c r="O3816">
        <v>-61093.08807427762</v>
      </c>
      <c r="P3816" s="1">
        <v>-0.04649008604014573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744112.9330000001</v>
      </c>
      <c r="D3817">
        <v>992602.3263319997</v>
      </c>
      <c r="E3817" s="1">
        <v>2.308674421106666</v>
      </c>
      <c r="F3817">
        <v>87747.51091</v>
      </c>
      <c r="G3817" s="1">
        <v>0.08840147618256813</v>
      </c>
      <c r="H3817">
        <v>1073460.3236464</v>
      </c>
      <c r="I3817">
        <v>-80820.44100960041</v>
      </c>
      <c r="J3817" s="1">
        <v>-0.07529</v>
      </c>
      <c r="K3817">
        <v>30</v>
      </c>
      <c r="L3817">
        <v>1255889.776537916</v>
      </c>
      <c r="M3817" s="1">
        <v>3.186299255126387</v>
      </c>
      <c r="N3817">
        <v>1314110.023834366</v>
      </c>
      <c r="O3817">
        <v>-58220.24729644973</v>
      </c>
      <c r="P3817" s="1">
        <v>-0.04430393668756306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744112.9330000001</v>
      </c>
      <c r="D3818">
        <v>992602.3263319997</v>
      </c>
      <c r="E3818" s="1">
        <v>2.308674421106666</v>
      </c>
      <c r="F3818">
        <v>87747.51091</v>
      </c>
      <c r="G3818" s="1">
        <v>0.08840147618256813</v>
      </c>
      <c r="H3818">
        <v>1073460.3236464</v>
      </c>
      <c r="I3818">
        <v>-80820.44100960041</v>
      </c>
      <c r="J3818" s="1">
        <v>-0.07529</v>
      </c>
      <c r="K3818">
        <v>30</v>
      </c>
      <c r="L3818">
        <v>1263070.880800951</v>
      </c>
      <c r="M3818" s="1">
        <v>3.210236269336504</v>
      </c>
      <c r="N3818">
        <v>1314110.023834366</v>
      </c>
      <c r="O3818">
        <v>-51039.14303341461</v>
      </c>
      <c r="P3818" s="1">
        <v>-0.03883932251311076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744112.9330000001</v>
      </c>
      <c r="D3819">
        <v>992602.3263319997</v>
      </c>
      <c r="E3819" s="1">
        <v>2.308674421106666</v>
      </c>
      <c r="F3819">
        <v>87747.51091</v>
      </c>
      <c r="G3819" s="1">
        <v>0.08840147618256813</v>
      </c>
      <c r="H3819">
        <v>1073460.3236464</v>
      </c>
      <c r="I3819">
        <v>-80820.44100960041</v>
      </c>
      <c r="J3819" s="1">
        <v>-0.07529</v>
      </c>
      <c r="K3819">
        <v>30</v>
      </c>
      <c r="L3819">
        <v>1263070.880800951</v>
      </c>
      <c r="M3819" s="1">
        <v>3.210236269336504</v>
      </c>
      <c r="N3819">
        <v>1314110.023834366</v>
      </c>
      <c r="O3819">
        <v>-51039.14303341461</v>
      </c>
      <c r="P3819" s="1">
        <v>-0.03883932251311076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744112.9330000001</v>
      </c>
      <c r="D3820">
        <v>992602.3263319997</v>
      </c>
      <c r="E3820" s="1">
        <v>2.308674421106666</v>
      </c>
      <c r="F3820">
        <v>87747.51091</v>
      </c>
      <c r="G3820" s="1">
        <v>0.08840147618256813</v>
      </c>
      <c r="H3820">
        <v>1073460.3236464</v>
      </c>
      <c r="I3820">
        <v>-80820.44100960041</v>
      </c>
      <c r="J3820" s="1">
        <v>-0.07529</v>
      </c>
      <c r="K3820">
        <v>30</v>
      </c>
      <c r="L3820">
        <v>1263070.880800951</v>
      </c>
      <c r="M3820" s="1">
        <v>3.210236269336504</v>
      </c>
      <c r="N3820">
        <v>1314110.023834366</v>
      </c>
      <c r="O3820">
        <v>-51039.14303341461</v>
      </c>
      <c r="P3820" s="1">
        <v>-0.03883932251311076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744112.9330000001</v>
      </c>
      <c r="D3821">
        <v>992602.3263319997</v>
      </c>
      <c r="E3821" s="1">
        <v>2.308674421106666</v>
      </c>
      <c r="F3821">
        <v>87747.51091</v>
      </c>
      <c r="G3821" s="1">
        <v>0.08840147618256813</v>
      </c>
      <c r="H3821">
        <v>1073460.3236464</v>
      </c>
      <c r="I3821">
        <v>-80820.44100960041</v>
      </c>
      <c r="J3821" s="1">
        <v>-0.07529</v>
      </c>
      <c r="K3821">
        <v>30</v>
      </c>
      <c r="L3821">
        <v>1263070.880800951</v>
      </c>
      <c r="M3821" s="1">
        <v>3.210236269336504</v>
      </c>
      <c r="N3821">
        <v>1314110.023834366</v>
      </c>
      <c r="O3821">
        <v>-51039.14303341461</v>
      </c>
      <c r="P3821" s="1">
        <v>-0.03883932251311076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744112.9330000001</v>
      </c>
      <c r="D3822">
        <v>992602.3263319997</v>
      </c>
      <c r="E3822" s="1">
        <v>2.308674421106666</v>
      </c>
      <c r="F3822">
        <v>87747.51091</v>
      </c>
      <c r="G3822" s="1">
        <v>0.08840147618256813</v>
      </c>
      <c r="H3822">
        <v>1073460.3236464</v>
      </c>
      <c r="I3822">
        <v>-80820.44100960041</v>
      </c>
      <c r="J3822" s="1">
        <v>-0.07529</v>
      </c>
      <c r="K3822">
        <v>30</v>
      </c>
      <c r="L3822">
        <v>1263070.880800951</v>
      </c>
      <c r="M3822" s="1">
        <v>3.210236269336504</v>
      </c>
      <c r="N3822">
        <v>1314110.023834366</v>
      </c>
      <c r="O3822">
        <v>-51039.14303341461</v>
      </c>
      <c r="P3822" s="1">
        <v>-0.03883932251311076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744112.9330000001</v>
      </c>
      <c r="D3823">
        <v>992602.3263319997</v>
      </c>
      <c r="E3823" s="1">
        <v>2.308674421106666</v>
      </c>
      <c r="F3823">
        <v>87747.51091</v>
      </c>
      <c r="G3823" s="1">
        <v>0.08840147618256813</v>
      </c>
      <c r="H3823">
        <v>1073460.3236464</v>
      </c>
      <c r="I3823">
        <v>-80820.44100960041</v>
      </c>
      <c r="J3823" s="1">
        <v>-0.07529</v>
      </c>
      <c r="K3823">
        <v>30</v>
      </c>
      <c r="L3823">
        <v>1273112.86646647</v>
      </c>
      <c r="M3823" s="1">
        <v>3.243709554888234</v>
      </c>
      <c r="N3823">
        <v>1314110.023834366</v>
      </c>
      <c r="O3823">
        <v>-40997.15736789559</v>
      </c>
      <c r="P3823" s="1">
        <v>-0.03119765972735856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744112.9330000001</v>
      </c>
      <c r="D3824">
        <v>992602.3263319997</v>
      </c>
      <c r="E3824" s="1">
        <v>2.308674421106666</v>
      </c>
      <c r="F3824">
        <v>87747.51091</v>
      </c>
      <c r="G3824" s="1">
        <v>0.08840147618256813</v>
      </c>
      <c r="H3824">
        <v>1073460.3236464</v>
      </c>
      <c r="I3824">
        <v>-80820.44100960041</v>
      </c>
      <c r="J3824" s="1">
        <v>-0.07529</v>
      </c>
      <c r="K3824">
        <v>30</v>
      </c>
      <c r="L3824">
        <v>1280599.62095486</v>
      </c>
      <c r="M3824" s="1">
        <v>3.268665403182865</v>
      </c>
      <c r="N3824">
        <v>1314110.023834366</v>
      </c>
      <c r="O3824">
        <v>-33510.40287950635</v>
      </c>
      <c r="P3824" s="1">
        <v>-0.02550045450663885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744112.9330000001</v>
      </c>
      <c r="D3825">
        <v>992602.3263319997</v>
      </c>
      <c r="E3825" s="1">
        <v>2.308674421106666</v>
      </c>
      <c r="F3825">
        <v>87747.51091</v>
      </c>
      <c r="G3825" s="1">
        <v>0.08840147618256813</v>
      </c>
      <c r="H3825">
        <v>1073460.3236464</v>
      </c>
      <c r="I3825">
        <v>-80820.44100960041</v>
      </c>
      <c r="J3825" s="1">
        <v>-0.07529</v>
      </c>
      <c r="K3825">
        <v>30</v>
      </c>
      <c r="L3825">
        <v>1286891.39473309</v>
      </c>
      <c r="M3825" s="1">
        <v>3.289637982443635</v>
      </c>
      <c r="N3825">
        <v>1314110.023834366</v>
      </c>
      <c r="O3825">
        <v>-27218.62910127547</v>
      </c>
      <c r="P3825" s="1">
        <v>-0.02071259529841786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744112.9330000001</v>
      </c>
      <c r="D3826">
        <v>992602.3263319997</v>
      </c>
      <c r="E3826" s="1">
        <v>2.308674421106666</v>
      </c>
      <c r="F3826">
        <v>87747.51091</v>
      </c>
      <c r="G3826" s="1">
        <v>0.08840147618256813</v>
      </c>
      <c r="H3826">
        <v>1073460.3236464</v>
      </c>
      <c r="I3826">
        <v>-80820.44100960041</v>
      </c>
      <c r="J3826" s="1">
        <v>-0.07529</v>
      </c>
      <c r="K3826">
        <v>30</v>
      </c>
      <c r="L3826">
        <v>1286891.39473309</v>
      </c>
      <c r="M3826" s="1">
        <v>3.289637982443635</v>
      </c>
      <c r="N3826">
        <v>1314110.023834366</v>
      </c>
      <c r="O3826">
        <v>-27218.62910127547</v>
      </c>
      <c r="P3826" s="1">
        <v>-0.02071259529841786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744112.9330000001</v>
      </c>
      <c r="D3827">
        <v>992602.3263319997</v>
      </c>
      <c r="E3827" s="1">
        <v>2.308674421106666</v>
      </c>
      <c r="F3827">
        <v>87747.51091</v>
      </c>
      <c r="G3827" s="1">
        <v>0.08840147618256813</v>
      </c>
      <c r="H3827">
        <v>1073460.3236464</v>
      </c>
      <c r="I3827">
        <v>-80820.44100960041</v>
      </c>
      <c r="J3827" s="1">
        <v>-0.07529</v>
      </c>
      <c r="K3827">
        <v>30</v>
      </c>
      <c r="L3827">
        <v>1286891.39473309</v>
      </c>
      <c r="M3827" s="1">
        <v>3.289637982443635</v>
      </c>
      <c r="N3827">
        <v>1314110.023834366</v>
      </c>
      <c r="O3827">
        <v>-27218.62910127547</v>
      </c>
      <c r="P3827" s="1">
        <v>-0.02071259529841786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744112.9330000001</v>
      </c>
      <c r="D3828">
        <v>992602.3263319997</v>
      </c>
      <c r="E3828" s="1">
        <v>2.308674421106666</v>
      </c>
      <c r="F3828">
        <v>87747.51091</v>
      </c>
      <c r="G3828" s="1">
        <v>0.08840147618256813</v>
      </c>
      <c r="H3828">
        <v>1073460.3236464</v>
      </c>
      <c r="I3828">
        <v>-80820.44100960041</v>
      </c>
      <c r="J3828" s="1">
        <v>-0.07529</v>
      </c>
      <c r="K3828">
        <v>30</v>
      </c>
      <c r="L3828">
        <v>1286891.39473309</v>
      </c>
      <c r="M3828" s="1">
        <v>3.289637982443635</v>
      </c>
      <c r="N3828">
        <v>1314110.023834366</v>
      </c>
      <c r="O3828">
        <v>-27218.62910127547</v>
      </c>
      <c r="P3828" s="1">
        <v>-0.02071259529841786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744112.9330000001</v>
      </c>
      <c r="D3829">
        <v>992602.3263319997</v>
      </c>
      <c r="E3829" s="1">
        <v>2.308674421106666</v>
      </c>
      <c r="F3829">
        <v>87747.51091</v>
      </c>
      <c r="G3829" s="1">
        <v>0.08840147618256813</v>
      </c>
      <c r="H3829">
        <v>1073460.3236464</v>
      </c>
      <c r="I3829">
        <v>-80820.44100960041</v>
      </c>
      <c r="J3829" s="1">
        <v>-0.07529</v>
      </c>
      <c r="K3829">
        <v>30</v>
      </c>
      <c r="L3829">
        <v>1286891.39473309</v>
      </c>
      <c r="M3829" s="1">
        <v>3.289637982443635</v>
      </c>
      <c r="N3829">
        <v>1314110.023834366</v>
      </c>
      <c r="O3829">
        <v>-27218.62910127547</v>
      </c>
      <c r="P3829" s="1">
        <v>-0.02071259529841786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744112.9330000001</v>
      </c>
      <c r="D3830">
        <v>992602.3263319997</v>
      </c>
      <c r="E3830" s="1">
        <v>2.308674421106666</v>
      </c>
      <c r="F3830">
        <v>87747.51091</v>
      </c>
      <c r="G3830" s="1">
        <v>0.08840147618256813</v>
      </c>
      <c r="H3830">
        <v>1073460.3236464</v>
      </c>
      <c r="I3830">
        <v>-80820.44100960041</v>
      </c>
      <c r="J3830" s="1">
        <v>-0.07529</v>
      </c>
      <c r="K3830">
        <v>30</v>
      </c>
      <c r="L3830">
        <v>1295240.364475817</v>
      </c>
      <c r="M3830" s="1">
        <v>3.317467881586058</v>
      </c>
      <c r="N3830">
        <v>1314110.023834366</v>
      </c>
      <c r="O3830">
        <v>-18869.65935854847</v>
      </c>
      <c r="P3830" s="1">
        <v>-0.01435926902337277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744112.9330000001</v>
      </c>
      <c r="D3831">
        <v>992602.3263319997</v>
      </c>
      <c r="E3831" s="1">
        <v>2.308674421106666</v>
      </c>
      <c r="F3831">
        <v>87747.51091</v>
      </c>
      <c r="G3831" s="1">
        <v>0.08840147618256813</v>
      </c>
      <c r="H3831">
        <v>1073460.3236464</v>
      </c>
      <c r="I3831">
        <v>-80820.44100960041</v>
      </c>
      <c r="J3831" s="1">
        <v>-0.07529</v>
      </c>
      <c r="K3831">
        <v>30</v>
      </c>
      <c r="L3831">
        <v>1297686.97670928</v>
      </c>
      <c r="M3831" s="1">
        <v>3.325623255697599</v>
      </c>
      <c r="N3831">
        <v>1314110.023834366</v>
      </c>
      <c r="O3831">
        <v>-16423.04712508619</v>
      </c>
      <c r="P3831" s="1">
        <v>-0.01249746735601812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744112.9330000001</v>
      </c>
      <c r="D3832">
        <v>992602.3263319997</v>
      </c>
      <c r="E3832" s="1">
        <v>2.308674421106666</v>
      </c>
      <c r="F3832">
        <v>87747.51091</v>
      </c>
      <c r="G3832" s="1">
        <v>0.08840147618256813</v>
      </c>
      <c r="H3832">
        <v>1073460.3236464</v>
      </c>
      <c r="I3832">
        <v>-80820.44100960041</v>
      </c>
      <c r="J3832" s="1">
        <v>-0.07529</v>
      </c>
      <c r="K3832">
        <v>30</v>
      </c>
      <c r="L3832">
        <v>1299657.912137339</v>
      </c>
      <c r="M3832" s="1">
        <v>3.332193040457796</v>
      </c>
      <c r="N3832">
        <v>1314110.023834366</v>
      </c>
      <c r="O3832">
        <v>-14452.11169702699</v>
      </c>
      <c r="P3832" s="1">
        <v>-0.01099764208087996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732620.1730000001</v>
      </c>
      <c r="D3833">
        <v>1003850.155292</v>
      </c>
      <c r="E3833" s="1">
        <v>2.346167184306666</v>
      </c>
      <c r="F3833">
        <v>84800.30952982479</v>
      </c>
      <c r="G3833" s="1">
        <v>0.08447506740202484</v>
      </c>
      <c r="H3833">
        <v>1073460.3236464</v>
      </c>
      <c r="I3833">
        <v>-69610.16835440032</v>
      </c>
      <c r="J3833" s="1">
        <v>-0.06484652187045345</v>
      </c>
      <c r="K3833">
        <v>29</v>
      </c>
      <c r="L3833">
        <v>1317223.642054024</v>
      </c>
      <c r="M3833" s="1">
        <v>3.390745473513412</v>
      </c>
      <c r="N3833">
        <v>1317223.642054024</v>
      </c>
      <c r="O3833">
        <v>0</v>
      </c>
      <c r="P3833" s="1">
        <v>0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761116.1730000001</v>
      </c>
      <c r="D3834">
        <v>1003822.358492</v>
      </c>
      <c r="E3834" s="1">
        <v>2.346074528306666</v>
      </c>
      <c r="F3834">
        <v>87811.86</v>
      </c>
      <c r="G3834" s="1">
        <v>0.08747748967448392</v>
      </c>
      <c r="H3834">
        <v>1073460.3236464</v>
      </c>
      <c r="I3834">
        <v>-69610.16835440032</v>
      </c>
      <c r="J3834" s="1">
        <v>-0.06485</v>
      </c>
      <c r="K3834">
        <v>30</v>
      </c>
      <c r="L3834">
        <v>1346523.34872581</v>
      </c>
      <c r="M3834" s="1">
        <v>3.488411162419366</v>
      </c>
      <c r="N3834">
        <v>1346523.34872581</v>
      </c>
      <c r="O3834">
        <v>0</v>
      </c>
      <c r="P3834" s="1">
        <v>0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761116.1730000001</v>
      </c>
      <c r="D3835">
        <v>1003822.358492</v>
      </c>
      <c r="E3835" s="1">
        <v>2.346074528306666</v>
      </c>
      <c r="F3835">
        <v>87811.86</v>
      </c>
      <c r="G3835" s="1">
        <v>0.08747748967448392</v>
      </c>
      <c r="H3835">
        <v>1073460.3236464</v>
      </c>
      <c r="I3835">
        <v>-69610.16835440032</v>
      </c>
      <c r="J3835" s="1">
        <v>-0.06485</v>
      </c>
      <c r="K3835">
        <v>30</v>
      </c>
      <c r="L3835">
        <v>1346523.34872581</v>
      </c>
      <c r="M3835" s="1">
        <v>3.488411162419366</v>
      </c>
      <c r="N3835">
        <v>1346523.34872581</v>
      </c>
      <c r="O3835">
        <v>0</v>
      </c>
      <c r="P3835" s="1">
        <v>0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761116.1730000001</v>
      </c>
      <c r="D3836">
        <v>1003822.358492</v>
      </c>
      <c r="E3836" s="1">
        <v>2.346074528306666</v>
      </c>
      <c r="F3836">
        <v>87811.86</v>
      </c>
      <c r="G3836" s="1">
        <v>0.08747748967448392</v>
      </c>
      <c r="H3836">
        <v>1073460.3236464</v>
      </c>
      <c r="I3836">
        <v>-69610.16835440032</v>
      </c>
      <c r="J3836" s="1">
        <v>-0.06485</v>
      </c>
      <c r="K3836">
        <v>30</v>
      </c>
      <c r="L3836">
        <v>1346523.34872581</v>
      </c>
      <c r="M3836" s="1">
        <v>3.488411162419366</v>
      </c>
      <c r="N3836">
        <v>1346523.34872581</v>
      </c>
      <c r="O3836">
        <v>0</v>
      </c>
      <c r="P3836" s="1">
        <v>0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761116.1730000001</v>
      </c>
      <c r="D3837">
        <v>1003822.358492</v>
      </c>
      <c r="E3837" s="1">
        <v>2.346074528306666</v>
      </c>
      <c r="F3837">
        <v>87811.86</v>
      </c>
      <c r="G3837" s="1">
        <v>0.08747748967448392</v>
      </c>
      <c r="H3837">
        <v>1073460.3236464</v>
      </c>
      <c r="I3837">
        <v>-69610.16835440032</v>
      </c>
      <c r="J3837" s="1">
        <v>-0.06485</v>
      </c>
      <c r="K3837">
        <v>30</v>
      </c>
      <c r="L3837">
        <v>1344529.37174051</v>
      </c>
      <c r="M3837" s="1">
        <v>3.481764572468366</v>
      </c>
      <c r="N3837">
        <v>1346523.34872581</v>
      </c>
      <c r="O3837">
        <v>-1993.97698529996</v>
      </c>
      <c r="P3837" s="1">
        <v>-0.001480833575731771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761116.1730000001</v>
      </c>
      <c r="D3838">
        <v>1003822.358492</v>
      </c>
      <c r="E3838" s="1">
        <v>2.346074528306666</v>
      </c>
      <c r="F3838">
        <v>87811.86</v>
      </c>
      <c r="G3838" s="1">
        <v>0.08747748967448392</v>
      </c>
      <c r="H3838">
        <v>1073460.3236464</v>
      </c>
      <c r="I3838">
        <v>-69610.16835440032</v>
      </c>
      <c r="J3838" s="1">
        <v>-0.06485</v>
      </c>
      <c r="K3838">
        <v>30</v>
      </c>
      <c r="L3838">
        <v>1358086.03045989</v>
      </c>
      <c r="M3838" s="1">
        <v>3.526953434866301</v>
      </c>
      <c r="N3838">
        <v>1358086.03045989</v>
      </c>
      <c r="O3838">
        <v>0</v>
      </c>
      <c r="P3838" s="1">
        <v>0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761116.1730000001</v>
      </c>
      <c r="D3839">
        <v>1003822.358492</v>
      </c>
      <c r="E3839" s="1">
        <v>2.346074528306666</v>
      </c>
      <c r="F3839">
        <v>87811.86</v>
      </c>
      <c r="G3839" s="1">
        <v>0.08747748967448392</v>
      </c>
      <c r="H3839">
        <v>1073460.3236464</v>
      </c>
      <c r="I3839">
        <v>-69610.16835440032</v>
      </c>
      <c r="J3839" s="1">
        <v>-0.06485</v>
      </c>
      <c r="K3839">
        <v>30</v>
      </c>
      <c r="L3839">
        <v>1347426.078284861</v>
      </c>
      <c r="M3839" s="1">
        <v>3.491420260949536</v>
      </c>
      <c r="N3839">
        <v>1358086.03045989</v>
      </c>
      <c r="O3839">
        <v>-10659.95217502955</v>
      </c>
      <c r="P3839" s="1">
        <v>-0.007849246613205912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728855.6930000001</v>
      </c>
      <c r="D3840">
        <v>1006884.43382</v>
      </c>
      <c r="E3840" s="1">
        <v>2.356281446066666</v>
      </c>
      <c r="F3840">
        <v>84877.7754313632</v>
      </c>
      <c r="G3840" s="1">
        <v>0.08429743531672947</v>
      </c>
      <c r="H3840">
        <v>1073460.3236464</v>
      </c>
      <c r="I3840">
        <v>-66575.88982640032</v>
      </c>
      <c r="J3840" s="1">
        <v>-0.06201988872793267</v>
      </c>
      <c r="K3840">
        <v>29</v>
      </c>
      <c r="L3840">
        <v>1358583.846408279</v>
      </c>
      <c r="M3840" s="1">
        <v>3.528612821360931</v>
      </c>
      <c r="N3840">
        <v>1358583.846408279</v>
      </c>
      <c r="O3840">
        <v>0</v>
      </c>
      <c r="P3840" s="1">
        <v>0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778276.349</v>
      </c>
      <c r="D3841">
        <v>1006839.8972952</v>
      </c>
      <c r="E3841" s="1">
        <v>2.356132990983999</v>
      </c>
      <c r="F3841">
        <v>87600.87543</v>
      </c>
      <c r="G3841" s="1">
        <v>0.08700576493376276</v>
      </c>
      <c r="H3841">
        <v>1073460.3236464</v>
      </c>
      <c r="I3841">
        <v>-66575.88982640032</v>
      </c>
      <c r="J3841" s="1">
        <v>-0.06202</v>
      </c>
      <c r="K3841">
        <v>30</v>
      </c>
      <c r="L3841">
        <v>1334799.863288268</v>
      </c>
      <c r="M3841" s="1">
        <v>3.44933287762756</v>
      </c>
      <c r="N3841">
        <v>1358583.846408279</v>
      </c>
      <c r="O3841">
        <v>-23783.9831200114</v>
      </c>
      <c r="P3841" s="1">
        <v>-0.01750645216553228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778276.349</v>
      </c>
      <c r="D3842">
        <v>1006839.8972952</v>
      </c>
      <c r="E3842" s="1">
        <v>2.356132990983999</v>
      </c>
      <c r="F3842">
        <v>87600.87543</v>
      </c>
      <c r="G3842" s="1">
        <v>0.08700576493376276</v>
      </c>
      <c r="H3842">
        <v>1073460.3236464</v>
      </c>
      <c r="I3842">
        <v>-66575.88982640032</v>
      </c>
      <c r="J3842" s="1">
        <v>-0.06202</v>
      </c>
      <c r="K3842">
        <v>30</v>
      </c>
      <c r="L3842">
        <v>1334799.863288268</v>
      </c>
      <c r="M3842" s="1">
        <v>3.44933287762756</v>
      </c>
      <c r="N3842">
        <v>1358583.846408279</v>
      </c>
      <c r="O3842">
        <v>-23783.9831200114</v>
      </c>
      <c r="P3842" s="1">
        <v>-0.01750645216553228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778276.349</v>
      </c>
      <c r="D3843">
        <v>1006839.8972952</v>
      </c>
      <c r="E3843" s="1">
        <v>2.356132990983999</v>
      </c>
      <c r="F3843">
        <v>87600.87543</v>
      </c>
      <c r="G3843" s="1">
        <v>0.08700576493376276</v>
      </c>
      <c r="H3843">
        <v>1073460.3236464</v>
      </c>
      <c r="I3843">
        <v>-66575.88982640032</v>
      </c>
      <c r="J3843" s="1">
        <v>-0.06202</v>
      </c>
      <c r="K3843">
        <v>30</v>
      </c>
      <c r="L3843">
        <v>1334799.863288268</v>
      </c>
      <c r="M3843" s="1">
        <v>3.44933287762756</v>
      </c>
      <c r="N3843">
        <v>1358583.846408279</v>
      </c>
      <c r="O3843">
        <v>-23783.9831200114</v>
      </c>
      <c r="P3843" s="1">
        <v>-0.01750645216553228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778276.349</v>
      </c>
      <c r="D3844">
        <v>1006839.8972952</v>
      </c>
      <c r="E3844" s="1">
        <v>2.356132990983999</v>
      </c>
      <c r="F3844">
        <v>87600.87543</v>
      </c>
      <c r="G3844" s="1">
        <v>0.08700576493376276</v>
      </c>
      <c r="H3844">
        <v>1073460.3236464</v>
      </c>
      <c r="I3844">
        <v>-66575.88982640032</v>
      </c>
      <c r="J3844" s="1">
        <v>-0.06202</v>
      </c>
      <c r="K3844">
        <v>30</v>
      </c>
      <c r="L3844">
        <v>1351377.987767152</v>
      </c>
      <c r="M3844" s="1">
        <v>3.504593292557173</v>
      </c>
      <c r="N3844">
        <v>1358583.846408279</v>
      </c>
      <c r="O3844">
        <v>-7205.858641127357</v>
      </c>
      <c r="P3844" s="1">
        <v>-0.005303948416711753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778276.349</v>
      </c>
      <c r="D3845">
        <v>1006839.8972952</v>
      </c>
      <c r="E3845" s="1">
        <v>2.356132990983999</v>
      </c>
      <c r="F3845">
        <v>87600.87543</v>
      </c>
      <c r="G3845" s="1">
        <v>0.08700576493376276</v>
      </c>
      <c r="H3845">
        <v>1073460.3236464</v>
      </c>
      <c r="I3845">
        <v>-66575.88982640032</v>
      </c>
      <c r="J3845" s="1">
        <v>-0.06202</v>
      </c>
      <c r="K3845">
        <v>30</v>
      </c>
      <c r="L3845">
        <v>1339088.739261543</v>
      </c>
      <c r="M3845" s="1">
        <v>3.46362913087181</v>
      </c>
      <c r="N3845">
        <v>1358583.846408279</v>
      </c>
      <c r="O3845">
        <v>-19495.10714673647</v>
      </c>
      <c r="P3845" s="1">
        <v>-0.01434957967318407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778276.349</v>
      </c>
      <c r="D3846">
        <v>1006839.8972952</v>
      </c>
      <c r="E3846" s="1">
        <v>2.356132990983999</v>
      </c>
      <c r="F3846">
        <v>87600.87543</v>
      </c>
      <c r="G3846" s="1">
        <v>0.08700576493376276</v>
      </c>
      <c r="H3846">
        <v>1073460.3236464</v>
      </c>
      <c r="I3846">
        <v>-66575.88982640032</v>
      </c>
      <c r="J3846" s="1">
        <v>-0.06202</v>
      </c>
      <c r="K3846">
        <v>30</v>
      </c>
      <c r="L3846">
        <v>1334759.350276115</v>
      </c>
      <c r="M3846" s="1">
        <v>3.449197834253718</v>
      </c>
      <c r="N3846">
        <v>1358583.846408279</v>
      </c>
      <c r="O3846">
        <v>-23824.49613216403</v>
      </c>
      <c r="P3846" s="1">
        <v>-0.01753627219633843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778276.349</v>
      </c>
      <c r="D3847">
        <v>1006839.8972952</v>
      </c>
      <c r="E3847" s="1">
        <v>2.356132990983999</v>
      </c>
      <c r="F3847">
        <v>87600.87543</v>
      </c>
      <c r="G3847" s="1">
        <v>0.08700576493376276</v>
      </c>
      <c r="H3847">
        <v>1073460.3236464</v>
      </c>
      <c r="I3847">
        <v>-66575.88982640032</v>
      </c>
      <c r="J3847" s="1">
        <v>-0.06202</v>
      </c>
      <c r="K3847">
        <v>30</v>
      </c>
      <c r="L3847">
        <v>1331007.762833674</v>
      </c>
      <c r="M3847" s="1">
        <v>3.436692542778913</v>
      </c>
      <c r="N3847">
        <v>1358583.846408279</v>
      </c>
      <c r="O3847">
        <v>-27576.08357460541</v>
      </c>
      <c r="P3847" s="1">
        <v>-0.02029766778657715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778276.349</v>
      </c>
      <c r="D3848">
        <v>1006839.8972952</v>
      </c>
      <c r="E3848" s="1">
        <v>2.356132990983999</v>
      </c>
      <c r="F3848">
        <v>87600.87543</v>
      </c>
      <c r="G3848" s="1">
        <v>0.08700576493376276</v>
      </c>
      <c r="H3848">
        <v>1073460.3236464</v>
      </c>
      <c r="I3848">
        <v>-66575.88982640032</v>
      </c>
      <c r="J3848" s="1">
        <v>-0.06202</v>
      </c>
      <c r="K3848">
        <v>30</v>
      </c>
      <c r="L3848">
        <v>1328412.012118068</v>
      </c>
      <c r="M3848" s="1">
        <v>3.428040040393558</v>
      </c>
      <c r="N3848">
        <v>1358583.846408279</v>
      </c>
      <c r="O3848">
        <v>-30171.83429021179</v>
      </c>
      <c r="P3848" s="1">
        <v>-0.02220829753715811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778276.349</v>
      </c>
      <c r="D3849">
        <v>1006839.8972952</v>
      </c>
      <c r="E3849" s="1">
        <v>2.356132990983999</v>
      </c>
      <c r="F3849">
        <v>87600.87543</v>
      </c>
      <c r="G3849" s="1">
        <v>0.08700576493376276</v>
      </c>
      <c r="H3849">
        <v>1073460.3236464</v>
      </c>
      <c r="I3849">
        <v>-66575.88982640032</v>
      </c>
      <c r="J3849" s="1">
        <v>-0.06202</v>
      </c>
      <c r="K3849">
        <v>30</v>
      </c>
      <c r="L3849">
        <v>1328412.012118068</v>
      </c>
      <c r="M3849" s="1">
        <v>3.428040040393558</v>
      </c>
      <c r="N3849">
        <v>1358583.846408279</v>
      </c>
      <c r="O3849">
        <v>-30171.83429021179</v>
      </c>
      <c r="P3849" s="1">
        <v>-0.02220829753715811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778276.349</v>
      </c>
      <c r="D3850">
        <v>1006839.8972952</v>
      </c>
      <c r="E3850" s="1">
        <v>2.356132990983999</v>
      </c>
      <c r="F3850">
        <v>87600.87543</v>
      </c>
      <c r="G3850" s="1">
        <v>0.08700576493376276</v>
      </c>
      <c r="H3850">
        <v>1073460.3236464</v>
      </c>
      <c r="I3850">
        <v>-66575.88982640032</v>
      </c>
      <c r="J3850" s="1">
        <v>-0.06202</v>
      </c>
      <c r="K3850">
        <v>30</v>
      </c>
      <c r="L3850">
        <v>1328412.012118068</v>
      </c>
      <c r="M3850" s="1">
        <v>3.428040040393558</v>
      </c>
      <c r="N3850">
        <v>1358583.846408279</v>
      </c>
      <c r="O3850">
        <v>-30171.83429021179</v>
      </c>
      <c r="P3850" s="1">
        <v>-0.02220829753715811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778276.349</v>
      </c>
      <c r="D3851">
        <v>1006839.8972952</v>
      </c>
      <c r="E3851" s="1">
        <v>2.356132990983999</v>
      </c>
      <c r="F3851">
        <v>87600.87543</v>
      </c>
      <c r="G3851" s="1">
        <v>0.08700576493376276</v>
      </c>
      <c r="H3851">
        <v>1073460.3236464</v>
      </c>
      <c r="I3851">
        <v>-66575.88982640032</v>
      </c>
      <c r="J3851" s="1">
        <v>-0.06202</v>
      </c>
      <c r="K3851">
        <v>30</v>
      </c>
      <c r="L3851">
        <v>1328412.012118068</v>
      </c>
      <c r="M3851" s="1">
        <v>3.428040040393558</v>
      </c>
      <c r="N3851">
        <v>1358583.846408279</v>
      </c>
      <c r="O3851">
        <v>-30171.83429021179</v>
      </c>
      <c r="P3851" s="1">
        <v>-0.02220829753715811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778276.349</v>
      </c>
      <c r="D3852">
        <v>1006839.8972952</v>
      </c>
      <c r="E3852" s="1">
        <v>2.356132990983999</v>
      </c>
      <c r="F3852">
        <v>87600.87543</v>
      </c>
      <c r="G3852" s="1">
        <v>0.08700576493376276</v>
      </c>
      <c r="H3852">
        <v>1073460.3236464</v>
      </c>
      <c r="I3852">
        <v>-66575.88982640032</v>
      </c>
      <c r="J3852" s="1">
        <v>-0.06202</v>
      </c>
      <c r="K3852">
        <v>30</v>
      </c>
      <c r="L3852">
        <v>1319005.182564138</v>
      </c>
      <c r="M3852" s="1">
        <v>3.39668394188046</v>
      </c>
      <c r="N3852">
        <v>1358583.846408279</v>
      </c>
      <c r="O3852">
        <v>-39578.66384414141</v>
      </c>
      <c r="P3852" s="1">
        <v>-0.02913229385788479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740473.2620000001</v>
      </c>
      <c r="D3853">
        <v>1014187.470844</v>
      </c>
      <c r="E3853" s="1">
        <v>2.380624902813333</v>
      </c>
      <c r="F3853">
        <v>84666.98634216721</v>
      </c>
      <c r="G3853" s="1">
        <v>0.08348257967701762</v>
      </c>
      <c r="H3853">
        <v>1073460.3236464</v>
      </c>
      <c r="I3853">
        <v>-59272.85280240036</v>
      </c>
      <c r="J3853" s="1">
        <v>-0.05521662188785745</v>
      </c>
      <c r="K3853">
        <v>29</v>
      </c>
      <c r="L3853">
        <v>1299786.166764852</v>
      </c>
      <c r="M3853" s="1">
        <v>3.332620555882841</v>
      </c>
      <c r="N3853">
        <v>1358583.846408279</v>
      </c>
      <c r="O3853">
        <v>-58797.67964342725</v>
      </c>
      <c r="P3853" s="1">
        <v>-0.04327865357656952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739291.1460000001</v>
      </c>
      <c r="D3854">
        <v>1042593.5933752</v>
      </c>
      <c r="E3854" s="1">
        <v>2.475311977917332</v>
      </c>
      <c r="F3854">
        <v>87820.55370469199</v>
      </c>
      <c r="G3854" s="1">
        <v>0.08423277705015389</v>
      </c>
      <c r="H3854">
        <v>1073460.3236464</v>
      </c>
      <c r="I3854">
        <v>-30866.73027120042</v>
      </c>
      <c r="J3854" s="1">
        <v>-0.02875442118470694</v>
      </c>
      <c r="K3854">
        <v>30</v>
      </c>
      <c r="L3854">
        <v>1316495.994392081</v>
      </c>
      <c r="M3854" s="1">
        <v>3.388319981306936</v>
      </c>
      <c r="N3854">
        <v>1358583.846408279</v>
      </c>
      <c r="O3854">
        <v>-42087.85201619868</v>
      </c>
      <c r="P3854" s="1">
        <v>-0.03097920833334456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740238.3090000001</v>
      </c>
      <c r="D3855">
        <v>1064746.3453824</v>
      </c>
      <c r="E3855" s="1">
        <v>2.549154484607999</v>
      </c>
      <c r="F3855">
        <v>88017.02214577841</v>
      </c>
      <c r="G3855" s="1">
        <v>0.08266477976420518</v>
      </c>
      <c r="H3855">
        <v>1073460.3236464</v>
      </c>
      <c r="I3855">
        <v>-8713.9782640005</v>
      </c>
      <c r="J3855" s="1">
        <v>-0.008117652857816196</v>
      </c>
      <c r="K3855">
        <v>30</v>
      </c>
      <c r="L3855">
        <v>1289983.795153413</v>
      </c>
      <c r="M3855" s="1">
        <v>3.299945983844708</v>
      </c>
      <c r="N3855">
        <v>1358583.846408279</v>
      </c>
      <c r="O3855">
        <v>-68600.05125486688</v>
      </c>
      <c r="P3855" s="1">
        <v>-0.05049379280949533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740238.3090000001</v>
      </c>
      <c r="D3856">
        <v>1064746.3453824</v>
      </c>
      <c r="E3856" s="1">
        <v>2.549154484607999</v>
      </c>
      <c r="F3856">
        <v>88017.02214577841</v>
      </c>
      <c r="G3856" s="1">
        <v>0.08266477976420518</v>
      </c>
      <c r="H3856">
        <v>1073460.3236464</v>
      </c>
      <c r="I3856">
        <v>-8713.9782640005</v>
      </c>
      <c r="J3856" s="1">
        <v>-0.008117652857816196</v>
      </c>
      <c r="K3856">
        <v>30</v>
      </c>
      <c r="L3856">
        <v>1289983.795153413</v>
      </c>
      <c r="M3856" s="1">
        <v>3.299945983844708</v>
      </c>
      <c r="N3856">
        <v>1358583.846408279</v>
      </c>
      <c r="O3856">
        <v>-68600.05125486688</v>
      </c>
      <c r="P3856" s="1">
        <v>-0.05049379280949533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740238.3090000001</v>
      </c>
      <c r="D3857">
        <v>1064746.3453824</v>
      </c>
      <c r="E3857" s="1">
        <v>2.549154484607999</v>
      </c>
      <c r="F3857">
        <v>88017.02214577841</v>
      </c>
      <c r="G3857" s="1">
        <v>0.08266477976420518</v>
      </c>
      <c r="H3857">
        <v>1073460.3236464</v>
      </c>
      <c r="I3857">
        <v>-8713.9782640005</v>
      </c>
      <c r="J3857" s="1">
        <v>-0.008117652857816196</v>
      </c>
      <c r="K3857">
        <v>30</v>
      </c>
      <c r="L3857">
        <v>1289983.795153413</v>
      </c>
      <c r="M3857" s="1">
        <v>3.299945983844708</v>
      </c>
      <c r="N3857">
        <v>1358583.846408279</v>
      </c>
      <c r="O3857">
        <v>-68600.05125486688</v>
      </c>
      <c r="P3857" s="1">
        <v>-0.05049379280949533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773743.8430000001</v>
      </c>
      <c r="D3858">
        <v>1104634.4533224</v>
      </c>
      <c r="E3858" s="1">
        <v>2.682114844407999</v>
      </c>
      <c r="F3858">
        <v>91498.0170393048</v>
      </c>
      <c r="G3858" s="1">
        <v>0.08283103678697236</v>
      </c>
      <c r="H3858">
        <v>1104634.4533224</v>
      </c>
      <c r="I3858">
        <v>0</v>
      </c>
      <c r="J3858" s="1">
        <v>0</v>
      </c>
      <c r="K3858">
        <v>31</v>
      </c>
      <c r="L3858">
        <v>1315043.832635062</v>
      </c>
      <c r="M3858" s="1">
        <v>3.383479442116874</v>
      </c>
      <c r="N3858">
        <v>1358583.846408279</v>
      </c>
      <c r="O3858">
        <v>-43540.0137732171</v>
      </c>
      <c r="P3858" s="1">
        <v>-0.0320480873435415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837540.3100000001</v>
      </c>
      <c r="D3859">
        <v>1104573.4161488</v>
      </c>
      <c r="E3859" s="1">
        <v>2.681911387162666</v>
      </c>
      <c r="F3859">
        <v>98125.74748999999</v>
      </c>
      <c r="G3859" s="1">
        <v>0.08883587641654887</v>
      </c>
      <c r="H3859">
        <v>1104634.4533224</v>
      </c>
      <c r="I3859">
        <v>0</v>
      </c>
      <c r="J3859" s="1">
        <v>0</v>
      </c>
      <c r="K3859">
        <v>33</v>
      </c>
      <c r="L3859">
        <v>1330870.771537734</v>
      </c>
      <c r="M3859" s="1">
        <v>3.436235905125779</v>
      </c>
      <c r="N3859">
        <v>1358583.846408279</v>
      </c>
      <c r="O3859">
        <v>-27713.07487054565</v>
      </c>
      <c r="P3859" s="1">
        <v>-0.02039850167791364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837540.3100000001</v>
      </c>
      <c r="D3860">
        <v>1104573.4161488</v>
      </c>
      <c r="E3860" s="1">
        <v>2.681911387162666</v>
      </c>
      <c r="F3860">
        <v>98125.74748999999</v>
      </c>
      <c r="G3860" s="1">
        <v>0.08883587641654887</v>
      </c>
      <c r="H3860">
        <v>1104634.4533224</v>
      </c>
      <c r="I3860">
        <v>0</v>
      </c>
      <c r="J3860" s="1">
        <v>0</v>
      </c>
      <c r="K3860">
        <v>33</v>
      </c>
      <c r="L3860">
        <v>1338286.555445126</v>
      </c>
      <c r="M3860" s="1">
        <v>3.460955184817085</v>
      </c>
      <c r="N3860">
        <v>1358583.846408279</v>
      </c>
      <c r="O3860">
        <v>-20297.29096315382</v>
      </c>
      <c r="P3860" s="1">
        <v>-0.01494003555011658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837540.3100000001</v>
      </c>
      <c r="D3861">
        <v>1104573.4161488</v>
      </c>
      <c r="E3861" s="1">
        <v>2.681911387162666</v>
      </c>
      <c r="F3861">
        <v>98125.74748999999</v>
      </c>
      <c r="G3861" s="1">
        <v>0.08883587641654887</v>
      </c>
      <c r="H3861">
        <v>1104634.4533224</v>
      </c>
      <c r="I3861">
        <v>0</v>
      </c>
      <c r="J3861" s="1">
        <v>0</v>
      </c>
      <c r="K3861">
        <v>33</v>
      </c>
      <c r="L3861">
        <v>1334506.944644449</v>
      </c>
      <c r="M3861" s="1">
        <v>3.448356482148164</v>
      </c>
      <c r="N3861">
        <v>1358583.846408279</v>
      </c>
      <c r="O3861">
        <v>-24076.9017638301</v>
      </c>
      <c r="P3861" s="1">
        <v>-0.01772205802938316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837540.3100000001</v>
      </c>
      <c r="D3862">
        <v>1104573.4161488</v>
      </c>
      <c r="E3862" s="1">
        <v>2.681911387162666</v>
      </c>
      <c r="F3862">
        <v>98125.74748999999</v>
      </c>
      <c r="G3862" s="1">
        <v>0.08883587641654887</v>
      </c>
      <c r="H3862">
        <v>1104634.4533224</v>
      </c>
      <c r="I3862">
        <v>0</v>
      </c>
      <c r="J3862" s="1">
        <v>0</v>
      </c>
      <c r="K3862">
        <v>33</v>
      </c>
      <c r="L3862">
        <v>1344785.82194563</v>
      </c>
      <c r="M3862" s="1">
        <v>3.482619406485434</v>
      </c>
      <c r="N3862">
        <v>1358583.846408279</v>
      </c>
      <c r="O3862">
        <v>-13798.02446264913</v>
      </c>
      <c r="P3862" s="1">
        <v>-0.0101561817469914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837540.3100000001</v>
      </c>
      <c r="D3863">
        <v>1104573.4161488</v>
      </c>
      <c r="E3863" s="1">
        <v>2.681911387162666</v>
      </c>
      <c r="F3863">
        <v>98125.74748999999</v>
      </c>
      <c r="G3863" s="1">
        <v>0.08883587641654887</v>
      </c>
      <c r="H3863">
        <v>1104634.4533224</v>
      </c>
      <c r="I3863">
        <v>0</v>
      </c>
      <c r="J3863" s="1">
        <v>0</v>
      </c>
      <c r="K3863">
        <v>33</v>
      </c>
      <c r="L3863">
        <v>1344785.82194563</v>
      </c>
      <c r="M3863" s="1">
        <v>3.482619406485434</v>
      </c>
      <c r="N3863">
        <v>1358583.846408279</v>
      </c>
      <c r="O3863">
        <v>-13798.02446264913</v>
      </c>
      <c r="P3863" s="1">
        <v>-0.0101561817469914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837540.3100000001</v>
      </c>
      <c r="D3864">
        <v>1104573.4161488</v>
      </c>
      <c r="E3864" s="1">
        <v>2.681911387162666</v>
      </c>
      <c r="F3864">
        <v>98125.74748999999</v>
      </c>
      <c r="G3864" s="1">
        <v>0.08883587641654887</v>
      </c>
      <c r="H3864">
        <v>1104634.4533224</v>
      </c>
      <c r="I3864">
        <v>0</v>
      </c>
      <c r="J3864" s="1">
        <v>0</v>
      </c>
      <c r="K3864">
        <v>33</v>
      </c>
      <c r="L3864">
        <v>1344785.82194563</v>
      </c>
      <c r="M3864" s="1">
        <v>3.482619406485434</v>
      </c>
      <c r="N3864">
        <v>1358583.846408279</v>
      </c>
      <c r="O3864">
        <v>-13798.02446264913</v>
      </c>
      <c r="P3864" s="1">
        <v>-0.0101561817469914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823268.7660000001</v>
      </c>
      <c r="D3865">
        <v>1107638.5397072</v>
      </c>
      <c r="E3865" s="1">
        <v>2.692128465690666</v>
      </c>
      <c r="F3865">
        <v>95194.57307348719</v>
      </c>
      <c r="G3865" s="1">
        <v>0.08594371689039595</v>
      </c>
      <c r="H3865">
        <v>1107638.5397072</v>
      </c>
      <c r="I3865">
        <v>0</v>
      </c>
      <c r="J3865" s="1">
        <v>0</v>
      </c>
      <c r="K3865">
        <v>32</v>
      </c>
      <c r="L3865">
        <v>1349557.206068223</v>
      </c>
      <c r="M3865" s="1">
        <v>3.498524020227409</v>
      </c>
      <c r="N3865">
        <v>1358583.846408279</v>
      </c>
      <c r="O3865">
        <v>-9026.640340056736</v>
      </c>
      <c r="P3865" s="1">
        <v>-0.006644154031361907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869188.3500000001</v>
      </c>
      <c r="D3866">
        <v>1107596.80404</v>
      </c>
      <c r="E3866" s="1">
        <v>2.691989346799999</v>
      </c>
      <c r="F3866">
        <v>98517.48869</v>
      </c>
      <c r="G3866" s="1">
        <v>0.08894706840129356</v>
      </c>
      <c r="H3866">
        <v>1107638.5397072</v>
      </c>
      <c r="I3866">
        <v>0</v>
      </c>
      <c r="J3866" s="1">
        <v>0</v>
      </c>
      <c r="K3866">
        <v>33</v>
      </c>
      <c r="L3866">
        <v>1349554.881521455</v>
      </c>
      <c r="M3866" s="1">
        <v>3.498516271738185</v>
      </c>
      <c r="N3866">
        <v>1358583.846408279</v>
      </c>
      <c r="O3866">
        <v>-9028.964886823902</v>
      </c>
      <c r="P3866" s="1">
        <v>-0.006645865038579689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821987.8460000001</v>
      </c>
      <c r="D3867">
        <v>1118603.3611056</v>
      </c>
      <c r="E3867" s="1">
        <v>2.728677870352</v>
      </c>
      <c r="F3867">
        <v>95916.13669</v>
      </c>
      <c r="G3867" s="1">
        <v>0.08574633335197461</v>
      </c>
      <c r="H3867">
        <v>1118603.3611056</v>
      </c>
      <c r="I3867">
        <v>0</v>
      </c>
      <c r="J3867" s="1">
        <v>0</v>
      </c>
      <c r="K3867">
        <v>32</v>
      </c>
      <c r="L3867">
        <v>1340147.362049656</v>
      </c>
      <c r="M3867" s="1">
        <v>3.467157873498852</v>
      </c>
      <c r="N3867">
        <v>1358583.846408279</v>
      </c>
      <c r="O3867">
        <v>-18436.48435862386</v>
      </c>
      <c r="P3867" s="1">
        <v>-0.01357036918064706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867605.3990000001</v>
      </c>
      <c r="D3868">
        <v>1118561.8670632</v>
      </c>
      <c r="E3868" s="1">
        <v>2.728539556877333</v>
      </c>
      <c r="F3868">
        <v>99271.94677</v>
      </c>
      <c r="G3868" s="1">
        <v>0.08874962547278668</v>
      </c>
      <c r="H3868">
        <v>1118603.3611056</v>
      </c>
      <c r="I3868">
        <v>0</v>
      </c>
      <c r="J3868" s="1">
        <v>0</v>
      </c>
      <c r="K3868">
        <v>33</v>
      </c>
      <c r="L3868">
        <v>1359621.926264684</v>
      </c>
      <c r="M3868" s="1">
        <v>3.532073087548947</v>
      </c>
      <c r="N3868">
        <v>1359621.926264684</v>
      </c>
      <c r="O3868">
        <v>0</v>
      </c>
      <c r="P3868" s="1">
        <v>0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867605.3990000001</v>
      </c>
      <c r="D3869">
        <v>1118561.8670632</v>
      </c>
      <c r="E3869" s="1">
        <v>2.728539556877333</v>
      </c>
      <c r="F3869">
        <v>99271.94677</v>
      </c>
      <c r="G3869" s="1">
        <v>0.08874962547278668</v>
      </c>
      <c r="H3869">
        <v>1118603.3611056</v>
      </c>
      <c r="I3869">
        <v>0</v>
      </c>
      <c r="J3869" s="1">
        <v>0</v>
      </c>
      <c r="K3869">
        <v>33</v>
      </c>
      <c r="L3869">
        <v>1366006.512980184</v>
      </c>
      <c r="M3869" s="1">
        <v>3.553355043267278</v>
      </c>
      <c r="N3869">
        <v>1366006.512980184</v>
      </c>
      <c r="O3869">
        <v>0</v>
      </c>
      <c r="P3869" s="1">
        <v>0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867605.3990000001</v>
      </c>
      <c r="D3870">
        <v>1118561.8670632</v>
      </c>
      <c r="E3870" s="1">
        <v>2.728539556877333</v>
      </c>
      <c r="F3870">
        <v>99271.94677</v>
      </c>
      <c r="G3870" s="1">
        <v>0.08874962547278668</v>
      </c>
      <c r="H3870">
        <v>1118603.3611056</v>
      </c>
      <c r="I3870">
        <v>0</v>
      </c>
      <c r="J3870" s="1">
        <v>0</v>
      </c>
      <c r="K3870">
        <v>33</v>
      </c>
      <c r="L3870">
        <v>1366006.512980184</v>
      </c>
      <c r="M3870" s="1">
        <v>3.553355043267278</v>
      </c>
      <c r="N3870">
        <v>1366006.512980184</v>
      </c>
      <c r="O3870">
        <v>0</v>
      </c>
      <c r="P3870" s="1">
        <v>0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867605.3990000001</v>
      </c>
      <c r="D3871">
        <v>1118561.8670632</v>
      </c>
      <c r="E3871" s="1">
        <v>2.728539556877333</v>
      </c>
      <c r="F3871">
        <v>99271.94677</v>
      </c>
      <c r="G3871" s="1">
        <v>0.08874962547278668</v>
      </c>
      <c r="H3871">
        <v>1118603.3611056</v>
      </c>
      <c r="I3871">
        <v>0</v>
      </c>
      <c r="J3871" s="1">
        <v>0</v>
      </c>
      <c r="K3871">
        <v>33</v>
      </c>
      <c r="L3871">
        <v>1366006.512980184</v>
      </c>
      <c r="M3871" s="1">
        <v>3.553355043267278</v>
      </c>
      <c r="N3871">
        <v>1366006.512980184</v>
      </c>
      <c r="O3871">
        <v>0</v>
      </c>
      <c r="P3871" s="1">
        <v>0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867605.3990000001</v>
      </c>
      <c r="D3872">
        <v>1118561.8670632</v>
      </c>
      <c r="E3872" s="1">
        <v>2.728539556877333</v>
      </c>
      <c r="F3872">
        <v>99271.94677</v>
      </c>
      <c r="G3872" s="1">
        <v>0.08874962547278668</v>
      </c>
      <c r="H3872">
        <v>1118603.3611056</v>
      </c>
      <c r="I3872">
        <v>0</v>
      </c>
      <c r="J3872" s="1">
        <v>0</v>
      </c>
      <c r="K3872">
        <v>33</v>
      </c>
      <c r="L3872">
        <v>1366006.512980184</v>
      </c>
      <c r="M3872" s="1">
        <v>3.553355043267278</v>
      </c>
      <c r="N3872">
        <v>1366006.512980184</v>
      </c>
      <c r="O3872">
        <v>0</v>
      </c>
      <c r="P3872" s="1">
        <v>0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867605.3990000001</v>
      </c>
      <c r="D3873">
        <v>1118561.8670632</v>
      </c>
      <c r="E3873" s="1">
        <v>2.728539556877333</v>
      </c>
      <c r="F3873">
        <v>99271.94677</v>
      </c>
      <c r="G3873" s="1">
        <v>0.08874962547278668</v>
      </c>
      <c r="H3873">
        <v>1118603.3611056</v>
      </c>
      <c r="I3873">
        <v>0</v>
      </c>
      <c r="J3873" s="1">
        <v>0</v>
      </c>
      <c r="K3873">
        <v>33</v>
      </c>
      <c r="L3873">
        <v>1366006.512980184</v>
      </c>
      <c r="M3873" s="1">
        <v>3.553355043267278</v>
      </c>
      <c r="N3873">
        <v>1366006.512980184</v>
      </c>
      <c r="O3873">
        <v>0</v>
      </c>
      <c r="P3873" s="1">
        <v>0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867605.3990000001</v>
      </c>
      <c r="D3874">
        <v>1118561.8670632</v>
      </c>
      <c r="E3874" s="1">
        <v>2.728539556877333</v>
      </c>
      <c r="F3874">
        <v>99271.94677</v>
      </c>
      <c r="G3874" s="1">
        <v>0.08874962547278668</v>
      </c>
      <c r="H3874">
        <v>1118603.3611056</v>
      </c>
      <c r="I3874">
        <v>0</v>
      </c>
      <c r="J3874" s="1">
        <v>0</v>
      </c>
      <c r="K3874">
        <v>33</v>
      </c>
      <c r="L3874">
        <v>1376186.411636229</v>
      </c>
      <c r="M3874" s="1">
        <v>3.587288038787429</v>
      </c>
      <c r="N3874">
        <v>1376186.411636229</v>
      </c>
      <c r="O3874">
        <v>0</v>
      </c>
      <c r="P3874" s="1">
        <v>0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839510.8360000001</v>
      </c>
      <c r="D3875">
        <v>1116213.5795488</v>
      </c>
      <c r="E3875" s="1">
        <v>2.720711931829333</v>
      </c>
      <c r="F3875">
        <v>96344.483280196</v>
      </c>
      <c r="G3875" s="1">
        <v>0.08631366348287998</v>
      </c>
      <c r="H3875">
        <v>1118603.3611056</v>
      </c>
      <c r="I3875">
        <v>-2389.781556800008</v>
      </c>
      <c r="J3875" s="1">
        <v>-0.002136397618578588</v>
      </c>
      <c r="K3875">
        <v>32</v>
      </c>
      <c r="L3875">
        <v>1364688.908777896</v>
      </c>
      <c r="M3875" s="1">
        <v>3.548963029259653</v>
      </c>
      <c r="N3875">
        <v>1376186.411636229</v>
      </c>
      <c r="O3875">
        <v>-11497.50285833282</v>
      </c>
      <c r="P3875" s="1">
        <v>-0.008354611527273233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853666.4970000001</v>
      </c>
      <c r="D3876">
        <v>1112835.4336944</v>
      </c>
      <c r="E3876" s="1">
        <v>2.709451445647999</v>
      </c>
      <c r="F3876">
        <v>96565.3432398744</v>
      </c>
      <c r="G3876" s="1">
        <v>0.0867741449598671</v>
      </c>
      <c r="H3876">
        <v>1118603.3611056</v>
      </c>
      <c r="I3876">
        <v>-5767.927411200246</v>
      </c>
      <c r="J3876" s="1">
        <v>-0.005156365170849629</v>
      </c>
      <c r="K3876">
        <v>32</v>
      </c>
      <c r="L3876">
        <v>1377232.971595719</v>
      </c>
      <c r="M3876" s="1">
        <v>3.590776571985732</v>
      </c>
      <c r="N3876">
        <v>1377232.971595719</v>
      </c>
      <c r="O3876">
        <v>0</v>
      </c>
      <c r="P3876" s="1">
        <v>0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853666.4970000001</v>
      </c>
      <c r="D3877">
        <v>1112835.4336944</v>
      </c>
      <c r="E3877" s="1">
        <v>2.709451445647999</v>
      </c>
      <c r="F3877">
        <v>96565.3432398744</v>
      </c>
      <c r="G3877" s="1">
        <v>0.0867741449598671</v>
      </c>
      <c r="H3877">
        <v>1118603.3611056</v>
      </c>
      <c r="I3877">
        <v>-5767.927411200246</v>
      </c>
      <c r="J3877" s="1">
        <v>-0.005156365170849629</v>
      </c>
      <c r="K3877">
        <v>32</v>
      </c>
      <c r="L3877">
        <v>1377232.971595719</v>
      </c>
      <c r="M3877" s="1">
        <v>3.590776571985732</v>
      </c>
      <c r="N3877">
        <v>1377232.971595719</v>
      </c>
      <c r="O3877">
        <v>0</v>
      </c>
      <c r="P3877" s="1">
        <v>0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853666.4970000001</v>
      </c>
      <c r="D3878">
        <v>1112835.4336944</v>
      </c>
      <c r="E3878" s="1">
        <v>2.709451445647999</v>
      </c>
      <c r="F3878">
        <v>96565.3432398744</v>
      </c>
      <c r="G3878" s="1">
        <v>0.0867741449598671</v>
      </c>
      <c r="H3878">
        <v>1118603.3611056</v>
      </c>
      <c r="I3878">
        <v>-5767.927411200246</v>
      </c>
      <c r="J3878" s="1">
        <v>-0.005156365170849629</v>
      </c>
      <c r="K3878">
        <v>32</v>
      </c>
      <c r="L3878">
        <v>1377232.971595719</v>
      </c>
      <c r="M3878" s="1">
        <v>3.590776571985732</v>
      </c>
      <c r="N3878">
        <v>1377232.971595719</v>
      </c>
      <c r="O3878">
        <v>0</v>
      </c>
      <c r="P3878" s="1">
        <v>0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881582.1290000001</v>
      </c>
      <c r="D3879">
        <v>1112808.1011888</v>
      </c>
      <c r="E3879" s="1">
        <v>2.709360337295998</v>
      </c>
      <c r="F3879">
        <v>99903.84954</v>
      </c>
      <c r="G3879" s="1">
        <v>0.08977634996840328</v>
      </c>
      <c r="H3879">
        <v>1118603.3611056</v>
      </c>
      <c r="I3879">
        <v>-5767.927411200246</v>
      </c>
      <c r="J3879" s="1">
        <v>-0.00516</v>
      </c>
      <c r="K3879">
        <v>33</v>
      </c>
      <c r="L3879">
        <v>1355783.353744465</v>
      </c>
      <c r="M3879" s="1">
        <v>3.519277845814883</v>
      </c>
      <c r="N3879">
        <v>1377232.971595719</v>
      </c>
      <c r="O3879">
        <v>-21449.61785125453</v>
      </c>
      <c r="P3879" s="1">
        <v>-0.01557442952182746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800689.8810000001</v>
      </c>
      <c r="D3880">
        <v>1124640.816816799</v>
      </c>
      <c r="E3880" s="1">
        <v>2.748802722722664</v>
      </c>
      <c r="F3880">
        <v>91121.16843402</v>
      </c>
      <c r="G3880" s="1">
        <v>0.08102246252446248</v>
      </c>
      <c r="H3880">
        <v>1124640.816816799</v>
      </c>
      <c r="I3880">
        <v>0</v>
      </c>
      <c r="J3880" s="1">
        <v>0</v>
      </c>
      <c r="K3880">
        <v>30</v>
      </c>
      <c r="L3880">
        <v>1355426.55857531</v>
      </c>
      <c r="M3880" s="1">
        <v>3.518088528584366</v>
      </c>
      <c r="N3880">
        <v>1377232.971595719</v>
      </c>
      <c r="O3880">
        <v>-21806.41302040964</v>
      </c>
      <c r="P3880" s="1">
        <v>-0.01583349619864519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849856.8840000001</v>
      </c>
      <c r="D3881">
        <v>1124591.4832144</v>
      </c>
      <c r="E3881" s="1">
        <v>2.748638277381332</v>
      </c>
      <c r="F3881">
        <v>97868.94224999999</v>
      </c>
      <c r="G3881" s="1">
        <v>0.08702621681809555</v>
      </c>
      <c r="H3881">
        <v>1124640.816816799</v>
      </c>
      <c r="I3881">
        <v>0</v>
      </c>
      <c r="J3881" s="1">
        <v>0</v>
      </c>
      <c r="K3881">
        <v>32</v>
      </c>
      <c r="L3881">
        <v>1365566.054563989</v>
      </c>
      <c r="M3881" s="1">
        <v>3.551886848546629</v>
      </c>
      <c r="N3881">
        <v>1377232.971595719</v>
      </c>
      <c r="O3881">
        <v>-11666.91703173076</v>
      </c>
      <c r="P3881" s="1">
        <v>-0.008471273395533788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849856.8840000001</v>
      </c>
      <c r="D3882">
        <v>1124591.4832144</v>
      </c>
      <c r="E3882" s="1">
        <v>2.748638277381332</v>
      </c>
      <c r="F3882">
        <v>97868.94224999999</v>
      </c>
      <c r="G3882" s="1">
        <v>0.08702621681809555</v>
      </c>
      <c r="H3882">
        <v>1124640.816816799</v>
      </c>
      <c r="I3882">
        <v>0</v>
      </c>
      <c r="J3882" s="1">
        <v>0</v>
      </c>
      <c r="K3882">
        <v>32</v>
      </c>
      <c r="L3882">
        <v>1333048.228379267</v>
      </c>
      <c r="M3882" s="1">
        <v>3.443494094597557</v>
      </c>
      <c r="N3882">
        <v>1377232.971595719</v>
      </c>
      <c r="O3882">
        <v>-44184.74321645242</v>
      </c>
      <c r="P3882" s="1">
        <v>-0.03208225777898574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763543.9500000001</v>
      </c>
      <c r="D3883">
        <v>1120300.330247199</v>
      </c>
      <c r="E3883" s="1">
        <v>2.734334434157331</v>
      </c>
      <c r="F3883">
        <v>91535.21251877279</v>
      </c>
      <c r="G3883" s="1">
        <v>0.08170595870356936</v>
      </c>
      <c r="H3883">
        <v>1124640.816816799</v>
      </c>
      <c r="I3883">
        <v>-4340.486569599947</v>
      </c>
      <c r="J3883" s="1">
        <v>-0.003859442503505543</v>
      </c>
      <c r="K3883">
        <v>30</v>
      </c>
      <c r="L3883">
        <v>1312068.65025374</v>
      </c>
      <c r="M3883" s="1">
        <v>3.373562167512467</v>
      </c>
      <c r="N3883">
        <v>1377232.971595719</v>
      </c>
      <c r="O3883">
        <v>-65164.32134197932</v>
      </c>
      <c r="P3883" s="1">
        <v>-0.04731539448004735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763543.9500000001</v>
      </c>
      <c r="D3884">
        <v>1120300.330247199</v>
      </c>
      <c r="E3884" s="1">
        <v>2.734334434157331</v>
      </c>
      <c r="F3884">
        <v>91535.21251877279</v>
      </c>
      <c r="G3884" s="1">
        <v>0.08170595870356936</v>
      </c>
      <c r="H3884">
        <v>1124640.816816799</v>
      </c>
      <c r="I3884">
        <v>-4340.486569599947</v>
      </c>
      <c r="J3884" s="1">
        <v>-0.003859442503505543</v>
      </c>
      <c r="K3884">
        <v>30</v>
      </c>
      <c r="L3884">
        <v>1312068.65025374</v>
      </c>
      <c r="M3884" s="1">
        <v>3.373562167512467</v>
      </c>
      <c r="N3884">
        <v>1377232.971595719</v>
      </c>
      <c r="O3884">
        <v>-65164.32134197932</v>
      </c>
      <c r="P3884" s="1">
        <v>-0.04731539448004735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763543.9500000001</v>
      </c>
      <c r="D3885">
        <v>1120300.330247199</v>
      </c>
      <c r="E3885" s="1">
        <v>2.734334434157331</v>
      </c>
      <c r="F3885">
        <v>91535.21251877279</v>
      </c>
      <c r="G3885" s="1">
        <v>0.08170595870356936</v>
      </c>
      <c r="H3885">
        <v>1124640.816816799</v>
      </c>
      <c r="I3885">
        <v>-4340.486569599947</v>
      </c>
      <c r="J3885" s="1">
        <v>-0.003859442503505543</v>
      </c>
      <c r="K3885">
        <v>30</v>
      </c>
      <c r="L3885">
        <v>1312068.65025374</v>
      </c>
      <c r="M3885" s="1">
        <v>3.373562167512467</v>
      </c>
      <c r="N3885">
        <v>1377232.971595719</v>
      </c>
      <c r="O3885">
        <v>-65164.32134197932</v>
      </c>
      <c r="P3885" s="1">
        <v>-0.04731539448004735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724403.2440000002</v>
      </c>
      <c r="D3886">
        <v>1125703.968503999</v>
      </c>
      <c r="E3886" s="1">
        <v>2.752346561679998</v>
      </c>
      <c r="F3886">
        <v>89206.8255139</v>
      </c>
      <c r="G3886" s="1">
        <v>0.07924536824050743</v>
      </c>
      <c r="H3886">
        <v>1129463.138111999</v>
      </c>
      <c r="I3886">
        <v>-3759.169607999967</v>
      </c>
      <c r="J3886" s="1">
        <v>-0.003328280030708893</v>
      </c>
      <c r="K3886">
        <v>29</v>
      </c>
      <c r="L3886">
        <v>1301514.635384199</v>
      </c>
      <c r="M3886" s="1">
        <v>3.338382117947329</v>
      </c>
      <c r="N3886">
        <v>1377232.971595719</v>
      </c>
      <c r="O3886">
        <v>-75718.33621152071</v>
      </c>
      <c r="P3886" s="1">
        <v>-0.05497859677567137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731839.8730000001</v>
      </c>
      <c r="D3887">
        <v>1107849.887485599</v>
      </c>
      <c r="E3887" s="1">
        <v>2.692832958285331</v>
      </c>
      <c r="F3887">
        <v>93300.8724100328</v>
      </c>
      <c r="G3887" s="1">
        <v>0.08421797344926443</v>
      </c>
      <c r="H3887">
        <v>1129463.138111999</v>
      </c>
      <c r="I3887">
        <v>-21613.25062639988</v>
      </c>
      <c r="J3887" s="1">
        <v>-0.01913586189499588</v>
      </c>
      <c r="K3887">
        <v>30</v>
      </c>
      <c r="L3887">
        <v>1303664.945458068</v>
      </c>
      <c r="M3887" s="1">
        <v>3.34554981819356</v>
      </c>
      <c r="N3887">
        <v>1377232.971595719</v>
      </c>
      <c r="O3887">
        <v>-73568.02613765141</v>
      </c>
      <c r="P3887" s="1">
        <v>-0.05341727046544088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656277.3490000002</v>
      </c>
      <c r="D3888">
        <v>1097185.2361616</v>
      </c>
      <c r="E3888" s="1">
        <v>2.657284120538665</v>
      </c>
      <c r="F3888">
        <v>86910.3032997</v>
      </c>
      <c r="G3888" s="1">
        <v>0.07921206049376639</v>
      </c>
      <c r="H3888">
        <v>1129463.138111999</v>
      </c>
      <c r="I3888">
        <v>-32277.90195039962</v>
      </c>
      <c r="J3888" s="1">
        <v>-0.02857809242394142</v>
      </c>
      <c r="K3888">
        <v>28</v>
      </c>
      <c r="L3888">
        <v>1298427.410451109</v>
      </c>
      <c r="M3888" s="1">
        <v>3.328091368170362</v>
      </c>
      <c r="N3888">
        <v>1377232.971595719</v>
      </c>
      <c r="O3888">
        <v>-78805.56114461087</v>
      </c>
      <c r="P3888" s="1">
        <v>-0.0572202109373721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733002.7090000001</v>
      </c>
      <c r="D3889">
        <v>1097108.855873599</v>
      </c>
      <c r="E3889" s="1">
        <v>2.657029519578665</v>
      </c>
      <c r="F3889">
        <v>96784.75320000001</v>
      </c>
      <c r="G3889" s="1">
        <v>0.08821800378498705</v>
      </c>
      <c r="H3889">
        <v>1129463.138111999</v>
      </c>
      <c r="I3889">
        <v>-32277.90195039962</v>
      </c>
      <c r="J3889" s="1">
        <v>-0.02858</v>
      </c>
      <c r="K3889">
        <v>31</v>
      </c>
      <c r="L3889">
        <v>1294390.071614279</v>
      </c>
      <c r="M3889" s="1">
        <v>3.314633572047598</v>
      </c>
      <c r="N3889">
        <v>1377232.971595719</v>
      </c>
      <c r="O3889">
        <v>-82842.89998144004</v>
      </c>
      <c r="P3889" s="1">
        <v>-0.06015169669184932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707202.7090000001</v>
      </c>
      <c r="D3890">
        <v>1093845.807873599</v>
      </c>
      <c r="E3890" s="1">
        <v>2.646152692911998</v>
      </c>
      <c r="F3890">
        <v>93410.9018303568</v>
      </c>
      <c r="G3890" s="1">
        <v>0.08539677270596717</v>
      </c>
      <c r="H3890">
        <v>1129463.138111999</v>
      </c>
      <c r="I3890">
        <v>-35617.33023839979</v>
      </c>
      <c r="J3890" s="1">
        <v>-0.03153474339847639</v>
      </c>
      <c r="K3890">
        <v>30</v>
      </c>
      <c r="L3890">
        <v>1302528.0989962</v>
      </c>
      <c r="M3890" s="1">
        <v>3.341760329987332</v>
      </c>
      <c r="N3890">
        <v>1377232.971595719</v>
      </c>
      <c r="O3890">
        <v>-74704.87259951979</v>
      </c>
      <c r="P3890" s="1">
        <v>-0.05424272736729764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707202.7090000001</v>
      </c>
      <c r="D3891">
        <v>1093845.807873599</v>
      </c>
      <c r="E3891" s="1">
        <v>2.646152692911998</v>
      </c>
      <c r="F3891">
        <v>93410.9018303568</v>
      </c>
      <c r="G3891" s="1">
        <v>0.08539677270596717</v>
      </c>
      <c r="H3891">
        <v>1129463.138111999</v>
      </c>
      <c r="I3891">
        <v>-35617.33023839979</v>
      </c>
      <c r="J3891" s="1">
        <v>-0.03153474339847639</v>
      </c>
      <c r="K3891">
        <v>30</v>
      </c>
      <c r="L3891">
        <v>1302528.0989962</v>
      </c>
      <c r="M3891" s="1">
        <v>3.341760329987332</v>
      </c>
      <c r="N3891">
        <v>1377232.971595719</v>
      </c>
      <c r="O3891">
        <v>-74704.87259951979</v>
      </c>
      <c r="P3891" s="1">
        <v>-0.05424272736729764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707202.7090000001</v>
      </c>
      <c r="D3892">
        <v>1093845.807873599</v>
      </c>
      <c r="E3892" s="1">
        <v>2.646152692911998</v>
      </c>
      <c r="F3892">
        <v>93410.9018303568</v>
      </c>
      <c r="G3892" s="1">
        <v>0.08539677270596717</v>
      </c>
      <c r="H3892">
        <v>1129463.138111999</v>
      </c>
      <c r="I3892">
        <v>-35617.33023839979</v>
      </c>
      <c r="J3892" s="1">
        <v>-0.03153474339847639</v>
      </c>
      <c r="K3892">
        <v>30</v>
      </c>
      <c r="L3892">
        <v>1302528.0989962</v>
      </c>
      <c r="M3892" s="1">
        <v>3.341760329987332</v>
      </c>
      <c r="N3892">
        <v>1377232.971595719</v>
      </c>
      <c r="O3892">
        <v>-74704.87259951979</v>
      </c>
      <c r="P3892" s="1">
        <v>-0.05424272736729764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733742.9690000002</v>
      </c>
      <c r="D3893">
        <v>1093819.575665599</v>
      </c>
      <c r="E3893" s="1">
        <v>2.646065252218665</v>
      </c>
      <c r="F3893">
        <v>96692.43925</v>
      </c>
      <c r="G3893" s="1">
        <v>0.08839889265207358</v>
      </c>
      <c r="H3893">
        <v>1129463.138111999</v>
      </c>
      <c r="I3893">
        <v>-35617.33023839979</v>
      </c>
      <c r="J3893" s="1">
        <v>-0.03153</v>
      </c>
      <c r="K3893">
        <v>31</v>
      </c>
      <c r="L3893">
        <v>1263472.756194194</v>
      </c>
      <c r="M3893" s="1">
        <v>3.211575853980648</v>
      </c>
      <c r="N3893">
        <v>1377232.971595719</v>
      </c>
      <c r="O3893">
        <v>-113760.2154015251</v>
      </c>
      <c r="P3893" s="1">
        <v>-0.0826005605062721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621509.5740000003</v>
      </c>
      <c r="D3894">
        <v>1099764.7191272</v>
      </c>
      <c r="E3894" s="1">
        <v>2.665882397090666</v>
      </c>
      <c r="F3894">
        <v>84144.74790698799</v>
      </c>
      <c r="G3894" s="1">
        <v>0.07651159056435938</v>
      </c>
      <c r="H3894">
        <v>1129463.138111999</v>
      </c>
      <c r="I3894">
        <v>-29698.41898479965</v>
      </c>
      <c r="J3894" s="1">
        <v>-0.02629427909833628</v>
      </c>
      <c r="K3894">
        <v>27</v>
      </c>
      <c r="L3894">
        <v>1278540.042842404</v>
      </c>
      <c r="M3894" s="1">
        <v>3.261800142808012</v>
      </c>
      <c r="N3894">
        <v>1377232.971595719</v>
      </c>
      <c r="O3894">
        <v>-98692.92875331594</v>
      </c>
      <c r="P3894" s="1">
        <v>-0.07166030060910189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634433.9840000002</v>
      </c>
      <c r="D3895">
        <v>1088669.203775199</v>
      </c>
      <c r="E3895" s="1">
        <v>2.628897345917331</v>
      </c>
      <c r="F3895">
        <v>87295.84456429281</v>
      </c>
      <c r="G3895" s="1">
        <v>0.08018583079375748</v>
      </c>
      <c r="H3895">
        <v>1129463.138111999</v>
      </c>
      <c r="I3895">
        <v>-40793.9343367999</v>
      </c>
      <c r="J3895" s="1">
        <v>-0.0361179864665532</v>
      </c>
      <c r="K3895">
        <v>28</v>
      </c>
      <c r="L3895">
        <v>1277290.601987004</v>
      </c>
      <c r="M3895" s="1">
        <v>3.257635339956681</v>
      </c>
      <c r="N3895">
        <v>1377232.971595719</v>
      </c>
      <c r="O3895">
        <v>-99942.36960871518</v>
      </c>
      <c r="P3895" s="1">
        <v>-0.07256751157570515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699569.7660000002</v>
      </c>
      <c r="D3896">
        <v>1088602.095149599</v>
      </c>
      <c r="E3896" s="1">
        <v>2.628673650498665</v>
      </c>
      <c r="F3896">
        <v>97093.66885</v>
      </c>
      <c r="G3896" s="1">
        <v>0.08919114640933798</v>
      </c>
      <c r="H3896">
        <v>1129463.138111999</v>
      </c>
      <c r="I3896">
        <v>-40793.9343367999</v>
      </c>
      <c r="J3896" s="1">
        <v>-0.03612</v>
      </c>
      <c r="K3896">
        <v>31</v>
      </c>
      <c r="L3896">
        <v>1280784.150449404</v>
      </c>
      <c r="M3896" s="1">
        <v>3.269280501498013</v>
      </c>
      <c r="N3896">
        <v>1377232.971595719</v>
      </c>
      <c r="O3896">
        <v>-96448.82114631566</v>
      </c>
      <c r="P3896" s="1">
        <v>-0.07003086851352829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699569.7660000002</v>
      </c>
      <c r="D3897">
        <v>1088602.095149599</v>
      </c>
      <c r="E3897" s="1">
        <v>2.628673650498665</v>
      </c>
      <c r="F3897">
        <v>97093.66885</v>
      </c>
      <c r="G3897" s="1">
        <v>0.08919114640933798</v>
      </c>
      <c r="H3897">
        <v>1129463.138111999</v>
      </c>
      <c r="I3897">
        <v>-40793.9343367999</v>
      </c>
      <c r="J3897" s="1">
        <v>-0.03612</v>
      </c>
      <c r="K3897">
        <v>31</v>
      </c>
      <c r="L3897">
        <v>1287600.043428477</v>
      </c>
      <c r="M3897" s="1">
        <v>3.29200014476159</v>
      </c>
      <c r="N3897">
        <v>1377232.971595719</v>
      </c>
      <c r="O3897">
        <v>-89632.92816724256</v>
      </c>
      <c r="P3897" s="1">
        <v>-0.0650818924726948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699569.7660000002</v>
      </c>
      <c r="D3898">
        <v>1088602.095149599</v>
      </c>
      <c r="E3898" s="1">
        <v>2.628673650498665</v>
      </c>
      <c r="F3898">
        <v>97093.66885</v>
      </c>
      <c r="G3898" s="1">
        <v>0.08919114640933798</v>
      </c>
      <c r="H3898">
        <v>1129463.138111999</v>
      </c>
      <c r="I3898">
        <v>-40793.9343367999</v>
      </c>
      <c r="J3898" s="1">
        <v>-0.03612</v>
      </c>
      <c r="K3898">
        <v>31</v>
      </c>
      <c r="L3898">
        <v>1287600.043428477</v>
      </c>
      <c r="M3898" s="1">
        <v>3.29200014476159</v>
      </c>
      <c r="N3898">
        <v>1377232.971595719</v>
      </c>
      <c r="O3898">
        <v>-89632.92816724256</v>
      </c>
      <c r="P3898" s="1">
        <v>-0.0650818924726948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699569.7660000002</v>
      </c>
      <c r="D3899">
        <v>1088602.095149599</v>
      </c>
      <c r="E3899" s="1">
        <v>2.628673650498665</v>
      </c>
      <c r="F3899">
        <v>97093.66885</v>
      </c>
      <c r="G3899" s="1">
        <v>0.08919114640933798</v>
      </c>
      <c r="H3899">
        <v>1129463.138111999</v>
      </c>
      <c r="I3899">
        <v>-40793.9343367999</v>
      </c>
      <c r="J3899" s="1">
        <v>-0.03612</v>
      </c>
      <c r="K3899">
        <v>31</v>
      </c>
      <c r="L3899">
        <v>1287600.043428477</v>
      </c>
      <c r="M3899" s="1">
        <v>3.29200014476159</v>
      </c>
      <c r="N3899">
        <v>1377232.971595719</v>
      </c>
      <c r="O3899">
        <v>-89632.92816724256</v>
      </c>
      <c r="P3899" s="1">
        <v>-0.0650818924726948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681741.4760000001</v>
      </c>
      <c r="D3900">
        <v>1098682.266501599</v>
      </c>
      <c r="E3900" s="1">
        <v>2.662274221671998</v>
      </c>
      <c r="F3900">
        <v>94174.0415942848</v>
      </c>
      <c r="G3900" s="1">
        <v>0.08571544700921747</v>
      </c>
      <c r="H3900">
        <v>1129463.138111999</v>
      </c>
      <c r="I3900">
        <v>-30780.8716103998</v>
      </c>
      <c r="J3900" s="1">
        <v>-0.02725265710030417</v>
      </c>
      <c r="K3900">
        <v>30</v>
      </c>
      <c r="L3900">
        <v>1299290.217586763</v>
      </c>
      <c r="M3900" s="1">
        <v>3.330967391955875</v>
      </c>
      <c r="N3900">
        <v>1377232.971595719</v>
      </c>
      <c r="O3900">
        <v>-77942.75400895695</v>
      </c>
      <c r="P3900" s="1">
        <v>-0.05659373222719845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706281.9640000002</v>
      </c>
      <c r="D3901">
        <v>1098657.6341112</v>
      </c>
      <c r="E3901" s="1">
        <v>2.662192113703998</v>
      </c>
      <c r="F3901">
        <v>97470.08839</v>
      </c>
      <c r="G3901" s="1">
        <v>0.08871743604535375</v>
      </c>
      <c r="H3901">
        <v>1129463.138111999</v>
      </c>
      <c r="I3901">
        <v>-30780.8716103998</v>
      </c>
      <c r="J3901" s="1">
        <v>-0.02725</v>
      </c>
      <c r="K3901">
        <v>31</v>
      </c>
      <c r="L3901">
        <v>1305425.064065046</v>
      </c>
      <c r="M3901" s="1">
        <v>3.35141688021682</v>
      </c>
      <c r="N3901">
        <v>1377232.971595719</v>
      </c>
      <c r="O3901">
        <v>-71807.90753067355</v>
      </c>
      <c r="P3901" s="1">
        <v>-0.05213925966895341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706281.9640000002</v>
      </c>
      <c r="D3902">
        <v>1098657.6341112</v>
      </c>
      <c r="E3902" s="1">
        <v>2.662192113703998</v>
      </c>
      <c r="F3902">
        <v>97470.08839</v>
      </c>
      <c r="G3902" s="1">
        <v>0.08871743604535375</v>
      </c>
      <c r="H3902">
        <v>1129463.138111999</v>
      </c>
      <c r="I3902">
        <v>-30780.8716103998</v>
      </c>
      <c r="J3902" s="1">
        <v>-0.02725</v>
      </c>
      <c r="K3902">
        <v>31</v>
      </c>
      <c r="L3902">
        <v>1327661.64201756</v>
      </c>
      <c r="M3902" s="1">
        <v>3.4255388067252</v>
      </c>
      <c r="N3902">
        <v>1377232.971595719</v>
      </c>
      <c r="O3902">
        <v>-49571.32957815938</v>
      </c>
      <c r="P3902" s="1">
        <v>-0.03599342348065046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706281.9640000002</v>
      </c>
      <c r="D3903">
        <v>1098657.6341112</v>
      </c>
      <c r="E3903" s="1">
        <v>2.662192113703998</v>
      </c>
      <c r="F3903">
        <v>97470.08839</v>
      </c>
      <c r="G3903" s="1">
        <v>0.08871743604535375</v>
      </c>
      <c r="H3903">
        <v>1129463.138111999</v>
      </c>
      <c r="I3903">
        <v>-30780.8716103998</v>
      </c>
      <c r="J3903" s="1">
        <v>-0.02725</v>
      </c>
      <c r="K3903">
        <v>31</v>
      </c>
      <c r="L3903">
        <v>1309119.012890958</v>
      </c>
      <c r="M3903" s="1">
        <v>3.363730042969861</v>
      </c>
      <c r="N3903">
        <v>1377232.971595719</v>
      </c>
      <c r="O3903">
        <v>-68113.95870476123</v>
      </c>
      <c r="P3903" s="1">
        <v>-0.04945710719214162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688876.8420000002</v>
      </c>
      <c r="D3904">
        <v>1112674.960023199</v>
      </c>
      <c r="E3904" s="1">
        <v>2.708916533410665</v>
      </c>
      <c r="F3904">
        <v>94531.7123938624</v>
      </c>
      <c r="G3904" s="1">
        <v>0.08495896446873523</v>
      </c>
      <c r="H3904">
        <v>1129463.138111999</v>
      </c>
      <c r="I3904">
        <v>-16788.17808879982</v>
      </c>
      <c r="J3904" s="1">
        <v>-0.0148638565724799</v>
      </c>
      <c r="K3904">
        <v>30</v>
      </c>
      <c r="L3904">
        <v>1310085.747622998</v>
      </c>
      <c r="M3904" s="1">
        <v>3.366952492076658</v>
      </c>
      <c r="N3904">
        <v>1377232.971595719</v>
      </c>
      <c r="O3904">
        <v>-67147.22397272196</v>
      </c>
      <c r="P3904" s="1">
        <v>-0.04875516732286941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688876.8420000002</v>
      </c>
      <c r="D3905">
        <v>1112674.960023199</v>
      </c>
      <c r="E3905" s="1">
        <v>2.708916533410665</v>
      </c>
      <c r="F3905">
        <v>94531.7123938624</v>
      </c>
      <c r="G3905" s="1">
        <v>0.08495896446873523</v>
      </c>
      <c r="H3905">
        <v>1129463.138111999</v>
      </c>
      <c r="I3905">
        <v>-16788.17808879982</v>
      </c>
      <c r="J3905" s="1">
        <v>-0.0148638565724799</v>
      </c>
      <c r="K3905">
        <v>30</v>
      </c>
      <c r="L3905">
        <v>1310085.747622998</v>
      </c>
      <c r="M3905" s="1">
        <v>3.366952492076658</v>
      </c>
      <c r="N3905">
        <v>1377232.971595719</v>
      </c>
      <c r="O3905">
        <v>-67147.22397272196</v>
      </c>
      <c r="P3905" s="1">
        <v>-0.04875516732286941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688876.8420000002</v>
      </c>
      <c r="D3906">
        <v>1112674.960023199</v>
      </c>
      <c r="E3906" s="1">
        <v>2.708916533410665</v>
      </c>
      <c r="F3906">
        <v>94531.7123938624</v>
      </c>
      <c r="G3906" s="1">
        <v>0.08495896446873523</v>
      </c>
      <c r="H3906">
        <v>1129463.138111999</v>
      </c>
      <c r="I3906">
        <v>-16788.17808879982</v>
      </c>
      <c r="J3906" s="1">
        <v>-0.0148638565724799</v>
      </c>
      <c r="K3906">
        <v>30</v>
      </c>
      <c r="L3906">
        <v>1310085.747622998</v>
      </c>
      <c r="M3906" s="1">
        <v>3.366952492076658</v>
      </c>
      <c r="N3906">
        <v>1377232.971595719</v>
      </c>
      <c r="O3906">
        <v>-67147.22397272196</v>
      </c>
      <c r="P3906" s="1">
        <v>-0.04875516732286941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740924.9940000002</v>
      </c>
      <c r="D3907">
        <v>1112628.321501599</v>
      </c>
      <c r="E3907" s="1">
        <v>2.708761071671998</v>
      </c>
      <c r="F3907">
        <v>97146.27239</v>
      </c>
      <c r="G3907" s="1">
        <v>0.08731242096991718</v>
      </c>
      <c r="H3907">
        <v>1129463.138111999</v>
      </c>
      <c r="I3907">
        <v>-16788.17808879982</v>
      </c>
      <c r="J3907" s="1">
        <v>-0.01486</v>
      </c>
      <c r="K3907">
        <v>31</v>
      </c>
      <c r="L3907">
        <v>1295958.233913095</v>
      </c>
      <c r="M3907" s="1">
        <v>3.319860779710317</v>
      </c>
      <c r="N3907">
        <v>1377232.971595719</v>
      </c>
      <c r="O3907">
        <v>-81274.73768262425</v>
      </c>
      <c r="P3907" s="1">
        <v>-0.05901306413573294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740924.9940000002</v>
      </c>
      <c r="D3908">
        <v>1112628.321501599</v>
      </c>
      <c r="E3908" s="1">
        <v>2.708761071671998</v>
      </c>
      <c r="F3908">
        <v>97146.27239</v>
      </c>
      <c r="G3908" s="1">
        <v>0.08731242096991718</v>
      </c>
      <c r="H3908">
        <v>1129463.138111999</v>
      </c>
      <c r="I3908">
        <v>-16788.17808879982</v>
      </c>
      <c r="J3908" s="1">
        <v>-0.01486</v>
      </c>
      <c r="K3908">
        <v>31</v>
      </c>
      <c r="L3908">
        <v>1289495.051372382</v>
      </c>
      <c r="M3908" s="1">
        <v>3.298316837907939</v>
      </c>
      <c r="N3908">
        <v>1377232.971595719</v>
      </c>
      <c r="O3908">
        <v>-87737.92022333783</v>
      </c>
      <c r="P3908" s="1">
        <v>-0.0637059393964995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740924.9940000002</v>
      </c>
      <c r="D3909">
        <v>1112628.321501599</v>
      </c>
      <c r="E3909" s="1">
        <v>2.708761071671998</v>
      </c>
      <c r="F3909">
        <v>97146.27239</v>
      </c>
      <c r="G3909" s="1">
        <v>0.08731242096991718</v>
      </c>
      <c r="H3909">
        <v>1129463.138111999</v>
      </c>
      <c r="I3909">
        <v>-16788.17808879982</v>
      </c>
      <c r="J3909" s="1">
        <v>-0.01486</v>
      </c>
      <c r="K3909">
        <v>31</v>
      </c>
      <c r="L3909">
        <v>1280034.554690028</v>
      </c>
      <c r="M3909" s="1">
        <v>3.26678184896676</v>
      </c>
      <c r="N3909">
        <v>1377232.971595719</v>
      </c>
      <c r="O3909">
        <v>-97198.41690569138</v>
      </c>
      <c r="P3909" s="1">
        <v>-0.07057514517175206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740924.9940000002</v>
      </c>
      <c r="D3910">
        <v>1112628.321501599</v>
      </c>
      <c r="E3910" s="1">
        <v>2.708761071671998</v>
      </c>
      <c r="F3910">
        <v>97146.27239</v>
      </c>
      <c r="G3910" s="1">
        <v>0.08731242096991718</v>
      </c>
      <c r="H3910">
        <v>1129463.138111999</v>
      </c>
      <c r="I3910">
        <v>-16788.17808879982</v>
      </c>
      <c r="J3910" s="1">
        <v>-0.01486</v>
      </c>
      <c r="K3910">
        <v>31</v>
      </c>
      <c r="L3910">
        <v>1288724.693479966</v>
      </c>
      <c r="M3910" s="1">
        <v>3.295748978266555</v>
      </c>
      <c r="N3910">
        <v>1377232.971595719</v>
      </c>
      <c r="O3910">
        <v>-88508.27811575308</v>
      </c>
      <c r="P3910" s="1">
        <v>-0.06426529130594638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740924.9940000002</v>
      </c>
      <c r="D3911">
        <v>1112628.321501599</v>
      </c>
      <c r="E3911" s="1">
        <v>2.708761071671998</v>
      </c>
      <c r="F3911">
        <v>97146.27239</v>
      </c>
      <c r="G3911" s="1">
        <v>0.08731242096991718</v>
      </c>
      <c r="H3911">
        <v>1129463.138111999</v>
      </c>
      <c r="I3911">
        <v>-16788.17808879982</v>
      </c>
      <c r="J3911" s="1">
        <v>-0.01486</v>
      </c>
      <c r="K3911">
        <v>31</v>
      </c>
      <c r="L3911">
        <v>1295455.18881947</v>
      </c>
      <c r="M3911" s="1">
        <v>3.318183962731568</v>
      </c>
      <c r="N3911">
        <v>1377232.971595719</v>
      </c>
      <c r="O3911">
        <v>-81777.78277624911</v>
      </c>
      <c r="P3911" s="1">
        <v>-0.059378321941783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740924.9940000002</v>
      </c>
      <c r="D3912">
        <v>1112628.321501599</v>
      </c>
      <c r="E3912" s="1">
        <v>2.708761071671998</v>
      </c>
      <c r="F3912">
        <v>97146.27239</v>
      </c>
      <c r="G3912" s="1">
        <v>0.08731242096991718</v>
      </c>
      <c r="H3912">
        <v>1129463.138111999</v>
      </c>
      <c r="I3912">
        <v>-16788.17808879982</v>
      </c>
      <c r="J3912" s="1">
        <v>-0.01486</v>
      </c>
      <c r="K3912">
        <v>31</v>
      </c>
      <c r="L3912">
        <v>1295455.18881947</v>
      </c>
      <c r="M3912" s="1">
        <v>3.318183962731568</v>
      </c>
      <c r="N3912">
        <v>1377232.971595719</v>
      </c>
      <c r="O3912">
        <v>-81777.78277624911</v>
      </c>
      <c r="P3912" s="1">
        <v>-0.059378321941783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740924.9940000002</v>
      </c>
      <c r="D3913">
        <v>1112628.321501599</v>
      </c>
      <c r="E3913" s="1">
        <v>2.708761071671998</v>
      </c>
      <c r="F3913">
        <v>97146.27239</v>
      </c>
      <c r="G3913" s="1">
        <v>0.08731242096991718</v>
      </c>
      <c r="H3913">
        <v>1129463.138111999</v>
      </c>
      <c r="I3913">
        <v>-16788.17808879982</v>
      </c>
      <c r="J3913" s="1">
        <v>-0.01486</v>
      </c>
      <c r="K3913">
        <v>31</v>
      </c>
      <c r="L3913">
        <v>1295455.18881947</v>
      </c>
      <c r="M3913" s="1">
        <v>3.318183962731568</v>
      </c>
      <c r="N3913">
        <v>1377232.971595719</v>
      </c>
      <c r="O3913">
        <v>-81777.78277624911</v>
      </c>
      <c r="P3913" s="1">
        <v>-0.059378321941783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740924.9940000002</v>
      </c>
      <c r="D3914">
        <v>1112628.321501599</v>
      </c>
      <c r="E3914" s="1">
        <v>2.708761071671998</v>
      </c>
      <c r="F3914">
        <v>97146.27239</v>
      </c>
      <c r="G3914" s="1">
        <v>0.08731242096991718</v>
      </c>
      <c r="H3914">
        <v>1129463.138111999</v>
      </c>
      <c r="I3914">
        <v>-16788.17808879982</v>
      </c>
      <c r="J3914" s="1">
        <v>-0.01486</v>
      </c>
      <c r="K3914">
        <v>31</v>
      </c>
      <c r="L3914">
        <v>1300842.357305886</v>
      </c>
      <c r="M3914" s="1">
        <v>3.336141191019619</v>
      </c>
      <c r="N3914">
        <v>1377232.971595719</v>
      </c>
      <c r="O3914">
        <v>-76390.6142898337</v>
      </c>
      <c r="P3914" s="1">
        <v>-0.05546673356311268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740924.9940000002</v>
      </c>
      <c r="D3915">
        <v>1112628.321501599</v>
      </c>
      <c r="E3915" s="1">
        <v>2.708761071671998</v>
      </c>
      <c r="F3915">
        <v>97146.27239</v>
      </c>
      <c r="G3915" s="1">
        <v>0.08731242096991718</v>
      </c>
      <c r="H3915">
        <v>1129463.138111999</v>
      </c>
      <c r="I3915">
        <v>-16788.17808879982</v>
      </c>
      <c r="J3915" s="1">
        <v>-0.01486</v>
      </c>
      <c r="K3915">
        <v>31</v>
      </c>
      <c r="L3915">
        <v>1311904.374720217</v>
      </c>
      <c r="M3915" s="1">
        <v>3.373014582400725</v>
      </c>
      <c r="N3915">
        <v>1377232.971595719</v>
      </c>
      <c r="O3915">
        <v>-65328.59687550203</v>
      </c>
      <c r="P3915" s="1">
        <v>-0.04743467388804205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740924.9940000002</v>
      </c>
      <c r="D3916">
        <v>1112628.321501599</v>
      </c>
      <c r="E3916" s="1">
        <v>2.708761071671998</v>
      </c>
      <c r="F3916">
        <v>97146.27239</v>
      </c>
      <c r="G3916" s="1">
        <v>0.08731242096991718</v>
      </c>
      <c r="H3916">
        <v>1129463.138111999</v>
      </c>
      <c r="I3916">
        <v>-16788.17808879982</v>
      </c>
      <c r="J3916" s="1">
        <v>-0.01486</v>
      </c>
      <c r="K3916">
        <v>31</v>
      </c>
      <c r="L3916">
        <v>1314479.329964134</v>
      </c>
      <c r="M3916" s="1">
        <v>3.381597766547114</v>
      </c>
      <c r="N3916">
        <v>1377232.971595719</v>
      </c>
      <c r="O3916">
        <v>-62753.64163158508</v>
      </c>
      <c r="P3916" s="1">
        <v>-0.04556501545187094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740924.9940000002</v>
      </c>
      <c r="D3917">
        <v>1112628.321501599</v>
      </c>
      <c r="E3917" s="1">
        <v>2.708761071671998</v>
      </c>
      <c r="F3917">
        <v>97146.27239</v>
      </c>
      <c r="G3917" s="1">
        <v>0.08731242096991718</v>
      </c>
      <c r="H3917">
        <v>1129463.138111999</v>
      </c>
      <c r="I3917">
        <v>-16788.17808879982</v>
      </c>
      <c r="J3917" s="1">
        <v>-0.01486</v>
      </c>
      <c r="K3917">
        <v>31</v>
      </c>
      <c r="L3917">
        <v>1306908.631501407</v>
      </c>
      <c r="M3917" s="1">
        <v>3.356362105004691</v>
      </c>
      <c r="N3917">
        <v>1377232.971595719</v>
      </c>
      <c r="O3917">
        <v>-70324.34009431209</v>
      </c>
      <c r="P3917" s="1">
        <v>-0.05106205089820888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740924.9940000002</v>
      </c>
      <c r="D3918">
        <v>1112628.321501599</v>
      </c>
      <c r="E3918" s="1">
        <v>2.708761071671998</v>
      </c>
      <c r="F3918">
        <v>97146.27239</v>
      </c>
      <c r="G3918" s="1">
        <v>0.08731242096991718</v>
      </c>
      <c r="H3918">
        <v>1129463.138111999</v>
      </c>
      <c r="I3918">
        <v>-16788.17808879982</v>
      </c>
      <c r="J3918" s="1">
        <v>-0.01486</v>
      </c>
      <c r="K3918">
        <v>31</v>
      </c>
      <c r="L3918">
        <v>1306908.631501407</v>
      </c>
      <c r="M3918" s="1">
        <v>3.356362105004691</v>
      </c>
      <c r="N3918">
        <v>1377232.971595719</v>
      </c>
      <c r="O3918">
        <v>-70324.34009431209</v>
      </c>
      <c r="P3918" s="1">
        <v>-0.05106205089820888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740924.9940000002</v>
      </c>
      <c r="D3919">
        <v>1112628.321501599</v>
      </c>
      <c r="E3919" s="1">
        <v>2.708761071671998</v>
      </c>
      <c r="F3919">
        <v>97146.27239</v>
      </c>
      <c r="G3919" s="1">
        <v>0.08731242096991718</v>
      </c>
      <c r="H3919">
        <v>1129463.138111999</v>
      </c>
      <c r="I3919">
        <v>-16788.17808879982</v>
      </c>
      <c r="J3919" s="1">
        <v>-0.01486</v>
      </c>
      <c r="K3919">
        <v>31</v>
      </c>
      <c r="L3919">
        <v>1306908.631501407</v>
      </c>
      <c r="M3919" s="1">
        <v>3.356362105004691</v>
      </c>
      <c r="N3919">
        <v>1377232.971595719</v>
      </c>
      <c r="O3919">
        <v>-70324.34009431209</v>
      </c>
      <c r="P3919" s="1">
        <v>-0.05106205089820888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740924.9940000002</v>
      </c>
      <c r="D3920">
        <v>1112628.321501599</v>
      </c>
      <c r="E3920" s="1">
        <v>2.708761071671998</v>
      </c>
      <c r="F3920">
        <v>97146.27239</v>
      </c>
      <c r="G3920" s="1">
        <v>0.08731242096991718</v>
      </c>
      <c r="H3920">
        <v>1129463.138111999</v>
      </c>
      <c r="I3920">
        <v>-16788.17808879982</v>
      </c>
      <c r="J3920" s="1">
        <v>-0.01486</v>
      </c>
      <c r="K3920">
        <v>31</v>
      </c>
      <c r="L3920">
        <v>1306908.631501407</v>
      </c>
      <c r="M3920" s="1">
        <v>3.356362105004691</v>
      </c>
      <c r="N3920">
        <v>1377232.971595719</v>
      </c>
      <c r="O3920">
        <v>-70324.34009431209</v>
      </c>
      <c r="P3920" s="1">
        <v>-0.05106205089820888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738746.9940000002</v>
      </c>
      <c r="D3921">
        <v>1116092.799901599</v>
      </c>
      <c r="E3921" s="1">
        <v>2.720309333005331</v>
      </c>
      <c r="F3921">
        <v>94194.5722138256</v>
      </c>
      <c r="G3921" s="1">
        <v>0.08439672061510503</v>
      </c>
      <c r="H3921">
        <v>1129463.138111999</v>
      </c>
      <c r="I3921">
        <v>-13370.33821039996</v>
      </c>
      <c r="J3921" s="1">
        <v>-0.01183778182681526</v>
      </c>
      <c r="K3921">
        <v>30</v>
      </c>
      <c r="L3921">
        <v>1316263.012844537</v>
      </c>
      <c r="M3921" s="1">
        <v>3.387543376148457</v>
      </c>
      <c r="N3921">
        <v>1377232.971595719</v>
      </c>
      <c r="O3921">
        <v>-60969.9587511823</v>
      </c>
      <c r="P3921" s="1">
        <v>-0.04426989478805461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773970.9940000002</v>
      </c>
      <c r="D3922">
        <v>1116059.620701599</v>
      </c>
      <c r="E3922" s="1">
        <v>2.720198735671998</v>
      </c>
      <c r="F3922">
        <v>97542.85060999999</v>
      </c>
      <c r="G3922" s="1">
        <v>0.08739931881836266</v>
      </c>
      <c r="H3922">
        <v>1129463.138111999</v>
      </c>
      <c r="I3922">
        <v>-13370.33821039996</v>
      </c>
      <c r="J3922" s="1">
        <v>-0.01184</v>
      </c>
      <c r="K3922">
        <v>31</v>
      </c>
      <c r="L3922">
        <v>1327846.229730678</v>
      </c>
      <c r="M3922" s="1">
        <v>3.426154099102259</v>
      </c>
      <c r="N3922">
        <v>1377232.971595719</v>
      </c>
      <c r="O3922">
        <v>-49386.74186504167</v>
      </c>
      <c r="P3922" s="1">
        <v>-0.03585939552973389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758594.4640000002</v>
      </c>
      <c r="D3923">
        <v>1122599.944177599</v>
      </c>
      <c r="E3923" s="1">
        <v>2.741999813925331</v>
      </c>
      <c r="F3923">
        <v>94604.7244852592</v>
      </c>
      <c r="G3923" s="1">
        <v>0.08427287474574503</v>
      </c>
      <c r="H3923">
        <v>1129463.138111999</v>
      </c>
      <c r="I3923">
        <v>-6863.193934399867</v>
      </c>
      <c r="J3923" s="1">
        <v>-0.006076509894667587</v>
      </c>
      <c r="K3923">
        <v>30</v>
      </c>
      <c r="L3923">
        <v>1333864.435259018</v>
      </c>
      <c r="M3923" s="1">
        <v>3.446214784196727</v>
      </c>
      <c r="N3923">
        <v>1377232.971595719</v>
      </c>
      <c r="O3923">
        <v>-43368.53633670136</v>
      </c>
      <c r="P3923" s="1">
        <v>-0.03148961521481204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802093.3180000002</v>
      </c>
      <c r="D3924">
        <v>1122560.145094399</v>
      </c>
      <c r="E3924" s="1">
        <v>2.741867150314664</v>
      </c>
      <c r="F3924">
        <v>97972.52432</v>
      </c>
      <c r="G3924" s="1">
        <v>0.08727596890744879</v>
      </c>
      <c r="H3924">
        <v>1129463.138111999</v>
      </c>
      <c r="I3924">
        <v>-6863.193934399867</v>
      </c>
      <c r="J3924" s="1">
        <v>-0.00608</v>
      </c>
      <c r="K3924">
        <v>31</v>
      </c>
      <c r="L3924">
        <v>1347798.376854127</v>
      </c>
      <c r="M3924" s="1">
        <v>3.492661256180423</v>
      </c>
      <c r="N3924">
        <v>1377232.971595719</v>
      </c>
      <c r="O3924">
        <v>-29434.59474159265</v>
      </c>
      <c r="P3924" s="1">
        <v>-0.02137226986911917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802093.3180000002</v>
      </c>
      <c r="D3925">
        <v>1122560.145094399</v>
      </c>
      <c r="E3925" s="1">
        <v>2.741867150314664</v>
      </c>
      <c r="F3925">
        <v>97972.52432</v>
      </c>
      <c r="G3925" s="1">
        <v>0.08727596890744879</v>
      </c>
      <c r="H3925">
        <v>1129463.138111999</v>
      </c>
      <c r="I3925">
        <v>-6863.193934399867</v>
      </c>
      <c r="J3925" s="1">
        <v>-0.00608</v>
      </c>
      <c r="K3925">
        <v>31</v>
      </c>
      <c r="L3925">
        <v>1352358.223427104</v>
      </c>
      <c r="M3925" s="1">
        <v>3.507860744757013</v>
      </c>
      <c r="N3925">
        <v>1377232.971595719</v>
      </c>
      <c r="O3925">
        <v>-24874.74816861562</v>
      </c>
      <c r="P3925" s="1">
        <v>-0.01806139460907235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802093.3180000002</v>
      </c>
      <c r="D3926">
        <v>1122560.145094399</v>
      </c>
      <c r="E3926" s="1">
        <v>2.741867150314664</v>
      </c>
      <c r="F3926">
        <v>97972.52432</v>
      </c>
      <c r="G3926" s="1">
        <v>0.08727596890744879</v>
      </c>
      <c r="H3926">
        <v>1129463.138111999</v>
      </c>
      <c r="I3926">
        <v>-6863.193934399867</v>
      </c>
      <c r="J3926" s="1">
        <v>-0.00608</v>
      </c>
      <c r="K3926">
        <v>31</v>
      </c>
      <c r="L3926">
        <v>1352358.223427104</v>
      </c>
      <c r="M3926" s="1">
        <v>3.507860744757013</v>
      </c>
      <c r="N3926">
        <v>1377232.971595719</v>
      </c>
      <c r="O3926">
        <v>-24874.74816861562</v>
      </c>
      <c r="P3926" s="1">
        <v>-0.01806139460907235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802093.3180000002</v>
      </c>
      <c r="D3927">
        <v>1122560.145094399</v>
      </c>
      <c r="E3927" s="1">
        <v>2.741867150314664</v>
      </c>
      <c r="F3927">
        <v>97972.52432</v>
      </c>
      <c r="G3927" s="1">
        <v>0.08727596890744879</v>
      </c>
      <c r="H3927">
        <v>1129463.138111999</v>
      </c>
      <c r="I3927">
        <v>-6863.193934399867</v>
      </c>
      <c r="J3927" s="1">
        <v>-0.00608</v>
      </c>
      <c r="K3927">
        <v>31</v>
      </c>
      <c r="L3927">
        <v>1352358.223427104</v>
      </c>
      <c r="M3927" s="1">
        <v>3.507860744757013</v>
      </c>
      <c r="N3927">
        <v>1377232.971595719</v>
      </c>
      <c r="O3927">
        <v>-24874.74816861562</v>
      </c>
      <c r="P3927" s="1">
        <v>-0.01806139460907235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802093.3180000002</v>
      </c>
      <c r="D3928">
        <v>1122560.145094399</v>
      </c>
      <c r="E3928" s="1">
        <v>2.741867150314664</v>
      </c>
      <c r="F3928">
        <v>97972.52432</v>
      </c>
      <c r="G3928" s="1">
        <v>0.08727596890744879</v>
      </c>
      <c r="H3928">
        <v>1129463.138111999</v>
      </c>
      <c r="I3928">
        <v>-6863.193934399867</v>
      </c>
      <c r="J3928" s="1">
        <v>-0.00608</v>
      </c>
      <c r="K3928">
        <v>31</v>
      </c>
      <c r="L3928">
        <v>1370160.582261268</v>
      </c>
      <c r="M3928" s="1">
        <v>3.567201940870894</v>
      </c>
      <c r="N3928">
        <v>1377232.971595719</v>
      </c>
      <c r="O3928">
        <v>-7072.389334451174</v>
      </c>
      <c r="P3928" s="1">
        <v>-0.005135216394258126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802093.3180000002</v>
      </c>
      <c r="D3929">
        <v>1122560.145094399</v>
      </c>
      <c r="E3929" s="1">
        <v>2.741867150314664</v>
      </c>
      <c r="F3929">
        <v>97972.52432</v>
      </c>
      <c r="G3929" s="1">
        <v>0.08727596890744879</v>
      </c>
      <c r="H3929">
        <v>1129463.138111999</v>
      </c>
      <c r="I3929">
        <v>-6863.193934399867</v>
      </c>
      <c r="J3929" s="1">
        <v>-0.00608</v>
      </c>
      <c r="K3929">
        <v>31</v>
      </c>
      <c r="L3929">
        <v>1370488.779941731</v>
      </c>
      <c r="M3929" s="1">
        <v>3.568295933139105</v>
      </c>
      <c r="N3929">
        <v>1377232.971595719</v>
      </c>
      <c r="O3929">
        <v>-6744.191653988091</v>
      </c>
      <c r="P3929" s="1">
        <v>-0.004896914169992598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802093.3180000002</v>
      </c>
      <c r="D3930">
        <v>1122560.145094399</v>
      </c>
      <c r="E3930" s="1">
        <v>2.741867150314664</v>
      </c>
      <c r="F3930">
        <v>97972.52432</v>
      </c>
      <c r="G3930" s="1">
        <v>0.08727596890744879</v>
      </c>
      <c r="H3930">
        <v>1129463.138111999</v>
      </c>
      <c r="I3930">
        <v>-6863.193934399867</v>
      </c>
      <c r="J3930" s="1">
        <v>-0.00608</v>
      </c>
      <c r="K3930">
        <v>31</v>
      </c>
      <c r="L3930">
        <v>1382304.030040869</v>
      </c>
      <c r="M3930" s="1">
        <v>3.607680100136228</v>
      </c>
      <c r="N3930">
        <v>1382304.030040869</v>
      </c>
      <c r="O3930">
        <v>0</v>
      </c>
      <c r="P3930" s="1">
        <v>0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802093.3180000002</v>
      </c>
      <c r="D3931">
        <v>1122560.145094399</v>
      </c>
      <c r="E3931" s="1">
        <v>2.741867150314664</v>
      </c>
      <c r="F3931">
        <v>97972.52432</v>
      </c>
      <c r="G3931" s="1">
        <v>0.08727596890744879</v>
      </c>
      <c r="H3931">
        <v>1129463.138111999</v>
      </c>
      <c r="I3931">
        <v>-6863.193934399867</v>
      </c>
      <c r="J3931" s="1">
        <v>-0.00608</v>
      </c>
      <c r="K3931">
        <v>31</v>
      </c>
      <c r="L3931">
        <v>1407656.189279308</v>
      </c>
      <c r="M3931" s="1">
        <v>3.692187297597692</v>
      </c>
      <c r="N3931">
        <v>1407656.189279308</v>
      </c>
      <c r="O3931">
        <v>0</v>
      </c>
      <c r="P3931" s="1">
        <v>0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802093.3180000002</v>
      </c>
      <c r="D3932">
        <v>1122560.145094399</v>
      </c>
      <c r="E3932" s="1">
        <v>2.741867150314664</v>
      </c>
      <c r="F3932">
        <v>97972.52432</v>
      </c>
      <c r="G3932" s="1">
        <v>0.08727596890744879</v>
      </c>
      <c r="H3932">
        <v>1129463.138111999</v>
      </c>
      <c r="I3932">
        <v>-6863.193934399867</v>
      </c>
      <c r="J3932" s="1">
        <v>-0.00608</v>
      </c>
      <c r="K3932">
        <v>31</v>
      </c>
      <c r="L3932">
        <v>1410104.869455978</v>
      </c>
      <c r="M3932" s="1">
        <v>3.700349564853258</v>
      </c>
      <c r="N3932">
        <v>1410104.869455978</v>
      </c>
      <c r="O3932">
        <v>0</v>
      </c>
      <c r="P3932" s="1">
        <v>0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802093.3180000002</v>
      </c>
      <c r="D3933">
        <v>1122560.145094399</v>
      </c>
      <c r="E3933" s="1">
        <v>2.741867150314664</v>
      </c>
      <c r="F3933">
        <v>97972.52432</v>
      </c>
      <c r="G3933" s="1">
        <v>0.08727596890744879</v>
      </c>
      <c r="H3933">
        <v>1129463.138111999</v>
      </c>
      <c r="I3933">
        <v>-6863.193934399867</v>
      </c>
      <c r="J3933" s="1">
        <v>-0.00608</v>
      </c>
      <c r="K3933">
        <v>31</v>
      </c>
      <c r="L3933">
        <v>1410104.869455978</v>
      </c>
      <c r="M3933" s="1">
        <v>3.700349564853258</v>
      </c>
      <c r="N3933">
        <v>1410104.869455978</v>
      </c>
      <c r="O3933">
        <v>0</v>
      </c>
      <c r="P3933" s="1">
        <v>0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802093.3180000002</v>
      </c>
      <c r="D3934">
        <v>1122560.145094399</v>
      </c>
      <c r="E3934" s="1">
        <v>2.741867150314664</v>
      </c>
      <c r="F3934">
        <v>97972.52432</v>
      </c>
      <c r="G3934" s="1">
        <v>0.08727596890744879</v>
      </c>
      <c r="H3934">
        <v>1129463.138111999</v>
      </c>
      <c r="I3934">
        <v>-6863.193934399867</v>
      </c>
      <c r="J3934" s="1">
        <v>-0.00608</v>
      </c>
      <c r="K3934">
        <v>31</v>
      </c>
      <c r="L3934">
        <v>1410104.869455978</v>
      </c>
      <c r="M3934" s="1">
        <v>3.700349564853258</v>
      </c>
      <c r="N3934">
        <v>1410104.869455978</v>
      </c>
      <c r="O3934">
        <v>0</v>
      </c>
      <c r="P3934" s="1">
        <v>0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802093.3180000002</v>
      </c>
      <c r="D3935">
        <v>1122560.145094399</v>
      </c>
      <c r="E3935" s="1">
        <v>2.741867150314664</v>
      </c>
      <c r="F3935">
        <v>97972.52432</v>
      </c>
      <c r="G3935" s="1">
        <v>0.08727596890744879</v>
      </c>
      <c r="H3935">
        <v>1129463.138111999</v>
      </c>
      <c r="I3935">
        <v>-6863.193934399867</v>
      </c>
      <c r="J3935" s="1">
        <v>-0.00608</v>
      </c>
      <c r="K3935">
        <v>31</v>
      </c>
      <c r="L3935">
        <v>1421047.736971316</v>
      </c>
      <c r="M3935" s="1">
        <v>3.736825789904386</v>
      </c>
      <c r="N3935">
        <v>1421047.736971316</v>
      </c>
      <c r="O3935">
        <v>0</v>
      </c>
      <c r="P3935" s="1">
        <v>0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802093.3180000002</v>
      </c>
      <c r="D3936">
        <v>1122560.145094399</v>
      </c>
      <c r="E3936" s="1">
        <v>2.741867150314664</v>
      </c>
      <c r="F3936">
        <v>97972.52432</v>
      </c>
      <c r="G3936" s="1">
        <v>0.08727596890744879</v>
      </c>
      <c r="H3936">
        <v>1129463.138111999</v>
      </c>
      <c r="I3936">
        <v>-6863.193934399867</v>
      </c>
      <c r="J3936" s="1">
        <v>-0.00608</v>
      </c>
      <c r="K3936">
        <v>31</v>
      </c>
      <c r="L3936">
        <v>1425335.923696786</v>
      </c>
      <c r="M3936" s="1">
        <v>3.751119745655955</v>
      </c>
      <c r="N3936">
        <v>1425335.923696786</v>
      </c>
      <c r="O3936">
        <v>0</v>
      </c>
      <c r="P3936" s="1">
        <v>0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802093.3180000002</v>
      </c>
      <c r="D3937">
        <v>1122560.145094399</v>
      </c>
      <c r="E3937" s="1">
        <v>2.741867150314664</v>
      </c>
      <c r="F3937">
        <v>97972.52432</v>
      </c>
      <c r="G3937" s="1">
        <v>0.08727596890744879</v>
      </c>
      <c r="H3937">
        <v>1129463.138111999</v>
      </c>
      <c r="I3937">
        <v>-6863.193934399867</v>
      </c>
      <c r="J3937" s="1">
        <v>-0.00608</v>
      </c>
      <c r="K3937">
        <v>31</v>
      </c>
      <c r="L3937">
        <v>1425335.923696786</v>
      </c>
      <c r="M3937" s="1">
        <v>3.751119745655955</v>
      </c>
      <c r="N3937">
        <v>1425335.923696786</v>
      </c>
      <c r="O3937">
        <v>0</v>
      </c>
      <c r="P3937" s="1">
        <v>0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802093.3180000002</v>
      </c>
      <c r="D3938">
        <v>1122560.145094399</v>
      </c>
      <c r="E3938" s="1">
        <v>2.741867150314664</v>
      </c>
      <c r="F3938">
        <v>97972.52432</v>
      </c>
      <c r="G3938" s="1">
        <v>0.08727596890744879</v>
      </c>
      <c r="H3938">
        <v>1129463.138111999</v>
      </c>
      <c r="I3938">
        <v>-6863.193934399867</v>
      </c>
      <c r="J3938" s="1">
        <v>-0.00608</v>
      </c>
      <c r="K3938">
        <v>31</v>
      </c>
      <c r="L3938">
        <v>1433019.585707496</v>
      </c>
      <c r="M3938" s="1">
        <v>3.77673195235832</v>
      </c>
      <c r="N3938">
        <v>1433019.585707496</v>
      </c>
      <c r="O3938">
        <v>0</v>
      </c>
      <c r="P3938" s="1">
        <v>0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802093.3180000002</v>
      </c>
      <c r="D3939">
        <v>1122560.145094399</v>
      </c>
      <c r="E3939" s="1">
        <v>2.741867150314664</v>
      </c>
      <c r="F3939">
        <v>97972.52432</v>
      </c>
      <c r="G3939" s="1">
        <v>0.08727596890744879</v>
      </c>
      <c r="H3939">
        <v>1129463.138111999</v>
      </c>
      <c r="I3939">
        <v>-6863.193934399867</v>
      </c>
      <c r="J3939" s="1">
        <v>-0.00608</v>
      </c>
      <c r="K3939">
        <v>31</v>
      </c>
      <c r="L3939">
        <v>1443214.151236103</v>
      </c>
      <c r="M3939" s="1">
        <v>3.810713837453677</v>
      </c>
      <c r="N3939">
        <v>1443214.151236103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802093.3180000002</v>
      </c>
      <c r="D3940">
        <v>1122560.145094399</v>
      </c>
      <c r="E3940" s="1">
        <v>2.741867150314664</v>
      </c>
      <c r="F3940">
        <v>97972.52432</v>
      </c>
      <c r="G3940" s="1">
        <v>0.08727596890744879</v>
      </c>
      <c r="H3940">
        <v>1129463.138111999</v>
      </c>
      <c r="I3940">
        <v>-6863.193934399867</v>
      </c>
      <c r="J3940" s="1">
        <v>-0.00608</v>
      </c>
      <c r="K3940">
        <v>31</v>
      </c>
      <c r="L3940">
        <v>1443214.151236103</v>
      </c>
      <c r="M3940" s="1">
        <v>3.810713837453677</v>
      </c>
      <c r="N3940">
        <v>1443214.151236103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802093.3180000002</v>
      </c>
      <c r="D3941">
        <v>1122560.145094399</v>
      </c>
      <c r="E3941" s="1">
        <v>2.741867150314664</v>
      </c>
      <c r="F3941">
        <v>97972.52432</v>
      </c>
      <c r="G3941" s="1">
        <v>0.08727596890744879</v>
      </c>
      <c r="H3941">
        <v>1129463.138111999</v>
      </c>
      <c r="I3941">
        <v>-6863.193934399867</v>
      </c>
      <c r="J3941" s="1">
        <v>-0.00608</v>
      </c>
      <c r="K3941">
        <v>31</v>
      </c>
      <c r="L3941">
        <v>1443214.151236103</v>
      </c>
      <c r="M3941" s="1">
        <v>3.810713837453677</v>
      </c>
      <c r="N3941">
        <v>1443214.151236103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802093.3180000002</v>
      </c>
      <c r="D3942">
        <v>1122560.145094399</v>
      </c>
      <c r="E3942" s="1">
        <v>2.741867150314664</v>
      </c>
      <c r="F3942">
        <v>97972.52432</v>
      </c>
      <c r="G3942" s="1">
        <v>0.08727596890744879</v>
      </c>
      <c r="H3942">
        <v>1129463.138111999</v>
      </c>
      <c r="I3942">
        <v>-6863.193934399867</v>
      </c>
      <c r="J3942" s="1">
        <v>-0.00608</v>
      </c>
      <c r="K3942">
        <v>31</v>
      </c>
      <c r="L3942">
        <v>1451304.483221422</v>
      </c>
      <c r="M3942" s="1">
        <v>3.837681610738075</v>
      </c>
      <c r="N3942">
        <v>1451304.483221422</v>
      </c>
      <c r="O3942">
        <v>0</v>
      </c>
      <c r="P3942" s="1">
        <v>0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802093.3180000002</v>
      </c>
      <c r="D3943">
        <v>1122560.145094399</v>
      </c>
      <c r="E3943" s="1">
        <v>2.741867150314664</v>
      </c>
      <c r="F3943">
        <v>97972.52432</v>
      </c>
      <c r="G3943" s="1">
        <v>0.08727596890744879</v>
      </c>
      <c r="H3943">
        <v>1129463.138111999</v>
      </c>
      <c r="I3943">
        <v>-6863.193934399867</v>
      </c>
      <c r="J3943" s="1">
        <v>-0.00608</v>
      </c>
      <c r="K3943">
        <v>31</v>
      </c>
      <c r="L3943">
        <v>1450603.776718587</v>
      </c>
      <c r="M3943" s="1">
        <v>3.835345922395291</v>
      </c>
      <c r="N3943">
        <v>1451304.483221422</v>
      </c>
      <c r="O3943">
        <v>-700.7065028352663</v>
      </c>
      <c r="P3943" s="1">
        <v>-0.0004828115057427002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750045.1660000002</v>
      </c>
      <c r="D3944">
        <v>1119885.198902399</v>
      </c>
      <c r="E3944" s="1">
        <v>2.732950663007998</v>
      </c>
      <c r="F3944">
        <v>95357.96432</v>
      </c>
      <c r="G3944" s="1">
        <v>0.08514976750604476</v>
      </c>
      <c r="H3944">
        <v>1129463.138111999</v>
      </c>
      <c r="I3944">
        <v>-9577.939209599979</v>
      </c>
      <c r="J3944" s="1">
        <v>-0.00848008127614539</v>
      </c>
      <c r="K3944">
        <v>30</v>
      </c>
      <c r="L3944">
        <v>1438873.571436406</v>
      </c>
      <c r="M3944" s="1">
        <v>3.796245238121353</v>
      </c>
      <c r="N3944">
        <v>1451304.483221422</v>
      </c>
      <c r="O3944">
        <v>-12430.91178501653</v>
      </c>
      <c r="P3944" s="1">
        <v>-0.008565336859860011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787068.1520000002</v>
      </c>
      <c r="D3945">
        <v>1119850.580513599</v>
      </c>
      <c r="E3945" s="1">
        <v>2.732835268378664</v>
      </c>
      <c r="F3945">
        <v>98717.61992</v>
      </c>
      <c r="G3945" s="1">
        <v>0.0881524925179973</v>
      </c>
      <c r="H3945">
        <v>1129463.138111999</v>
      </c>
      <c r="I3945">
        <v>-9577.939209599979</v>
      </c>
      <c r="J3945" s="1">
        <v>-0.00848</v>
      </c>
      <c r="K3945">
        <v>31</v>
      </c>
      <c r="L3945">
        <v>1448149.001249618</v>
      </c>
      <c r="M3945" s="1">
        <v>3.827163337498728</v>
      </c>
      <c r="N3945">
        <v>1451304.483221422</v>
      </c>
      <c r="O3945">
        <v>-3155.481971804053</v>
      </c>
      <c r="P3945" s="1">
        <v>-0.002174238423628315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787068.1520000002</v>
      </c>
      <c r="D3946">
        <v>1119850.580513599</v>
      </c>
      <c r="E3946" s="1">
        <v>2.732835268378664</v>
      </c>
      <c r="F3946">
        <v>98717.61992</v>
      </c>
      <c r="G3946" s="1">
        <v>0.0881524925179973</v>
      </c>
      <c r="H3946">
        <v>1129463.138111999</v>
      </c>
      <c r="I3946">
        <v>-9577.939209599979</v>
      </c>
      <c r="J3946" s="1">
        <v>-0.00848</v>
      </c>
      <c r="K3946">
        <v>31</v>
      </c>
      <c r="L3946">
        <v>1446405.325062483</v>
      </c>
      <c r="M3946" s="1">
        <v>3.821351083541609</v>
      </c>
      <c r="N3946">
        <v>1451304.483221422</v>
      </c>
      <c r="O3946">
        <v>-4899.158158939797</v>
      </c>
      <c r="P3946" s="1">
        <v>-0.003375692844319798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787068.1520000002</v>
      </c>
      <c r="D3947">
        <v>1119850.580513599</v>
      </c>
      <c r="E3947" s="1">
        <v>2.732835268378664</v>
      </c>
      <c r="F3947">
        <v>98717.61992</v>
      </c>
      <c r="G3947" s="1">
        <v>0.0881524925179973</v>
      </c>
      <c r="H3947">
        <v>1129463.138111999</v>
      </c>
      <c r="I3947">
        <v>-9577.939209599979</v>
      </c>
      <c r="J3947" s="1">
        <v>-0.00848</v>
      </c>
      <c r="K3947">
        <v>31</v>
      </c>
      <c r="L3947">
        <v>1446405.325062483</v>
      </c>
      <c r="M3947" s="1">
        <v>3.821351083541609</v>
      </c>
      <c r="N3947">
        <v>1451304.483221422</v>
      </c>
      <c r="O3947">
        <v>-4899.158158939797</v>
      </c>
      <c r="P3947" s="1">
        <v>-0.003375692844319798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787068.1520000002</v>
      </c>
      <c r="D3948">
        <v>1119850.580513599</v>
      </c>
      <c r="E3948" s="1">
        <v>2.732835268378664</v>
      </c>
      <c r="F3948">
        <v>98717.61992</v>
      </c>
      <c r="G3948" s="1">
        <v>0.0881524925179973</v>
      </c>
      <c r="H3948">
        <v>1129463.138111999</v>
      </c>
      <c r="I3948">
        <v>-9577.939209599979</v>
      </c>
      <c r="J3948" s="1">
        <v>-0.00848</v>
      </c>
      <c r="K3948">
        <v>31</v>
      </c>
      <c r="L3948">
        <v>1446405.325062483</v>
      </c>
      <c r="M3948" s="1">
        <v>3.821351083541609</v>
      </c>
      <c r="N3948">
        <v>1451304.483221422</v>
      </c>
      <c r="O3948">
        <v>-4899.158158939797</v>
      </c>
      <c r="P3948" s="1">
        <v>-0.003375692844319798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720487.9620000003</v>
      </c>
      <c r="D3949">
        <v>1122677.667229599</v>
      </c>
      <c r="E3949" s="1">
        <v>2.742258890765331</v>
      </c>
      <c r="F3949">
        <v>92406.77529674239</v>
      </c>
      <c r="G3949" s="1">
        <v>0.0823092664921108</v>
      </c>
      <c r="H3949">
        <v>1129463.138111999</v>
      </c>
      <c r="I3949">
        <v>-6785.470882399939</v>
      </c>
      <c r="J3949" s="1">
        <v>-0.006007695739183195</v>
      </c>
      <c r="K3949">
        <v>29</v>
      </c>
      <c r="L3949">
        <v>1441082.212867674</v>
      </c>
      <c r="M3949" s="1">
        <v>3.803607376225581</v>
      </c>
      <c r="N3949">
        <v>1451304.483221422</v>
      </c>
      <c r="O3949">
        <v>-10222.270353748</v>
      </c>
      <c r="P3949" s="1">
        <v>-0.007043504979091564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791633.0660000003</v>
      </c>
      <c r="D3950">
        <v>1122610.751146399</v>
      </c>
      <c r="E3950" s="1">
        <v>2.742035837154665</v>
      </c>
      <c r="F3950">
        <v>99142.73262</v>
      </c>
      <c r="G3950" s="1">
        <v>0.08831443358150309</v>
      </c>
      <c r="H3950">
        <v>1129463.138111999</v>
      </c>
      <c r="I3950">
        <v>-6785.470882399939</v>
      </c>
      <c r="J3950" s="1">
        <v>-0.00601</v>
      </c>
      <c r="K3950">
        <v>31</v>
      </c>
      <c r="L3950">
        <v>1438500.610842824</v>
      </c>
      <c r="M3950" s="1">
        <v>3.795002036142746</v>
      </c>
      <c r="N3950">
        <v>1451304.483221422</v>
      </c>
      <c r="O3950">
        <v>-12803.87237859867</v>
      </c>
      <c r="P3950" s="1">
        <v>-0.008822319869210523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791633.0660000003</v>
      </c>
      <c r="D3951">
        <v>1122610.751146399</v>
      </c>
      <c r="E3951" s="1">
        <v>2.742035837154665</v>
      </c>
      <c r="F3951">
        <v>99142.73262</v>
      </c>
      <c r="G3951" s="1">
        <v>0.08831443358150309</v>
      </c>
      <c r="H3951">
        <v>1129463.138111999</v>
      </c>
      <c r="I3951">
        <v>-6785.470882399939</v>
      </c>
      <c r="J3951" s="1">
        <v>-0.00601</v>
      </c>
      <c r="K3951">
        <v>31</v>
      </c>
      <c r="L3951">
        <v>1451662.027073598</v>
      </c>
      <c r="M3951" s="1">
        <v>3.838873423578661</v>
      </c>
      <c r="N3951">
        <v>1451662.027073598</v>
      </c>
      <c r="O3951">
        <v>0</v>
      </c>
      <c r="P3951" s="1">
        <v>0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791633.0660000003</v>
      </c>
      <c r="D3952">
        <v>1122610.751146399</v>
      </c>
      <c r="E3952" s="1">
        <v>2.742035837154665</v>
      </c>
      <c r="F3952">
        <v>99142.73262</v>
      </c>
      <c r="G3952" s="1">
        <v>0.08831443358150309</v>
      </c>
      <c r="H3952">
        <v>1129463.138111999</v>
      </c>
      <c r="I3952">
        <v>-6785.470882399939</v>
      </c>
      <c r="J3952" s="1">
        <v>-0.00601</v>
      </c>
      <c r="K3952">
        <v>31</v>
      </c>
      <c r="L3952">
        <v>1459812.462034933</v>
      </c>
      <c r="M3952" s="1">
        <v>3.866041540116444</v>
      </c>
      <c r="N3952">
        <v>1459812.462034933</v>
      </c>
      <c r="O3952">
        <v>0</v>
      </c>
      <c r="P3952" s="1">
        <v>0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791633.0660000003</v>
      </c>
      <c r="D3953">
        <v>1122610.751146399</v>
      </c>
      <c r="E3953" s="1">
        <v>2.742035837154665</v>
      </c>
      <c r="F3953">
        <v>99142.73262</v>
      </c>
      <c r="G3953" s="1">
        <v>0.08831443358150309</v>
      </c>
      <c r="H3953">
        <v>1129463.138111999</v>
      </c>
      <c r="I3953">
        <v>-6785.470882399939</v>
      </c>
      <c r="J3953" s="1">
        <v>-0.00601</v>
      </c>
      <c r="K3953">
        <v>31</v>
      </c>
      <c r="L3953">
        <v>1473990.889335179</v>
      </c>
      <c r="M3953" s="1">
        <v>3.913302964450596</v>
      </c>
      <c r="N3953">
        <v>1473990.889335179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791633.0660000003</v>
      </c>
      <c r="D3954">
        <v>1122610.751146399</v>
      </c>
      <c r="E3954" s="1">
        <v>2.742035837154665</v>
      </c>
      <c r="F3954">
        <v>99142.73262</v>
      </c>
      <c r="G3954" s="1">
        <v>0.08831443358150309</v>
      </c>
      <c r="H3954">
        <v>1129463.138111999</v>
      </c>
      <c r="I3954">
        <v>-6785.470882399939</v>
      </c>
      <c r="J3954" s="1">
        <v>-0.00601</v>
      </c>
      <c r="K3954">
        <v>31</v>
      </c>
      <c r="L3954">
        <v>1473990.889335179</v>
      </c>
      <c r="M3954" s="1">
        <v>3.913302964450596</v>
      </c>
      <c r="N3954">
        <v>1473990.889335179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791633.0660000003</v>
      </c>
      <c r="D3955">
        <v>1122610.751146399</v>
      </c>
      <c r="E3955" s="1">
        <v>2.742035837154665</v>
      </c>
      <c r="F3955">
        <v>99142.73262</v>
      </c>
      <c r="G3955" s="1">
        <v>0.08831443358150309</v>
      </c>
      <c r="H3955">
        <v>1129463.138111999</v>
      </c>
      <c r="I3955">
        <v>-6785.470882399939</v>
      </c>
      <c r="J3955" s="1">
        <v>-0.00601</v>
      </c>
      <c r="K3955">
        <v>31</v>
      </c>
      <c r="L3955">
        <v>1473990.889335179</v>
      </c>
      <c r="M3955" s="1">
        <v>3.913302964450596</v>
      </c>
      <c r="N3955">
        <v>1473990.889335179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791633.0660000003</v>
      </c>
      <c r="D3956">
        <v>1122610.751146399</v>
      </c>
      <c r="E3956" s="1">
        <v>2.742035837154665</v>
      </c>
      <c r="F3956">
        <v>99142.73262</v>
      </c>
      <c r="G3956" s="1">
        <v>0.08831443358150309</v>
      </c>
      <c r="H3956">
        <v>1129463.138111999</v>
      </c>
      <c r="I3956">
        <v>-6785.470882399939</v>
      </c>
      <c r="J3956" s="1">
        <v>-0.00601</v>
      </c>
      <c r="K3956">
        <v>31</v>
      </c>
      <c r="L3956">
        <v>1459866.282801098</v>
      </c>
      <c r="M3956" s="1">
        <v>3.866220942670326</v>
      </c>
      <c r="N3956">
        <v>1473990.889335179</v>
      </c>
      <c r="O3956">
        <v>-14124.60653408105</v>
      </c>
      <c r="P3956" s="1">
        <v>-0.009582560269725775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765513.1040000003</v>
      </c>
      <c r="D3957">
        <v>1155273.497325599</v>
      </c>
      <c r="E3957" s="1">
        <v>2.850911657751998</v>
      </c>
      <c r="F3957">
        <v>96191.120268984</v>
      </c>
      <c r="G3957" s="1">
        <v>0.08326263909945276</v>
      </c>
      <c r="H3957">
        <v>1155273.497325599</v>
      </c>
      <c r="I3957">
        <v>0</v>
      </c>
      <c r="J3957" s="1">
        <v>0</v>
      </c>
      <c r="K3957">
        <v>30</v>
      </c>
      <c r="L3957">
        <v>1474669.701143171</v>
      </c>
      <c r="M3957" s="1">
        <v>3.915565670477238</v>
      </c>
      <c r="N3957">
        <v>1474669.701143171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836285.8220000003</v>
      </c>
      <c r="D3958">
        <v>1155206.879151199</v>
      </c>
      <c r="E3958" s="1">
        <v>2.850689597170664</v>
      </c>
      <c r="F3958">
        <v>103122.66467</v>
      </c>
      <c r="G3958" s="1">
        <v>0.089267703067844</v>
      </c>
      <c r="H3958">
        <v>1155273.497325599</v>
      </c>
      <c r="I3958">
        <v>0</v>
      </c>
      <c r="J3958" s="1">
        <v>0</v>
      </c>
      <c r="K3958">
        <v>32</v>
      </c>
      <c r="L3958">
        <v>1441831.020625933</v>
      </c>
      <c r="M3958" s="1">
        <v>3.806103402086442</v>
      </c>
      <c r="N3958">
        <v>1474669.701143171</v>
      </c>
      <c r="O3958">
        <v>-32838.6805172388</v>
      </c>
      <c r="P3958" s="1">
        <v>-0.02226849883182796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801584.6870000004</v>
      </c>
      <c r="D3959">
        <v>1163066.169543999</v>
      </c>
      <c r="E3959" s="1">
        <v>2.876887231813331</v>
      </c>
      <c r="F3959">
        <v>96823.2931531496</v>
      </c>
      <c r="G3959" s="1">
        <v>0.08324831010355231</v>
      </c>
      <c r="H3959">
        <v>1163066.169543999</v>
      </c>
      <c r="I3959">
        <v>0</v>
      </c>
      <c r="J3959" s="1">
        <v>0</v>
      </c>
      <c r="K3959">
        <v>30</v>
      </c>
      <c r="L3959">
        <v>1439497.332135065</v>
      </c>
      <c r="M3959" s="1">
        <v>3.798324440450216</v>
      </c>
      <c r="N3959">
        <v>1474669.701143171</v>
      </c>
      <c r="O3959">
        <v>-35172.36900810665</v>
      </c>
      <c r="P3959" s="1">
        <v>-0.02385101489563449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881997.7050000004</v>
      </c>
      <c r="D3960">
        <v>1162991.839129599</v>
      </c>
      <c r="E3960" s="1">
        <v>2.876639463765331</v>
      </c>
      <c r="F3960">
        <v>103801.55833</v>
      </c>
      <c r="G3960" s="1">
        <v>0.08925390087662753</v>
      </c>
      <c r="H3960">
        <v>1163066.169543999</v>
      </c>
      <c r="I3960">
        <v>0</v>
      </c>
      <c r="J3960" s="1">
        <v>0</v>
      </c>
      <c r="K3960">
        <v>32</v>
      </c>
      <c r="L3960">
        <v>1446906.80161818</v>
      </c>
      <c r="M3960" s="1">
        <v>3.823022672060599</v>
      </c>
      <c r="N3960">
        <v>1474669.701143171</v>
      </c>
      <c r="O3960">
        <v>-27762.89952499163</v>
      </c>
      <c r="P3960" s="1">
        <v>-0.01882652061235793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881997.7050000004</v>
      </c>
      <c r="D3961">
        <v>1162991.839129599</v>
      </c>
      <c r="E3961" s="1">
        <v>2.876639463765331</v>
      </c>
      <c r="F3961">
        <v>103801.55833</v>
      </c>
      <c r="G3961" s="1">
        <v>0.08925390087662753</v>
      </c>
      <c r="H3961">
        <v>1163066.169543999</v>
      </c>
      <c r="I3961">
        <v>0</v>
      </c>
      <c r="J3961" s="1">
        <v>0</v>
      </c>
      <c r="K3961">
        <v>32</v>
      </c>
      <c r="L3961">
        <v>1446906.80161818</v>
      </c>
      <c r="M3961" s="1">
        <v>3.823022672060599</v>
      </c>
      <c r="N3961">
        <v>1474669.701143171</v>
      </c>
      <c r="O3961">
        <v>-27762.89952499163</v>
      </c>
      <c r="P3961" s="1">
        <v>-0.01882652061235793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881997.7050000004</v>
      </c>
      <c r="D3962">
        <v>1162991.839129599</v>
      </c>
      <c r="E3962" s="1">
        <v>2.876639463765331</v>
      </c>
      <c r="F3962">
        <v>103801.55833</v>
      </c>
      <c r="G3962" s="1">
        <v>0.08925390087662753</v>
      </c>
      <c r="H3962">
        <v>1163066.169543999</v>
      </c>
      <c r="I3962">
        <v>0</v>
      </c>
      <c r="J3962" s="1">
        <v>0</v>
      </c>
      <c r="K3962">
        <v>32</v>
      </c>
      <c r="L3962">
        <v>1446906.80161818</v>
      </c>
      <c r="M3962" s="1">
        <v>3.823022672060599</v>
      </c>
      <c r="N3962">
        <v>1474669.701143171</v>
      </c>
      <c r="O3962">
        <v>-27762.89952499163</v>
      </c>
      <c r="P3962" s="1">
        <v>-0.01882652061235793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850977.7050000004</v>
      </c>
      <c r="D3963">
        <v>1171361.298329599</v>
      </c>
      <c r="E3963" s="1">
        <v>2.904537661098664</v>
      </c>
      <c r="F3963">
        <v>100852.5743228128</v>
      </c>
      <c r="G3963" s="1">
        <v>0.08609860549996998</v>
      </c>
      <c r="H3963">
        <v>1171361.298329599</v>
      </c>
      <c r="I3963">
        <v>0</v>
      </c>
      <c r="J3963" s="1">
        <v>0</v>
      </c>
      <c r="K3963">
        <v>31</v>
      </c>
      <c r="L3963">
        <v>1466469.725754869</v>
      </c>
      <c r="M3963" s="1">
        <v>3.888232419182897</v>
      </c>
      <c r="N3963">
        <v>1474669.701143171</v>
      </c>
      <c r="O3963">
        <v>-8199.975388302235</v>
      </c>
      <c r="P3963" s="1">
        <v>-0.005560550530024163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880285.3470000004</v>
      </c>
      <c r="D3964">
        <v>1171332.852215999</v>
      </c>
      <c r="E3964" s="1">
        <v>2.904442840719998</v>
      </c>
      <c r="F3964">
        <v>104366.65822</v>
      </c>
      <c r="G3964" s="1">
        <v>0.08910076928394244</v>
      </c>
      <c r="H3964">
        <v>1171361.298329599</v>
      </c>
      <c r="I3964">
        <v>0</v>
      </c>
      <c r="J3964" s="1">
        <v>0</v>
      </c>
      <c r="K3964">
        <v>32</v>
      </c>
      <c r="L3964">
        <v>1483253.361497512</v>
      </c>
      <c r="M3964" s="1">
        <v>3.944177871658374</v>
      </c>
      <c r="N3964">
        <v>1483253.361497512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880285.3470000004</v>
      </c>
      <c r="D3965">
        <v>1171332.852215999</v>
      </c>
      <c r="E3965" s="1">
        <v>2.904442840719998</v>
      </c>
      <c r="F3965">
        <v>104366.65822</v>
      </c>
      <c r="G3965" s="1">
        <v>0.08910076928394244</v>
      </c>
      <c r="H3965">
        <v>1171361.298329599</v>
      </c>
      <c r="I3965">
        <v>0</v>
      </c>
      <c r="J3965" s="1">
        <v>0</v>
      </c>
      <c r="K3965">
        <v>32</v>
      </c>
      <c r="L3965">
        <v>1483888.724866454</v>
      </c>
      <c r="M3965" s="1">
        <v>3.946295749554849</v>
      </c>
      <c r="N3965">
        <v>1483888.724866454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880285.3470000004</v>
      </c>
      <c r="D3966">
        <v>1171332.852215999</v>
      </c>
      <c r="E3966" s="1">
        <v>2.904442840719998</v>
      </c>
      <c r="F3966">
        <v>104366.65822</v>
      </c>
      <c r="G3966" s="1">
        <v>0.08910076928394244</v>
      </c>
      <c r="H3966">
        <v>1171361.298329599</v>
      </c>
      <c r="I3966">
        <v>0</v>
      </c>
      <c r="J3966" s="1">
        <v>0</v>
      </c>
      <c r="K3966">
        <v>32</v>
      </c>
      <c r="L3966">
        <v>1481150.369714012</v>
      </c>
      <c r="M3966" s="1">
        <v>3.937167899046706</v>
      </c>
      <c r="N3966">
        <v>1483888.724866454</v>
      </c>
      <c r="O3966">
        <v>-2738.355152442586</v>
      </c>
      <c r="P3966" s="1">
        <v>-0.001845391171557712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846486.3520000004</v>
      </c>
      <c r="D3967">
        <v>1178320.731585599</v>
      </c>
      <c r="E3967" s="1">
        <v>2.927735771951998</v>
      </c>
      <c r="F3967">
        <v>98135.83461717039</v>
      </c>
      <c r="G3967" s="1">
        <v>0.083284484424809</v>
      </c>
      <c r="H3967">
        <v>1178320.731585599</v>
      </c>
      <c r="I3967">
        <v>0</v>
      </c>
      <c r="J3967" s="1">
        <v>0</v>
      </c>
      <c r="K3967">
        <v>30</v>
      </c>
      <c r="L3967">
        <v>1480352.593688203</v>
      </c>
      <c r="M3967" s="1">
        <v>3.934508645627343</v>
      </c>
      <c r="N3967">
        <v>1483888.724866454</v>
      </c>
      <c r="O3967">
        <v>-3536.131178251468</v>
      </c>
      <c r="P3967" s="1">
        <v>-0.002383016407493567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846486.3520000004</v>
      </c>
      <c r="D3968">
        <v>1178320.731585599</v>
      </c>
      <c r="E3968" s="1">
        <v>2.927735771951998</v>
      </c>
      <c r="F3968">
        <v>98135.83461717039</v>
      </c>
      <c r="G3968" s="1">
        <v>0.083284484424809</v>
      </c>
      <c r="H3968">
        <v>1178320.731585599</v>
      </c>
      <c r="I3968">
        <v>0</v>
      </c>
      <c r="J3968" s="1">
        <v>0</v>
      </c>
      <c r="K3968">
        <v>30</v>
      </c>
      <c r="L3968">
        <v>1480352.593688203</v>
      </c>
      <c r="M3968" s="1">
        <v>3.934508645627343</v>
      </c>
      <c r="N3968">
        <v>1483888.724866454</v>
      </c>
      <c r="O3968">
        <v>-3536.131178251468</v>
      </c>
      <c r="P3968" s="1">
        <v>-0.002383016407493567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846486.3520000004</v>
      </c>
      <c r="D3969">
        <v>1178320.731585599</v>
      </c>
      <c r="E3969" s="1">
        <v>2.927735771951998</v>
      </c>
      <c r="F3969">
        <v>98135.83461717039</v>
      </c>
      <c r="G3969" s="1">
        <v>0.083284484424809</v>
      </c>
      <c r="H3969">
        <v>1178320.731585599</v>
      </c>
      <c r="I3969">
        <v>0</v>
      </c>
      <c r="J3969" s="1">
        <v>0</v>
      </c>
      <c r="K3969">
        <v>30</v>
      </c>
      <c r="L3969">
        <v>1480352.593688203</v>
      </c>
      <c r="M3969" s="1">
        <v>3.934508645627343</v>
      </c>
      <c r="N3969">
        <v>1483888.724866454</v>
      </c>
      <c r="O3969">
        <v>-3536.131178251468</v>
      </c>
      <c r="P3969" s="1">
        <v>-0.002383016407493567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917824.3520000004</v>
      </c>
      <c r="D3970">
        <v>1178253.661185599</v>
      </c>
      <c r="E3970" s="1">
        <v>2.927512203951997</v>
      </c>
      <c r="F3970">
        <v>105205.64795</v>
      </c>
      <c r="G3970" s="1">
        <v>0.08928947256072048</v>
      </c>
      <c r="H3970">
        <v>1178320.731585599</v>
      </c>
      <c r="I3970">
        <v>0</v>
      </c>
      <c r="J3970" s="1">
        <v>0</v>
      </c>
      <c r="K3970">
        <v>32</v>
      </c>
      <c r="L3970">
        <v>1486031.87997496</v>
      </c>
      <c r="M3970" s="1">
        <v>3.953439599916533</v>
      </c>
      <c r="N3970">
        <v>1486031.87997496</v>
      </c>
      <c r="O3970">
        <v>0</v>
      </c>
      <c r="P3970" s="1">
        <v>0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917824.3520000004</v>
      </c>
      <c r="D3971">
        <v>1178253.661185599</v>
      </c>
      <c r="E3971" s="1">
        <v>2.927512203951997</v>
      </c>
      <c r="F3971">
        <v>105205.64795</v>
      </c>
      <c r="G3971" s="1">
        <v>0.08928947256072048</v>
      </c>
      <c r="H3971">
        <v>1178320.731585599</v>
      </c>
      <c r="I3971">
        <v>0</v>
      </c>
      <c r="J3971" s="1">
        <v>0</v>
      </c>
      <c r="K3971">
        <v>32</v>
      </c>
      <c r="L3971">
        <v>1476704.109409893</v>
      </c>
      <c r="M3971" s="1">
        <v>3.922347031366311</v>
      </c>
      <c r="N3971">
        <v>1486031.87997496</v>
      </c>
      <c r="O3971">
        <v>-9327.770565066719</v>
      </c>
      <c r="P3971" s="1">
        <v>-0.006276965313303975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917824.3520000004</v>
      </c>
      <c r="D3972">
        <v>1178253.661185599</v>
      </c>
      <c r="E3972" s="1">
        <v>2.927512203951997</v>
      </c>
      <c r="F3972">
        <v>105205.64795</v>
      </c>
      <c r="G3972" s="1">
        <v>0.08928947256072048</v>
      </c>
      <c r="H3972">
        <v>1178320.731585599</v>
      </c>
      <c r="I3972">
        <v>0</v>
      </c>
      <c r="J3972" s="1">
        <v>0</v>
      </c>
      <c r="K3972">
        <v>32</v>
      </c>
      <c r="L3972">
        <v>1491226.908024959</v>
      </c>
      <c r="M3972" s="1">
        <v>3.970756360083198</v>
      </c>
      <c r="N3972">
        <v>1491226.908024959</v>
      </c>
      <c r="O3972">
        <v>0</v>
      </c>
      <c r="P3972" s="1">
        <v>0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917824.3520000004</v>
      </c>
      <c r="D3973">
        <v>1178253.661185599</v>
      </c>
      <c r="E3973" s="1">
        <v>2.927512203951997</v>
      </c>
      <c r="F3973">
        <v>105205.64795</v>
      </c>
      <c r="G3973" s="1">
        <v>0.08928947256072048</v>
      </c>
      <c r="H3973">
        <v>1178320.731585599</v>
      </c>
      <c r="I3973">
        <v>0</v>
      </c>
      <c r="J3973" s="1">
        <v>0</v>
      </c>
      <c r="K3973">
        <v>32</v>
      </c>
      <c r="L3973">
        <v>1505777.422989784</v>
      </c>
      <c r="M3973" s="1">
        <v>4.019258076632614</v>
      </c>
      <c r="N3973">
        <v>1505777.422989784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917824.3520000004</v>
      </c>
      <c r="D3974">
        <v>1178253.661185599</v>
      </c>
      <c r="E3974" s="1">
        <v>2.927512203951997</v>
      </c>
      <c r="F3974">
        <v>105205.64795</v>
      </c>
      <c r="G3974" s="1">
        <v>0.08928947256072048</v>
      </c>
      <c r="H3974">
        <v>1178320.731585599</v>
      </c>
      <c r="I3974">
        <v>0</v>
      </c>
      <c r="J3974" s="1">
        <v>0</v>
      </c>
      <c r="K3974">
        <v>32</v>
      </c>
      <c r="L3974">
        <v>1509311.815239365</v>
      </c>
      <c r="M3974" s="1">
        <v>4.031039384131216</v>
      </c>
      <c r="N3974">
        <v>1509311.815239365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917824.3520000004</v>
      </c>
      <c r="D3975">
        <v>1178253.661185599</v>
      </c>
      <c r="E3975" s="1">
        <v>2.927512203951997</v>
      </c>
      <c r="F3975">
        <v>105205.64795</v>
      </c>
      <c r="G3975" s="1">
        <v>0.08928947256072048</v>
      </c>
      <c r="H3975">
        <v>1178320.731585599</v>
      </c>
      <c r="I3975">
        <v>0</v>
      </c>
      <c r="J3975" s="1">
        <v>0</v>
      </c>
      <c r="K3975">
        <v>32</v>
      </c>
      <c r="L3975">
        <v>1509311.815239365</v>
      </c>
      <c r="M3975" s="1">
        <v>4.031039384131216</v>
      </c>
      <c r="N3975">
        <v>1509311.815239365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917824.3520000004</v>
      </c>
      <c r="D3976">
        <v>1178253.661185599</v>
      </c>
      <c r="E3976" s="1">
        <v>2.927512203951997</v>
      </c>
      <c r="F3976">
        <v>105205.64795</v>
      </c>
      <c r="G3976" s="1">
        <v>0.08928947256072048</v>
      </c>
      <c r="H3976">
        <v>1178320.731585599</v>
      </c>
      <c r="I3976">
        <v>0</v>
      </c>
      <c r="J3976" s="1">
        <v>0</v>
      </c>
      <c r="K3976">
        <v>32</v>
      </c>
      <c r="L3976">
        <v>1509311.815239365</v>
      </c>
      <c r="M3976" s="1">
        <v>4.031039384131216</v>
      </c>
      <c r="N3976">
        <v>1509311.815239365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917824.3520000004</v>
      </c>
      <c r="D3977">
        <v>1178253.661185599</v>
      </c>
      <c r="E3977" s="1">
        <v>2.927512203951997</v>
      </c>
      <c r="F3977">
        <v>105205.64795</v>
      </c>
      <c r="G3977" s="1">
        <v>0.08928947256072048</v>
      </c>
      <c r="H3977">
        <v>1178320.731585599</v>
      </c>
      <c r="I3977">
        <v>0</v>
      </c>
      <c r="J3977" s="1">
        <v>0</v>
      </c>
      <c r="K3977">
        <v>32</v>
      </c>
      <c r="L3977">
        <v>1520641.598447805</v>
      </c>
      <c r="M3977" s="1">
        <v>4.068805328159351</v>
      </c>
      <c r="N3977">
        <v>1520641.598447805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917824.3520000004</v>
      </c>
      <c r="D3978">
        <v>1178253.661185599</v>
      </c>
      <c r="E3978" s="1">
        <v>2.927512203951997</v>
      </c>
      <c r="F3978">
        <v>105205.64795</v>
      </c>
      <c r="G3978" s="1">
        <v>0.08928947256072048</v>
      </c>
      <c r="H3978">
        <v>1178320.731585599</v>
      </c>
      <c r="I3978">
        <v>0</v>
      </c>
      <c r="J3978" s="1">
        <v>0</v>
      </c>
      <c r="K3978">
        <v>32</v>
      </c>
      <c r="L3978">
        <v>1553205.808364843</v>
      </c>
      <c r="M3978" s="1">
        <v>4.177352694549477</v>
      </c>
      <c r="N3978">
        <v>1553205.808364843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917824.3520000004</v>
      </c>
      <c r="D3979">
        <v>1178253.661185599</v>
      </c>
      <c r="E3979" s="1">
        <v>2.927512203951997</v>
      </c>
      <c r="F3979">
        <v>105205.64795</v>
      </c>
      <c r="G3979" s="1">
        <v>0.08928947256072048</v>
      </c>
      <c r="H3979">
        <v>1178320.731585599</v>
      </c>
      <c r="I3979">
        <v>0</v>
      </c>
      <c r="J3979" s="1">
        <v>0</v>
      </c>
      <c r="K3979">
        <v>32</v>
      </c>
      <c r="L3979">
        <v>1554987.020502889</v>
      </c>
      <c r="M3979" s="1">
        <v>4.183290068342962</v>
      </c>
      <c r="N3979">
        <v>1554987.020502889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917824.3520000004</v>
      </c>
      <c r="D3980">
        <v>1178253.661185599</v>
      </c>
      <c r="E3980" s="1">
        <v>2.927512203951997</v>
      </c>
      <c r="F3980">
        <v>105205.64795</v>
      </c>
      <c r="G3980" s="1">
        <v>0.08928947256072048</v>
      </c>
      <c r="H3980">
        <v>1178320.731585599</v>
      </c>
      <c r="I3980">
        <v>0</v>
      </c>
      <c r="J3980" s="1">
        <v>0</v>
      </c>
      <c r="K3980">
        <v>32</v>
      </c>
      <c r="L3980">
        <v>1554987.020502889</v>
      </c>
      <c r="M3980" s="1">
        <v>4.183290068342962</v>
      </c>
      <c r="N3980">
        <v>1554987.020502889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917824.3520000004</v>
      </c>
      <c r="D3981">
        <v>1178253.661185599</v>
      </c>
      <c r="E3981" s="1">
        <v>2.927512203951997</v>
      </c>
      <c r="F3981">
        <v>105205.64795</v>
      </c>
      <c r="G3981" s="1">
        <v>0.08928947256072048</v>
      </c>
      <c r="H3981">
        <v>1178320.731585599</v>
      </c>
      <c r="I3981">
        <v>0</v>
      </c>
      <c r="J3981" s="1">
        <v>0</v>
      </c>
      <c r="K3981">
        <v>32</v>
      </c>
      <c r="L3981">
        <v>1565196.276820309</v>
      </c>
      <c r="M3981" s="1">
        <v>4.217320922734364</v>
      </c>
      <c r="N3981">
        <v>1565196.276820309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917824.3520000004</v>
      </c>
      <c r="D3982">
        <v>1178253.661185599</v>
      </c>
      <c r="E3982" s="1">
        <v>2.927512203951997</v>
      </c>
      <c r="F3982">
        <v>105205.64795</v>
      </c>
      <c r="G3982" s="1">
        <v>0.08928947256072048</v>
      </c>
      <c r="H3982">
        <v>1178320.731585599</v>
      </c>
      <c r="I3982">
        <v>0</v>
      </c>
      <c r="J3982" s="1">
        <v>0</v>
      </c>
      <c r="K3982">
        <v>32</v>
      </c>
      <c r="L3982">
        <v>1565196.276820309</v>
      </c>
      <c r="M3982" s="1">
        <v>4.217320922734364</v>
      </c>
      <c r="N3982">
        <v>1565196.276820309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917824.3520000004</v>
      </c>
      <c r="D3983">
        <v>1178253.661185599</v>
      </c>
      <c r="E3983" s="1">
        <v>2.927512203951997</v>
      </c>
      <c r="F3983">
        <v>105205.64795</v>
      </c>
      <c r="G3983" s="1">
        <v>0.08928947256072048</v>
      </c>
      <c r="H3983">
        <v>1178320.731585599</v>
      </c>
      <c r="I3983">
        <v>0</v>
      </c>
      <c r="J3983" s="1">
        <v>0</v>
      </c>
      <c r="K3983">
        <v>32</v>
      </c>
      <c r="L3983">
        <v>1565196.276820309</v>
      </c>
      <c r="M3983" s="1">
        <v>4.217320922734364</v>
      </c>
      <c r="N3983">
        <v>1565196.276820309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890273.1380000004</v>
      </c>
      <c r="D3984">
        <v>1182457.696643199</v>
      </c>
      <c r="E3984" s="1">
        <v>2.94152565547733</v>
      </c>
      <c r="F3984">
        <v>101844.8489428424</v>
      </c>
      <c r="G3984" s="1">
        <v>0.08612980340181557</v>
      </c>
      <c r="H3984">
        <v>1182457.696643199</v>
      </c>
      <c r="I3984">
        <v>0</v>
      </c>
      <c r="J3984" s="1">
        <v>0</v>
      </c>
      <c r="K3984">
        <v>31</v>
      </c>
      <c r="L3984">
        <v>1567416.61047721</v>
      </c>
      <c r="M3984" s="1">
        <v>4.224722034924032</v>
      </c>
      <c r="N3984">
        <v>1567416.61047721</v>
      </c>
      <c r="O3984">
        <v>0</v>
      </c>
      <c r="P3984" s="1">
        <v>0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941927.8030000004</v>
      </c>
      <c r="D3985">
        <v>1182411.372911199</v>
      </c>
      <c r="E3985" s="1">
        <v>2.941371243037331</v>
      </c>
      <c r="F3985">
        <v>105392.22203</v>
      </c>
      <c r="G3985" s="1">
        <v>0.08913329526805483</v>
      </c>
      <c r="H3985">
        <v>1182457.696643199</v>
      </c>
      <c r="I3985">
        <v>0</v>
      </c>
      <c r="J3985" s="1">
        <v>0</v>
      </c>
      <c r="K3985">
        <v>32</v>
      </c>
      <c r="L3985">
        <v>1550960.784720071</v>
      </c>
      <c r="M3985" s="1">
        <v>4.169869282400237</v>
      </c>
      <c r="N3985">
        <v>1567416.61047721</v>
      </c>
      <c r="O3985">
        <v>-16455.82575713843</v>
      </c>
      <c r="P3985" s="1">
        <v>-0.0104986929748871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913047.4630000005</v>
      </c>
      <c r="D3986">
        <v>1188232.821250399</v>
      </c>
      <c r="E3986" s="1">
        <v>2.960776070834664</v>
      </c>
      <c r="F3986">
        <v>102100.6663215152</v>
      </c>
      <c r="G3986" s="1">
        <v>0.08592648216371669</v>
      </c>
      <c r="H3986">
        <v>1188232.821250399</v>
      </c>
      <c r="I3986">
        <v>0</v>
      </c>
      <c r="J3986" s="1">
        <v>0</v>
      </c>
      <c r="K3986">
        <v>31</v>
      </c>
      <c r="L3986">
        <v>1562459.982157918</v>
      </c>
      <c r="M3986" s="1">
        <v>4.208199940526395</v>
      </c>
      <c r="N3986">
        <v>1567416.61047721</v>
      </c>
      <c r="O3986">
        <v>-4956.628319291165</v>
      </c>
      <c r="P3986" s="1">
        <v>-0.00316229156062222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972254.6440000004</v>
      </c>
      <c r="D3987">
        <v>1188180.455505599</v>
      </c>
      <c r="E3987" s="1">
        <v>2.960601518351997</v>
      </c>
      <c r="F3987">
        <v>105039.46232</v>
      </c>
      <c r="G3987" s="1">
        <v>0.08840362743999454</v>
      </c>
      <c r="H3987">
        <v>1188232.821250399</v>
      </c>
      <c r="I3987">
        <v>0</v>
      </c>
      <c r="J3987" s="1">
        <v>0</v>
      </c>
      <c r="K3987">
        <v>32</v>
      </c>
      <c r="L3987">
        <v>1587099.462696399</v>
      </c>
      <c r="M3987" s="1">
        <v>4.290331542321328</v>
      </c>
      <c r="N3987">
        <v>1587099.462696399</v>
      </c>
      <c r="O3987">
        <v>0</v>
      </c>
      <c r="P3987" s="1">
        <v>0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972254.6440000004</v>
      </c>
      <c r="D3988">
        <v>1188180.455505599</v>
      </c>
      <c r="E3988" s="1">
        <v>2.960601518351997</v>
      </c>
      <c r="F3988">
        <v>105039.46232</v>
      </c>
      <c r="G3988" s="1">
        <v>0.08840362743999454</v>
      </c>
      <c r="H3988">
        <v>1188232.821250399</v>
      </c>
      <c r="I3988">
        <v>0</v>
      </c>
      <c r="J3988" s="1">
        <v>0</v>
      </c>
      <c r="K3988">
        <v>32</v>
      </c>
      <c r="L3988">
        <v>1591141.92610505</v>
      </c>
      <c r="M3988" s="1">
        <v>4.303806420350166</v>
      </c>
      <c r="N3988">
        <v>1591141.92610505</v>
      </c>
      <c r="O3988">
        <v>0</v>
      </c>
      <c r="P3988" s="1">
        <v>0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972254.6440000004</v>
      </c>
      <c r="D3989">
        <v>1188180.455505599</v>
      </c>
      <c r="E3989" s="1">
        <v>2.960601518351997</v>
      </c>
      <c r="F3989">
        <v>105039.46232</v>
      </c>
      <c r="G3989" s="1">
        <v>0.08840362743999454</v>
      </c>
      <c r="H3989">
        <v>1188232.821250399</v>
      </c>
      <c r="I3989">
        <v>0</v>
      </c>
      <c r="J3989" s="1">
        <v>0</v>
      </c>
      <c r="K3989">
        <v>32</v>
      </c>
      <c r="L3989">
        <v>1591141.92610505</v>
      </c>
      <c r="M3989" s="1">
        <v>4.303806420350166</v>
      </c>
      <c r="N3989">
        <v>1591141.92610505</v>
      </c>
      <c r="O3989">
        <v>0</v>
      </c>
      <c r="P3989" s="1">
        <v>0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972254.6440000004</v>
      </c>
      <c r="D3990">
        <v>1188180.455505599</v>
      </c>
      <c r="E3990" s="1">
        <v>2.960601518351997</v>
      </c>
      <c r="F3990">
        <v>105039.46232</v>
      </c>
      <c r="G3990" s="1">
        <v>0.08840362743999454</v>
      </c>
      <c r="H3990">
        <v>1188232.821250399</v>
      </c>
      <c r="I3990">
        <v>0</v>
      </c>
      <c r="J3990" s="1">
        <v>0</v>
      </c>
      <c r="K3990">
        <v>32</v>
      </c>
      <c r="L3990">
        <v>1591141.92610505</v>
      </c>
      <c r="M3990" s="1">
        <v>4.303806420350166</v>
      </c>
      <c r="N3990">
        <v>1591141.92610505</v>
      </c>
      <c r="O3990">
        <v>0</v>
      </c>
      <c r="P3990" s="1">
        <v>0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972254.6440000004</v>
      </c>
      <c r="D3991">
        <v>1188180.455505599</v>
      </c>
      <c r="E3991" s="1">
        <v>2.960601518351997</v>
      </c>
      <c r="F3991">
        <v>105039.46232</v>
      </c>
      <c r="G3991" s="1">
        <v>0.08840362743999454</v>
      </c>
      <c r="H3991">
        <v>1188232.821250399</v>
      </c>
      <c r="I3991">
        <v>0</v>
      </c>
      <c r="J3991" s="1">
        <v>0</v>
      </c>
      <c r="K3991">
        <v>32</v>
      </c>
      <c r="L3991">
        <v>1552807.123580588</v>
      </c>
      <c r="M3991" s="1">
        <v>4.176023745268628</v>
      </c>
      <c r="N3991">
        <v>1591141.92610505</v>
      </c>
      <c r="O3991">
        <v>-38334.80252446141</v>
      </c>
      <c r="P3991" s="1">
        <v>-0.02409263554402153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958268.6440000004</v>
      </c>
      <c r="D3992">
        <v>1223478.992305599</v>
      </c>
      <c r="E3992" s="1">
        <v>3.07826330768533</v>
      </c>
      <c r="F3992">
        <v>101773.529699804</v>
      </c>
      <c r="G3992" s="1">
        <v>0.08318371654916257</v>
      </c>
      <c r="H3992">
        <v>1223478.992305599</v>
      </c>
      <c r="I3992">
        <v>0</v>
      </c>
      <c r="J3992" s="1">
        <v>0</v>
      </c>
      <c r="K3992">
        <v>31</v>
      </c>
      <c r="L3992">
        <v>1549242.803802111</v>
      </c>
      <c r="M3992" s="1">
        <v>4.164142679340371</v>
      </c>
      <c r="N3992">
        <v>1591141.92610505</v>
      </c>
      <c r="O3992">
        <v>-41899.12230293872</v>
      </c>
      <c r="P3992" s="1">
        <v>-0.02633273727222022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1032454.644</v>
      </c>
      <c r="D3993">
        <v>1223409.643505599</v>
      </c>
      <c r="E3993" s="1">
        <v>3.078032145018664</v>
      </c>
      <c r="F3993">
        <v>109114.31944</v>
      </c>
      <c r="G3993" s="1">
        <v>0.08918870308013935</v>
      </c>
      <c r="H3993">
        <v>1223478.992305599</v>
      </c>
      <c r="I3993">
        <v>0</v>
      </c>
      <c r="J3993" s="1">
        <v>0</v>
      </c>
      <c r="K3993">
        <v>33</v>
      </c>
      <c r="L3993">
        <v>1532114.60688748</v>
      </c>
      <c r="M3993" s="1">
        <v>4.107048689624933</v>
      </c>
      <c r="N3993">
        <v>1591141.92610505</v>
      </c>
      <c r="O3993">
        <v>-59027.31921757013</v>
      </c>
      <c r="P3993" s="1">
        <v>-0.03709745702073407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1006301.166</v>
      </c>
      <c r="D3994">
        <v>1227346.302119999</v>
      </c>
      <c r="E3994" s="1">
        <v>3.091154340399997</v>
      </c>
      <c r="F3994">
        <v>105848.435386204</v>
      </c>
      <c r="G3994" s="1">
        <v>0.08624170309827935</v>
      </c>
      <c r="H3994">
        <v>1227346.302119999</v>
      </c>
      <c r="I3994">
        <v>0</v>
      </c>
      <c r="J3994" s="1">
        <v>0</v>
      </c>
      <c r="K3994">
        <v>32</v>
      </c>
      <c r="L3994">
        <v>1515210.102973522</v>
      </c>
      <c r="M3994" s="1">
        <v>4.050700343245073</v>
      </c>
      <c r="N3994">
        <v>1591141.92610505</v>
      </c>
      <c r="O3994">
        <v>-75931.82313152798</v>
      </c>
      <c r="P3994" s="1">
        <v>-0.04772159031557995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970338.2200000004</v>
      </c>
      <c r="D3995">
        <v>1226337.446319999</v>
      </c>
      <c r="E3995" s="1">
        <v>3.087791487733331</v>
      </c>
      <c r="F3995">
        <v>102745.2289818632</v>
      </c>
      <c r="G3995" s="1">
        <v>0.08378218351741742</v>
      </c>
      <c r="H3995">
        <v>1230284.172761599</v>
      </c>
      <c r="I3995">
        <v>-3946.726441599894</v>
      </c>
      <c r="J3995" s="1">
        <v>-0.003207979529429157</v>
      </c>
      <c r="K3995">
        <v>31</v>
      </c>
      <c r="L3995">
        <v>1532958.556911284</v>
      </c>
      <c r="M3995" s="1">
        <v>4.109861856370946</v>
      </c>
      <c r="N3995">
        <v>1591141.92610505</v>
      </c>
      <c r="O3995">
        <v>-58183.36919376603</v>
      </c>
      <c r="P3995" s="1">
        <v>-0.03656705177532018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970338.2200000004</v>
      </c>
      <c r="D3996">
        <v>1226337.446319999</v>
      </c>
      <c r="E3996" s="1">
        <v>3.087791487733331</v>
      </c>
      <c r="F3996">
        <v>102745.2289818632</v>
      </c>
      <c r="G3996" s="1">
        <v>0.08378218351741742</v>
      </c>
      <c r="H3996">
        <v>1230284.172761599</v>
      </c>
      <c r="I3996">
        <v>-3946.726441599894</v>
      </c>
      <c r="J3996" s="1">
        <v>-0.003207979529429157</v>
      </c>
      <c r="K3996">
        <v>31</v>
      </c>
      <c r="L3996">
        <v>1532958.556911284</v>
      </c>
      <c r="M3996" s="1">
        <v>4.109861856370946</v>
      </c>
      <c r="N3996">
        <v>1591141.92610505</v>
      </c>
      <c r="O3996">
        <v>-58183.36919376603</v>
      </c>
      <c r="P3996" s="1">
        <v>-0.03656705177532018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970338.2200000004</v>
      </c>
      <c r="D3997">
        <v>1226337.446319999</v>
      </c>
      <c r="E3997" s="1">
        <v>3.087791487733331</v>
      </c>
      <c r="F3997">
        <v>102745.2289818632</v>
      </c>
      <c r="G3997" s="1">
        <v>0.08378218351741742</v>
      </c>
      <c r="H3997">
        <v>1230284.172761599</v>
      </c>
      <c r="I3997">
        <v>-3946.726441599894</v>
      </c>
      <c r="J3997" s="1">
        <v>-0.003207979529429157</v>
      </c>
      <c r="K3997">
        <v>31</v>
      </c>
      <c r="L3997">
        <v>1532958.556911284</v>
      </c>
      <c r="M3997" s="1">
        <v>4.109861856370946</v>
      </c>
      <c r="N3997">
        <v>1591141.92610505</v>
      </c>
      <c r="O3997">
        <v>-58183.36919376603</v>
      </c>
      <c r="P3997" s="1">
        <v>-0.03656705177532018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1034552.593</v>
      </c>
      <c r="D3998">
        <v>1226276.074821599</v>
      </c>
      <c r="E3998" s="1">
        <v>3.087586916071997</v>
      </c>
      <c r="F3998">
        <v>110103.17321</v>
      </c>
      <c r="G3998" s="1">
        <v>0.08978661124577351</v>
      </c>
      <c r="H3998">
        <v>1230284.172761599</v>
      </c>
      <c r="I3998">
        <v>-3946.726441599894</v>
      </c>
      <c r="J3998" s="1">
        <v>-0.00321</v>
      </c>
      <c r="K3998">
        <v>33</v>
      </c>
      <c r="L3998">
        <v>1546330.189007137</v>
      </c>
      <c r="M3998" s="1">
        <v>4.154433963357123</v>
      </c>
      <c r="N3998">
        <v>1591141.92610505</v>
      </c>
      <c r="O3998">
        <v>-44811.73709791293</v>
      </c>
      <c r="P3998" s="1">
        <v>-0.02816325581188562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1034552.593</v>
      </c>
      <c r="D3999">
        <v>1226276.074821599</v>
      </c>
      <c r="E3999" s="1">
        <v>3.087586916071997</v>
      </c>
      <c r="F3999">
        <v>110103.17321</v>
      </c>
      <c r="G3999" s="1">
        <v>0.08978661124577351</v>
      </c>
      <c r="H3999">
        <v>1230284.172761599</v>
      </c>
      <c r="I3999">
        <v>-3946.726441599894</v>
      </c>
      <c r="J3999" s="1">
        <v>-0.00321</v>
      </c>
      <c r="K3999">
        <v>33</v>
      </c>
      <c r="L3999">
        <v>1545581.78266959</v>
      </c>
      <c r="M3999" s="1">
        <v>4.1519392755653</v>
      </c>
      <c r="N3999">
        <v>1591141.92610505</v>
      </c>
      <c r="O3999">
        <v>-45560.14343546005</v>
      </c>
      <c r="P3999" s="1">
        <v>-0.02863361381406531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1034552.593</v>
      </c>
      <c r="D4000">
        <v>1226276.074821599</v>
      </c>
      <c r="E4000" s="1">
        <v>3.087586916071997</v>
      </c>
      <c r="F4000">
        <v>110103.17321</v>
      </c>
      <c r="G4000" s="1">
        <v>0.08978661124577351</v>
      </c>
      <c r="H4000">
        <v>1230284.172761599</v>
      </c>
      <c r="I4000">
        <v>-3946.726441599894</v>
      </c>
      <c r="J4000" s="1">
        <v>-0.00321</v>
      </c>
      <c r="K4000">
        <v>33</v>
      </c>
      <c r="L4000">
        <v>1547223.471112846</v>
      </c>
      <c r="M4000" s="1">
        <v>4.157411570376155</v>
      </c>
      <c r="N4000">
        <v>1591141.92610505</v>
      </c>
      <c r="O4000">
        <v>-43918.45499220351</v>
      </c>
      <c r="P4000" s="1">
        <v>-0.02760184636684882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982897.9280000004</v>
      </c>
      <c r="D4001">
        <v>1222654.342706399</v>
      </c>
      <c r="E4001" s="1">
        <v>3.075514475687997</v>
      </c>
      <c r="F4001">
        <v>106555.8001200704</v>
      </c>
      <c r="G4001" s="1">
        <v>0.0871512056990731</v>
      </c>
      <c r="H4001">
        <v>1230284.172761599</v>
      </c>
      <c r="I4001">
        <v>-7629.830055200029</v>
      </c>
      <c r="J4001" s="1">
        <v>-0.006201681062086227</v>
      </c>
      <c r="K4001">
        <v>32</v>
      </c>
      <c r="L4001">
        <v>1550110.977541499</v>
      </c>
      <c r="M4001" s="1">
        <v>4.167036591804997</v>
      </c>
      <c r="N4001">
        <v>1591141.92610505</v>
      </c>
      <c r="O4001">
        <v>-41030.9485635506</v>
      </c>
      <c r="P4001" s="1">
        <v>-0.02578710791939855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950758.8290000004</v>
      </c>
      <c r="D4002">
        <v>1224143.315706399</v>
      </c>
      <c r="E4002" s="1">
        <v>3.08047771902133</v>
      </c>
      <c r="F4002">
        <v>103609.2445965944</v>
      </c>
      <c r="G4002" s="1">
        <v>0.08463816553767325</v>
      </c>
      <c r="H4002">
        <v>1230284.172761599</v>
      </c>
      <c r="I4002">
        <v>-6140.857055200031</v>
      </c>
      <c r="J4002" s="1">
        <v>-0.004991413521492151</v>
      </c>
      <c r="K4002">
        <v>31</v>
      </c>
      <c r="L4002">
        <v>1528201.892511122</v>
      </c>
      <c r="M4002" s="1">
        <v>4.094006308370408</v>
      </c>
      <c r="N4002">
        <v>1591141.92610505</v>
      </c>
      <c r="O4002">
        <v>-62940.03359392751</v>
      </c>
      <c r="P4002" s="1">
        <v>-0.0395565175936242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950758.8290000004</v>
      </c>
      <c r="D4003">
        <v>1224143.315706399</v>
      </c>
      <c r="E4003" s="1">
        <v>3.08047771902133</v>
      </c>
      <c r="F4003">
        <v>103609.2445965944</v>
      </c>
      <c r="G4003" s="1">
        <v>0.08463816553767325</v>
      </c>
      <c r="H4003">
        <v>1230284.172761599</v>
      </c>
      <c r="I4003">
        <v>-6140.857055200031</v>
      </c>
      <c r="J4003" s="1">
        <v>-0.004991413521492151</v>
      </c>
      <c r="K4003">
        <v>31</v>
      </c>
      <c r="L4003">
        <v>1528201.892511122</v>
      </c>
      <c r="M4003" s="1">
        <v>4.094006308370408</v>
      </c>
      <c r="N4003">
        <v>1591141.92610505</v>
      </c>
      <c r="O4003">
        <v>-62940.03359392751</v>
      </c>
      <c r="P4003" s="1">
        <v>-0.0395565175936242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950758.8290000004</v>
      </c>
      <c r="D4004">
        <v>1224143.315706399</v>
      </c>
      <c r="E4004" s="1">
        <v>3.08047771902133</v>
      </c>
      <c r="F4004">
        <v>103609.2445965944</v>
      </c>
      <c r="G4004" s="1">
        <v>0.08463816553767325</v>
      </c>
      <c r="H4004">
        <v>1230284.172761599</v>
      </c>
      <c r="I4004">
        <v>-6140.857055200031</v>
      </c>
      <c r="J4004" s="1">
        <v>-0.004991413521492151</v>
      </c>
      <c r="K4004">
        <v>31</v>
      </c>
      <c r="L4004">
        <v>1528201.892511122</v>
      </c>
      <c r="M4004" s="1">
        <v>4.094006308370408</v>
      </c>
      <c r="N4004">
        <v>1591141.92610505</v>
      </c>
      <c r="O4004">
        <v>-62940.03359392751</v>
      </c>
      <c r="P4004" s="1">
        <v>-0.0395565175936242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985778.6040000004</v>
      </c>
      <c r="D4005">
        <v>1240270.429510399</v>
      </c>
      <c r="E4005" s="1">
        <v>3.134234765034664</v>
      </c>
      <c r="F4005">
        <v>104239.160847468</v>
      </c>
      <c r="G4005" s="1">
        <v>0.08404551004946297</v>
      </c>
      <c r="H4005">
        <v>1240270.429510399</v>
      </c>
      <c r="I4005">
        <v>0</v>
      </c>
      <c r="J4005" s="1">
        <v>0</v>
      </c>
      <c r="K4005">
        <v>31</v>
      </c>
      <c r="L4005">
        <v>1545507.304545779</v>
      </c>
      <c r="M4005" s="1">
        <v>4.151691015152598</v>
      </c>
      <c r="N4005">
        <v>1591141.92610505</v>
      </c>
      <c r="O4005">
        <v>-45634.62155927066</v>
      </c>
      <c r="P4005" s="1">
        <v>-0.02868042178423359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1010014.014</v>
      </c>
      <c r="D4006">
        <v>1238435.687612799</v>
      </c>
      <c r="E4006" s="1">
        <v>3.128118958709332</v>
      </c>
      <c r="F4006">
        <v>104494.1516480232</v>
      </c>
      <c r="G4006" s="1">
        <v>0.08437592092444093</v>
      </c>
      <c r="H4006">
        <v>1240270.429510399</v>
      </c>
      <c r="I4006">
        <v>-1834.741897599772</v>
      </c>
      <c r="J4006" s="1">
        <v>-0.001479307942804088</v>
      </c>
      <c r="K4006">
        <v>31</v>
      </c>
      <c r="L4006">
        <v>1543472.833576886</v>
      </c>
      <c r="M4006" s="1">
        <v>4.144909445256288</v>
      </c>
      <c r="N4006">
        <v>1591141.92610505</v>
      </c>
      <c r="O4006">
        <v>-47669.09252816346</v>
      </c>
      <c r="P4006" s="1">
        <v>-0.0299590449764921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1054427.131000001</v>
      </c>
      <c r="D4007">
        <v>1238395.157119199</v>
      </c>
      <c r="E4007" s="1">
        <v>3.127983857063998</v>
      </c>
      <c r="F4007">
        <v>108209.45871</v>
      </c>
      <c r="G4007" s="1">
        <v>0.08737878058383307</v>
      </c>
      <c r="H4007">
        <v>1240270.429510399</v>
      </c>
      <c r="I4007">
        <v>-1834.741897599772</v>
      </c>
      <c r="J4007" s="1">
        <v>-0.00148</v>
      </c>
      <c r="K4007">
        <v>32</v>
      </c>
      <c r="L4007">
        <v>1548536.766914574</v>
      </c>
      <c r="M4007" s="1">
        <v>4.16178922304858</v>
      </c>
      <c r="N4007">
        <v>1591141.92610505</v>
      </c>
      <c r="O4007">
        <v>-42605.15919047571</v>
      </c>
      <c r="P4007" s="1">
        <v>-0.02677646694582972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1054427.131000001</v>
      </c>
      <c r="D4008">
        <v>1238395.157119199</v>
      </c>
      <c r="E4008" s="1">
        <v>3.127983857063998</v>
      </c>
      <c r="F4008">
        <v>108209.45871</v>
      </c>
      <c r="G4008" s="1">
        <v>0.08737878058383307</v>
      </c>
      <c r="H4008">
        <v>1240270.429510399</v>
      </c>
      <c r="I4008">
        <v>-1834.741897599772</v>
      </c>
      <c r="J4008" s="1">
        <v>-0.00148</v>
      </c>
      <c r="K4008">
        <v>32</v>
      </c>
      <c r="L4008">
        <v>1537065.848245139</v>
      </c>
      <c r="M4008" s="1">
        <v>4.123552827483798</v>
      </c>
      <c r="N4008">
        <v>1591141.92610505</v>
      </c>
      <c r="O4008">
        <v>-54076.07785991044</v>
      </c>
      <c r="P4008" s="1">
        <v>-0.03398570358351568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1054427.131000001</v>
      </c>
      <c r="D4009">
        <v>1238395.157119199</v>
      </c>
      <c r="E4009" s="1">
        <v>3.127983857063998</v>
      </c>
      <c r="F4009">
        <v>108209.45871</v>
      </c>
      <c r="G4009" s="1">
        <v>0.08737878058383307</v>
      </c>
      <c r="H4009">
        <v>1240270.429510399</v>
      </c>
      <c r="I4009">
        <v>-1834.741897599772</v>
      </c>
      <c r="J4009" s="1">
        <v>-0.00148</v>
      </c>
      <c r="K4009">
        <v>32</v>
      </c>
      <c r="L4009">
        <v>1559145.227468275</v>
      </c>
      <c r="M4009" s="1">
        <v>4.197150758227585</v>
      </c>
      <c r="N4009">
        <v>1591141.92610505</v>
      </c>
      <c r="O4009">
        <v>-31996.69863677444</v>
      </c>
      <c r="P4009" s="1">
        <v>-0.02010926750896385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1054427.131000001</v>
      </c>
      <c r="D4010">
        <v>1238395.157119199</v>
      </c>
      <c r="E4010" s="1">
        <v>3.127983857063998</v>
      </c>
      <c r="F4010">
        <v>108209.45871</v>
      </c>
      <c r="G4010" s="1">
        <v>0.08737878058383307</v>
      </c>
      <c r="H4010">
        <v>1240270.429510399</v>
      </c>
      <c r="I4010">
        <v>-1834.741897599772</v>
      </c>
      <c r="J4010" s="1">
        <v>-0.00148</v>
      </c>
      <c r="K4010">
        <v>32</v>
      </c>
      <c r="L4010">
        <v>1559145.227468275</v>
      </c>
      <c r="M4010" s="1">
        <v>4.197150758227585</v>
      </c>
      <c r="N4010">
        <v>1591141.92610505</v>
      </c>
      <c r="O4010">
        <v>-31996.69863677444</v>
      </c>
      <c r="P4010" s="1">
        <v>-0.02010926750896385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1054427.131000001</v>
      </c>
      <c r="D4011">
        <v>1238395.157119199</v>
      </c>
      <c r="E4011" s="1">
        <v>3.127983857063998</v>
      </c>
      <c r="F4011">
        <v>108209.45871</v>
      </c>
      <c r="G4011" s="1">
        <v>0.08737878058383307</v>
      </c>
      <c r="H4011">
        <v>1240270.429510399</v>
      </c>
      <c r="I4011">
        <v>-1834.741897599772</v>
      </c>
      <c r="J4011" s="1">
        <v>-0.00148</v>
      </c>
      <c r="K4011">
        <v>32</v>
      </c>
      <c r="L4011">
        <v>1559145.227468275</v>
      </c>
      <c r="M4011" s="1">
        <v>4.197150758227585</v>
      </c>
      <c r="N4011">
        <v>1591141.92610505</v>
      </c>
      <c r="O4011">
        <v>-31996.69863677444</v>
      </c>
      <c r="P4011" s="1">
        <v>-0.02010926750896385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1054427.131000001</v>
      </c>
      <c r="D4012">
        <v>1238395.157119199</v>
      </c>
      <c r="E4012" s="1">
        <v>3.127983857063998</v>
      </c>
      <c r="F4012">
        <v>108209.45871</v>
      </c>
      <c r="G4012" s="1">
        <v>0.08737878058383307</v>
      </c>
      <c r="H4012">
        <v>1240270.429510399</v>
      </c>
      <c r="I4012">
        <v>-1834.741897599772</v>
      </c>
      <c r="J4012" s="1">
        <v>-0.00148</v>
      </c>
      <c r="K4012">
        <v>32</v>
      </c>
      <c r="L4012">
        <v>1565114.024588031</v>
      </c>
      <c r="M4012" s="1">
        <v>4.217046748626771</v>
      </c>
      <c r="N4012">
        <v>1591141.92610505</v>
      </c>
      <c r="O4012">
        <v>-26027.90151701868</v>
      </c>
      <c r="P4012" s="1">
        <v>-0.0163580011876956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1054427.131000001</v>
      </c>
      <c r="D4013">
        <v>1238395.157119199</v>
      </c>
      <c r="E4013" s="1">
        <v>3.127983857063998</v>
      </c>
      <c r="F4013">
        <v>108209.45871</v>
      </c>
      <c r="G4013" s="1">
        <v>0.08737878058383307</v>
      </c>
      <c r="H4013">
        <v>1240270.429510399</v>
      </c>
      <c r="I4013">
        <v>-1834.741897599772</v>
      </c>
      <c r="J4013" s="1">
        <v>-0.00148</v>
      </c>
      <c r="K4013">
        <v>32</v>
      </c>
      <c r="L4013">
        <v>1546193.878999259</v>
      </c>
      <c r="M4013" s="1">
        <v>4.153979596664198</v>
      </c>
      <c r="N4013">
        <v>1591141.92610505</v>
      </c>
      <c r="O4013">
        <v>-44948.04710579058</v>
      </c>
      <c r="P4013" s="1">
        <v>-0.02824892385044415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1009083.131000001</v>
      </c>
      <c r="D4014">
        <v>1234288.137119199</v>
      </c>
      <c r="E4014" s="1">
        <v>3.114293790397331</v>
      </c>
      <c r="F4014">
        <v>104539.1059538832</v>
      </c>
      <c r="G4014" s="1">
        <v>0.08469586866311064</v>
      </c>
      <c r="H4014">
        <v>1240270.429510399</v>
      </c>
      <c r="I4014">
        <v>-5982.292391199851</v>
      </c>
      <c r="J4014" s="1">
        <v>-0.004823377425487263</v>
      </c>
      <c r="K4014">
        <v>31</v>
      </c>
      <c r="L4014">
        <v>1563066.538690683</v>
      </c>
      <c r="M4014" s="1">
        <v>4.210221795635609</v>
      </c>
      <c r="N4014">
        <v>1591141.92610505</v>
      </c>
      <c r="O4014">
        <v>-28075.38741436717</v>
      </c>
      <c r="P4014" s="1">
        <v>-0.01764480399501055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1041883.131000001</v>
      </c>
      <c r="D4015">
        <v>1234256.897119199</v>
      </c>
      <c r="E4015" s="1">
        <v>3.114189657063998</v>
      </c>
      <c r="F4015">
        <v>108241.97037</v>
      </c>
      <c r="G4015" s="1">
        <v>0.0876980883174651</v>
      </c>
      <c r="H4015">
        <v>1240270.429510399</v>
      </c>
      <c r="I4015">
        <v>-5982.292391199851</v>
      </c>
      <c r="J4015" s="1">
        <v>-0.00482</v>
      </c>
      <c r="K4015">
        <v>32</v>
      </c>
      <c r="L4015">
        <v>1550973.492649293</v>
      </c>
      <c r="M4015" s="1">
        <v>4.169911642164308</v>
      </c>
      <c r="N4015">
        <v>1591141.92610505</v>
      </c>
      <c r="O4015">
        <v>-40168.43345575733</v>
      </c>
      <c r="P4015" s="1">
        <v>-0.02524503490024016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1041883.131000001</v>
      </c>
      <c r="D4016">
        <v>1234256.897119199</v>
      </c>
      <c r="E4016" s="1">
        <v>3.114189657063998</v>
      </c>
      <c r="F4016">
        <v>108241.97037</v>
      </c>
      <c r="G4016" s="1">
        <v>0.0876980883174651</v>
      </c>
      <c r="H4016">
        <v>1240270.429510399</v>
      </c>
      <c r="I4016">
        <v>-5982.292391199851</v>
      </c>
      <c r="J4016" s="1">
        <v>-0.00482</v>
      </c>
      <c r="K4016">
        <v>32</v>
      </c>
      <c r="L4016">
        <v>1550973.492649293</v>
      </c>
      <c r="M4016" s="1">
        <v>4.169911642164308</v>
      </c>
      <c r="N4016">
        <v>1591141.92610505</v>
      </c>
      <c r="O4016">
        <v>-40168.43345575733</v>
      </c>
      <c r="P4016" s="1">
        <v>-0.02524503490024016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1041883.131000001</v>
      </c>
      <c r="D4017">
        <v>1234256.897119199</v>
      </c>
      <c r="E4017" s="1">
        <v>3.114189657063998</v>
      </c>
      <c r="F4017">
        <v>108241.97037</v>
      </c>
      <c r="G4017" s="1">
        <v>0.0876980883174651</v>
      </c>
      <c r="H4017">
        <v>1240270.429510399</v>
      </c>
      <c r="I4017">
        <v>-5982.292391199851</v>
      </c>
      <c r="J4017" s="1">
        <v>-0.00482</v>
      </c>
      <c r="K4017">
        <v>32</v>
      </c>
      <c r="L4017">
        <v>1550973.492649293</v>
      </c>
      <c r="M4017" s="1">
        <v>4.169911642164308</v>
      </c>
      <c r="N4017">
        <v>1591141.92610505</v>
      </c>
      <c r="O4017">
        <v>-40168.43345575733</v>
      </c>
      <c r="P4017" s="1">
        <v>-0.02524503490024016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1041883.131000001</v>
      </c>
      <c r="D4018">
        <v>1234256.897119199</v>
      </c>
      <c r="E4018" s="1">
        <v>3.114189657063998</v>
      </c>
      <c r="F4018">
        <v>108241.97037</v>
      </c>
      <c r="G4018" s="1">
        <v>0.0876980883174651</v>
      </c>
      <c r="H4018">
        <v>1240270.429510399</v>
      </c>
      <c r="I4018">
        <v>-5982.292391199851</v>
      </c>
      <c r="J4018" s="1">
        <v>-0.00482</v>
      </c>
      <c r="K4018">
        <v>32</v>
      </c>
      <c r="L4018">
        <v>1550973.492649293</v>
      </c>
      <c r="M4018" s="1">
        <v>4.169911642164308</v>
      </c>
      <c r="N4018">
        <v>1591141.92610505</v>
      </c>
      <c r="O4018">
        <v>-40168.43345575733</v>
      </c>
      <c r="P4018" s="1">
        <v>-0.02524503490024016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1041883.131000001</v>
      </c>
      <c r="D4019">
        <v>1234256.897119199</v>
      </c>
      <c r="E4019" s="1">
        <v>3.114189657063998</v>
      </c>
      <c r="F4019">
        <v>108241.97037</v>
      </c>
      <c r="G4019" s="1">
        <v>0.0876980883174651</v>
      </c>
      <c r="H4019">
        <v>1240270.429510399</v>
      </c>
      <c r="I4019">
        <v>-5982.292391199851</v>
      </c>
      <c r="J4019" s="1">
        <v>-0.00482</v>
      </c>
      <c r="K4019">
        <v>32</v>
      </c>
      <c r="L4019">
        <v>1567704.353207805</v>
      </c>
      <c r="M4019" s="1">
        <v>4.225681177359349</v>
      </c>
      <c r="N4019">
        <v>1591141.92610505</v>
      </c>
      <c r="O4019">
        <v>-23437.57289724518</v>
      </c>
      <c r="P4019" s="1">
        <v>-0.01473003288563825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1041883.131000001</v>
      </c>
      <c r="D4020">
        <v>1234256.897119199</v>
      </c>
      <c r="E4020" s="1">
        <v>3.114189657063998</v>
      </c>
      <c r="F4020">
        <v>108241.97037</v>
      </c>
      <c r="G4020" s="1">
        <v>0.0876980883174651</v>
      </c>
      <c r="H4020">
        <v>1240270.429510399</v>
      </c>
      <c r="I4020">
        <v>-5982.292391199851</v>
      </c>
      <c r="J4020" s="1">
        <v>-0.00482</v>
      </c>
      <c r="K4020">
        <v>32</v>
      </c>
      <c r="L4020">
        <v>1565396.26757743</v>
      </c>
      <c r="M4020" s="1">
        <v>4.217987558591435</v>
      </c>
      <c r="N4020">
        <v>1591141.92610505</v>
      </c>
      <c r="O4020">
        <v>-25745.65852761944</v>
      </c>
      <c r="P4020" s="1">
        <v>-0.01618061726941112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1041883.131000001</v>
      </c>
      <c r="D4021">
        <v>1234256.897119199</v>
      </c>
      <c r="E4021" s="1">
        <v>3.114189657063998</v>
      </c>
      <c r="F4021">
        <v>108241.97037</v>
      </c>
      <c r="G4021" s="1">
        <v>0.0876980883174651</v>
      </c>
      <c r="H4021">
        <v>1240270.429510399</v>
      </c>
      <c r="I4021">
        <v>-5982.292391199851</v>
      </c>
      <c r="J4021" s="1">
        <v>-0.00482</v>
      </c>
      <c r="K4021">
        <v>32</v>
      </c>
      <c r="L4021">
        <v>1575552.579344078</v>
      </c>
      <c r="M4021" s="1">
        <v>4.251841931146925</v>
      </c>
      <c r="N4021">
        <v>1591141.92610505</v>
      </c>
      <c r="O4021">
        <v>-15589.3467609724</v>
      </c>
      <c r="P4021" s="1">
        <v>-0.009797584052815139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1026380.357000001</v>
      </c>
      <c r="D4022">
        <v>1251769.685519199</v>
      </c>
      <c r="E4022" s="1">
        <v>3.172565618397331</v>
      </c>
      <c r="F4022">
        <v>105303.4672694328</v>
      </c>
      <c r="G4022" s="1">
        <v>0.08412367585476065</v>
      </c>
      <c r="H4022">
        <v>1251769.685519199</v>
      </c>
      <c r="I4022">
        <v>0</v>
      </c>
      <c r="J4022" s="1">
        <v>0</v>
      </c>
      <c r="K4022">
        <v>31</v>
      </c>
      <c r="L4022">
        <v>1567874.348950483</v>
      </c>
      <c r="M4022" s="1">
        <v>4.226247829834945</v>
      </c>
      <c r="N4022">
        <v>1591141.92610505</v>
      </c>
      <c r="O4022">
        <v>-23267.57715456653</v>
      </c>
      <c r="P4022" s="1">
        <v>-0.014623194055054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1085350.638000001</v>
      </c>
      <c r="D4023">
        <v>1251717.5092944</v>
      </c>
      <c r="E4023" s="1">
        <v>3.172391697647998</v>
      </c>
      <c r="F4023">
        <v>109058.77633</v>
      </c>
      <c r="G4023" s="1">
        <v>0.08712730749566415</v>
      </c>
      <c r="H4023">
        <v>1251769.685519199</v>
      </c>
      <c r="I4023">
        <v>0</v>
      </c>
      <c r="J4023" s="1">
        <v>0</v>
      </c>
      <c r="K4023">
        <v>32</v>
      </c>
      <c r="L4023">
        <v>1555877.746935594</v>
      </c>
      <c r="M4023" s="1">
        <v>4.18625915645198</v>
      </c>
      <c r="N4023">
        <v>1591141.92610505</v>
      </c>
      <c r="O4023">
        <v>-35264.17916945601</v>
      </c>
      <c r="P4023" s="1">
        <v>-0.02216281187170968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1085350.638000001</v>
      </c>
      <c r="D4024">
        <v>1251717.5092944</v>
      </c>
      <c r="E4024" s="1">
        <v>3.172391697647998</v>
      </c>
      <c r="F4024">
        <v>109058.77633</v>
      </c>
      <c r="G4024" s="1">
        <v>0.08712730749566415</v>
      </c>
      <c r="H4024">
        <v>1251769.685519199</v>
      </c>
      <c r="I4024">
        <v>0</v>
      </c>
      <c r="J4024" s="1">
        <v>0</v>
      </c>
      <c r="K4024">
        <v>32</v>
      </c>
      <c r="L4024">
        <v>1555877.746935594</v>
      </c>
      <c r="M4024" s="1">
        <v>4.18625915645198</v>
      </c>
      <c r="N4024">
        <v>1591141.92610505</v>
      </c>
      <c r="O4024">
        <v>-35264.17916945601</v>
      </c>
      <c r="P4024" s="1">
        <v>-0.02216281187170968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1085350.638000001</v>
      </c>
      <c r="D4025">
        <v>1251717.5092944</v>
      </c>
      <c r="E4025" s="1">
        <v>3.172391697647998</v>
      </c>
      <c r="F4025">
        <v>109058.77633</v>
      </c>
      <c r="G4025" s="1">
        <v>0.08712730749566415</v>
      </c>
      <c r="H4025">
        <v>1251769.685519199</v>
      </c>
      <c r="I4025">
        <v>0</v>
      </c>
      <c r="J4025" s="1">
        <v>0</v>
      </c>
      <c r="K4025">
        <v>32</v>
      </c>
      <c r="L4025">
        <v>1555877.746935594</v>
      </c>
      <c r="M4025" s="1">
        <v>4.18625915645198</v>
      </c>
      <c r="N4025">
        <v>1591141.92610505</v>
      </c>
      <c r="O4025">
        <v>-35264.17916945601</v>
      </c>
      <c r="P4025" s="1">
        <v>-0.02216281187170968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1056774.638000001</v>
      </c>
      <c r="D4026">
        <v>1278516.170094399</v>
      </c>
      <c r="E4026" s="1">
        <v>3.261720566981332</v>
      </c>
      <c r="F4026">
        <v>105864.5372938528</v>
      </c>
      <c r="G4026" s="1">
        <v>0.08280265808920999</v>
      </c>
      <c r="H4026">
        <v>1278516.170094399</v>
      </c>
      <c r="I4026">
        <v>0</v>
      </c>
      <c r="J4026" s="1">
        <v>0</v>
      </c>
      <c r="K4026">
        <v>31</v>
      </c>
      <c r="L4026">
        <v>1538821.280553955</v>
      </c>
      <c r="M4026" s="1">
        <v>4.129404268513182</v>
      </c>
      <c r="N4026">
        <v>1591141.92610505</v>
      </c>
      <c r="O4026">
        <v>-52320.64555109525</v>
      </c>
      <c r="P4026" s="1">
        <v>-0.0328824504544172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1042668.814</v>
      </c>
      <c r="D4027">
        <v>1274569.479947999</v>
      </c>
      <c r="E4027" s="1">
        <v>3.248564933159998</v>
      </c>
      <c r="F4027">
        <v>109814.7377014688</v>
      </c>
      <c r="G4027" s="1">
        <v>0.08615829849146324</v>
      </c>
      <c r="H4027">
        <v>1278516.170094399</v>
      </c>
      <c r="I4027">
        <v>-3946.690146400128</v>
      </c>
      <c r="J4027" s="1">
        <v>-0.003086930176337717</v>
      </c>
      <c r="K4027">
        <v>32</v>
      </c>
      <c r="L4027">
        <v>1546251.965715738</v>
      </c>
      <c r="M4027" s="1">
        <v>4.154173219052459</v>
      </c>
      <c r="N4027">
        <v>1591141.92610505</v>
      </c>
      <c r="O4027">
        <v>-44889.96038931212</v>
      </c>
      <c r="P4027" s="1">
        <v>-0.02821241754291403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1076310.114000001</v>
      </c>
      <c r="D4028">
        <v>1274537.566908</v>
      </c>
      <c r="E4028" s="1">
        <v>3.248458556359998</v>
      </c>
      <c r="F4028">
        <v>113638.44614</v>
      </c>
      <c r="G4028" s="1">
        <v>0.08916053091764443</v>
      </c>
      <c r="H4028">
        <v>1278516.170094399</v>
      </c>
      <c r="I4028">
        <v>-3946.690146400128</v>
      </c>
      <c r="J4028" s="1">
        <v>-0.00309</v>
      </c>
      <c r="K4028">
        <v>33</v>
      </c>
      <c r="L4028">
        <v>1548900.130244884</v>
      </c>
      <c r="M4028" s="1">
        <v>4.163000434149614</v>
      </c>
      <c r="N4028">
        <v>1591141.92610505</v>
      </c>
      <c r="O4028">
        <v>-42241.7958601655</v>
      </c>
      <c r="P4028" s="1">
        <v>-0.02654810056043776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1076310.114000001</v>
      </c>
      <c r="D4029">
        <v>1274537.566908</v>
      </c>
      <c r="E4029" s="1">
        <v>3.248458556359998</v>
      </c>
      <c r="F4029">
        <v>113638.44614</v>
      </c>
      <c r="G4029" s="1">
        <v>0.08916053091764443</v>
      </c>
      <c r="H4029">
        <v>1278516.170094399</v>
      </c>
      <c r="I4029">
        <v>-3946.690146400128</v>
      </c>
      <c r="J4029" s="1">
        <v>-0.00309</v>
      </c>
      <c r="K4029">
        <v>33</v>
      </c>
      <c r="L4029">
        <v>1555231.349365882</v>
      </c>
      <c r="M4029" s="1">
        <v>4.184104497886274</v>
      </c>
      <c r="N4029">
        <v>1591141.92610505</v>
      </c>
      <c r="O4029">
        <v>-35910.57673916756</v>
      </c>
      <c r="P4029" s="1">
        <v>-0.02256905945975097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1076310.114000001</v>
      </c>
      <c r="D4030">
        <v>1274537.566908</v>
      </c>
      <c r="E4030" s="1">
        <v>3.248458556359998</v>
      </c>
      <c r="F4030">
        <v>113638.44614</v>
      </c>
      <c r="G4030" s="1">
        <v>0.08916053091764443</v>
      </c>
      <c r="H4030">
        <v>1278516.170094399</v>
      </c>
      <c r="I4030">
        <v>-3946.690146400128</v>
      </c>
      <c r="J4030" s="1">
        <v>-0.00309</v>
      </c>
      <c r="K4030">
        <v>33</v>
      </c>
      <c r="L4030">
        <v>1538602.988587293</v>
      </c>
      <c r="M4030" s="1">
        <v>4.12867662862431</v>
      </c>
      <c r="N4030">
        <v>1591141.92610505</v>
      </c>
      <c r="O4030">
        <v>-52538.93751775706</v>
      </c>
      <c r="P4030" s="1">
        <v>-0.03301964246920884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1076310.114000001</v>
      </c>
      <c r="D4031">
        <v>1274537.566908</v>
      </c>
      <c r="E4031" s="1">
        <v>3.248458556359998</v>
      </c>
      <c r="F4031">
        <v>113638.44614</v>
      </c>
      <c r="G4031" s="1">
        <v>0.08916053091764443</v>
      </c>
      <c r="H4031">
        <v>1278516.170094399</v>
      </c>
      <c r="I4031">
        <v>-3946.690146400128</v>
      </c>
      <c r="J4031" s="1">
        <v>-0.00309</v>
      </c>
      <c r="K4031">
        <v>33</v>
      </c>
      <c r="L4031">
        <v>1538602.988587293</v>
      </c>
      <c r="M4031" s="1">
        <v>4.12867662862431</v>
      </c>
      <c r="N4031">
        <v>1591141.92610505</v>
      </c>
      <c r="O4031">
        <v>-52538.93751775706</v>
      </c>
      <c r="P4031" s="1">
        <v>-0.03301964246920884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1076310.114000001</v>
      </c>
      <c r="D4032">
        <v>1274537.566908</v>
      </c>
      <c r="E4032" s="1">
        <v>3.248458556359998</v>
      </c>
      <c r="F4032">
        <v>113638.44614</v>
      </c>
      <c r="G4032" s="1">
        <v>0.08916053091764443</v>
      </c>
      <c r="H4032">
        <v>1278516.170094399</v>
      </c>
      <c r="I4032">
        <v>-3946.690146400128</v>
      </c>
      <c r="J4032" s="1">
        <v>-0.00309</v>
      </c>
      <c r="K4032">
        <v>33</v>
      </c>
      <c r="L4032">
        <v>1538602.988587293</v>
      </c>
      <c r="M4032" s="1">
        <v>4.12867662862431</v>
      </c>
      <c r="N4032">
        <v>1591141.92610505</v>
      </c>
      <c r="O4032">
        <v>-52538.93751775706</v>
      </c>
      <c r="P4032" s="1">
        <v>-0.03301964246920884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1076310.114000001</v>
      </c>
      <c r="D4033">
        <v>1274537.566908</v>
      </c>
      <c r="E4033" s="1">
        <v>3.248458556359998</v>
      </c>
      <c r="F4033">
        <v>113638.44614</v>
      </c>
      <c r="G4033" s="1">
        <v>0.08916053091764443</v>
      </c>
      <c r="H4033">
        <v>1278516.170094399</v>
      </c>
      <c r="I4033">
        <v>-3946.690146400128</v>
      </c>
      <c r="J4033" s="1">
        <v>-0.00309</v>
      </c>
      <c r="K4033">
        <v>33</v>
      </c>
      <c r="L4033">
        <v>1529321.382597981</v>
      </c>
      <c r="M4033" s="1">
        <v>4.09773794199327</v>
      </c>
      <c r="N4033">
        <v>1591141.92610505</v>
      </c>
      <c r="O4033">
        <v>-61820.54350706888</v>
      </c>
      <c r="P4033" s="1">
        <v>-0.03885294108137741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1039365.585000001</v>
      </c>
      <c r="D4034">
        <v>1270553.239632</v>
      </c>
      <c r="E4034" s="1">
        <v>3.235177465439999</v>
      </c>
      <c r="F4034">
        <v>109959.5142486656</v>
      </c>
      <c r="G4034" s="1">
        <v>0.08654459397586049</v>
      </c>
      <c r="H4034">
        <v>1278516.170094399</v>
      </c>
      <c r="I4034">
        <v>-7962.93046239973</v>
      </c>
      <c r="J4034" s="1">
        <v>-0.006228259484439517</v>
      </c>
      <c r="K4034">
        <v>32</v>
      </c>
      <c r="L4034">
        <v>1509905.507582407</v>
      </c>
      <c r="M4034" s="1">
        <v>4.033018358608022</v>
      </c>
      <c r="N4034">
        <v>1591141.92610505</v>
      </c>
      <c r="O4034">
        <v>-81236.41852264339</v>
      </c>
      <c r="P4034" s="1">
        <v>-0.05105541950082461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998723.5850000004</v>
      </c>
      <c r="D4035">
        <v>1266262.455632</v>
      </c>
      <c r="E4035" s="1">
        <v>3.220874852106666</v>
      </c>
      <c r="F4035">
        <v>106554.1728688832</v>
      </c>
      <c r="G4035" s="1">
        <v>0.0841485684069353</v>
      </c>
      <c r="H4035">
        <v>1278516.170094399</v>
      </c>
      <c r="I4035">
        <v>-12253.71446239972</v>
      </c>
      <c r="J4035" s="1">
        <v>-0.009584324976894864</v>
      </c>
      <c r="K4035">
        <v>31</v>
      </c>
      <c r="L4035">
        <v>1513121.206988924</v>
      </c>
      <c r="M4035" s="1">
        <v>4.043737356629746</v>
      </c>
      <c r="N4035">
        <v>1591141.92610505</v>
      </c>
      <c r="O4035">
        <v>-78020.71911612595</v>
      </c>
      <c r="P4035" s="1">
        <v>-0.04903441851168649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1049380.481</v>
      </c>
      <c r="D4036">
        <v>1266216.9301152</v>
      </c>
      <c r="E4036" s="1">
        <v>3.220723100384</v>
      </c>
      <c r="F4036">
        <v>110352.96024</v>
      </c>
      <c r="G4036" s="1">
        <v>0.08715170174668264</v>
      </c>
      <c r="H4036">
        <v>1278516.170094399</v>
      </c>
      <c r="I4036">
        <v>-12253.71446239972</v>
      </c>
      <c r="J4036" s="1">
        <v>-0.00958</v>
      </c>
      <c r="K4036">
        <v>32</v>
      </c>
      <c r="L4036">
        <v>1519054.410560919</v>
      </c>
      <c r="M4036" s="1">
        <v>4.063514701869728</v>
      </c>
      <c r="N4036">
        <v>1591141.92610505</v>
      </c>
      <c r="O4036">
        <v>-72087.5155441314</v>
      </c>
      <c r="P4036" s="1">
        <v>-0.04530552200368081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1049380.481</v>
      </c>
      <c r="D4037">
        <v>1266216.9301152</v>
      </c>
      <c r="E4037" s="1">
        <v>3.220723100384</v>
      </c>
      <c r="F4037">
        <v>110352.96024</v>
      </c>
      <c r="G4037" s="1">
        <v>0.08715170174668264</v>
      </c>
      <c r="H4037">
        <v>1278516.170094399</v>
      </c>
      <c r="I4037">
        <v>-12253.71446239972</v>
      </c>
      <c r="J4037" s="1">
        <v>-0.00958</v>
      </c>
      <c r="K4037">
        <v>32</v>
      </c>
      <c r="L4037">
        <v>1485021.518623398</v>
      </c>
      <c r="M4037" s="1">
        <v>3.950071728744661</v>
      </c>
      <c r="N4037">
        <v>1591141.92610505</v>
      </c>
      <c r="O4037">
        <v>-106120.4074816518</v>
      </c>
      <c r="P4037" s="1">
        <v>-0.06669449515507613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1049380.481</v>
      </c>
      <c r="D4038">
        <v>1266216.9301152</v>
      </c>
      <c r="E4038" s="1">
        <v>3.220723100384</v>
      </c>
      <c r="F4038">
        <v>110352.96024</v>
      </c>
      <c r="G4038" s="1">
        <v>0.08715170174668264</v>
      </c>
      <c r="H4038">
        <v>1278516.170094399</v>
      </c>
      <c r="I4038">
        <v>-12253.71446239972</v>
      </c>
      <c r="J4038" s="1">
        <v>-0.00958</v>
      </c>
      <c r="K4038">
        <v>32</v>
      </c>
      <c r="L4038">
        <v>1485021.518623398</v>
      </c>
      <c r="M4038" s="1">
        <v>3.950071728744661</v>
      </c>
      <c r="N4038">
        <v>1591141.92610505</v>
      </c>
      <c r="O4038">
        <v>-106120.4074816518</v>
      </c>
      <c r="P4038" s="1">
        <v>-0.06669449515507613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1049380.481</v>
      </c>
      <c r="D4039">
        <v>1266216.9301152</v>
      </c>
      <c r="E4039" s="1">
        <v>3.220723100384</v>
      </c>
      <c r="F4039">
        <v>110352.96024</v>
      </c>
      <c r="G4039" s="1">
        <v>0.08715170174668264</v>
      </c>
      <c r="H4039">
        <v>1278516.170094399</v>
      </c>
      <c r="I4039">
        <v>-12253.71446239972</v>
      </c>
      <c r="J4039" s="1">
        <v>-0.00958</v>
      </c>
      <c r="K4039">
        <v>32</v>
      </c>
      <c r="L4039">
        <v>1485021.518623398</v>
      </c>
      <c r="M4039" s="1">
        <v>3.950071728744661</v>
      </c>
      <c r="N4039">
        <v>1591141.92610505</v>
      </c>
      <c r="O4039">
        <v>-106120.4074816518</v>
      </c>
      <c r="P4039" s="1">
        <v>-0.06669449515507613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955098.3650000003</v>
      </c>
      <c r="D4040">
        <v>1297285.8549808</v>
      </c>
      <c r="E4040" s="1">
        <v>3.324286183269333</v>
      </c>
      <c r="F4040">
        <v>97358.86501831681</v>
      </c>
      <c r="G4040" s="1">
        <v>0.07504812038496923</v>
      </c>
      <c r="H4040">
        <v>1303513.458224</v>
      </c>
      <c r="I4040">
        <v>-6227.603243200108</v>
      </c>
      <c r="J4040" s="1">
        <v>-0.004777551933897975</v>
      </c>
      <c r="K4040">
        <v>28</v>
      </c>
      <c r="L4040">
        <v>1507748.694872513</v>
      </c>
      <c r="M4040" s="1">
        <v>4.025828982908378</v>
      </c>
      <c r="N4040">
        <v>1591141.92610505</v>
      </c>
      <c r="O4040">
        <v>-83393.23123253649</v>
      </c>
      <c r="P4040" s="1">
        <v>-0.05241093196297986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1099111.063</v>
      </c>
      <c r="D4041">
        <v>1312396.9546928</v>
      </c>
      <c r="E4041" s="1">
        <v>3.374656515642666</v>
      </c>
      <c r="F4041">
        <v>109626.4821389544</v>
      </c>
      <c r="G4041" s="1">
        <v>0.08353149688968556</v>
      </c>
      <c r="H4041">
        <v>1312396.9546928</v>
      </c>
      <c r="I4041">
        <v>0</v>
      </c>
      <c r="J4041" s="1">
        <v>0</v>
      </c>
      <c r="K4041">
        <v>31</v>
      </c>
      <c r="L4041">
        <v>1506220.851833787</v>
      </c>
      <c r="M4041" s="1">
        <v>4.020736172779291</v>
      </c>
      <c r="N4041">
        <v>1591141.92610505</v>
      </c>
      <c r="O4041">
        <v>-84921.07427126262</v>
      </c>
      <c r="P4041" s="1">
        <v>-0.0533711499131574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1188081.417</v>
      </c>
      <c r="D4042">
        <v>1312315.7784096</v>
      </c>
      <c r="E4042" s="1">
        <v>3.374385928031999</v>
      </c>
      <c r="F4042">
        <v>117500.74956</v>
      </c>
      <c r="G4042" s="1">
        <v>0.08953694796110705</v>
      </c>
      <c r="H4042">
        <v>1312396.9546928</v>
      </c>
      <c r="I4042">
        <v>0</v>
      </c>
      <c r="J4042" s="1">
        <v>0</v>
      </c>
      <c r="K4042">
        <v>33</v>
      </c>
      <c r="L4042">
        <v>1495862.098156703</v>
      </c>
      <c r="M4042" s="1">
        <v>3.986206993855677</v>
      </c>
      <c r="N4042">
        <v>1591141.92610505</v>
      </c>
      <c r="O4042">
        <v>-95279.82794834697</v>
      </c>
      <c r="P4042" s="1">
        <v>-0.05988141370995238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1151302.113</v>
      </c>
      <c r="D4043">
        <v>1311240.816064</v>
      </c>
      <c r="E4043" s="1">
        <v>3.370802720213332</v>
      </c>
      <c r="F4043">
        <v>114035.0256522168</v>
      </c>
      <c r="G4043" s="1">
        <v>0.08696726356835047</v>
      </c>
      <c r="H4043">
        <v>1312396.9546928</v>
      </c>
      <c r="I4043">
        <v>-1156.138628800167</v>
      </c>
      <c r="J4043" s="1">
        <v>-0.0008809366896700782</v>
      </c>
      <c r="K4043">
        <v>32</v>
      </c>
      <c r="L4043">
        <v>1483036.473930722</v>
      </c>
      <c r="M4043" s="1">
        <v>3.943454913102405</v>
      </c>
      <c r="N4043">
        <v>1591141.92610505</v>
      </c>
      <c r="O4043">
        <v>-108105.4521743283</v>
      </c>
      <c r="P4043" s="1">
        <v>-0.06794205494852315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1189361.921</v>
      </c>
      <c r="D4044">
        <v>1317990.6015744</v>
      </c>
      <c r="E4044" s="1">
        <v>3.393302005247999</v>
      </c>
      <c r="F4044">
        <v>114085.5060386744</v>
      </c>
      <c r="G4044" s="1">
        <v>0.08656018176639049</v>
      </c>
      <c r="H4044">
        <v>1317990.6015744</v>
      </c>
      <c r="I4044">
        <v>0</v>
      </c>
      <c r="J4044" s="1">
        <v>0</v>
      </c>
      <c r="K4044">
        <v>32</v>
      </c>
      <c r="L4044">
        <v>1490038.866454519</v>
      </c>
      <c r="M4044" s="1">
        <v>3.966796221515062</v>
      </c>
      <c r="N4044">
        <v>1591141.92610505</v>
      </c>
      <c r="O4044">
        <v>-101103.0596505313</v>
      </c>
      <c r="P4044" s="1">
        <v>-0.06354119515788328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1189361.921</v>
      </c>
      <c r="D4045">
        <v>1317990.6015744</v>
      </c>
      <c r="E4045" s="1">
        <v>3.393302005247999</v>
      </c>
      <c r="F4045">
        <v>114085.5060386744</v>
      </c>
      <c r="G4045" s="1">
        <v>0.08656018176639049</v>
      </c>
      <c r="H4045">
        <v>1317990.6015744</v>
      </c>
      <c r="I4045">
        <v>0</v>
      </c>
      <c r="J4045" s="1">
        <v>0</v>
      </c>
      <c r="K4045">
        <v>32</v>
      </c>
      <c r="L4045">
        <v>1490038.866454519</v>
      </c>
      <c r="M4045" s="1">
        <v>3.966796221515062</v>
      </c>
      <c r="N4045">
        <v>1591141.92610505</v>
      </c>
      <c r="O4045">
        <v>-101103.0596505313</v>
      </c>
      <c r="P4045" s="1">
        <v>-0.06354119515788328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1189361.921</v>
      </c>
      <c r="D4046">
        <v>1317990.6015744</v>
      </c>
      <c r="E4046" s="1">
        <v>3.393302005247999</v>
      </c>
      <c r="F4046">
        <v>114085.5060386744</v>
      </c>
      <c r="G4046" s="1">
        <v>0.08656018176639049</v>
      </c>
      <c r="H4046">
        <v>1317990.6015744</v>
      </c>
      <c r="I4046">
        <v>0</v>
      </c>
      <c r="J4046" s="1">
        <v>0</v>
      </c>
      <c r="K4046">
        <v>32</v>
      </c>
      <c r="L4046">
        <v>1490038.866454519</v>
      </c>
      <c r="M4046" s="1">
        <v>3.966796221515062</v>
      </c>
      <c r="N4046">
        <v>1591141.92610505</v>
      </c>
      <c r="O4046">
        <v>-101103.0596505313</v>
      </c>
      <c r="P4046" s="1">
        <v>-0.06354119515788328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1222270.577</v>
      </c>
      <c r="D4047">
        <v>1317959.2746496</v>
      </c>
      <c r="E4047" s="1">
        <v>3.393197582165332</v>
      </c>
      <c r="F4047">
        <v>118039.47784</v>
      </c>
      <c r="G4047" s="1">
        <v>0.0895623105436112</v>
      </c>
      <c r="H4047">
        <v>1317990.6015744</v>
      </c>
      <c r="I4047">
        <v>0</v>
      </c>
      <c r="J4047" s="1">
        <v>0</v>
      </c>
      <c r="K4047">
        <v>33</v>
      </c>
      <c r="L4047">
        <v>1498839.416738837</v>
      </c>
      <c r="M4047" s="1">
        <v>3.996131389129455</v>
      </c>
      <c r="N4047">
        <v>1591141.92610505</v>
      </c>
      <c r="O4047">
        <v>-92302.50936621334</v>
      </c>
      <c r="P4047" s="1">
        <v>-0.05801023016982545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1222270.577</v>
      </c>
      <c r="D4048">
        <v>1317959.2746496</v>
      </c>
      <c r="E4048" s="1">
        <v>3.393197582165332</v>
      </c>
      <c r="F4048">
        <v>118039.47784</v>
      </c>
      <c r="G4048" s="1">
        <v>0.0895623105436112</v>
      </c>
      <c r="H4048">
        <v>1317990.6015744</v>
      </c>
      <c r="I4048">
        <v>0</v>
      </c>
      <c r="J4048" s="1">
        <v>0</v>
      </c>
      <c r="K4048">
        <v>33</v>
      </c>
      <c r="L4048">
        <v>1491657.40862646</v>
      </c>
      <c r="M4048" s="1">
        <v>3.972191362088199</v>
      </c>
      <c r="N4048">
        <v>1591141.92610505</v>
      </c>
      <c r="O4048">
        <v>-99484.51747859013</v>
      </c>
      <c r="P4048" s="1">
        <v>-0.06252397466649495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1170915.182</v>
      </c>
      <c r="D4049">
        <v>1314698.770928</v>
      </c>
      <c r="E4049" s="1">
        <v>3.382329236426665</v>
      </c>
      <c r="F4049">
        <v>114367.0478928808</v>
      </c>
      <c r="G4049" s="1">
        <v>0.08699106625934787</v>
      </c>
      <c r="H4049">
        <v>1317990.6015744</v>
      </c>
      <c r="I4049">
        <v>-3291.830646400107</v>
      </c>
      <c r="J4049" s="1">
        <v>-0.002497613141146732</v>
      </c>
      <c r="K4049">
        <v>32</v>
      </c>
      <c r="L4049">
        <v>1486226.060718421</v>
      </c>
      <c r="M4049" s="1">
        <v>3.954086869061404</v>
      </c>
      <c r="N4049">
        <v>1591141.92610505</v>
      </c>
      <c r="O4049">
        <v>-104915.8653866288</v>
      </c>
      <c r="P4049" s="1">
        <v>-0.06593746520365529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1225938.317</v>
      </c>
      <c r="D4050">
        <v>1314649.75242</v>
      </c>
      <c r="E4050" s="1">
        <v>3.382165841399999</v>
      </c>
      <c r="F4050">
        <v>118311.14421</v>
      </c>
      <c r="G4050" s="1">
        <v>0.08999442170221653</v>
      </c>
      <c r="H4050">
        <v>1317990.6015744</v>
      </c>
      <c r="I4050">
        <v>-3291.830646400107</v>
      </c>
      <c r="J4050" s="1">
        <v>-0.0025</v>
      </c>
      <c r="K4050">
        <v>33</v>
      </c>
      <c r="L4050">
        <v>1463657.45108275</v>
      </c>
      <c r="M4050" s="1">
        <v>3.878858170275833</v>
      </c>
      <c r="N4050">
        <v>1591141.92610505</v>
      </c>
      <c r="O4050">
        <v>-127484.4750222999</v>
      </c>
      <c r="P4050" s="1">
        <v>-0.08012137253800398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1125402.327</v>
      </c>
      <c r="D4051">
        <v>1326030.7691208</v>
      </c>
      <c r="E4051" s="1">
        <v>3.420102563735999</v>
      </c>
      <c r="F4051">
        <v>107911.5752835912</v>
      </c>
      <c r="G4051" s="1">
        <v>0.08137939012918984</v>
      </c>
      <c r="H4051">
        <v>1326127.3731208</v>
      </c>
      <c r="I4051">
        <v>-96.60400000005029</v>
      </c>
      <c r="J4051" s="1">
        <v>-7.284669780453316E-05</v>
      </c>
      <c r="K4051">
        <v>30</v>
      </c>
      <c r="L4051">
        <v>1452194.255418804</v>
      </c>
      <c r="M4051" s="1">
        <v>3.840647518062681</v>
      </c>
      <c r="N4051">
        <v>1591141.92610505</v>
      </c>
      <c r="O4051">
        <v>-138947.6706862457</v>
      </c>
      <c r="P4051" s="1">
        <v>-0.08732575542546046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1125402.327</v>
      </c>
      <c r="D4052">
        <v>1326030.7691208</v>
      </c>
      <c r="E4052" s="1">
        <v>3.420102563735999</v>
      </c>
      <c r="F4052">
        <v>107911.5752835912</v>
      </c>
      <c r="G4052" s="1">
        <v>0.08137939012918984</v>
      </c>
      <c r="H4052">
        <v>1326127.3731208</v>
      </c>
      <c r="I4052">
        <v>-96.60400000005029</v>
      </c>
      <c r="J4052" s="1">
        <v>-7.284669780453316E-05</v>
      </c>
      <c r="K4052">
        <v>30</v>
      </c>
      <c r="L4052">
        <v>1452194.255418804</v>
      </c>
      <c r="M4052" s="1">
        <v>3.840647518062681</v>
      </c>
      <c r="N4052">
        <v>1591141.92610505</v>
      </c>
      <c r="O4052">
        <v>-138947.6706862457</v>
      </c>
      <c r="P4052" s="1">
        <v>-0.08732575542546046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1125402.327</v>
      </c>
      <c r="D4053">
        <v>1326030.7691208</v>
      </c>
      <c r="E4053" s="1">
        <v>3.420102563735999</v>
      </c>
      <c r="F4053">
        <v>107911.5752835912</v>
      </c>
      <c r="G4053" s="1">
        <v>0.08137939012918984</v>
      </c>
      <c r="H4053">
        <v>1326127.3731208</v>
      </c>
      <c r="I4053">
        <v>-96.60400000005029</v>
      </c>
      <c r="J4053" s="1">
        <v>-7.284669780453316E-05</v>
      </c>
      <c r="K4053">
        <v>30</v>
      </c>
      <c r="L4053">
        <v>1452194.255418804</v>
      </c>
      <c r="M4053" s="1">
        <v>3.840647518062681</v>
      </c>
      <c r="N4053">
        <v>1591141.92610505</v>
      </c>
      <c r="O4053">
        <v>-138947.6706862457</v>
      </c>
      <c r="P4053" s="1">
        <v>-0.08732575542546046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1068994.794</v>
      </c>
      <c r="D4054">
        <v>1311711.3616168</v>
      </c>
      <c r="E4054" s="1">
        <v>3.372371205389332</v>
      </c>
      <c r="F4054">
        <v>104517.9821099824</v>
      </c>
      <c r="G4054" s="1">
        <v>0.07968062575988882</v>
      </c>
      <c r="H4054">
        <v>1326127.3731208</v>
      </c>
      <c r="I4054">
        <v>-14416.01150400005</v>
      </c>
      <c r="J4054" s="1">
        <v>-0.0108707593223678</v>
      </c>
      <c r="K4054">
        <v>29</v>
      </c>
      <c r="L4054">
        <v>1419547.629966053</v>
      </c>
      <c r="M4054" s="1">
        <v>3.731825433220176</v>
      </c>
      <c r="N4054">
        <v>1591141.92610505</v>
      </c>
      <c r="O4054">
        <v>-171594.2961389972</v>
      </c>
      <c r="P4054" s="1">
        <v>-0.1078434885812117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1039441.299</v>
      </c>
      <c r="D4055">
        <v>1296881.4642896</v>
      </c>
      <c r="E4055" s="1">
        <v>3.322938214298666</v>
      </c>
      <c r="F4055">
        <v>101960.9603900584</v>
      </c>
      <c r="G4055" s="1">
        <v>0.07862010769496976</v>
      </c>
      <c r="H4055">
        <v>1326127.3731208</v>
      </c>
      <c r="I4055">
        <v>-29245.90883119986</v>
      </c>
      <c r="J4055" s="1">
        <v>-0.02205361975326317</v>
      </c>
      <c r="K4055">
        <v>28</v>
      </c>
      <c r="L4055">
        <v>1393622.139204464</v>
      </c>
      <c r="M4055" s="1">
        <v>3.645407130681548</v>
      </c>
      <c r="N4055">
        <v>1591141.92610505</v>
      </c>
      <c r="O4055">
        <v>-197519.7869005855</v>
      </c>
      <c r="P4055" s="1">
        <v>-0.1241371267138271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992179.698</v>
      </c>
      <c r="D4056">
        <v>1330054.025084</v>
      </c>
      <c r="E4056" s="1">
        <v>3.433513416946667</v>
      </c>
      <c r="F4056">
        <v>95152.26910825359</v>
      </c>
      <c r="G4056" s="1">
        <v>0.07154015349282088</v>
      </c>
      <c r="H4056">
        <v>1349961.2984552</v>
      </c>
      <c r="I4056">
        <v>-19907.27337119984</v>
      </c>
      <c r="J4056" s="1">
        <v>-0.01474655117445242</v>
      </c>
      <c r="K4056">
        <v>26</v>
      </c>
      <c r="L4056">
        <v>1396858.490706497</v>
      </c>
      <c r="M4056" s="1">
        <v>3.656194969021658</v>
      </c>
      <c r="N4056">
        <v>1591141.92610505</v>
      </c>
      <c r="O4056">
        <v>-194283.4353985526</v>
      </c>
      <c r="P4056" s="1">
        <v>-0.1221031463070917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1140396.404</v>
      </c>
      <c r="D4057">
        <v>1326701.9857512</v>
      </c>
      <c r="E4057" s="1">
        <v>3.422339952503999</v>
      </c>
      <c r="F4057">
        <v>106682.008537432</v>
      </c>
      <c r="G4057" s="1">
        <v>0.08041143352704561</v>
      </c>
      <c r="H4057">
        <v>1349961.2984552</v>
      </c>
      <c r="I4057">
        <v>-23259.31270400016</v>
      </c>
      <c r="J4057" s="1">
        <v>-0.01722961445681181</v>
      </c>
      <c r="K4057">
        <v>29</v>
      </c>
      <c r="L4057">
        <v>1416873.946138924</v>
      </c>
      <c r="M4057" s="1">
        <v>3.722913153796413</v>
      </c>
      <c r="N4057">
        <v>1591141.92610505</v>
      </c>
      <c r="O4057">
        <v>-174267.9799661259</v>
      </c>
      <c r="P4057" s="1">
        <v>-0.1095238439180066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1200214.379</v>
      </c>
      <c r="D4058">
        <v>1322193.0802848</v>
      </c>
      <c r="E4058" s="1">
        <v>3.407310267615999</v>
      </c>
      <c r="F4058">
        <v>114684.7956159216</v>
      </c>
      <c r="G4058" s="1">
        <v>0.08673831176851914</v>
      </c>
      <c r="H4058">
        <v>1349961.2984552</v>
      </c>
      <c r="I4058">
        <v>-27768.21817040024</v>
      </c>
      <c r="J4058" s="1">
        <v>-0.02056964018314912</v>
      </c>
      <c r="K4058">
        <v>31</v>
      </c>
      <c r="L4058">
        <v>1433565.403430363</v>
      </c>
      <c r="M4058" s="1">
        <v>3.778551344767878</v>
      </c>
      <c r="N4058">
        <v>1591141.92610505</v>
      </c>
      <c r="O4058">
        <v>-157576.5226746865</v>
      </c>
      <c r="P4058" s="1">
        <v>-0.09903360604695866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1200214.379</v>
      </c>
      <c r="D4059">
        <v>1322193.0802848</v>
      </c>
      <c r="E4059" s="1">
        <v>3.407310267615999</v>
      </c>
      <c r="F4059">
        <v>114684.7956159216</v>
      </c>
      <c r="G4059" s="1">
        <v>0.08673831176851914</v>
      </c>
      <c r="H4059">
        <v>1349961.2984552</v>
      </c>
      <c r="I4059">
        <v>-27768.21817040024</v>
      </c>
      <c r="J4059" s="1">
        <v>-0.02056964018314912</v>
      </c>
      <c r="K4059">
        <v>31</v>
      </c>
      <c r="L4059">
        <v>1433565.403430363</v>
      </c>
      <c r="M4059" s="1">
        <v>3.778551344767878</v>
      </c>
      <c r="N4059">
        <v>1591141.92610505</v>
      </c>
      <c r="O4059">
        <v>-157576.5226746865</v>
      </c>
      <c r="P4059" s="1">
        <v>-0.09903360604695866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1200214.379</v>
      </c>
      <c r="D4060">
        <v>1322193.0802848</v>
      </c>
      <c r="E4060" s="1">
        <v>3.407310267615999</v>
      </c>
      <c r="F4060">
        <v>114684.7956159216</v>
      </c>
      <c r="G4060" s="1">
        <v>0.08673831176851914</v>
      </c>
      <c r="H4060">
        <v>1349961.2984552</v>
      </c>
      <c r="I4060">
        <v>-27768.21817040024</v>
      </c>
      <c r="J4060" s="1">
        <v>-0.02056964018314912</v>
      </c>
      <c r="K4060">
        <v>31</v>
      </c>
      <c r="L4060">
        <v>1433565.403430363</v>
      </c>
      <c r="M4060" s="1">
        <v>3.778551344767878</v>
      </c>
      <c r="N4060">
        <v>1591141.92610505</v>
      </c>
      <c r="O4060">
        <v>-157576.5226746865</v>
      </c>
      <c r="P4060" s="1">
        <v>-0.09903360604695866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1216197.379</v>
      </c>
      <c r="D4061">
        <v>1322175.2938848</v>
      </c>
      <c r="E4061" s="1">
        <v>3.407250979615998</v>
      </c>
      <c r="F4061">
        <v>118651.37486</v>
      </c>
      <c r="G4061" s="1">
        <v>0.08973951896452395</v>
      </c>
      <c r="H4061">
        <v>1349961.2984552</v>
      </c>
      <c r="I4061">
        <v>-27768.21817040024</v>
      </c>
      <c r="J4061" s="1">
        <v>-0.02057</v>
      </c>
      <c r="K4061">
        <v>32</v>
      </c>
      <c r="L4061">
        <v>1438502.224696878</v>
      </c>
      <c r="M4061" s="1">
        <v>3.79500741565626</v>
      </c>
      <c r="N4061">
        <v>1591141.92610505</v>
      </c>
      <c r="O4061">
        <v>-152639.701408172</v>
      </c>
      <c r="P4061" s="1">
        <v>-0.09593091534066867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1216197.379</v>
      </c>
      <c r="D4062">
        <v>1322175.2938848</v>
      </c>
      <c r="E4062" s="1">
        <v>3.407250979615998</v>
      </c>
      <c r="F4062">
        <v>118651.37486</v>
      </c>
      <c r="G4062" s="1">
        <v>0.08973951896452395</v>
      </c>
      <c r="H4062">
        <v>1349961.2984552</v>
      </c>
      <c r="I4062">
        <v>-27768.21817040024</v>
      </c>
      <c r="J4062" s="1">
        <v>-0.02057</v>
      </c>
      <c r="K4062">
        <v>32</v>
      </c>
      <c r="L4062">
        <v>1452545.185728056</v>
      </c>
      <c r="M4062" s="1">
        <v>3.841817285760186</v>
      </c>
      <c r="N4062">
        <v>1591141.92610505</v>
      </c>
      <c r="O4062">
        <v>-138596.740376994</v>
      </c>
      <c r="P4062" s="1">
        <v>-0.08710520293828498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1216197.379</v>
      </c>
      <c r="D4063">
        <v>1322175.2938848</v>
      </c>
      <c r="E4063" s="1">
        <v>3.407250979615998</v>
      </c>
      <c r="F4063">
        <v>118651.37486</v>
      </c>
      <c r="G4063" s="1">
        <v>0.08973951896452395</v>
      </c>
      <c r="H4063">
        <v>1349961.2984552</v>
      </c>
      <c r="I4063">
        <v>-27768.21817040024</v>
      </c>
      <c r="J4063" s="1">
        <v>-0.02057</v>
      </c>
      <c r="K4063">
        <v>32</v>
      </c>
      <c r="L4063">
        <v>1463199.151447894</v>
      </c>
      <c r="M4063" s="1">
        <v>3.877330504826312</v>
      </c>
      <c r="N4063">
        <v>1591141.92610505</v>
      </c>
      <c r="O4063">
        <v>-127942.7746571563</v>
      </c>
      <c r="P4063" s="1">
        <v>-0.08040940443970761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1216197.379</v>
      </c>
      <c r="D4064">
        <v>1322175.2938848</v>
      </c>
      <c r="E4064" s="1">
        <v>3.407250979615998</v>
      </c>
      <c r="F4064">
        <v>118651.37486</v>
      </c>
      <c r="G4064" s="1">
        <v>0.08973951896452395</v>
      </c>
      <c r="H4064">
        <v>1349961.2984552</v>
      </c>
      <c r="I4064">
        <v>-27768.21817040024</v>
      </c>
      <c r="J4064" s="1">
        <v>-0.02057</v>
      </c>
      <c r="K4064">
        <v>32</v>
      </c>
      <c r="L4064">
        <v>1441702.315239375</v>
      </c>
      <c r="M4064" s="1">
        <v>3.805674384131249</v>
      </c>
      <c r="N4064">
        <v>1591141.92610505</v>
      </c>
      <c r="O4064">
        <v>-149439.6108656751</v>
      </c>
      <c r="P4064" s="1">
        <v>-0.09391972420177991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1216197.379</v>
      </c>
      <c r="D4065">
        <v>1322175.2938848</v>
      </c>
      <c r="E4065" s="1">
        <v>3.407250979615998</v>
      </c>
      <c r="F4065">
        <v>118651.37486</v>
      </c>
      <c r="G4065" s="1">
        <v>0.08973951896452395</v>
      </c>
      <c r="H4065">
        <v>1349961.2984552</v>
      </c>
      <c r="I4065">
        <v>-27768.21817040024</v>
      </c>
      <c r="J4065" s="1">
        <v>-0.02057</v>
      </c>
      <c r="K4065">
        <v>32</v>
      </c>
      <c r="L4065">
        <v>1454749.071880661</v>
      </c>
      <c r="M4065" s="1">
        <v>3.849163572935537</v>
      </c>
      <c r="N4065">
        <v>1591141.92610505</v>
      </c>
      <c r="O4065">
        <v>-136392.8542243887</v>
      </c>
      <c r="P4065" s="1">
        <v>-0.085720105784821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1216197.379</v>
      </c>
      <c r="D4066">
        <v>1322175.2938848</v>
      </c>
      <c r="E4066" s="1">
        <v>3.407250979615998</v>
      </c>
      <c r="F4066">
        <v>118651.37486</v>
      </c>
      <c r="G4066" s="1">
        <v>0.08973951896452395</v>
      </c>
      <c r="H4066">
        <v>1349961.2984552</v>
      </c>
      <c r="I4066">
        <v>-27768.21817040024</v>
      </c>
      <c r="J4066" s="1">
        <v>-0.02057</v>
      </c>
      <c r="K4066">
        <v>32</v>
      </c>
      <c r="L4066">
        <v>1454749.071880661</v>
      </c>
      <c r="M4066" s="1">
        <v>3.849163572935537</v>
      </c>
      <c r="N4066">
        <v>1591141.92610505</v>
      </c>
      <c r="O4066">
        <v>-136392.8542243887</v>
      </c>
      <c r="P4066" s="1">
        <v>-0.085720105784821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1216197.379</v>
      </c>
      <c r="D4067">
        <v>1322175.2938848</v>
      </c>
      <c r="E4067" s="1">
        <v>3.407250979615998</v>
      </c>
      <c r="F4067">
        <v>118651.37486</v>
      </c>
      <c r="G4067" s="1">
        <v>0.08973951896452395</v>
      </c>
      <c r="H4067">
        <v>1349961.2984552</v>
      </c>
      <c r="I4067">
        <v>-27768.21817040024</v>
      </c>
      <c r="J4067" s="1">
        <v>-0.02057</v>
      </c>
      <c r="K4067">
        <v>32</v>
      </c>
      <c r="L4067">
        <v>1454749.071880661</v>
      </c>
      <c r="M4067" s="1">
        <v>3.849163572935537</v>
      </c>
      <c r="N4067">
        <v>1591141.92610505</v>
      </c>
      <c r="O4067">
        <v>-136392.8542243887</v>
      </c>
      <c r="P4067" s="1">
        <v>-0.085720105784821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1216197.379</v>
      </c>
      <c r="D4068">
        <v>1322175.2938848</v>
      </c>
      <c r="E4068" s="1">
        <v>3.407250979615998</v>
      </c>
      <c r="F4068">
        <v>118651.37486</v>
      </c>
      <c r="G4068" s="1">
        <v>0.08973951896452395</v>
      </c>
      <c r="H4068">
        <v>1349961.2984552</v>
      </c>
      <c r="I4068">
        <v>-27768.21817040024</v>
      </c>
      <c r="J4068" s="1">
        <v>-0.02057</v>
      </c>
      <c r="K4068">
        <v>32</v>
      </c>
      <c r="L4068">
        <v>1455666.131993748</v>
      </c>
      <c r="M4068" s="1">
        <v>3.852220439979162</v>
      </c>
      <c r="N4068">
        <v>1591141.92610505</v>
      </c>
      <c r="O4068">
        <v>-135475.7941113014</v>
      </c>
      <c r="P4068" s="1">
        <v>-0.08514375235082397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1216197.379</v>
      </c>
      <c r="D4069">
        <v>1322175.2938848</v>
      </c>
      <c r="E4069" s="1">
        <v>3.407250979615998</v>
      </c>
      <c r="F4069">
        <v>118651.37486</v>
      </c>
      <c r="G4069" s="1">
        <v>0.08973951896452395</v>
      </c>
      <c r="H4069">
        <v>1349961.2984552</v>
      </c>
      <c r="I4069">
        <v>-27768.21817040024</v>
      </c>
      <c r="J4069" s="1">
        <v>-0.02057</v>
      </c>
      <c r="K4069">
        <v>32</v>
      </c>
      <c r="L4069">
        <v>1439746.672176213</v>
      </c>
      <c r="M4069" s="1">
        <v>3.799155573920711</v>
      </c>
      <c r="N4069">
        <v>1591141.92610505</v>
      </c>
      <c r="O4069">
        <v>-151395.2539288367</v>
      </c>
      <c r="P4069" s="1">
        <v>-0.0951488056753281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1151816.764</v>
      </c>
      <c r="D4070">
        <v>1319993.552943199</v>
      </c>
      <c r="E4070" s="1">
        <v>3.399978509810665</v>
      </c>
      <c r="F4070">
        <v>116352.73686</v>
      </c>
      <c r="G4070" s="1">
        <v>0.08814644329176263</v>
      </c>
      <c r="H4070">
        <v>1349961.2984552</v>
      </c>
      <c r="I4070">
        <v>-29967.74551200052</v>
      </c>
      <c r="J4070" s="1">
        <v>-0.02219896640466174</v>
      </c>
      <c r="K4070">
        <v>31</v>
      </c>
      <c r="L4070">
        <v>1444072.99320253</v>
      </c>
      <c r="M4070" s="1">
        <v>3.813576644008434</v>
      </c>
      <c r="N4070">
        <v>1591141.92610505</v>
      </c>
      <c r="O4070">
        <v>-147068.9329025198</v>
      </c>
      <c r="P4070" s="1">
        <v>-0.09242980182322849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1122974.764</v>
      </c>
      <c r="D4071">
        <v>1322148.731343199</v>
      </c>
      <c r="E4071" s="1">
        <v>3.407162437810665</v>
      </c>
      <c r="F4071">
        <v>112682.2998830832</v>
      </c>
      <c r="G4071" s="1">
        <v>0.08522664448545575</v>
      </c>
      <c r="H4071">
        <v>1349961.2984552</v>
      </c>
      <c r="I4071">
        <v>-27812.56711200043</v>
      </c>
      <c r="J4071" s="1">
        <v>-0.02060249219279631</v>
      </c>
      <c r="K4071">
        <v>30</v>
      </c>
      <c r="L4071">
        <v>1426643.449166621</v>
      </c>
      <c r="M4071" s="1">
        <v>3.755478163888736</v>
      </c>
      <c r="N4071">
        <v>1591141.92610505</v>
      </c>
      <c r="O4071">
        <v>-164498.4769384291</v>
      </c>
      <c r="P4071" s="1">
        <v>-0.1033839120442915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1186774.876</v>
      </c>
      <c r="D4072">
        <v>1322092.691253599</v>
      </c>
      <c r="E4072" s="1">
        <v>3.406975637511998</v>
      </c>
      <c r="F4072">
        <v>116648.74608</v>
      </c>
      <c r="G4072" s="1">
        <v>0.08823038418690178</v>
      </c>
      <c r="H4072">
        <v>1349961.2984552</v>
      </c>
      <c r="I4072">
        <v>-27812.56711200043</v>
      </c>
      <c r="J4072" s="1">
        <v>-0.0206</v>
      </c>
      <c r="K4072">
        <v>31</v>
      </c>
      <c r="L4072">
        <v>1422619.017779408</v>
      </c>
      <c r="M4072" s="1">
        <v>3.742063392598028</v>
      </c>
      <c r="N4072">
        <v>1591141.92610505</v>
      </c>
      <c r="O4072">
        <v>-168522.9083256414</v>
      </c>
      <c r="P4072" s="1">
        <v>-0.1059131844625375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1186774.876</v>
      </c>
      <c r="D4073">
        <v>1322092.691253599</v>
      </c>
      <c r="E4073" s="1">
        <v>3.406975637511998</v>
      </c>
      <c r="F4073">
        <v>116648.74608</v>
      </c>
      <c r="G4073" s="1">
        <v>0.08823038418690178</v>
      </c>
      <c r="H4073">
        <v>1349961.2984552</v>
      </c>
      <c r="I4073">
        <v>-27812.56711200043</v>
      </c>
      <c r="J4073" s="1">
        <v>-0.0206</v>
      </c>
      <c r="K4073">
        <v>31</v>
      </c>
      <c r="L4073">
        <v>1422619.017779408</v>
      </c>
      <c r="M4073" s="1">
        <v>3.742063392598028</v>
      </c>
      <c r="N4073">
        <v>1591141.92610505</v>
      </c>
      <c r="O4073">
        <v>-168522.9083256414</v>
      </c>
      <c r="P4073" s="1">
        <v>-0.1059131844625375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1186774.876</v>
      </c>
      <c r="D4074">
        <v>1322092.691253599</v>
      </c>
      <c r="E4074" s="1">
        <v>3.406975637511998</v>
      </c>
      <c r="F4074">
        <v>116648.74608</v>
      </c>
      <c r="G4074" s="1">
        <v>0.08823038418690178</v>
      </c>
      <c r="H4074">
        <v>1349961.2984552</v>
      </c>
      <c r="I4074">
        <v>-27812.56711200043</v>
      </c>
      <c r="J4074" s="1">
        <v>-0.0206</v>
      </c>
      <c r="K4074">
        <v>31</v>
      </c>
      <c r="L4074">
        <v>1422619.017779408</v>
      </c>
      <c r="M4074" s="1">
        <v>3.742063392598028</v>
      </c>
      <c r="N4074">
        <v>1591141.92610505</v>
      </c>
      <c r="O4074">
        <v>-168522.9083256414</v>
      </c>
      <c r="P4074" s="1">
        <v>-0.1059131844625375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1186774.876</v>
      </c>
      <c r="D4075">
        <v>1322092.691253599</v>
      </c>
      <c r="E4075" s="1">
        <v>3.406975637511998</v>
      </c>
      <c r="F4075">
        <v>116648.74608</v>
      </c>
      <c r="G4075" s="1">
        <v>0.08823038418690178</v>
      </c>
      <c r="H4075">
        <v>1349961.2984552</v>
      </c>
      <c r="I4075">
        <v>-27812.56711200043</v>
      </c>
      <c r="J4075" s="1">
        <v>-0.0206</v>
      </c>
      <c r="K4075">
        <v>31</v>
      </c>
      <c r="L4075">
        <v>1432221.236318006</v>
      </c>
      <c r="M4075" s="1">
        <v>3.774070787726688</v>
      </c>
      <c r="N4075">
        <v>1591141.92610505</v>
      </c>
      <c r="O4075">
        <v>-158920.6897870435</v>
      </c>
      <c r="P4075" s="1">
        <v>-0.0998783874522525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1186774.876</v>
      </c>
      <c r="D4076">
        <v>1322092.691253599</v>
      </c>
      <c r="E4076" s="1">
        <v>3.406975637511998</v>
      </c>
      <c r="F4076">
        <v>116648.74608</v>
      </c>
      <c r="G4076" s="1">
        <v>0.08823038418690178</v>
      </c>
      <c r="H4076">
        <v>1349961.2984552</v>
      </c>
      <c r="I4076">
        <v>-27812.56711200043</v>
      </c>
      <c r="J4076" s="1">
        <v>-0.0206</v>
      </c>
      <c r="K4076">
        <v>31</v>
      </c>
      <c r="L4076">
        <v>1432221.236318006</v>
      </c>
      <c r="M4076" s="1">
        <v>3.774070787726688</v>
      </c>
      <c r="N4076">
        <v>1591141.92610505</v>
      </c>
      <c r="O4076">
        <v>-158920.6897870435</v>
      </c>
      <c r="P4076" s="1">
        <v>-0.0998783874522525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1186774.876</v>
      </c>
      <c r="D4077">
        <v>1322092.691253599</v>
      </c>
      <c r="E4077" s="1">
        <v>3.406975637511998</v>
      </c>
      <c r="F4077">
        <v>116648.74608</v>
      </c>
      <c r="G4077" s="1">
        <v>0.08823038418690178</v>
      </c>
      <c r="H4077">
        <v>1349961.2984552</v>
      </c>
      <c r="I4077">
        <v>-27812.56711200043</v>
      </c>
      <c r="J4077" s="1">
        <v>-0.0206</v>
      </c>
      <c r="K4077">
        <v>31</v>
      </c>
      <c r="L4077">
        <v>1383772.798877288</v>
      </c>
      <c r="M4077" s="1">
        <v>3.612575996257628</v>
      </c>
      <c r="N4077">
        <v>1591141.92610505</v>
      </c>
      <c r="O4077">
        <v>-207369.1272277615</v>
      </c>
      <c r="P4077" s="1">
        <v>-0.1303272346894784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1103623.368</v>
      </c>
      <c r="D4078">
        <v>1313237.686453599</v>
      </c>
      <c r="E4078" s="1">
        <v>3.377458954845332</v>
      </c>
      <c r="F4078">
        <v>104812.1808206448</v>
      </c>
      <c r="G4078" s="1">
        <v>0.07981204156856804</v>
      </c>
      <c r="H4078">
        <v>1349961.2984552</v>
      </c>
      <c r="I4078">
        <v>-36723.61200160044</v>
      </c>
      <c r="J4078" s="1">
        <v>-0.0272034554202586</v>
      </c>
      <c r="K4078">
        <v>28</v>
      </c>
      <c r="L4078">
        <v>1408727.719875516</v>
      </c>
      <c r="M4078" s="1">
        <v>3.69575906625172</v>
      </c>
      <c r="N4078">
        <v>1591141.92610505</v>
      </c>
      <c r="O4078">
        <v>-182414.2062295338</v>
      </c>
      <c r="P4078" s="1">
        <v>-0.1146435797063464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1204661.801</v>
      </c>
      <c r="D4079">
        <v>1313141.8557072</v>
      </c>
      <c r="E4079" s="1">
        <v>3.377139519023999</v>
      </c>
      <c r="F4079">
        <v>116631.09286</v>
      </c>
      <c r="G4079" s="1">
        <v>0.08881834993919047</v>
      </c>
      <c r="H4079">
        <v>1349961.2984552</v>
      </c>
      <c r="I4079">
        <v>-36723.61200160044</v>
      </c>
      <c r="J4079" s="1">
        <v>-0.0272</v>
      </c>
      <c r="K4079">
        <v>31</v>
      </c>
      <c r="L4079">
        <v>1406300.516487787</v>
      </c>
      <c r="M4079" s="1">
        <v>3.687668388292623</v>
      </c>
      <c r="N4079">
        <v>1591141.92610505</v>
      </c>
      <c r="O4079">
        <v>-184841.4096172629</v>
      </c>
      <c r="P4079" s="1">
        <v>-0.1161690271525529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1204661.801</v>
      </c>
      <c r="D4080">
        <v>1313141.8557072</v>
      </c>
      <c r="E4080" s="1">
        <v>3.377139519023999</v>
      </c>
      <c r="F4080">
        <v>116631.09286</v>
      </c>
      <c r="G4080" s="1">
        <v>0.08881834993919047</v>
      </c>
      <c r="H4080">
        <v>1349961.2984552</v>
      </c>
      <c r="I4080">
        <v>-36723.61200160044</v>
      </c>
      <c r="J4080" s="1">
        <v>-0.0272</v>
      </c>
      <c r="K4080">
        <v>31</v>
      </c>
      <c r="L4080">
        <v>1406300.516487787</v>
      </c>
      <c r="M4080" s="1">
        <v>3.687668388292623</v>
      </c>
      <c r="N4080">
        <v>1591141.92610505</v>
      </c>
      <c r="O4080">
        <v>-184841.4096172629</v>
      </c>
      <c r="P4080" s="1">
        <v>-0.1161690271525529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1204661.801</v>
      </c>
      <c r="D4081">
        <v>1313141.8557072</v>
      </c>
      <c r="E4081" s="1">
        <v>3.377139519023999</v>
      </c>
      <c r="F4081">
        <v>116631.09286</v>
      </c>
      <c r="G4081" s="1">
        <v>0.08881834993919047</v>
      </c>
      <c r="H4081">
        <v>1349961.2984552</v>
      </c>
      <c r="I4081">
        <v>-36723.61200160044</v>
      </c>
      <c r="J4081" s="1">
        <v>-0.0272</v>
      </c>
      <c r="K4081">
        <v>31</v>
      </c>
      <c r="L4081">
        <v>1406300.516487787</v>
      </c>
      <c r="M4081" s="1">
        <v>3.687668388292623</v>
      </c>
      <c r="N4081">
        <v>1591141.92610505</v>
      </c>
      <c r="O4081">
        <v>-184841.4096172629</v>
      </c>
      <c r="P4081" s="1">
        <v>-0.1161690271525529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1204661.801</v>
      </c>
      <c r="D4082">
        <v>1313141.8557072</v>
      </c>
      <c r="E4082" s="1">
        <v>3.377139519023999</v>
      </c>
      <c r="F4082">
        <v>116631.09286</v>
      </c>
      <c r="G4082" s="1">
        <v>0.08881834993919047</v>
      </c>
      <c r="H4082">
        <v>1349961.2984552</v>
      </c>
      <c r="I4082">
        <v>-36723.61200160044</v>
      </c>
      <c r="J4082" s="1">
        <v>-0.0272</v>
      </c>
      <c r="K4082">
        <v>31</v>
      </c>
      <c r="L4082">
        <v>1421377.505532015</v>
      </c>
      <c r="M4082" s="1">
        <v>3.737925018440049</v>
      </c>
      <c r="N4082">
        <v>1591141.92610505</v>
      </c>
      <c r="O4082">
        <v>-169764.4205730353</v>
      </c>
      <c r="P4082" s="1">
        <v>-0.1066934493949266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1204661.801</v>
      </c>
      <c r="D4083">
        <v>1313141.8557072</v>
      </c>
      <c r="E4083" s="1">
        <v>3.377139519023999</v>
      </c>
      <c r="F4083">
        <v>116631.09286</v>
      </c>
      <c r="G4083" s="1">
        <v>0.08881834993919047</v>
      </c>
      <c r="H4083">
        <v>1349961.2984552</v>
      </c>
      <c r="I4083">
        <v>-36723.61200160044</v>
      </c>
      <c r="J4083" s="1">
        <v>-0.0272</v>
      </c>
      <c r="K4083">
        <v>31</v>
      </c>
      <c r="L4083">
        <v>1420752.707265251</v>
      </c>
      <c r="M4083" s="1">
        <v>3.735842357550837</v>
      </c>
      <c r="N4083">
        <v>1591141.92610505</v>
      </c>
      <c r="O4083">
        <v>-170389.2188397988</v>
      </c>
      <c r="P4083" s="1">
        <v>-0.107086122264966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1204661.801</v>
      </c>
      <c r="D4084">
        <v>1313141.8557072</v>
      </c>
      <c r="E4084" s="1">
        <v>3.377139519023999</v>
      </c>
      <c r="F4084">
        <v>116631.09286</v>
      </c>
      <c r="G4084" s="1">
        <v>0.08881834993919047</v>
      </c>
      <c r="H4084">
        <v>1349961.2984552</v>
      </c>
      <c r="I4084">
        <v>-36723.61200160044</v>
      </c>
      <c r="J4084" s="1">
        <v>-0.0272</v>
      </c>
      <c r="K4084">
        <v>31</v>
      </c>
      <c r="L4084">
        <v>1418970.649624987</v>
      </c>
      <c r="M4084" s="1">
        <v>3.729902165416624</v>
      </c>
      <c r="N4084">
        <v>1591141.92610505</v>
      </c>
      <c r="O4084">
        <v>-172171.2764800629</v>
      </c>
      <c r="P4084" s="1">
        <v>-0.1082061088676862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1154511.724</v>
      </c>
      <c r="D4085">
        <v>1308331.442931999</v>
      </c>
      <c r="E4085" s="1">
        <v>3.361104809773332</v>
      </c>
      <c r="F4085">
        <v>112641.295706224</v>
      </c>
      <c r="G4085" s="1">
        <v>0.08609538226322253</v>
      </c>
      <c r="H4085">
        <v>1349961.2984552</v>
      </c>
      <c r="I4085">
        <v>-41629.85552320047</v>
      </c>
      <c r="J4085" s="1">
        <v>-0.0308378140698098</v>
      </c>
      <c r="K4085">
        <v>30</v>
      </c>
      <c r="L4085">
        <v>1417500.429345366</v>
      </c>
      <c r="M4085" s="1">
        <v>3.725001431151221</v>
      </c>
      <c r="N4085">
        <v>1591141.92610505</v>
      </c>
      <c r="O4085">
        <v>-173641.4967596836</v>
      </c>
      <c r="P4085" s="1">
        <v>-0.1091301120980075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1159892.208</v>
      </c>
      <c r="D4086">
        <v>1307238.328944799</v>
      </c>
      <c r="E4086" s="1">
        <v>3.357461096482665</v>
      </c>
      <c r="F4086">
        <v>112631.1559551496</v>
      </c>
      <c r="G4086" s="1">
        <v>0.08615961868717946</v>
      </c>
      <c r="H4086">
        <v>1349961.2984552</v>
      </c>
      <c r="I4086">
        <v>-42722.96951040043</v>
      </c>
      <c r="J4086" s="1">
        <v>-0.03164755134779758</v>
      </c>
      <c r="K4086">
        <v>30</v>
      </c>
      <c r="L4086">
        <v>1398488.724608756</v>
      </c>
      <c r="M4086" s="1">
        <v>3.661629082029188</v>
      </c>
      <c r="N4086">
        <v>1591141.92610505</v>
      </c>
      <c r="O4086">
        <v>-192653.2014962935</v>
      </c>
      <c r="P4086" s="1">
        <v>-0.1210785778034827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1159892.208</v>
      </c>
      <c r="D4087">
        <v>1307238.328944799</v>
      </c>
      <c r="E4087" s="1">
        <v>3.357461096482665</v>
      </c>
      <c r="F4087">
        <v>112631.1559551496</v>
      </c>
      <c r="G4087" s="1">
        <v>0.08615961868717946</v>
      </c>
      <c r="H4087">
        <v>1349961.2984552</v>
      </c>
      <c r="I4087">
        <v>-42722.96951040043</v>
      </c>
      <c r="J4087" s="1">
        <v>-0.03164755134779758</v>
      </c>
      <c r="K4087">
        <v>30</v>
      </c>
      <c r="L4087">
        <v>1398488.724608756</v>
      </c>
      <c r="M4087" s="1">
        <v>3.661629082029188</v>
      </c>
      <c r="N4087">
        <v>1591141.92610505</v>
      </c>
      <c r="O4087">
        <v>-192653.2014962935</v>
      </c>
      <c r="P4087" s="1">
        <v>-0.1210785778034827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1159892.208</v>
      </c>
      <c r="D4088">
        <v>1307238.328944799</v>
      </c>
      <c r="E4088" s="1">
        <v>3.357461096482665</v>
      </c>
      <c r="F4088">
        <v>112631.1559551496</v>
      </c>
      <c r="G4088" s="1">
        <v>0.08615961868717946</v>
      </c>
      <c r="H4088">
        <v>1349961.2984552</v>
      </c>
      <c r="I4088">
        <v>-42722.96951040043</v>
      </c>
      <c r="J4088" s="1">
        <v>-0.03164755134779758</v>
      </c>
      <c r="K4088">
        <v>30</v>
      </c>
      <c r="L4088">
        <v>1398488.724608756</v>
      </c>
      <c r="M4088" s="1">
        <v>3.661629082029188</v>
      </c>
      <c r="N4088">
        <v>1591141.92610505</v>
      </c>
      <c r="O4088">
        <v>-192653.2014962935</v>
      </c>
      <c r="P4088" s="1">
        <v>-0.1210785778034827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1106706.655</v>
      </c>
      <c r="D4089">
        <v>1296848.745846399</v>
      </c>
      <c r="E4089" s="1">
        <v>3.322829152821331</v>
      </c>
      <c r="F4089">
        <v>108635.2322083008</v>
      </c>
      <c r="G4089" s="1">
        <v>0.08376862186607513</v>
      </c>
      <c r="H4089">
        <v>1349961.2984552</v>
      </c>
      <c r="I4089">
        <v>-53112.55260880059</v>
      </c>
      <c r="J4089" s="1">
        <v>-0.03934375946153332</v>
      </c>
      <c r="K4089">
        <v>29</v>
      </c>
      <c r="L4089">
        <v>1363741.682470321</v>
      </c>
      <c r="M4089" s="1">
        <v>3.545805608234405</v>
      </c>
      <c r="N4089">
        <v>1591141.92610505</v>
      </c>
      <c r="O4089">
        <v>-227400.2436347285</v>
      </c>
      <c r="P4089" s="1">
        <v>-0.1429163796792035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1011662.536</v>
      </c>
      <c r="D4090">
        <v>1313836.669793599</v>
      </c>
      <c r="E4090" s="1">
        <v>3.379455565978664</v>
      </c>
      <c r="F4090">
        <v>101884.374390004</v>
      </c>
      <c r="G4090" s="1">
        <v>0.07754721475844469</v>
      </c>
      <c r="H4090">
        <v>1349961.2984552</v>
      </c>
      <c r="I4090">
        <v>-36124.62866160087</v>
      </c>
      <c r="J4090" s="1">
        <v>-0.02675975133727118</v>
      </c>
      <c r="K4090">
        <v>27</v>
      </c>
      <c r="L4090">
        <v>1377854.512402184</v>
      </c>
      <c r="M4090" s="1">
        <v>3.592848374673947</v>
      </c>
      <c r="N4090">
        <v>1591141.92610505</v>
      </c>
      <c r="O4090">
        <v>-213287.4137028658</v>
      </c>
      <c r="P4090" s="1">
        <v>-0.1340467561086592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1164295.996</v>
      </c>
      <c r="D4091">
        <v>1313694.563025599</v>
      </c>
      <c r="E4091" s="1">
        <v>3.378981876751996</v>
      </c>
      <c r="F4091">
        <v>116826.23053</v>
      </c>
      <c r="G4091" s="1">
        <v>0.08892952275065745</v>
      </c>
      <c r="H4091">
        <v>1349961.2984552</v>
      </c>
      <c r="I4091">
        <v>-36124.62866160087</v>
      </c>
      <c r="J4091" s="1">
        <v>-0.02676</v>
      </c>
      <c r="K4091">
        <v>31</v>
      </c>
      <c r="L4091">
        <v>1396878.143254261</v>
      </c>
      <c r="M4091" s="1">
        <v>3.656260477514204</v>
      </c>
      <c r="N4091">
        <v>1591141.92610505</v>
      </c>
      <c r="O4091">
        <v>-194263.7828507887</v>
      </c>
      <c r="P4091" s="1">
        <v>-0.1220907950847139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1164295.996</v>
      </c>
      <c r="D4092">
        <v>1313694.563025599</v>
      </c>
      <c r="E4092" s="1">
        <v>3.378981876751996</v>
      </c>
      <c r="F4092">
        <v>116826.23053</v>
      </c>
      <c r="G4092" s="1">
        <v>0.08892952275065745</v>
      </c>
      <c r="H4092">
        <v>1349961.2984552</v>
      </c>
      <c r="I4092">
        <v>-36124.62866160087</v>
      </c>
      <c r="J4092" s="1">
        <v>-0.02676</v>
      </c>
      <c r="K4092">
        <v>31</v>
      </c>
      <c r="L4092">
        <v>1410932.08913742</v>
      </c>
      <c r="M4092" s="1">
        <v>3.7031069637914</v>
      </c>
      <c r="N4092">
        <v>1591141.92610505</v>
      </c>
      <c r="O4092">
        <v>-180209.8369676298</v>
      </c>
      <c r="P4092" s="1">
        <v>-0.1132581789286169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1164295.996</v>
      </c>
      <c r="D4093">
        <v>1313694.563025599</v>
      </c>
      <c r="E4093" s="1">
        <v>3.378981876751996</v>
      </c>
      <c r="F4093">
        <v>116826.23053</v>
      </c>
      <c r="G4093" s="1">
        <v>0.08892952275065745</v>
      </c>
      <c r="H4093">
        <v>1349961.2984552</v>
      </c>
      <c r="I4093">
        <v>-36124.62866160087</v>
      </c>
      <c r="J4093" s="1">
        <v>-0.02676</v>
      </c>
      <c r="K4093">
        <v>31</v>
      </c>
      <c r="L4093">
        <v>1412296.96240458</v>
      </c>
      <c r="M4093" s="1">
        <v>3.707656541348601</v>
      </c>
      <c r="N4093">
        <v>1591141.92610505</v>
      </c>
      <c r="O4093">
        <v>-178844.9637004696</v>
      </c>
      <c r="P4093" s="1">
        <v>-0.1124003841305744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1164295.996</v>
      </c>
      <c r="D4094">
        <v>1313694.563025599</v>
      </c>
      <c r="E4094" s="1">
        <v>3.378981876751996</v>
      </c>
      <c r="F4094">
        <v>116826.23053</v>
      </c>
      <c r="G4094" s="1">
        <v>0.08892952275065745</v>
      </c>
      <c r="H4094">
        <v>1349961.2984552</v>
      </c>
      <c r="I4094">
        <v>-36124.62866160087</v>
      </c>
      <c r="J4094" s="1">
        <v>-0.02676</v>
      </c>
      <c r="K4094">
        <v>31</v>
      </c>
      <c r="L4094">
        <v>1412296.96240458</v>
      </c>
      <c r="M4094" s="1">
        <v>3.707656541348601</v>
      </c>
      <c r="N4094">
        <v>1591141.92610505</v>
      </c>
      <c r="O4094">
        <v>-178844.9637004696</v>
      </c>
      <c r="P4094" s="1">
        <v>-0.1124003841305744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1164295.996</v>
      </c>
      <c r="D4095">
        <v>1313694.563025599</v>
      </c>
      <c r="E4095" s="1">
        <v>3.378981876751996</v>
      </c>
      <c r="F4095">
        <v>116826.23053</v>
      </c>
      <c r="G4095" s="1">
        <v>0.08892952275065745</v>
      </c>
      <c r="H4095">
        <v>1349961.2984552</v>
      </c>
      <c r="I4095">
        <v>-36124.62866160087</v>
      </c>
      <c r="J4095" s="1">
        <v>-0.02676</v>
      </c>
      <c r="K4095">
        <v>31</v>
      </c>
      <c r="L4095">
        <v>1412296.96240458</v>
      </c>
      <c r="M4095" s="1">
        <v>3.707656541348601</v>
      </c>
      <c r="N4095">
        <v>1591141.92610505</v>
      </c>
      <c r="O4095">
        <v>-178844.9637004696</v>
      </c>
      <c r="P4095" s="1">
        <v>-0.1124003841305744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1164295.996</v>
      </c>
      <c r="D4096">
        <v>1313694.563025599</v>
      </c>
      <c r="E4096" s="1">
        <v>3.378981876751996</v>
      </c>
      <c r="F4096">
        <v>116826.23053</v>
      </c>
      <c r="G4096" s="1">
        <v>0.08892952275065745</v>
      </c>
      <c r="H4096">
        <v>1349961.2984552</v>
      </c>
      <c r="I4096">
        <v>-36124.62866160087</v>
      </c>
      <c r="J4096" s="1">
        <v>-0.02676</v>
      </c>
      <c r="K4096">
        <v>31</v>
      </c>
      <c r="L4096">
        <v>1416346.123856497</v>
      </c>
      <c r="M4096" s="1">
        <v>3.721153746188324</v>
      </c>
      <c r="N4096">
        <v>1591141.92610505</v>
      </c>
      <c r="O4096">
        <v>-174795.8022485527</v>
      </c>
      <c r="P4096" s="1">
        <v>-0.1098555693749046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1123555.204</v>
      </c>
      <c r="D4097">
        <v>1310698.063412799</v>
      </c>
      <c r="E4097" s="1">
        <v>3.368993544709329</v>
      </c>
      <c r="F4097">
        <v>112935.6549643312</v>
      </c>
      <c r="G4097" s="1">
        <v>0.0861645089108235</v>
      </c>
      <c r="H4097">
        <v>1349961.2984552</v>
      </c>
      <c r="I4097">
        <v>-39263.23504240112</v>
      </c>
      <c r="J4097" s="1">
        <v>-0.0290847116042002</v>
      </c>
      <c r="K4097">
        <v>30</v>
      </c>
      <c r="L4097">
        <v>1384940.380858585</v>
      </c>
      <c r="M4097" s="1">
        <v>3.616467936195283</v>
      </c>
      <c r="N4097">
        <v>1591141.92610505</v>
      </c>
      <c r="O4097">
        <v>-206201.5452464649</v>
      </c>
      <c r="P4097" s="1">
        <v>-0.1295934334099441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1046345.694</v>
      </c>
      <c r="D4098">
        <v>1296753.681194399</v>
      </c>
      <c r="E4098" s="1">
        <v>3.322512270647997</v>
      </c>
      <c r="F4098">
        <v>101140.6259654344</v>
      </c>
      <c r="G4098" s="1">
        <v>0.07799524877560167</v>
      </c>
      <c r="H4098">
        <v>1349961.2984552</v>
      </c>
      <c r="I4098">
        <v>-53207.61726080091</v>
      </c>
      <c r="J4098" s="1">
        <v>-0.03941417974106957</v>
      </c>
      <c r="K4098">
        <v>27</v>
      </c>
      <c r="L4098">
        <v>1396380.721603824</v>
      </c>
      <c r="M4098" s="1">
        <v>3.654602405346079</v>
      </c>
      <c r="N4098">
        <v>1591141.92610505</v>
      </c>
      <c r="O4098">
        <v>-194761.2045012261</v>
      </c>
      <c r="P4098" s="1">
        <v>-0.1224034143691891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1255970.1</v>
      </c>
      <c r="D4099">
        <v>1296565.981669599</v>
      </c>
      <c r="E4099" s="1">
        <v>3.32188660556533</v>
      </c>
      <c r="F4099">
        <v>115125.84779</v>
      </c>
      <c r="G4099" s="1">
        <v>0.08879289555457215</v>
      </c>
      <c r="H4099">
        <v>1349961.2984552</v>
      </c>
      <c r="I4099">
        <v>-53207.61726080091</v>
      </c>
      <c r="J4099" s="1">
        <v>-0.03941</v>
      </c>
      <c r="K4099">
        <v>31</v>
      </c>
      <c r="L4099">
        <v>1392087.156750439</v>
      </c>
      <c r="M4099" s="1">
        <v>3.640290522501462</v>
      </c>
      <c r="N4099">
        <v>1591141.92610505</v>
      </c>
      <c r="O4099">
        <v>-199054.7693546112</v>
      </c>
      <c r="P4099" s="1">
        <v>-0.1251018316397938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1165297.354</v>
      </c>
      <c r="D4100">
        <v>1302250.811880799</v>
      </c>
      <c r="E4100" s="1">
        <v>3.340836039602663</v>
      </c>
      <c r="F4100">
        <v>104302.4585319416</v>
      </c>
      <c r="G4100" s="1">
        <v>0.08009398618174092</v>
      </c>
      <c r="H4100">
        <v>1349961.2984552</v>
      </c>
      <c r="I4100">
        <v>-47710.48657440091</v>
      </c>
      <c r="J4100" s="1">
        <v>-0.03534211434727604</v>
      </c>
      <c r="K4100">
        <v>28</v>
      </c>
      <c r="L4100">
        <v>1406645.153092491</v>
      </c>
      <c r="M4100" s="1">
        <v>3.68881717697497</v>
      </c>
      <c r="N4100">
        <v>1591141.92610505</v>
      </c>
      <c r="O4100">
        <v>-184496.7730125589</v>
      </c>
      <c r="P4100" s="1">
        <v>-0.1159524301293398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1165297.354</v>
      </c>
      <c r="D4101">
        <v>1302250.811880799</v>
      </c>
      <c r="E4101" s="1">
        <v>3.340836039602663</v>
      </c>
      <c r="F4101">
        <v>104302.4585319416</v>
      </c>
      <c r="G4101" s="1">
        <v>0.08009398618174092</v>
      </c>
      <c r="H4101">
        <v>1349961.2984552</v>
      </c>
      <c r="I4101">
        <v>-47710.48657440091</v>
      </c>
      <c r="J4101" s="1">
        <v>-0.03534211434727604</v>
      </c>
      <c r="K4101">
        <v>28</v>
      </c>
      <c r="L4101">
        <v>1406645.153092491</v>
      </c>
      <c r="M4101" s="1">
        <v>3.68881717697497</v>
      </c>
      <c r="N4101">
        <v>1591141.92610505</v>
      </c>
      <c r="O4101">
        <v>-184496.7730125589</v>
      </c>
      <c r="P4101" s="1">
        <v>-0.1159524301293398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1165297.354</v>
      </c>
      <c r="D4102">
        <v>1302250.811880799</v>
      </c>
      <c r="E4102" s="1">
        <v>3.340836039602663</v>
      </c>
      <c r="F4102">
        <v>104302.4585319416</v>
      </c>
      <c r="G4102" s="1">
        <v>0.08009398618174092</v>
      </c>
      <c r="H4102">
        <v>1349961.2984552</v>
      </c>
      <c r="I4102">
        <v>-47710.48657440091</v>
      </c>
      <c r="J4102" s="1">
        <v>-0.03534211434727604</v>
      </c>
      <c r="K4102">
        <v>28</v>
      </c>
      <c r="L4102">
        <v>1406645.153092491</v>
      </c>
      <c r="M4102" s="1">
        <v>3.68881717697497</v>
      </c>
      <c r="N4102">
        <v>1591141.92610505</v>
      </c>
      <c r="O4102">
        <v>-184496.7730125589</v>
      </c>
      <c r="P4102" s="1">
        <v>-0.1159524301293398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1279783.764</v>
      </c>
      <c r="D4103">
        <v>1302144.222752799</v>
      </c>
      <c r="E4103" s="1">
        <v>3.34048074250933</v>
      </c>
      <c r="F4103">
        <v>116022.38707</v>
      </c>
      <c r="G4103" s="1">
        <v>0.0891010266318448</v>
      </c>
      <c r="H4103">
        <v>1349961.2984552</v>
      </c>
      <c r="I4103">
        <v>-47710.48657440091</v>
      </c>
      <c r="J4103" s="1">
        <v>-0.03534</v>
      </c>
      <c r="K4103">
        <v>31</v>
      </c>
      <c r="L4103">
        <v>1378627.133187096</v>
      </c>
      <c r="M4103" s="1">
        <v>3.59542377729032</v>
      </c>
      <c r="N4103">
        <v>1591141.92610505</v>
      </c>
      <c r="O4103">
        <v>-212514.7929179538</v>
      </c>
      <c r="P4103" s="1">
        <v>-0.133561179823957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1248052.204</v>
      </c>
      <c r="D4104">
        <v>1305331.009706399</v>
      </c>
      <c r="E4104" s="1">
        <v>3.351103365687996</v>
      </c>
      <c r="F4104">
        <v>112533.3203968672</v>
      </c>
      <c r="G4104" s="1">
        <v>0.08621056234784365</v>
      </c>
      <c r="H4104">
        <v>1349961.2984552</v>
      </c>
      <c r="I4104">
        <v>-44630.28874880099</v>
      </c>
      <c r="J4104" s="1">
        <v>-0.0330604209171572</v>
      </c>
      <c r="K4104">
        <v>30</v>
      </c>
      <c r="L4104">
        <v>1357351.019156991</v>
      </c>
      <c r="M4104" s="1">
        <v>3.52450339718997</v>
      </c>
      <c r="N4104">
        <v>1591141.92610505</v>
      </c>
      <c r="O4104">
        <v>-233790.9069480589</v>
      </c>
      <c r="P4104" s="1">
        <v>-0.1469327802330963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1131733.31</v>
      </c>
      <c r="D4105">
        <v>1293558.342189599</v>
      </c>
      <c r="E4105" s="1">
        <v>3.311861140631997</v>
      </c>
      <c r="F4105">
        <v>106304.5118746392</v>
      </c>
      <c r="G4105" s="1">
        <v>0.08217991288641696</v>
      </c>
      <c r="H4105">
        <v>1349961.2984552</v>
      </c>
      <c r="I4105">
        <v>-56402.95626560086</v>
      </c>
      <c r="J4105" s="1">
        <v>-0.04178116537869968</v>
      </c>
      <c r="K4105">
        <v>28</v>
      </c>
      <c r="L4105">
        <v>1349608.88497355</v>
      </c>
      <c r="M4105" s="1">
        <v>3.498696283245165</v>
      </c>
      <c r="N4105">
        <v>1591141.92610505</v>
      </c>
      <c r="O4105">
        <v>-241533.0411315004</v>
      </c>
      <c r="P4105" s="1">
        <v>-0.1517985524539273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1151982.358</v>
      </c>
      <c r="D4106">
        <v>1288181.380551199</v>
      </c>
      <c r="E4106" s="1">
        <v>3.293937935170662</v>
      </c>
      <c r="F4106">
        <v>106097.6675573376</v>
      </c>
      <c r="G4106" s="1">
        <v>0.08236236694551474</v>
      </c>
      <c r="H4106">
        <v>1349961.2984552</v>
      </c>
      <c r="I4106">
        <v>-61779.91790400119</v>
      </c>
      <c r="J4106" s="1">
        <v>-0.045764214110951</v>
      </c>
      <c r="K4106">
        <v>28</v>
      </c>
      <c r="L4106">
        <v>1349595.204034549</v>
      </c>
      <c r="M4106" s="1">
        <v>3.498650680115163</v>
      </c>
      <c r="N4106">
        <v>1591141.92610505</v>
      </c>
      <c r="O4106">
        <v>-241546.722070501</v>
      </c>
      <c r="P4106" s="1">
        <v>-0.1518071506429236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1203764.185</v>
      </c>
      <c r="D4107">
        <v>1283918.109470399</v>
      </c>
      <c r="E4107" s="1">
        <v>3.279727031567996</v>
      </c>
      <c r="F4107">
        <v>109846.5422327464</v>
      </c>
      <c r="G4107" s="1">
        <v>0.08555572308116818</v>
      </c>
      <c r="H4107">
        <v>1349961.2984552</v>
      </c>
      <c r="I4107">
        <v>-66043.18898480129</v>
      </c>
      <c r="J4107" s="1">
        <v>-0.04892228322424979</v>
      </c>
      <c r="K4107">
        <v>29</v>
      </c>
      <c r="L4107">
        <v>1376200.238129837</v>
      </c>
      <c r="M4107" s="1">
        <v>3.587334127099455</v>
      </c>
      <c r="N4107">
        <v>1591141.92610505</v>
      </c>
      <c r="O4107">
        <v>-214941.6879752134</v>
      </c>
      <c r="P4107" s="1">
        <v>-0.1350864334908001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1203764.185</v>
      </c>
      <c r="D4108">
        <v>1283918.109470399</v>
      </c>
      <c r="E4108" s="1">
        <v>3.279727031567996</v>
      </c>
      <c r="F4108">
        <v>109846.5422327464</v>
      </c>
      <c r="G4108" s="1">
        <v>0.08555572308116818</v>
      </c>
      <c r="H4108">
        <v>1349961.2984552</v>
      </c>
      <c r="I4108">
        <v>-66043.18898480129</v>
      </c>
      <c r="J4108" s="1">
        <v>-0.04892228322424979</v>
      </c>
      <c r="K4108">
        <v>29</v>
      </c>
      <c r="L4108">
        <v>1376200.238129837</v>
      </c>
      <c r="M4108" s="1">
        <v>3.587334127099455</v>
      </c>
      <c r="N4108">
        <v>1591141.92610505</v>
      </c>
      <c r="O4108">
        <v>-214941.6879752134</v>
      </c>
      <c r="P4108" s="1">
        <v>-0.1350864334908001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1203764.185</v>
      </c>
      <c r="D4109">
        <v>1283918.109470399</v>
      </c>
      <c r="E4109" s="1">
        <v>3.279727031567996</v>
      </c>
      <c r="F4109">
        <v>109846.5422327464</v>
      </c>
      <c r="G4109" s="1">
        <v>0.08555572308116818</v>
      </c>
      <c r="H4109">
        <v>1349961.2984552</v>
      </c>
      <c r="I4109">
        <v>-66043.18898480129</v>
      </c>
      <c r="J4109" s="1">
        <v>-0.04892228322424979</v>
      </c>
      <c r="K4109">
        <v>29</v>
      </c>
      <c r="L4109">
        <v>1376200.238129837</v>
      </c>
      <c r="M4109" s="1">
        <v>3.587334127099455</v>
      </c>
      <c r="N4109">
        <v>1591141.92610505</v>
      </c>
      <c r="O4109">
        <v>-214941.6879752134</v>
      </c>
      <c r="P4109" s="1">
        <v>-0.1350864334908001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1256808.475</v>
      </c>
      <c r="D4110">
        <v>1283870.674038399</v>
      </c>
      <c r="E4110" s="1">
        <v>3.279568913461329</v>
      </c>
      <c r="F4110">
        <v>113698.29656</v>
      </c>
      <c r="G4110" s="1">
        <v>0.08855899496665305</v>
      </c>
      <c r="H4110">
        <v>1349961.2984552</v>
      </c>
      <c r="I4110">
        <v>-66043.18898480129</v>
      </c>
      <c r="J4110" s="1">
        <v>-0.04892</v>
      </c>
      <c r="K4110">
        <v>30</v>
      </c>
      <c r="L4110">
        <v>1385664.607495727</v>
      </c>
      <c r="M4110" s="1">
        <v>3.618882024985758</v>
      </c>
      <c r="N4110">
        <v>1591141.92610505</v>
      </c>
      <c r="O4110">
        <v>-205477.3186093227</v>
      </c>
      <c r="P4110" s="1">
        <v>-0.1291382718525366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1256808.475</v>
      </c>
      <c r="D4111">
        <v>1283870.674038399</v>
      </c>
      <c r="E4111" s="1">
        <v>3.279568913461329</v>
      </c>
      <c r="F4111">
        <v>113698.29656</v>
      </c>
      <c r="G4111" s="1">
        <v>0.08855899496665305</v>
      </c>
      <c r="H4111">
        <v>1349961.2984552</v>
      </c>
      <c r="I4111">
        <v>-66043.18898480129</v>
      </c>
      <c r="J4111" s="1">
        <v>-0.04892</v>
      </c>
      <c r="K4111">
        <v>30</v>
      </c>
      <c r="L4111">
        <v>1385664.607495727</v>
      </c>
      <c r="M4111" s="1">
        <v>3.618882024985758</v>
      </c>
      <c r="N4111">
        <v>1591141.92610505</v>
      </c>
      <c r="O4111">
        <v>-205477.3186093227</v>
      </c>
      <c r="P4111" s="1">
        <v>-0.1291382718525366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1256808.475</v>
      </c>
      <c r="D4112">
        <v>1283870.674038399</v>
      </c>
      <c r="E4112" s="1">
        <v>3.279568913461329</v>
      </c>
      <c r="F4112">
        <v>113698.29656</v>
      </c>
      <c r="G4112" s="1">
        <v>0.08855899496665305</v>
      </c>
      <c r="H4112">
        <v>1349961.2984552</v>
      </c>
      <c r="I4112">
        <v>-66043.18898480129</v>
      </c>
      <c r="J4112" s="1">
        <v>-0.04892</v>
      </c>
      <c r="K4112">
        <v>30</v>
      </c>
      <c r="L4112">
        <v>1410499.640609179</v>
      </c>
      <c r="M4112" s="1">
        <v>3.701665468697262</v>
      </c>
      <c r="N4112">
        <v>1591141.92610505</v>
      </c>
      <c r="O4112">
        <v>-180642.2854958712</v>
      </c>
      <c r="P4112" s="1">
        <v>-0.1135299639410953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1256808.475</v>
      </c>
      <c r="D4113">
        <v>1283870.674038399</v>
      </c>
      <c r="E4113" s="1">
        <v>3.279568913461329</v>
      </c>
      <c r="F4113">
        <v>113698.29656</v>
      </c>
      <c r="G4113" s="1">
        <v>0.08855899496665305</v>
      </c>
      <c r="H4113">
        <v>1349961.2984552</v>
      </c>
      <c r="I4113">
        <v>-66043.18898480129</v>
      </c>
      <c r="J4113" s="1">
        <v>-0.04892</v>
      </c>
      <c r="K4113">
        <v>30</v>
      </c>
      <c r="L4113">
        <v>1411868.713373841</v>
      </c>
      <c r="M4113" s="1">
        <v>3.706229044579471</v>
      </c>
      <c r="N4113">
        <v>1591141.92610505</v>
      </c>
      <c r="O4113">
        <v>-179273.2127312087</v>
      </c>
      <c r="P4113" s="1">
        <v>-0.1126695298451791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1256808.475</v>
      </c>
      <c r="D4114">
        <v>1283870.674038399</v>
      </c>
      <c r="E4114" s="1">
        <v>3.279568913461329</v>
      </c>
      <c r="F4114">
        <v>113698.29656</v>
      </c>
      <c r="G4114" s="1">
        <v>0.08855899496665305</v>
      </c>
      <c r="H4114">
        <v>1349961.2984552</v>
      </c>
      <c r="I4114">
        <v>-66043.18898480129</v>
      </c>
      <c r="J4114" s="1">
        <v>-0.04892</v>
      </c>
      <c r="K4114">
        <v>30</v>
      </c>
      <c r="L4114">
        <v>1417048.118692128</v>
      </c>
      <c r="M4114" s="1">
        <v>3.723493728973761</v>
      </c>
      <c r="N4114">
        <v>1591141.92610505</v>
      </c>
      <c r="O4114">
        <v>-174093.8074129217</v>
      </c>
      <c r="P4114" s="1">
        <v>-0.1094143800478473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1256808.475</v>
      </c>
      <c r="D4115">
        <v>1283870.674038399</v>
      </c>
      <c r="E4115" s="1">
        <v>3.279568913461329</v>
      </c>
      <c r="F4115">
        <v>113698.29656</v>
      </c>
      <c r="G4115" s="1">
        <v>0.08855899496665305</v>
      </c>
      <c r="H4115">
        <v>1349961.2984552</v>
      </c>
      <c r="I4115">
        <v>-66043.18898480129</v>
      </c>
      <c r="J4115" s="1">
        <v>-0.04892</v>
      </c>
      <c r="K4115">
        <v>30</v>
      </c>
      <c r="L4115">
        <v>1417048.118692128</v>
      </c>
      <c r="M4115" s="1">
        <v>3.723493728973761</v>
      </c>
      <c r="N4115">
        <v>1591141.92610505</v>
      </c>
      <c r="O4115">
        <v>-174093.8074129217</v>
      </c>
      <c r="P4115" s="1">
        <v>-0.1094143800478473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1256808.475</v>
      </c>
      <c r="D4116">
        <v>1283870.674038399</v>
      </c>
      <c r="E4116" s="1">
        <v>3.279568913461329</v>
      </c>
      <c r="F4116">
        <v>113698.29656</v>
      </c>
      <c r="G4116" s="1">
        <v>0.08855899496665305</v>
      </c>
      <c r="H4116">
        <v>1349961.2984552</v>
      </c>
      <c r="I4116">
        <v>-66043.18898480129</v>
      </c>
      <c r="J4116" s="1">
        <v>-0.04892</v>
      </c>
      <c r="K4116">
        <v>30</v>
      </c>
      <c r="L4116">
        <v>1417048.118692128</v>
      </c>
      <c r="M4116" s="1">
        <v>3.723493728973761</v>
      </c>
      <c r="N4116">
        <v>1591141.92610505</v>
      </c>
      <c r="O4116">
        <v>-174093.8074129217</v>
      </c>
      <c r="P4116" s="1">
        <v>-0.1094143800478473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1256808.475</v>
      </c>
      <c r="D4117">
        <v>1283870.674038399</v>
      </c>
      <c r="E4117" s="1">
        <v>3.279568913461329</v>
      </c>
      <c r="F4117">
        <v>113698.29656</v>
      </c>
      <c r="G4117" s="1">
        <v>0.08855899496665305</v>
      </c>
      <c r="H4117">
        <v>1349961.2984552</v>
      </c>
      <c r="I4117">
        <v>-66043.18898480129</v>
      </c>
      <c r="J4117" s="1">
        <v>-0.04892</v>
      </c>
      <c r="K4117">
        <v>30</v>
      </c>
      <c r="L4117">
        <v>1417971.331535613</v>
      </c>
      <c r="M4117" s="1">
        <v>3.726571105118709</v>
      </c>
      <c r="N4117">
        <v>1591141.92610505</v>
      </c>
      <c r="O4117">
        <v>-173170.5945694372</v>
      </c>
      <c r="P4117" s="1">
        <v>-0.1088341597492443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1256808.475</v>
      </c>
      <c r="D4118">
        <v>1283870.674038399</v>
      </c>
      <c r="E4118" s="1">
        <v>3.279568913461329</v>
      </c>
      <c r="F4118">
        <v>113698.29656</v>
      </c>
      <c r="G4118" s="1">
        <v>0.08855899496665305</v>
      </c>
      <c r="H4118">
        <v>1349961.2984552</v>
      </c>
      <c r="I4118">
        <v>-66043.18898480129</v>
      </c>
      <c r="J4118" s="1">
        <v>-0.04892</v>
      </c>
      <c r="K4118">
        <v>30</v>
      </c>
      <c r="L4118">
        <v>1383085.545583226</v>
      </c>
      <c r="M4118" s="1">
        <v>3.610285151944086</v>
      </c>
      <c r="N4118">
        <v>1591141.92610505</v>
      </c>
      <c r="O4118">
        <v>-208056.3805218241</v>
      </c>
      <c r="P4118" s="1">
        <v>-0.1307591592606227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1207049.974</v>
      </c>
      <c r="D4119">
        <v>1286626.944581599</v>
      </c>
      <c r="E4119" s="1">
        <v>3.288756481938662</v>
      </c>
      <c r="F4119">
        <v>109807.833772232</v>
      </c>
      <c r="G4119" s="1">
        <v>0.08534551078280168</v>
      </c>
      <c r="H4119">
        <v>1349961.2984552</v>
      </c>
      <c r="I4119">
        <v>-63334.35387360142</v>
      </c>
      <c r="J4119" s="1">
        <v>-0.04691568117254677</v>
      </c>
      <c r="K4119">
        <v>29</v>
      </c>
      <c r="L4119">
        <v>1380735.744111763</v>
      </c>
      <c r="M4119" s="1">
        <v>3.602452480372542</v>
      </c>
      <c r="N4119">
        <v>1591141.92610505</v>
      </c>
      <c r="O4119">
        <v>-210406.1819932873</v>
      </c>
      <c r="P4119" s="1">
        <v>-0.1322359611931914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1189097.08</v>
      </c>
      <c r="D4120">
        <v>1276769.435391199</v>
      </c>
      <c r="E4120" s="1">
        <v>3.255898117970662</v>
      </c>
      <c r="F4120">
        <v>105887.2584355768</v>
      </c>
      <c r="G4120" s="1">
        <v>0.0829337353326705</v>
      </c>
      <c r="H4120">
        <v>1349961.2984552</v>
      </c>
      <c r="I4120">
        <v>-73191.86306400131</v>
      </c>
      <c r="J4120" s="1">
        <v>-0.05421774916640714</v>
      </c>
      <c r="K4120">
        <v>28</v>
      </c>
      <c r="L4120">
        <v>1344378.648312117</v>
      </c>
      <c r="M4120" s="1">
        <v>3.48126216104039</v>
      </c>
      <c r="N4120">
        <v>1591141.92610505</v>
      </c>
      <c r="O4120">
        <v>-246763.2777929329</v>
      </c>
      <c r="P4120" s="1">
        <v>-0.1550856487057592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1238318.935</v>
      </c>
      <c r="D4121">
        <v>1270627.521257598</v>
      </c>
      <c r="E4121" s="1">
        <v>3.235425070858661</v>
      </c>
      <c r="F4121">
        <v>109615.6432797616</v>
      </c>
      <c r="G4121" s="1">
        <v>0.08626890370772858</v>
      </c>
      <c r="H4121">
        <v>1349961.2984552</v>
      </c>
      <c r="I4121">
        <v>-79333.77719760151</v>
      </c>
      <c r="J4121" s="1">
        <v>-0.05876744562113408</v>
      </c>
      <c r="K4121">
        <v>29</v>
      </c>
      <c r="L4121">
        <v>1313613.877487283</v>
      </c>
      <c r="M4121" s="1">
        <v>3.378712924957608</v>
      </c>
      <c r="N4121">
        <v>1591141.92610505</v>
      </c>
      <c r="O4121">
        <v>-277528.0486177674</v>
      </c>
      <c r="P4121" s="1">
        <v>-0.174420674903041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1238318.935</v>
      </c>
      <c r="D4122">
        <v>1270627.521257598</v>
      </c>
      <c r="E4122" s="1">
        <v>3.235425070858661</v>
      </c>
      <c r="F4122">
        <v>109615.6432797616</v>
      </c>
      <c r="G4122" s="1">
        <v>0.08626890370772858</v>
      </c>
      <c r="H4122">
        <v>1349961.2984552</v>
      </c>
      <c r="I4122">
        <v>-79333.77719760151</v>
      </c>
      <c r="J4122" s="1">
        <v>-0.05876744562113408</v>
      </c>
      <c r="K4122">
        <v>29</v>
      </c>
      <c r="L4122">
        <v>1313613.877487283</v>
      </c>
      <c r="M4122" s="1">
        <v>3.378712924957608</v>
      </c>
      <c r="N4122">
        <v>1591141.92610505</v>
      </c>
      <c r="O4122">
        <v>-277528.0486177674</v>
      </c>
      <c r="P4122" s="1">
        <v>-0.174420674903041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1238318.935</v>
      </c>
      <c r="D4123">
        <v>1270627.521257598</v>
      </c>
      <c r="E4123" s="1">
        <v>3.235425070858661</v>
      </c>
      <c r="F4123">
        <v>109615.6432797616</v>
      </c>
      <c r="G4123" s="1">
        <v>0.08626890370772858</v>
      </c>
      <c r="H4123">
        <v>1349961.2984552</v>
      </c>
      <c r="I4123">
        <v>-79333.77719760151</v>
      </c>
      <c r="J4123" s="1">
        <v>-0.05876744562113408</v>
      </c>
      <c r="K4123">
        <v>29</v>
      </c>
      <c r="L4123">
        <v>1313613.877487283</v>
      </c>
      <c r="M4123" s="1">
        <v>3.378712924957608</v>
      </c>
      <c r="N4123">
        <v>1591141.92610505</v>
      </c>
      <c r="O4123">
        <v>-277528.0486177674</v>
      </c>
      <c r="P4123" s="1">
        <v>-0.174420674903041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1195177.304</v>
      </c>
      <c r="D4124">
        <v>1258673.673386398</v>
      </c>
      <c r="E4124" s="1">
        <v>3.195578911287995</v>
      </c>
      <c r="F4124">
        <v>101627.16737796</v>
      </c>
      <c r="G4124" s="1">
        <v>0.0807414737646313</v>
      </c>
      <c r="H4124">
        <v>1349961.2984552</v>
      </c>
      <c r="I4124">
        <v>-91287.62506880146</v>
      </c>
      <c r="J4124" s="1">
        <v>-0.06762240160015294</v>
      </c>
      <c r="K4124">
        <v>27</v>
      </c>
      <c r="L4124">
        <v>1336150.482438073</v>
      </c>
      <c r="M4124" s="1">
        <v>3.453834941460244</v>
      </c>
      <c r="N4124">
        <v>1591141.92610505</v>
      </c>
      <c r="O4124">
        <v>-254991.4436669769</v>
      </c>
      <c r="P4124" s="1">
        <v>-0.1602568818553914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1238402.969</v>
      </c>
      <c r="D4125">
        <v>1258634.092854399</v>
      </c>
      <c r="E4125" s="1">
        <v>3.195446976181329</v>
      </c>
      <c r="F4125">
        <v>105403.1884</v>
      </c>
      <c r="G4125" s="1">
        <v>0.08374410720192788</v>
      </c>
      <c r="H4125">
        <v>1349961.2984552</v>
      </c>
      <c r="I4125">
        <v>-91287.62506880146</v>
      </c>
      <c r="J4125" s="1">
        <v>-0.06762</v>
      </c>
      <c r="K4125">
        <v>28</v>
      </c>
      <c r="L4125">
        <v>1314732.044559494</v>
      </c>
      <c r="M4125" s="1">
        <v>3.382440148531646</v>
      </c>
      <c r="N4125">
        <v>1591141.92610505</v>
      </c>
      <c r="O4125">
        <v>-276409.881545556</v>
      </c>
      <c r="P4125" s="1">
        <v>-0.1737179298783099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1250516.969</v>
      </c>
      <c r="D4126">
        <v>1258619.401654399</v>
      </c>
      <c r="E4126" s="1">
        <v>3.195398005514662</v>
      </c>
      <c r="F4126">
        <v>109179.09068</v>
      </c>
      <c r="G4126" s="1">
        <v>0.08674511972125092</v>
      </c>
      <c r="H4126">
        <v>1349961.2984552</v>
      </c>
      <c r="I4126">
        <v>-91287.62506880146</v>
      </c>
      <c r="J4126" s="1">
        <v>-0.06762</v>
      </c>
      <c r="K4126">
        <v>29</v>
      </c>
      <c r="L4126">
        <v>1311420.818290392</v>
      </c>
      <c r="M4126" s="1">
        <v>3.371402727634641</v>
      </c>
      <c r="N4126">
        <v>1591141.92610505</v>
      </c>
      <c r="O4126">
        <v>-279721.1078146575</v>
      </c>
      <c r="P4126" s="1">
        <v>-0.1757989675373496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1250516.969</v>
      </c>
      <c r="D4127">
        <v>1258619.401654399</v>
      </c>
      <c r="E4127" s="1">
        <v>3.195398005514662</v>
      </c>
      <c r="F4127">
        <v>109179.09068</v>
      </c>
      <c r="G4127" s="1">
        <v>0.08674511972125092</v>
      </c>
      <c r="H4127">
        <v>1349961.2984552</v>
      </c>
      <c r="I4127">
        <v>-91287.62506880146</v>
      </c>
      <c r="J4127" s="1">
        <v>-0.06762</v>
      </c>
      <c r="K4127">
        <v>29</v>
      </c>
      <c r="L4127">
        <v>1295264.891374608</v>
      </c>
      <c r="M4127" s="1">
        <v>3.317549637915359</v>
      </c>
      <c r="N4127">
        <v>1591141.92610505</v>
      </c>
      <c r="O4127">
        <v>-295877.0347304421</v>
      </c>
      <c r="P4127" s="1">
        <v>-0.1859526355733196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1141059.857</v>
      </c>
      <c r="D4128">
        <v>1250778.075932799</v>
      </c>
      <c r="E4128" s="1">
        <v>3.169260253109329</v>
      </c>
      <c r="F4128">
        <v>101352.7636522256</v>
      </c>
      <c r="G4128" s="1">
        <v>0.08103177182462146</v>
      </c>
      <c r="H4128">
        <v>1349961.2984552</v>
      </c>
      <c r="I4128">
        <v>-99183.22252240125</v>
      </c>
      <c r="J4128" s="1">
        <v>-0.0734711599776227</v>
      </c>
      <c r="K4128">
        <v>27</v>
      </c>
      <c r="L4128">
        <v>1286050.768503239</v>
      </c>
      <c r="M4128" s="1">
        <v>3.286835895010796</v>
      </c>
      <c r="N4128">
        <v>1591141.92610505</v>
      </c>
      <c r="O4128">
        <v>-305091.1576018112</v>
      </c>
      <c r="P4128" s="1">
        <v>-0.1917435224327491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1141059.857</v>
      </c>
      <c r="D4129">
        <v>1250778.075932799</v>
      </c>
      <c r="E4129" s="1">
        <v>3.169260253109329</v>
      </c>
      <c r="F4129">
        <v>101352.7636522256</v>
      </c>
      <c r="G4129" s="1">
        <v>0.08103177182462146</v>
      </c>
      <c r="H4129">
        <v>1349961.2984552</v>
      </c>
      <c r="I4129">
        <v>-99183.22252240125</v>
      </c>
      <c r="J4129" s="1">
        <v>-0.0734711599776227</v>
      </c>
      <c r="K4129">
        <v>27</v>
      </c>
      <c r="L4129">
        <v>1286050.768503239</v>
      </c>
      <c r="M4129" s="1">
        <v>3.286835895010796</v>
      </c>
      <c r="N4129">
        <v>1591141.92610505</v>
      </c>
      <c r="O4129">
        <v>-305091.1576018112</v>
      </c>
      <c r="P4129" s="1">
        <v>-0.1917435224327491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1141059.857</v>
      </c>
      <c r="D4130">
        <v>1250778.075932799</v>
      </c>
      <c r="E4130" s="1">
        <v>3.169260253109329</v>
      </c>
      <c r="F4130">
        <v>101352.7636522256</v>
      </c>
      <c r="G4130" s="1">
        <v>0.08103177182462146</v>
      </c>
      <c r="H4130">
        <v>1349961.2984552</v>
      </c>
      <c r="I4130">
        <v>-99183.22252240125</v>
      </c>
      <c r="J4130" s="1">
        <v>-0.0734711599776227</v>
      </c>
      <c r="K4130">
        <v>27</v>
      </c>
      <c r="L4130">
        <v>1286050.768503239</v>
      </c>
      <c r="M4130" s="1">
        <v>3.286835895010796</v>
      </c>
      <c r="N4130">
        <v>1591141.92610505</v>
      </c>
      <c r="O4130">
        <v>-305091.1576018112</v>
      </c>
      <c r="P4130" s="1">
        <v>-0.1917435224327491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1065641.775</v>
      </c>
      <c r="D4131">
        <v>1253094.107779198</v>
      </c>
      <c r="E4131" s="1">
        <v>3.176980359263994</v>
      </c>
      <c r="F4131">
        <v>94128.29546925522</v>
      </c>
      <c r="G4131" s="1">
        <v>0.07511670104017529</v>
      </c>
      <c r="H4131">
        <v>1349961.2984552</v>
      </c>
      <c r="I4131">
        <v>-96867.19067600183</v>
      </c>
      <c r="J4131" s="1">
        <v>-0.07175553164883303</v>
      </c>
      <c r="K4131">
        <v>25</v>
      </c>
      <c r="L4131">
        <v>1294096.857508598</v>
      </c>
      <c r="M4131" s="1">
        <v>3.313656191695327</v>
      </c>
      <c r="N4131">
        <v>1591141.92610505</v>
      </c>
      <c r="O4131">
        <v>-297045.0685964518</v>
      </c>
      <c r="P4131" s="1">
        <v>-0.1866867208531091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1065641.775</v>
      </c>
      <c r="D4132">
        <v>1253094.107779198</v>
      </c>
      <c r="E4132" s="1">
        <v>3.176980359263994</v>
      </c>
      <c r="F4132">
        <v>94128.29546925522</v>
      </c>
      <c r="G4132" s="1">
        <v>0.07511670104017529</v>
      </c>
      <c r="H4132">
        <v>1349961.2984552</v>
      </c>
      <c r="I4132">
        <v>-96867.19067600183</v>
      </c>
      <c r="J4132" s="1">
        <v>-0.07175553164883303</v>
      </c>
      <c r="K4132">
        <v>25</v>
      </c>
      <c r="L4132">
        <v>1294096.857508598</v>
      </c>
      <c r="M4132" s="1">
        <v>3.313656191695327</v>
      </c>
      <c r="N4132">
        <v>1591141.92610505</v>
      </c>
      <c r="O4132">
        <v>-297045.0685964518</v>
      </c>
      <c r="P4132" s="1">
        <v>-0.1866867208531091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1182531.385</v>
      </c>
      <c r="D4133">
        <v>1252985.596091198</v>
      </c>
      <c r="E4133" s="1">
        <v>3.176618653637326</v>
      </c>
      <c r="F4133">
        <v>104573.8081</v>
      </c>
      <c r="G4133" s="1">
        <v>0.08345970490501047</v>
      </c>
      <c r="H4133">
        <v>1349961.2984552</v>
      </c>
      <c r="I4133">
        <v>-96867.19067600183</v>
      </c>
      <c r="J4133" s="1">
        <v>-0.07176</v>
      </c>
      <c r="K4133">
        <v>28</v>
      </c>
      <c r="L4133">
        <v>1319501.295304575</v>
      </c>
      <c r="M4133" s="1">
        <v>3.398337651015252</v>
      </c>
      <c r="N4133">
        <v>1591141.92610505</v>
      </c>
      <c r="O4133">
        <v>-271640.6308004744</v>
      </c>
      <c r="P4133" s="1">
        <v>-0.1707205538008935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1182531.385</v>
      </c>
      <c r="D4134">
        <v>1252985.596091198</v>
      </c>
      <c r="E4134" s="1">
        <v>3.176618653637326</v>
      </c>
      <c r="F4134">
        <v>104573.8081</v>
      </c>
      <c r="G4134" s="1">
        <v>0.08345970490501047</v>
      </c>
      <c r="H4134">
        <v>1349961.2984552</v>
      </c>
      <c r="I4134">
        <v>-96867.19067600183</v>
      </c>
      <c r="J4134" s="1">
        <v>-0.07176</v>
      </c>
      <c r="K4134">
        <v>28</v>
      </c>
      <c r="L4134">
        <v>1315018.527005872</v>
      </c>
      <c r="M4134" s="1">
        <v>3.383395090019572</v>
      </c>
      <c r="N4134">
        <v>1591141.92610505</v>
      </c>
      <c r="O4134">
        <v>-276123.3990991781</v>
      </c>
      <c r="P4134" s="1">
        <v>-0.1735378815484421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1125987.337</v>
      </c>
      <c r="D4135">
        <v>1248191.031355198</v>
      </c>
      <c r="E4135" s="1">
        <v>3.160636771183992</v>
      </c>
      <c r="F4135">
        <v>100693.2079054312</v>
      </c>
      <c r="G4135" s="1">
        <v>0.08067131182324361</v>
      </c>
      <c r="H4135">
        <v>1349961.2984552</v>
      </c>
      <c r="I4135">
        <v>-101770.2671000022</v>
      </c>
      <c r="J4135" s="1">
        <v>-0.07538754423290567</v>
      </c>
      <c r="K4135">
        <v>27</v>
      </c>
      <c r="L4135">
        <v>1333425.107443306</v>
      </c>
      <c r="M4135" s="1">
        <v>3.444750358144352</v>
      </c>
      <c r="N4135">
        <v>1591141.92610505</v>
      </c>
      <c r="O4135">
        <v>-257716.8186617442</v>
      </c>
      <c r="P4135" s="1">
        <v>-0.1619697240287095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1125987.337</v>
      </c>
      <c r="D4136">
        <v>1248191.031355198</v>
      </c>
      <c r="E4136" s="1">
        <v>3.160636771183992</v>
      </c>
      <c r="F4136">
        <v>100693.2079054312</v>
      </c>
      <c r="G4136" s="1">
        <v>0.08067131182324361</v>
      </c>
      <c r="H4136">
        <v>1349961.2984552</v>
      </c>
      <c r="I4136">
        <v>-101770.2671000022</v>
      </c>
      <c r="J4136" s="1">
        <v>-0.07538754423290567</v>
      </c>
      <c r="K4136">
        <v>27</v>
      </c>
      <c r="L4136">
        <v>1333425.107443306</v>
      </c>
      <c r="M4136" s="1">
        <v>3.444750358144352</v>
      </c>
      <c r="N4136">
        <v>1591141.92610505</v>
      </c>
      <c r="O4136">
        <v>-257716.8186617442</v>
      </c>
      <c r="P4136" s="1">
        <v>-0.1619697240287095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1125987.337</v>
      </c>
      <c r="D4137">
        <v>1248191.031355198</v>
      </c>
      <c r="E4137" s="1">
        <v>3.160636771183992</v>
      </c>
      <c r="F4137">
        <v>100693.2079054312</v>
      </c>
      <c r="G4137" s="1">
        <v>0.08067131182324361</v>
      </c>
      <c r="H4137">
        <v>1349961.2984552</v>
      </c>
      <c r="I4137">
        <v>-101770.2671000022</v>
      </c>
      <c r="J4137" s="1">
        <v>-0.07538754423290567</v>
      </c>
      <c r="K4137">
        <v>27</v>
      </c>
      <c r="L4137">
        <v>1333425.107443306</v>
      </c>
      <c r="M4137" s="1">
        <v>3.444750358144352</v>
      </c>
      <c r="N4137">
        <v>1591141.92610505</v>
      </c>
      <c r="O4137">
        <v>-257716.8186617442</v>
      </c>
      <c r="P4137" s="1">
        <v>-0.1619697240287095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1184565.529</v>
      </c>
      <c r="D4138">
        <v>1248139.168801598</v>
      </c>
      <c r="E4138" s="1">
        <v>3.160463896005326</v>
      </c>
      <c r="F4138">
        <v>104437.781</v>
      </c>
      <c r="G4138" s="1">
        <v>0.08367478852560653</v>
      </c>
      <c r="H4138">
        <v>1349961.2984552</v>
      </c>
      <c r="I4138">
        <v>-101770.2671000022</v>
      </c>
      <c r="J4138" s="1">
        <v>-0.07539</v>
      </c>
      <c r="K4138">
        <v>28</v>
      </c>
      <c r="L4138">
        <v>1333860.1626636</v>
      </c>
      <c r="M4138" s="1">
        <v>3.446200542212001</v>
      </c>
      <c r="N4138">
        <v>1591141.92610505</v>
      </c>
      <c r="O4138">
        <v>-257281.7634414495</v>
      </c>
      <c r="P4138" s="1">
        <v>-0.1616963007638473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1224871.169</v>
      </c>
      <c r="D4139">
        <v>1248101.924289598</v>
      </c>
      <c r="E4139" s="1">
        <v>3.160339747631993</v>
      </c>
      <c r="F4139">
        <v>108182.19851</v>
      </c>
      <c r="G4139" s="1">
        <v>0.08667737498407896</v>
      </c>
      <c r="H4139">
        <v>1349961.2984552</v>
      </c>
      <c r="I4139">
        <v>-101770.2671000022</v>
      </c>
      <c r="J4139" s="1">
        <v>-0.07539</v>
      </c>
      <c r="K4139">
        <v>29</v>
      </c>
      <c r="L4139">
        <v>1335501.367165203</v>
      </c>
      <c r="M4139" s="1">
        <v>3.451671223884009</v>
      </c>
      <c r="N4139">
        <v>1591141.92610505</v>
      </c>
      <c r="O4139">
        <v>-255640.5589398472</v>
      </c>
      <c r="P4139" s="1">
        <v>-0.1606648374640147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1224871.169</v>
      </c>
      <c r="D4140">
        <v>1248101.924289598</v>
      </c>
      <c r="E4140" s="1">
        <v>3.160339747631993</v>
      </c>
      <c r="F4140">
        <v>108182.19851</v>
      </c>
      <c r="G4140" s="1">
        <v>0.08667737498407896</v>
      </c>
      <c r="H4140">
        <v>1349961.2984552</v>
      </c>
      <c r="I4140">
        <v>-101770.2671000022</v>
      </c>
      <c r="J4140" s="1">
        <v>-0.07539</v>
      </c>
      <c r="K4140">
        <v>29</v>
      </c>
      <c r="L4140">
        <v>1337974.113309514</v>
      </c>
      <c r="M4140" s="1">
        <v>3.459913711031714</v>
      </c>
      <c r="N4140">
        <v>1591141.92610505</v>
      </c>
      <c r="O4140">
        <v>-253167.8127955357</v>
      </c>
      <c r="P4140" s="1">
        <v>-0.1591107673312739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1177228.685</v>
      </c>
      <c r="D4141">
        <v>1244269.112487998</v>
      </c>
      <c r="E4141" s="1">
        <v>3.147563708293326</v>
      </c>
      <c r="F4141">
        <v>104257.204181204</v>
      </c>
      <c r="G4141" s="1">
        <v>0.08378991581068412</v>
      </c>
      <c r="H4141">
        <v>1349961.2984552</v>
      </c>
      <c r="I4141">
        <v>-105692.1859672021</v>
      </c>
      <c r="J4141" s="1">
        <v>-0.07829275260568486</v>
      </c>
      <c r="K4141">
        <v>28</v>
      </c>
      <c r="L4141">
        <v>1342420.523842545</v>
      </c>
      <c r="M4141" s="1">
        <v>3.474735079475152</v>
      </c>
      <c r="N4141">
        <v>1591141.92610505</v>
      </c>
      <c r="O4141">
        <v>-248721.4022625044</v>
      </c>
      <c r="P4141" s="1">
        <v>-0.1563162896922392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1207155.409</v>
      </c>
      <c r="D4142">
        <v>1244240.171108798</v>
      </c>
      <c r="E4142" s="1">
        <v>3.147467237029326</v>
      </c>
      <c r="F4142">
        <v>107990.01152</v>
      </c>
      <c r="G4142" s="1">
        <v>0.0867919345698068</v>
      </c>
      <c r="H4142">
        <v>1349961.2984552</v>
      </c>
      <c r="I4142">
        <v>-105692.1859672021</v>
      </c>
      <c r="J4142" s="1">
        <v>-0.07829</v>
      </c>
      <c r="K4142">
        <v>29</v>
      </c>
      <c r="L4142">
        <v>1326288.79081495</v>
      </c>
      <c r="M4142" s="1">
        <v>3.420962636049832</v>
      </c>
      <c r="N4142">
        <v>1591141.92610505</v>
      </c>
      <c r="O4142">
        <v>-264853.1352901002</v>
      </c>
      <c r="P4142" s="1">
        <v>-0.1664547523667063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1207155.409</v>
      </c>
      <c r="D4143">
        <v>1244240.171108798</v>
      </c>
      <c r="E4143" s="1">
        <v>3.147467237029326</v>
      </c>
      <c r="F4143">
        <v>107990.01152</v>
      </c>
      <c r="G4143" s="1">
        <v>0.0867919345698068</v>
      </c>
      <c r="H4143">
        <v>1349961.2984552</v>
      </c>
      <c r="I4143">
        <v>-105692.1859672021</v>
      </c>
      <c r="J4143" s="1">
        <v>-0.07829</v>
      </c>
      <c r="K4143">
        <v>29</v>
      </c>
      <c r="L4143">
        <v>1326288.79081495</v>
      </c>
      <c r="M4143" s="1">
        <v>3.420962636049832</v>
      </c>
      <c r="N4143">
        <v>1591141.92610505</v>
      </c>
      <c r="O4143">
        <v>-264853.1352901002</v>
      </c>
      <c r="P4143" s="1">
        <v>-0.1664547523667063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1207155.409</v>
      </c>
      <c r="D4144">
        <v>1244240.171108798</v>
      </c>
      <c r="E4144" s="1">
        <v>3.147467237029326</v>
      </c>
      <c r="F4144">
        <v>107990.01152</v>
      </c>
      <c r="G4144" s="1">
        <v>0.0867919345698068</v>
      </c>
      <c r="H4144">
        <v>1349961.2984552</v>
      </c>
      <c r="I4144">
        <v>-105692.1859672021</v>
      </c>
      <c r="J4144" s="1">
        <v>-0.07829</v>
      </c>
      <c r="K4144">
        <v>29</v>
      </c>
      <c r="L4144">
        <v>1326288.79081495</v>
      </c>
      <c r="M4144" s="1">
        <v>3.420962636049832</v>
      </c>
      <c r="N4144">
        <v>1591141.92610505</v>
      </c>
      <c r="O4144">
        <v>-264853.1352901002</v>
      </c>
      <c r="P4144" s="1">
        <v>-0.1664547523667063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1207155.409</v>
      </c>
      <c r="D4145">
        <v>1244240.171108798</v>
      </c>
      <c r="E4145" s="1">
        <v>3.147467237029326</v>
      </c>
      <c r="F4145">
        <v>107990.01152</v>
      </c>
      <c r="G4145" s="1">
        <v>0.0867919345698068</v>
      </c>
      <c r="H4145">
        <v>1349961.2984552</v>
      </c>
      <c r="I4145">
        <v>-105692.1859672021</v>
      </c>
      <c r="J4145" s="1">
        <v>-0.07829</v>
      </c>
      <c r="K4145">
        <v>29</v>
      </c>
      <c r="L4145">
        <v>1326288.79081495</v>
      </c>
      <c r="M4145" s="1">
        <v>3.420962636049832</v>
      </c>
      <c r="N4145">
        <v>1591141.92610505</v>
      </c>
      <c r="O4145">
        <v>-264853.1352901002</v>
      </c>
      <c r="P4145" s="1">
        <v>-0.1664547523667063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1239005.409</v>
      </c>
      <c r="D4146">
        <v>1244209.691108798</v>
      </c>
      <c r="E4146" s="1">
        <v>3.147365637029326</v>
      </c>
      <c r="F4146">
        <v>111722.73203</v>
      </c>
      <c r="G4146" s="1">
        <v>0.08979413424310853</v>
      </c>
      <c r="H4146">
        <v>1349961.2984552</v>
      </c>
      <c r="I4146">
        <v>-105692.1859672021</v>
      </c>
      <c r="J4146" s="1">
        <v>-0.07829</v>
      </c>
      <c r="K4146">
        <v>30</v>
      </c>
      <c r="L4146">
        <v>1300988.103607991</v>
      </c>
      <c r="M4146" s="1">
        <v>3.336627012026637</v>
      </c>
      <c r="N4146">
        <v>1591141.92610505</v>
      </c>
      <c r="O4146">
        <v>-290153.8224970589</v>
      </c>
      <c r="P4146" s="1">
        <v>-0.1823557143059672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1170275.769</v>
      </c>
      <c r="D4147">
        <v>1236748.988708798</v>
      </c>
      <c r="E4147" s="1">
        <v>3.122496629029326</v>
      </c>
      <c r="F4147">
        <v>104226.1403829968</v>
      </c>
      <c r="G4147" s="1">
        <v>0.08427428793923006</v>
      </c>
      <c r="H4147">
        <v>1349961.2984552</v>
      </c>
      <c r="I4147">
        <v>-113212.3097464021</v>
      </c>
      <c r="J4147" s="1">
        <v>-0.08386337436188299</v>
      </c>
      <c r="K4147">
        <v>28</v>
      </c>
      <c r="L4147">
        <v>1279599.780559257</v>
      </c>
      <c r="M4147" s="1">
        <v>3.26533260186419</v>
      </c>
      <c r="N4147">
        <v>1591141.92610505</v>
      </c>
      <c r="O4147">
        <v>-311542.1455457928</v>
      </c>
      <c r="P4147" s="1">
        <v>-0.1957978357772368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1098755.953</v>
      </c>
      <c r="D4148">
        <v>1226970.312382398</v>
      </c>
      <c r="E4148" s="1">
        <v>3.089901041274659</v>
      </c>
      <c r="F4148">
        <v>96198.15340355442</v>
      </c>
      <c r="G4148" s="1">
        <v>0.07840300000149741</v>
      </c>
      <c r="H4148">
        <v>1349961.2984552</v>
      </c>
      <c r="I4148">
        <v>-122990.9860728022</v>
      </c>
      <c r="J4148" s="1">
        <v>-0.09110704596757284</v>
      </c>
      <c r="K4148">
        <v>26</v>
      </c>
      <c r="L4148">
        <v>1281297.618181615</v>
      </c>
      <c r="M4148" s="1">
        <v>3.270992060605384</v>
      </c>
      <c r="N4148">
        <v>1591141.92610505</v>
      </c>
      <c r="O4148">
        <v>-309844.3079234348</v>
      </c>
      <c r="P4148" s="1">
        <v>-0.1947307797249121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1220666.104</v>
      </c>
      <c r="D4149">
        <v>1226857.784261598</v>
      </c>
      <c r="E4149" s="1">
        <v>3.089525947538659</v>
      </c>
      <c r="F4149">
        <v>107240.62934</v>
      </c>
      <c r="G4149" s="1">
        <v>0.08741080727995246</v>
      </c>
      <c r="H4149">
        <v>1349961.2984552</v>
      </c>
      <c r="I4149">
        <v>-122990.9860728022</v>
      </c>
      <c r="J4149" s="1">
        <v>-0.09111</v>
      </c>
      <c r="K4149">
        <v>29</v>
      </c>
      <c r="L4149">
        <v>1290893.971285353</v>
      </c>
      <c r="M4149" s="1">
        <v>3.302979904284509</v>
      </c>
      <c r="N4149">
        <v>1591141.92610505</v>
      </c>
      <c r="O4149">
        <v>-300247.9548196972</v>
      </c>
      <c r="P4149" s="1">
        <v>-0.1886996690198925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1220666.104</v>
      </c>
      <c r="D4150">
        <v>1226857.784261598</v>
      </c>
      <c r="E4150" s="1">
        <v>3.089525947538659</v>
      </c>
      <c r="F4150">
        <v>107240.62934</v>
      </c>
      <c r="G4150" s="1">
        <v>0.08741080727995246</v>
      </c>
      <c r="H4150">
        <v>1349961.2984552</v>
      </c>
      <c r="I4150">
        <v>-122990.9860728022</v>
      </c>
      <c r="J4150" s="1">
        <v>-0.09111</v>
      </c>
      <c r="K4150">
        <v>29</v>
      </c>
      <c r="L4150">
        <v>1290893.971285353</v>
      </c>
      <c r="M4150" s="1">
        <v>3.302979904284509</v>
      </c>
      <c r="N4150">
        <v>1591141.92610505</v>
      </c>
      <c r="O4150">
        <v>-300247.9548196972</v>
      </c>
      <c r="P4150" s="1">
        <v>-0.1886996690198925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1220666.104</v>
      </c>
      <c r="D4151">
        <v>1226857.784261598</v>
      </c>
      <c r="E4151" s="1">
        <v>3.089525947538659</v>
      </c>
      <c r="F4151">
        <v>107240.62934</v>
      </c>
      <c r="G4151" s="1">
        <v>0.08741080727995246</v>
      </c>
      <c r="H4151">
        <v>1349961.2984552</v>
      </c>
      <c r="I4151">
        <v>-122990.9860728022</v>
      </c>
      <c r="J4151" s="1">
        <v>-0.09111</v>
      </c>
      <c r="K4151">
        <v>29</v>
      </c>
      <c r="L4151">
        <v>1290893.971285353</v>
      </c>
      <c r="M4151" s="1">
        <v>3.302979904284509</v>
      </c>
      <c r="N4151">
        <v>1591141.92610505</v>
      </c>
      <c r="O4151">
        <v>-300247.9548196972</v>
      </c>
      <c r="P4151" s="1">
        <v>-0.1886996690198925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1102030.823</v>
      </c>
      <c r="D4152">
        <v>1229489.762771198</v>
      </c>
      <c r="E4152" s="1">
        <v>3.098299209237325</v>
      </c>
      <c r="F4152">
        <v>95652.30055334</v>
      </c>
      <c r="G4152" s="1">
        <v>0.07779837087683052</v>
      </c>
      <c r="H4152">
        <v>1349961.2984552</v>
      </c>
      <c r="I4152">
        <v>-120471.5356840023</v>
      </c>
      <c r="J4152" s="1">
        <v>-0.08924073291720394</v>
      </c>
      <c r="K4152">
        <v>26</v>
      </c>
      <c r="L4152">
        <v>1277121.557996716</v>
      </c>
      <c r="M4152" s="1">
        <v>3.257071859989054</v>
      </c>
      <c r="N4152">
        <v>1591141.92610505</v>
      </c>
      <c r="O4152">
        <v>-314020.3681083336</v>
      </c>
      <c r="P4152" s="1">
        <v>-0.1973553477262854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1173376.87</v>
      </c>
      <c r="D4153">
        <v>1226757.741933597</v>
      </c>
      <c r="E4153" s="1">
        <v>3.089192473111992</v>
      </c>
      <c r="F4153">
        <v>102905.5521562272</v>
      </c>
      <c r="G4153" s="1">
        <v>0.08388416770374646</v>
      </c>
      <c r="H4153">
        <v>1349961.2984552</v>
      </c>
      <c r="I4153">
        <v>-123203.5565216024</v>
      </c>
      <c r="J4153" s="1">
        <v>-0.09126451007342792</v>
      </c>
      <c r="K4153">
        <v>28</v>
      </c>
      <c r="L4153">
        <v>1280504.290160825</v>
      </c>
      <c r="M4153" s="1">
        <v>3.268347633869417</v>
      </c>
      <c r="N4153">
        <v>1591141.92610505</v>
      </c>
      <c r="O4153">
        <v>-310637.6359442247</v>
      </c>
      <c r="P4153" s="1">
        <v>-0.1952293700817961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1213201.87</v>
      </c>
      <c r="D4154">
        <v>1226720.881933597</v>
      </c>
      <c r="E4154" s="1">
        <v>3.089069606445324</v>
      </c>
      <c r="F4154">
        <v>106585.82538</v>
      </c>
      <c r="G4154" s="1">
        <v>0.08688677836150954</v>
      </c>
      <c r="H4154">
        <v>1349961.2984552</v>
      </c>
      <c r="I4154">
        <v>-123203.5565216024</v>
      </c>
      <c r="J4154" s="1">
        <v>-0.09125999999999999</v>
      </c>
      <c r="K4154">
        <v>29</v>
      </c>
      <c r="L4154">
        <v>1278443.47900991</v>
      </c>
      <c r="M4154" s="1">
        <v>3.261478263366368</v>
      </c>
      <c r="N4154">
        <v>1591141.92610505</v>
      </c>
      <c r="O4154">
        <v>-312698.4470951397</v>
      </c>
      <c r="P4154" s="1">
        <v>-0.196524547537122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1213201.87</v>
      </c>
      <c r="D4155">
        <v>1226720.881933597</v>
      </c>
      <c r="E4155" s="1">
        <v>3.089069606445324</v>
      </c>
      <c r="F4155">
        <v>106585.82538</v>
      </c>
      <c r="G4155" s="1">
        <v>0.08688677836150954</v>
      </c>
      <c r="H4155">
        <v>1349961.2984552</v>
      </c>
      <c r="I4155">
        <v>-123203.5565216024</v>
      </c>
      <c r="J4155" s="1">
        <v>-0.09125999999999999</v>
      </c>
      <c r="K4155">
        <v>29</v>
      </c>
      <c r="L4155">
        <v>1290711.091729493</v>
      </c>
      <c r="M4155" s="1">
        <v>3.302370305764976</v>
      </c>
      <c r="N4155">
        <v>1591141.92610505</v>
      </c>
      <c r="O4155">
        <v>-300430.834375557</v>
      </c>
      <c r="P4155" s="1">
        <v>-0.1888146050622778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1213201.87</v>
      </c>
      <c r="D4156">
        <v>1226720.881933597</v>
      </c>
      <c r="E4156" s="1">
        <v>3.089069606445324</v>
      </c>
      <c r="F4156">
        <v>106585.82538</v>
      </c>
      <c r="G4156" s="1">
        <v>0.08688677836150954</v>
      </c>
      <c r="H4156">
        <v>1349961.2984552</v>
      </c>
      <c r="I4156">
        <v>-123203.5565216024</v>
      </c>
      <c r="J4156" s="1">
        <v>-0.09125999999999999</v>
      </c>
      <c r="K4156">
        <v>29</v>
      </c>
      <c r="L4156">
        <v>1264773.534225126</v>
      </c>
      <c r="M4156" s="1">
        <v>3.215911780750422</v>
      </c>
      <c r="N4156">
        <v>1591141.92610505</v>
      </c>
      <c r="O4156">
        <v>-326368.3918799234</v>
      </c>
      <c r="P4156" s="1">
        <v>-0.205115826894738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1213201.87</v>
      </c>
      <c r="D4157">
        <v>1226720.881933597</v>
      </c>
      <c r="E4157" s="1">
        <v>3.089069606445324</v>
      </c>
      <c r="F4157">
        <v>106585.82538</v>
      </c>
      <c r="G4157" s="1">
        <v>0.08688677836150954</v>
      </c>
      <c r="H4157">
        <v>1349961.2984552</v>
      </c>
      <c r="I4157">
        <v>-123203.5565216024</v>
      </c>
      <c r="J4157" s="1">
        <v>-0.09125999999999999</v>
      </c>
      <c r="K4157">
        <v>29</v>
      </c>
      <c r="L4157">
        <v>1264773.534225126</v>
      </c>
      <c r="M4157" s="1">
        <v>3.215911780750422</v>
      </c>
      <c r="N4157">
        <v>1591141.92610505</v>
      </c>
      <c r="O4157">
        <v>-326368.3918799234</v>
      </c>
      <c r="P4157" s="1">
        <v>-0.205115826894738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1213201.87</v>
      </c>
      <c r="D4158">
        <v>1226720.881933597</v>
      </c>
      <c r="E4158" s="1">
        <v>3.089069606445324</v>
      </c>
      <c r="F4158">
        <v>106585.82538</v>
      </c>
      <c r="G4158" s="1">
        <v>0.08688677836150954</v>
      </c>
      <c r="H4158">
        <v>1349961.2984552</v>
      </c>
      <c r="I4158">
        <v>-123203.5565216024</v>
      </c>
      <c r="J4158" s="1">
        <v>-0.09125999999999999</v>
      </c>
      <c r="K4158">
        <v>29</v>
      </c>
      <c r="L4158">
        <v>1264773.534225126</v>
      </c>
      <c r="M4158" s="1">
        <v>3.215911780750422</v>
      </c>
      <c r="N4158">
        <v>1591141.92610505</v>
      </c>
      <c r="O4158">
        <v>-326368.3918799234</v>
      </c>
      <c r="P4158" s="1">
        <v>-0.205115826894738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1128746.618</v>
      </c>
      <c r="D4159">
        <v>1242849.644290397</v>
      </c>
      <c r="E4159" s="1">
        <v>3.142832147634658</v>
      </c>
      <c r="F4159">
        <v>99517.7026234776</v>
      </c>
      <c r="G4159" s="1">
        <v>0.0800721978564809</v>
      </c>
      <c r="H4159">
        <v>1349961.2984552</v>
      </c>
      <c r="I4159">
        <v>-107111.6541648025</v>
      </c>
      <c r="J4159" s="1">
        <v>-0.0793442406736945</v>
      </c>
      <c r="K4159">
        <v>27</v>
      </c>
      <c r="L4159">
        <v>1269729.34222657</v>
      </c>
      <c r="M4159" s="1">
        <v>3.232431140755232</v>
      </c>
      <c r="N4159">
        <v>1591141.92610505</v>
      </c>
      <c r="O4159">
        <v>-321412.5838784804</v>
      </c>
      <c r="P4159" s="1">
        <v>-0.2020012034157537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1227093.525</v>
      </c>
      <c r="D4160">
        <v>1242760.966764797</v>
      </c>
      <c r="E4160" s="1">
        <v>3.142536555882658</v>
      </c>
      <c r="F4160">
        <v>106974.63762</v>
      </c>
      <c r="G4160" s="1">
        <v>0.08607820850575991</v>
      </c>
      <c r="H4160">
        <v>1349961.2984552</v>
      </c>
      <c r="I4160">
        <v>-107111.6541648025</v>
      </c>
      <c r="J4160" s="1">
        <v>-0.07933999999999999</v>
      </c>
      <c r="K4160">
        <v>29</v>
      </c>
      <c r="L4160">
        <v>1259133.545601747</v>
      </c>
      <c r="M4160" s="1">
        <v>3.197111818672491</v>
      </c>
      <c r="N4160">
        <v>1591141.92610505</v>
      </c>
      <c r="O4160">
        <v>-332008.3805033027</v>
      </c>
      <c r="P4160" s="1">
        <v>-0.2086604438335835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1053253.801</v>
      </c>
      <c r="D4161">
        <v>1229204.461513598</v>
      </c>
      <c r="E4161" s="1">
        <v>3.097348205045325</v>
      </c>
      <c r="F4161">
        <v>91965.37757690401</v>
      </c>
      <c r="G4161" s="1">
        <v>0.07481698973306784</v>
      </c>
      <c r="H4161">
        <v>1349961.2984552</v>
      </c>
      <c r="I4161">
        <v>-120756.8369416024</v>
      </c>
      <c r="J4161" s="1">
        <v>-0.08945207324075732</v>
      </c>
      <c r="K4161">
        <v>25</v>
      </c>
      <c r="L4161">
        <v>1249880.946481256</v>
      </c>
      <c r="M4161" s="1">
        <v>3.166269821604188</v>
      </c>
      <c r="N4161">
        <v>1591141.92610505</v>
      </c>
      <c r="O4161">
        <v>-341260.9796237936</v>
      </c>
      <c r="P4161" s="1">
        <v>-0.2144755122248366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1005594.157</v>
      </c>
      <c r="D4162">
        <v>1218684.605151998</v>
      </c>
      <c r="E4162" s="1">
        <v>3.062282017173326</v>
      </c>
      <c r="F4162">
        <v>84478.45359019682</v>
      </c>
      <c r="G4162" s="1">
        <v>0.06931937371906034</v>
      </c>
      <c r="H4162">
        <v>1349961.2984552</v>
      </c>
      <c r="I4162">
        <v>-131276.6933032023</v>
      </c>
      <c r="J4162" s="1">
        <v>-0.09724478283446053</v>
      </c>
      <c r="K4162">
        <v>23</v>
      </c>
      <c r="L4162">
        <v>1269493.305137956</v>
      </c>
      <c r="M4162" s="1">
        <v>3.231644350459852</v>
      </c>
      <c r="N4162">
        <v>1591141.92610505</v>
      </c>
      <c r="O4162">
        <v>-321648.6209670943</v>
      </c>
      <c r="P4162" s="1">
        <v>-0.2021495478750011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1034594.157</v>
      </c>
      <c r="D4163">
        <v>1218656.405151998</v>
      </c>
      <c r="E4163" s="1">
        <v>3.062188017173326</v>
      </c>
      <c r="F4163">
        <v>88134.50741000001</v>
      </c>
      <c r="G4163" s="1">
        <v>0.0723210472101916</v>
      </c>
      <c r="H4163">
        <v>1349961.2984552</v>
      </c>
      <c r="I4163">
        <v>-131276.6933032023</v>
      </c>
      <c r="J4163" s="1">
        <v>-0.09723999999999999</v>
      </c>
      <c r="K4163">
        <v>24</v>
      </c>
      <c r="L4163">
        <v>1270880.683988857</v>
      </c>
      <c r="M4163" s="1">
        <v>3.236268946629524</v>
      </c>
      <c r="N4163">
        <v>1591141.92610505</v>
      </c>
      <c r="O4163">
        <v>-320261.2421161928</v>
      </c>
      <c r="P4163" s="1">
        <v>-0.2012776087801036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1034594.157</v>
      </c>
      <c r="D4164">
        <v>1218656.405151998</v>
      </c>
      <c r="E4164" s="1">
        <v>3.062188017173326</v>
      </c>
      <c r="F4164">
        <v>88134.50741000001</v>
      </c>
      <c r="G4164" s="1">
        <v>0.0723210472101916</v>
      </c>
      <c r="H4164">
        <v>1349961.2984552</v>
      </c>
      <c r="I4164">
        <v>-131276.6933032023</v>
      </c>
      <c r="J4164" s="1">
        <v>-0.09723999999999999</v>
      </c>
      <c r="K4164">
        <v>24</v>
      </c>
      <c r="L4164">
        <v>1270880.683988857</v>
      </c>
      <c r="M4164" s="1">
        <v>3.236268946629524</v>
      </c>
      <c r="N4164">
        <v>1591141.92610505</v>
      </c>
      <c r="O4164">
        <v>-320261.2421161928</v>
      </c>
      <c r="P4164" s="1">
        <v>-0.2012776087801036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1034594.157</v>
      </c>
      <c r="D4165">
        <v>1218656.405151998</v>
      </c>
      <c r="E4165" s="1">
        <v>3.062188017173326</v>
      </c>
      <c r="F4165">
        <v>88134.50741000001</v>
      </c>
      <c r="G4165" s="1">
        <v>0.0723210472101916</v>
      </c>
      <c r="H4165">
        <v>1349961.2984552</v>
      </c>
      <c r="I4165">
        <v>-131276.6933032023</v>
      </c>
      <c r="J4165" s="1">
        <v>-0.09723999999999999</v>
      </c>
      <c r="K4165">
        <v>24</v>
      </c>
      <c r="L4165">
        <v>1270880.683988857</v>
      </c>
      <c r="M4165" s="1">
        <v>3.236268946629524</v>
      </c>
      <c r="N4165">
        <v>1591141.92610505</v>
      </c>
      <c r="O4165">
        <v>-320261.2421161928</v>
      </c>
      <c r="P4165" s="1">
        <v>-0.2012776087801036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1074592.157000001</v>
      </c>
      <c r="D4166">
        <v>1218619.406751998</v>
      </c>
      <c r="E4166" s="1">
        <v>3.062064689173325</v>
      </c>
      <c r="F4166">
        <v>91790.47663</v>
      </c>
      <c r="G4166" s="1">
        <v>0.07532333402981853</v>
      </c>
      <c r="H4166">
        <v>1349961.2984552</v>
      </c>
      <c r="I4166">
        <v>-131276.6933032023</v>
      </c>
      <c r="J4166" s="1">
        <v>-0.09723999999999999</v>
      </c>
      <c r="K4166">
        <v>25</v>
      </c>
      <c r="L4166">
        <v>1278879.634464329</v>
      </c>
      <c r="M4166" s="1">
        <v>3.262932114881096</v>
      </c>
      <c r="N4166">
        <v>1591141.92610505</v>
      </c>
      <c r="O4166">
        <v>-312262.291640721</v>
      </c>
      <c r="P4166" s="1">
        <v>-0.1962504327977245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1181942.157000001</v>
      </c>
      <c r="D4167">
        <v>1218518.526751998</v>
      </c>
      <c r="E4167" s="1">
        <v>3.061728422506659</v>
      </c>
      <c r="F4167">
        <v>102757.75573</v>
      </c>
      <c r="G4167" s="1">
        <v>0.08433007252167456</v>
      </c>
      <c r="H4167">
        <v>1349961.2984552</v>
      </c>
      <c r="I4167">
        <v>-131276.6933032023</v>
      </c>
      <c r="J4167" s="1">
        <v>-0.09723999999999999</v>
      </c>
      <c r="K4167">
        <v>28</v>
      </c>
      <c r="L4167">
        <v>1279923.446273589</v>
      </c>
      <c r="M4167" s="1">
        <v>3.266411487578631</v>
      </c>
      <c r="N4167">
        <v>1591141.92610505</v>
      </c>
      <c r="O4167">
        <v>-311218.4798314606</v>
      </c>
      <c r="P4167" s="1">
        <v>-0.1955944185276364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1209347.157000001</v>
      </c>
      <c r="D4168">
        <v>1218491.602751998</v>
      </c>
      <c r="E4168" s="1">
        <v>3.061638675839993</v>
      </c>
      <c r="F4168">
        <v>106413.31131</v>
      </c>
      <c r="G4168" s="1">
        <v>0.08733200218176516</v>
      </c>
      <c r="H4168">
        <v>1349961.2984552</v>
      </c>
      <c r="I4168">
        <v>-131276.6933032023</v>
      </c>
      <c r="J4168" s="1">
        <v>-0.09723999999999999</v>
      </c>
      <c r="K4168">
        <v>29</v>
      </c>
      <c r="L4168">
        <v>1288907.775659907</v>
      </c>
      <c r="M4168" s="1">
        <v>3.296359252199691</v>
      </c>
      <c r="N4168">
        <v>1591141.92610505</v>
      </c>
      <c r="O4168">
        <v>-302234.1504451425</v>
      </c>
      <c r="P4168" s="1">
        <v>-0.1899479521509312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1209347.157000001</v>
      </c>
      <c r="D4169">
        <v>1218491.602751998</v>
      </c>
      <c r="E4169" s="1">
        <v>3.061638675839993</v>
      </c>
      <c r="F4169">
        <v>106413.31131</v>
      </c>
      <c r="G4169" s="1">
        <v>0.08733200218176516</v>
      </c>
      <c r="H4169">
        <v>1349961.2984552</v>
      </c>
      <c r="I4169">
        <v>-131276.6933032023</v>
      </c>
      <c r="J4169" s="1">
        <v>-0.09723999999999999</v>
      </c>
      <c r="K4169">
        <v>29</v>
      </c>
      <c r="L4169">
        <v>1275252.417519015</v>
      </c>
      <c r="M4169" s="1">
        <v>3.250841391730049</v>
      </c>
      <c r="N4169">
        <v>1591141.92610505</v>
      </c>
      <c r="O4169">
        <v>-315889.5085860351</v>
      </c>
      <c r="P4169" s="1">
        <v>-0.1985300641026409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1209347.157000001</v>
      </c>
      <c r="D4170">
        <v>1218491.602751998</v>
      </c>
      <c r="E4170" s="1">
        <v>3.061638675839993</v>
      </c>
      <c r="F4170">
        <v>106413.31131</v>
      </c>
      <c r="G4170" s="1">
        <v>0.08733200218176516</v>
      </c>
      <c r="H4170">
        <v>1349961.2984552</v>
      </c>
      <c r="I4170">
        <v>-131276.6933032023</v>
      </c>
      <c r="J4170" s="1">
        <v>-0.09723999999999999</v>
      </c>
      <c r="K4170">
        <v>29</v>
      </c>
      <c r="L4170">
        <v>1286500.149568229</v>
      </c>
      <c r="M4170" s="1">
        <v>3.288333831894097</v>
      </c>
      <c r="N4170">
        <v>1591141.92610505</v>
      </c>
      <c r="O4170">
        <v>-304641.7765368207</v>
      </c>
      <c r="P4170" s="1">
        <v>-0.191461095668915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1209347.157000001</v>
      </c>
      <c r="D4171">
        <v>1218491.602751998</v>
      </c>
      <c r="E4171" s="1">
        <v>3.061638675839993</v>
      </c>
      <c r="F4171">
        <v>106413.31131</v>
      </c>
      <c r="G4171" s="1">
        <v>0.08733200218176516</v>
      </c>
      <c r="H4171">
        <v>1349961.2984552</v>
      </c>
      <c r="I4171">
        <v>-131276.6933032023</v>
      </c>
      <c r="J4171" s="1">
        <v>-0.09723999999999999</v>
      </c>
      <c r="K4171">
        <v>29</v>
      </c>
      <c r="L4171">
        <v>1286500.149568229</v>
      </c>
      <c r="M4171" s="1">
        <v>3.288333831894097</v>
      </c>
      <c r="N4171">
        <v>1591141.92610505</v>
      </c>
      <c r="O4171">
        <v>-304641.7765368207</v>
      </c>
      <c r="P4171" s="1">
        <v>-0.191461095668915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1209347.157000001</v>
      </c>
      <c r="D4172">
        <v>1218491.602751998</v>
      </c>
      <c r="E4172" s="1">
        <v>3.061638675839993</v>
      </c>
      <c r="F4172">
        <v>106413.31131</v>
      </c>
      <c r="G4172" s="1">
        <v>0.08733200218176516</v>
      </c>
      <c r="H4172">
        <v>1349961.2984552</v>
      </c>
      <c r="I4172">
        <v>-131276.6933032023</v>
      </c>
      <c r="J4172" s="1">
        <v>-0.09723999999999999</v>
      </c>
      <c r="K4172">
        <v>29</v>
      </c>
      <c r="L4172">
        <v>1286500.149568229</v>
      </c>
      <c r="M4172" s="1">
        <v>3.288333831894097</v>
      </c>
      <c r="N4172">
        <v>1591141.92610505</v>
      </c>
      <c r="O4172">
        <v>-304641.7765368207</v>
      </c>
      <c r="P4172" s="1">
        <v>-0.191461095668915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1209347.157000001</v>
      </c>
      <c r="D4173">
        <v>1218491.602751998</v>
      </c>
      <c r="E4173" s="1">
        <v>3.061638675839993</v>
      </c>
      <c r="F4173">
        <v>106413.31131</v>
      </c>
      <c r="G4173" s="1">
        <v>0.08733200218176516</v>
      </c>
      <c r="H4173">
        <v>1349961.2984552</v>
      </c>
      <c r="I4173">
        <v>-131276.6933032023</v>
      </c>
      <c r="J4173" s="1">
        <v>-0.09723999999999999</v>
      </c>
      <c r="K4173">
        <v>29</v>
      </c>
      <c r="L4173">
        <v>1286741.539382829</v>
      </c>
      <c r="M4173" s="1">
        <v>3.289138464609429</v>
      </c>
      <c r="N4173">
        <v>1591141.92610505</v>
      </c>
      <c r="O4173">
        <v>-304400.386722221</v>
      </c>
      <c r="P4173" s="1">
        <v>-0.1913093871313928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1209347.157000001</v>
      </c>
      <c r="D4174">
        <v>1218491.602751998</v>
      </c>
      <c r="E4174" s="1">
        <v>3.061638675839993</v>
      </c>
      <c r="F4174">
        <v>106413.31131</v>
      </c>
      <c r="G4174" s="1">
        <v>0.08733200218176516</v>
      </c>
      <c r="H4174">
        <v>1349961.2984552</v>
      </c>
      <c r="I4174">
        <v>-131276.6933032023</v>
      </c>
      <c r="J4174" s="1">
        <v>-0.09723999999999999</v>
      </c>
      <c r="K4174">
        <v>29</v>
      </c>
      <c r="L4174">
        <v>1284112.115601878</v>
      </c>
      <c r="M4174" s="1">
        <v>3.280373718672927</v>
      </c>
      <c r="N4174">
        <v>1591141.92610505</v>
      </c>
      <c r="O4174">
        <v>-307029.8105031718</v>
      </c>
      <c r="P4174" s="1">
        <v>-0.1929619259387809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1209347.157000001</v>
      </c>
      <c r="D4175">
        <v>1218491.602751998</v>
      </c>
      <c r="E4175" s="1">
        <v>3.061638675839993</v>
      </c>
      <c r="F4175">
        <v>106413.31131</v>
      </c>
      <c r="G4175" s="1">
        <v>0.08733200218176516</v>
      </c>
      <c r="H4175">
        <v>1349961.2984552</v>
      </c>
      <c r="I4175">
        <v>-131276.6933032023</v>
      </c>
      <c r="J4175" s="1">
        <v>-0.09723999999999999</v>
      </c>
      <c r="K4175">
        <v>29</v>
      </c>
      <c r="L4175">
        <v>1290953.667837422</v>
      </c>
      <c r="M4175" s="1">
        <v>3.303178892791406</v>
      </c>
      <c r="N4175">
        <v>1591141.92610505</v>
      </c>
      <c r="O4175">
        <v>-300188.2582676283</v>
      </c>
      <c r="P4175" s="1">
        <v>-0.1886621509637785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1209347.157000001</v>
      </c>
      <c r="D4176">
        <v>1218491.602751998</v>
      </c>
      <c r="E4176" s="1">
        <v>3.061638675839993</v>
      </c>
      <c r="F4176">
        <v>106413.31131</v>
      </c>
      <c r="G4176" s="1">
        <v>0.08733200218176516</v>
      </c>
      <c r="H4176">
        <v>1349961.2984552</v>
      </c>
      <c r="I4176">
        <v>-131276.6933032023</v>
      </c>
      <c r="J4176" s="1">
        <v>-0.09723999999999999</v>
      </c>
      <c r="K4176">
        <v>29</v>
      </c>
      <c r="L4176">
        <v>1287325.822181944</v>
      </c>
      <c r="M4176" s="1">
        <v>3.291086073939814</v>
      </c>
      <c r="N4176">
        <v>1591141.92610505</v>
      </c>
      <c r="O4176">
        <v>-303816.1039231056</v>
      </c>
      <c r="P4176" s="1">
        <v>-0.1909421774001115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1209347.157000001</v>
      </c>
      <c r="D4177">
        <v>1218491.602751998</v>
      </c>
      <c r="E4177" s="1">
        <v>3.061638675839993</v>
      </c>
      <c r="F4177">
        <v>106413.31131</v>
      </c>
      <c r="G4177" s="1">
        <v>0.08733200218176516</v>
      </c>
      <c r="H4177">
        <v>1349961.2984552</v>
      </c>
      <c r="I4177">
        <v>-131276.6933032023</v>
      </c>
      <c r="J4177" s="1">
        <v>-0.09723999999999999</v>
      </c>
      <c r="K4177">
        <v>29</v>
      </c>
      <c r="L4177">
        <v>1282830.710735218</v>
      </c>
      <c r="M4177" s="1">
        <v>3.276102369117394</v>
      </c>
      <c r="N4177">
        <v>1591141.92610505</v>
      </c>
      <c r="O4177">
        <v>-308311.2153698318</v>
      </c>
      <c r="P4177" s="1">
        <v>-0.1937672625625205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1209347.157000001</v>
      </c>
      <c r="D4178">
        <v>1218491.602751998</v>
      </c>
      <c r="E4178" s="1">
        <v>3.061638675839993</v>
      </c>
      <c r="F4178">
        <v>106413.31131</v>
      </c>
      <c r="G4178" s="1">
        <v>0.08733200218176516</v>
      </c>
      <c r="H4178">
        <v>1349961.2984552</v>
      </c>
      <c r="I4178">
        <v>-131276.6933032023</v>
      </c>
      <c r="J4178" s="1">
        <v>-0.09723999999999999</v>
      </c>
      <c r="K4178">
        <v>29</v>
      </c>
      <c r="L4178">
        <v>1282830.710735218</v>
      </c>
      <c r="M4178" s="1">
        <v>3.276102369117394</v>
      </c>
      <c r="N4178">
        <v>1591141.92610505</v>
      </c>
      <c r="O4178">
        <v>-308311.2153698318</v>
      </c>
      <c r="P4178" s="1">
        <v>-0.1937672625625205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1209347.157000001</v>
      </c>
      <c r="D4179">
        <v>1218491.602751998</v>
      </c>
      <c r="E4179" s="1">
        <v>3.061638675839993</v>
      </c>
      <c r="F4179">
        <v>106413.31131</v>
      </c>
      <c r="G4179" s="1">
        <v>0.08733200218176516</v>
      </c>
      <c r="H4179">
        <v>1349961.2984552</v>
      </c>
      <c r="I4179">
        <v>-131276.6933032023</v>
      </c>
      <c r="J4179" s="1">
        <v>-0.09723999999999999</v>
      </c>
      <c r="K4179">
        <v>29</v>
      </c>
      <c r="L4179">
        <v>1282830.710735218</v>
      </c>
      <c r="M4179" s="1">
        <v>3.276102369117394</v>
      </c>
      <c r="N4179">
        <v>1591141.92610505</v>
      </c>
      <c r="O4179">
        <v>-308311.2153698318</v>
      </c>
      <c r="P4179" s="1">
        <v>-0.1937672625625205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1209347.157000001</v>
      </c>
      <c r="D4180">
        <v>1218491.602751998</v>
      </c>
      <c r="E4180" s="1">
        <v>3.061638675839993</v>
      </c>
      <c r="F4180">
        <v>106413.31131</v>
      </c>
      <c r="G4180" s="1">
        <v>0.08733200218176516</v>
      </c>
      <c r="H4180">
        <v>1349961.2984552</v>
      </c>
      <c r="I4180">
        <v>-131276.6933032023</v>
      </c>
      <c r="J4180" s="1">
        <v>-0.09723999999999999</v>
      </c>
      <c r="K4180">
        <v>29</v>
      </c>
      <c r="L4180">
        <v>1259091.54812348</v>
      </c>
      <c r="M4180" s="1">
        <v>3.196971827078268</v>
      </c>
      <c r="N4180">
        <v>1591141.92610505</v>
      </c>
      <c r="O4180">
        <v>-332050.3779815696</v>
      </c>
      <c r="P4180" s="1">
        <v>-0.2086868383855577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1131459.920000001</v>
      </c>
      <c r="D4181">
        <v>1217123.093751998</v>
      </c>
      <c r="E4181" s="1">
        <v>3.057076979173325</v>
      </c>
      <c r="F4181">
        <v>98802.5255702424</v>
      </c>
      <c r="G4181" s="1">
        <v>0.08117710203465625</v>
      </c>
      <c r="H4181">
        <v>1349961.2984552</v>
      </c>
      <c r="I4181">
        <v>-132838.2047032022</v>
      </c>
      <c r="J4181" s="1">
        <v>-0.09840149110586568</v>
      </c>
      <c r="K4181">
        <v>27</v>
      </c>
      <c r="L4181">
        <v>1259384.308631347</v>
      </c>
      <c r="M4181" s="1">
        <v>3.197947695437823</v>
      </c>
      <c r="N4181">
        <v>1591141.92610505</v>
      </c>
      <c r="O4181">
        <v>-331757.6174737031</v>
      </c>
      <c r="P4181" s="1">
        <v>-0.2085028444230687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1213355.056000001</v>
      </c>
      <c r="D4182">
        <v>1217047.577643198</v>
      </c>
      <c r="E4182" s="1">
        <v>3.056825258810659</v>
      </c>
      <c r="F4182">
        <v>106105.11982</v>
      </c>
      <c r="G4182" s="1">
        <v>0.08718239267644053</v>
      </c>
      <c r="H4182">
        <v>1349961.2984552</v>
      </c>
      <c r="I4182">
        <v>-132838.2047032022</v>
      </c>
      <c r="J4182" s="1">
        <v>-0.0984</v>
      </c>
      <c r="K4182">
        <v>29</v>
      </c>
      <c r="L4182">
        <v>1247571.68607496</v>
      </c>
      <c r="M4182" s="1">
        <v>3.158572286916534</v>
      </c>
      <c r="N4182">
        <v>1591141.92610505</v>
      </c>
      <c r="O4182">
        <v>-343570.2400300899</v>
      </c>
      <c r="P4182" s="1">
        <v>-0.2159268349311328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1185787.056000001</v>
      </c>
      <c r="D4183">
        <v>1212320.286443198</v>
      </c>
      <c r="E4183" s="1">
        <v>3.041067621477326</v>
      </c>
      <c r="F4183">
        <v>102416.6505316864</v>
      </c>
      <c r="G4183" s="1">
        <v>0.08447986202735631</v>
      </c>
      <c r="H4183">
        <v>1349961.2984552</v>
      </c>
      <c r="I4183">
        <v>-137641.0120120023</v>
      </c>
      <c r="J4183" s="1">
        <v>-0.1019592281419541</v>
      </c>
      <c r="K4183">
        <v>28</v>
      </c>
      <c r="L4183">
        <v>1247024.944617272</v>
      </c>
      <c r="M4183" s="1">
        <v>3.156749815390907</v>
      </c>
      <c r="N4183">
        <v>1591141.92610505</v>
      </c>
      <c r="O4183">
        <v>-344116.9814877778</v>
      </c>
      <c r="P4183" s="1">
        <v>-0.2162704507008626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1185787.056000001</v>
      </c>
      <c r="D4184">
        <v>1212320.286443198</v>
      </c>
      <c r="E4184" s="1">
        <v>3.041067621477326</v>
      </c>
      <c r="F4184">
        <v>102416.6505316864</v>
      </c>
      <c r="G4184" s="1">
        <v>0.08447986202735631</v>
      </c>
      <c r="H4184">
        <v>1349961.2984552</v>
      </c>
      <c r="I4184">
        <v>-137641.0120120023</v>
      </c>
      <c r="J4184" s="1">
        <v>-0.1019592281419541</v>
      </c>
      <c r="K4184">
        <v>28</v>
      </c>
      <c r="L4184">
        <v>1247024.944617272</v>
      </c>
      <c r="M4184" s="1">
        <v>3.156749815390907</v>
      </c>
      <c r="N4184">
        <v>1591141.92610505</v>
      </c>
      <c r="O4184">
        <v>-344116.9814877778</v>
      </c>
      <c r="P4184" s="1">
        <v>-0.2162704507008626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1185787.056000001</v>
      </c>
      <c r="D4185">
        <v>1212320.286443198</v>
      </c>
      <c r="E4185" s="1">
        <v>3.041067621477326</v>
      </c>
      <c r="F4185">
        <v>102416.6505316864</v>
      </c>
      <c r="G4185" s="1">
        <v>0.08447986202735631</v>
      </c>
      <c r="H4185">
        <v>1349961.2984552</v>
      </c>
      <c r="I4185">
        <v>-137641.0120120023</v>
      </c>
      <c r="J4185" s="1">
        <v>-0.1019592281419541</v>
      </c>
      <c r="K4185">
        <v>28</v>
      </c>
      <c r="L4185">
        <v>1247024.944617272</v>
      </c>
      <c r="M4185" s="1">
        <v>3.156749815390907</v>
      </c>
      <c r="N4185">
        <v>1591141.92610505</v>
      </c>
      <c r="O4185">
        <v>-344116.9814877778</v>
      </c>
      <c r="P4185" s="1">
        <v>-0.2162704507008626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1185787.056000001</v>
      </c>
      <c r="D4186">
        <v>1212320.286443198</v>
      </c>
      <c r="E4186" s="1">
        <v>3.041067621477326</v>
      </c>
      <c r="F4186">
        <v>102416.6505316864</v>
      </c>
      <c r="G4186" s="1">
        <v>0.08447986202735631</v>
      </c>
      <c r="H4186">
        <v>1349961.2984552</v>
      </c>
      <c r="I4186">
        <v>-137641.0120120023</v>
      </c>
      <c r="J4186" s="1">
        <v>-0.1019592281419541</v>
      </c>
      <c r="K4186">
        <v>28</v>
      </c>
      <c r="L4186">
        <v>1247024.944617272</v>
      </c>
      <c r="M4186" s="1">
        <v>3.156749815390907</v>
      </c>
      <c r="N4186">
        <v>1591141.92610505</v>
      </c>
      <c r="O4186">
        <v>-344116.9814877778</v>
      </c>
      <c r="P4186" s="1">
        <v>-0.2162704507008626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1205565.056000001</v>
      </c>
      <c r="D4187">
        <v>1212299.464043198</v>
      </c>
      <c r="E4187" s="1">
        <v>3.040998213477326</v>
      </c>
      <c r="F4187">
        <v>106053.61139</v>
      </c>
      <c r="G4187" s="1">
        <v>0.0874813645766167</v>
      </c>
      <c r="H4187">
        <v>1349961.2984552</v>
      </c>
      <c r="I4187">
        <v>-137641.0120120023</v>
      </c>
      <c r="J4187" s="1">
        <v>-0.10196</v>
      </c>
      <c r="K4187">
        <v>29</v>
      </c>
      <c r="L4187">
        <v>1251992.444757584</v>
      </c>
      <c r="M4187" s="1">
        <v>3.173308149191947</v>
      </c>
      <c r="N4187">
        <v>1591141.92610505</v>
      </c>
      <c r="O4187">
        <v>-339149.4813474659</v>
      </c>
      <c r="P4187" s="1">
        <v>-0.2131484789528918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1205565.056000001</v>
      </c>
      <c r="D4188">
        <v>1212299.464043198</v>
      </c>
      <c r="E4188" s="1">
        <v>3.040998213477326</v>
      </c>
      <c r="F4188">
        <v>106053.61139</v>
      </c>
      <c r="G4188" s="1">
        <v>0.0874813645766167</v>
      </c>
      <c r="H4188">
        <v>1349961.2984552</v>
      </c>
      <c r="I4188">
        <v>-137641.0120120023</v>
      </c>
      <c r="J4188" s="1">
        <v>-0.10196</v>
      </c>
      <c r="K4188">
        <v>29</v>
      </c>
      <c r="L4188">
        <v>1254628.012140093</v>
      </c>
      <c r="M4188" s="1">
        <v>3.18209337380031</v>
      </c>
      <c r="N4188">
        <v>1591141.92610505</v>
      </c>
      <c r="O4188">
        <v>-336513.913964957</v>
      </c>
      <c r="P4188" s="1">
        <v>-0.2114920790181855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1205565.056000001</v>
      </c>
      <c r="D4189">
        <v>1212299.464043198</v>
      </c>
      <c r="E4189" s="1">
        <v>3.040998213477326</v>
      </c>
      <c r="F4189">
        <v>106053.61139</v>
      </c>
      <c r="G4189" s="1">
        <v>0.0874813645766167</v>
      </c>
      <c r="H4189">
        <v>1349961.2984552</v>
      </c>
      <c r="I4189">
        <v>-137641.0120120023</v>
      </c>
      <c r="J4189" s="1">
        <v>-0.10196</v>
      </c>
      <c r="K4189">
        <v>29</v>
      </c>
      <c r="L4189">
        <v>1252862.779621582</v>
      </c>
      <c r="M4189" s="1">
        <v>3.176209265405273</v>
      </c>
      <c r="N4189">
        <v>1591141.92610505</v>
      </c>
      <c r="O4189">
        <v>-338279.1464834679</v>
      </c>
      <c r="P4189" s="1">
        <v>-0.2126014913776674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5.238689482212067E-10</v>
      </c>
      <c r="D4190">
        <v>1256354.795243198</v>
      </c>
      <c r="E4190" s="1">
        <v>3.187849317477325</v>
      </c>
      <c r="F4190">
        <v>6.405617659765994E-05</v>
      </c>
      <c r="G4190" s="1">
        <v>5.09857381371799E-11</v>
      </c>
      <c r="H4190">
        <v>1349961.2984552</v>
      </c>
      <c r="I4190">
        <v>-93606.50321200234</v>
      </c>
      <c r="J4190" s="1">
        <v>-0.06934013835738771</v>
      </c>
      <c r="K4190">
        <v>0</v>
      </c>
      <c r="L4190">
        <v>1256354.795243197</v>
      </c>
      <c r="M4190" s="1">
        <v>3.187849317477324</v>
      </c>
      <c r="N4190">
        <v>1591141.92610505</v>
      </c>
      <c r="O4190">
        <v>-334787.1308618528</v>
      </c>
      <c r="P4190" s="1">
        <v>-0.2104068313260885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4510</v>
      </c>
    </row>
    <row r="2" spans="1:1">
      <c r="A2" t="s">
        <v>4511</v>
      </c>
    </row>
    <row r="3" spans="1:1">
      <c r="A3" t="s">
        <v>4512</v>
      </c>
    </row>
    <row r="4" spans="1:1">
      <c r="A4" t="s">
        <v>4513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2022-01-02T00:40:36Z</dcterms:created>
  <dcterms:modified xsi:type="dcterms:W3CDTF">2022-01-02T00:40:36Z</dcterms:modified>
</cp:coreProperties>
</file>